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หมวดหมู่" sheetId="2" r:id="rId6"/>
    <sheet state="visible" name="ร้านค้ากอล์ฟซิตี้" sheetId="3" r:id="rId7"/>
    <sheet state="visible" name="ร้านค้ากอล์ฟวิว" sheetId="4" r:id="rId8"/>
    <sheet state="visible" name="BuildingStripes" sheetId="5" r:id="rId9"/>
    <sheet state="visible" name="Layouts" sheetId="6" r:id="rId10"/>
    <sheet state="visible" name="Settings" sheetId="7" r:id="rId11"/>
    <sheet state="visible" name="Logs" sheetId="8" r:id="rId12"/>
    <sheet state="visible" name="CardGroups" sheetId="9" r:id="rId13"/>
    <sheet state="visible" name="กอล์ฟวิว" sheetId="10" r:id="rId14"/>
    <sheet state="visible" name="กอล์ฟซิตี้" sheetId="11" r:id="rId15"/>
    <sheet state="visible" name="กอล์ฟแมนชั่น" sheetId="12" r:id="rId16"/>
    <sheet state="visible" name="เมเปิลแมนชั่น" sheetId="13" r:id="rId17"/>
    <sheet state="visible" name="เมเปิลซิตี้" sheetId="14" r:id="rId18"/>
  </sheets>
  <definedNames>
    <definedName hidden="1" localSheetId="7" name="_xlnm._FilterDatabase">Logs!$A$1:$Z$10631</definedName>
    <definedName hidden="1" localSheetId="10" name="_xlnm._FilterDatabase">'กอล์ฟซิตี้'!$H$1:$I$5623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915">
      <text>
        <t xml:space="preserve">0610391553</t>
      </text>
    </comment>
  </commentList>
</comments>
</file>

<file path=xl/sharedStrings.xml><?xml version="1.0" encoding="utf-8"?>
<sst xmlns="http://schemas.openxmlformats.org/spreadsheetml/2006/main" count="107018" uniqueCount="19074">
  <si>
    <t>UserID</t>
  </si>
  <si>
    <t>Username</t>
  </si>
  <si>
    <t>Password</t>
  </si>
  <si>
    <t>Email</t>
  </si>
  <si>
    <t>Role</t>
  </si>
  <si>
    <t>Access_Projects</t>
  </si>
  <si>
    <t>Status</t>
  </si>
  <si>
    <t>U1768971390948</t>
  </si>
  <si>
    <t>user</t>
  </si>
  <si>
    <t>f@gmail.com</t>
  </si>
  <si>
    <t>Project User</t>
  </si>
  <si>
    <t>กอล์ฟซิตี้</t>
  </si>
  <si>
    <t>Active</t>
  </si>
  <si>
    <t>U1768971390949</t>
  </si>
  <si>
    <t>admin</t>
  </si>
  <si>
    <t>Admin</t>
  </si>
  <si>
    <t>U1769252516432</t>
  </si>
  <si>
    <t>ฐิตติยานันท์</t>
  </si>
  <si>
    <t>141998M</t>
  </si>
  <si>
    <t>mintminty14@hotmail.com</t>
  </si>
  <si>
    <t>U1769252556596</t>
  </si>
  <si>
    <t>ภัชฎาภรณ์</t>
  </si>
  <si>
    <t>09012546</t>
  </si>
  <si>
    <t>phatchadaphon91@gmail.com</t>
  </si>
  <si>
    <t>U1769391195874</t>
  </si>
  <si>
    <t>ผู้จัดการ</t>
  </si>
  <si>
    <t>perfectzone.sale@gmail.com</t>
  </si>
  <si>
    <t>กอล์ฟวิว,กอล์ฟซิตี้,กอล์ฟแมนชั่น,เมเปิลซิตี้,เมเปิลแมนชั่น</t>
  </si>
  <si>
    <t>U1769420980728</t>
  </si>
  <si>
    <t>looketty</t>
  </si>
  <si>
    <t>kk120940</t>
  </si>
  <si>
    <t>ket1212@gmail.com</t>
  </si>
  <si>
    <t>U1772195655167</t>
  </si>
  <si>
    <t>ดาด้า</t>
  </si>
  <si>
    <t>Suda2537</t>
  </si>
  <si>
    <t>Kanz_a@icloud.com</t>
  </si>
  <si>
    <t>U1772771393118</t>
  </si>
  <si>
    <t>สุดา</t>
  </si>
  <si>
    <t>U1772771622371</t>
  </si>
  <si>
    <t>Suda</t>
  </si>
  <si>
    <t>U1772777992086</t>
  </si>
  <si>
    <t>การ์ตูน</t>
  </si>
  <si>
    <t>toon2547</t>
  </si>
  <si>
    <t>tooncotton17@gmail.com</t>
  </si>
  <si>
    <t>U1772860849376</t>
  </si>
  <si>
    <t>Chanida21</t>
  </si>
  <si>
    <t>Cnd21082539</t>
  </si>
  <si>
    <t>chanida21082539@gmail.com</t>
  </si>
  <si>
    <t>U1773307097091</t>
  </si>
  <si>
    <t>ภรณ์ทิพย์</t>
  </si>
  <si>
    <t>0649742462</t>
  </si>
  <si>
    <t>porntip.sub@pinehurst.co.th</t>
  </si>
  <si>
    <t>กอล์ฟวิว, กอล์ฟซิตี้, กอล์ฟแมนชั่น, เมเปิลซิตี้, เมเปิลแมนชั่น</t>
  </si>
  <si>
    <t>U1776477052690</t>
  </si>
  <si>
    <t>asd.21</t>
  </si>
  <si>
    <t>Chanida21082530@gmail.com</t>
  </si>
  <si>
    <t>U1776477312770</t>
  </si>
  <si>
    <t>fonfon21</t>
  </si>
  <si>
    <t>plaifonfonn1@gmail.com</t>
  </si>
  <si>
    <t>U1776760089210</t>
  </si>
  <si>
    <t>sukritta</t>
  </si>
  <si>
    <t>sukvtamasaeng638@gmail.com</t>
  </si>
  <si>
    <t>กอล์ฟวิว</t>
  </si>
  <si>
    <t>U1776760389560</t>
  </si>
  <si>
    <t>surasak</t>
  </si>
  <si>
    <t>yhff04489@gmail.com</t>
  </si>
  <si>
    <t>U1776834008618</t>
  </si>
  <si>
    <t>mook</t>
  </si>
  <si>
    <t>U1777342631168</t>
  </si>
  <si>
    <t>Mook</t>
  </si>
  <si>
    <t>Mook8585</t>
  </si>
  <si>
    <t>kwanchanokmook65@gmail.com</t>
  </si>
  <si>
    <t>กอล์ฟวิว,กอล์ฟซิตี้</t>
  </si>
  <si>
    <t>U1778664756491</t>
  </si>
  <si>
    <t>KaiMook</t>
  </si>
  <si>
    <t>U1779873553427</t>
  </si>
  <si>
    <t>Rattana</t>
  </si>
  <si>
    <t>golfcityview51@gmail.com</t>
  </si>
  <si>
    <t>U1779873843021</t>
  </si>
  <si>
    <t>Rattanaa</t>
  </si>
  <si>
    <t>rattanatijorn@gmail.com</t>
  </si>
  <si>
    <t>ID</t>
  </si>
  <si>
    <t>ชื่อ</t>
  </si>
  <si>
    <t>ประเภท</t>
  </si>
  <si>
    <t>parent_id</t>
  </si>
  <si>
    <t>ชีต</t>
  </si>
  <si>
    <t>แถว</t>
  </si>
  <si>
    <t>ลำดับ</t>
  </si>
  <si>
    <t>ขนาด</t>
  </si>
  <si>
    <t>ร้านค้าใต้ตึก</t>
  </si>
  <si>
    <t>main</t>
  </si>
  <si>
    <t>U3</t>
  </si>
  <si>
    <t>building</t>
  </si>
  <si>
    <t>ร้านค้ากอล์ฟซิตี้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</si>
  <si>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</si>
  <si>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</si>
  <si>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</si>
  <si>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</si>
  <si>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</si>
  <si>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</si>
  <si>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</si>
  <si>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</si>
  <si>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</si>
  <si>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</si>
  <si>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</si>
  <si>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</si>
  <si>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</si>
  <si>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</si>
  <si>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</si>
  <si>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</si>
  <si>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</si>
  <si>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</si>
  <si>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</si>
  <si>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</si>
  <si>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</si>
  <si>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</si>
  <si>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</si>
  <si>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</si>
  <si>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</si>
  <si>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</si>
  <si>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</si>
  <si>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</si>
  <si>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</si>
  <si>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</si>
  <si>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</si>
  <si>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</si>
  <si>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F1</t>
  </si>
  <si>
    <t>F2</t>
  </si>
  <si>
    <t>M1</t>
  </si>
  <si>
    <t>M2</t>
  </si>
  <si>
    <t>M3</t>
  </si>
  <si>
    <t>M4</t>
  </si>
  <si>
    <t>M5</t>
  </si>
  <si>
    <t>M6</t>
  </si>
  <si>
    <t>M7</t>
  </si>
  <si>
    <t>M8</t>
  </si>
  <si>
    <t>N3</t>
  </si>
  <si>
    <t>N4</t>
  </si>
  <si>
    <t>N5</t>
  </si>
  <si>
    <t>N6</t>
  </si>
  <si>
    <t>ศูนย์อาหาร</t>
  </si>
  <si>
    <t>Walking Street</t>
  </si>
  <si>
    <t>ร้านค้ากอล์ฟวิว</t>
  </si>
  <si>
    <t>P1</t>
  </si>
  <si>
    <t>P2</t>
  </si>
  <si>
    <t>P3</t>
  </si>
  <si>
    <t>เลขร้าน</t>
  </si>
  <si>
    <t>ชื่อเจ้าของ</t>
  </si>
  <si>
    <t>เบอร์ติดต่อ</t>
  </si>
  <si>
    <t>เลขบัตร P</t>
  </si>
  <si>
    <t>ที่อยู่</t>
  </si>
  <si>
    <t>ชื่อรูมเมท</t>
  </si>
  <si>
    <t>เบอร์รูมเมท</t>
  </si>
  <si>
    <t>สถานะ</t>
  </si>
  <si>
    <t>คำอธิบาย</t>
  </si>
  <si>
    <t>หมวดหมู่</t>
  </si>
  <si>
    <t>ชื่อร้าน</t>
  </si>
  <si>
    <t>วันที่ทำสัญญา</t>
  </si>
  <si>
    <t>วันหมดสัญญา</t>
  </si>
  <si>
    <t>หมวดหมู่ย่อย</t>
  </si>
  <si>
    <t>Y8022</t>
  </si>
  <si>
    <t>มีผู้เช่า</t>
  </si>
  <si>
    <t>ร้านก๋วยเตี๋ยวเพื่อนกัน</t>
  </si>
  <si>
    <t>Z8020</t>
  </si>
  <si>
    <t>ร้านไก่ย่างป้าสงัด</t>
  </si>
  <si>
    <t>Y0045</t>
  </si>
  <si>
    <t>ร้านโนบิชา</t>
  </si>
  <si>
    <t>Z8115</t>
  </si>
  <si>
    <t>ร้านอาหารอีสาน(ป้าวรรณเพ็ญ)</t>
  </si>
  <si>
    <t>Z8159</t>
  </si>
  <si>
    <t>ร้านข้าวแกงน้องนก</t>
  </si>
  <si>
    <t>Z8111</t>
  </si>
  <si>
    <t>ร้านลูกชิ้นซิ่ง</t>
  </si>
  <si>
    <t>Z8003</t>
  </si>
  <si>
    <t>หมูทอดเชียงเฮียง</t>
  </si>
  <si>
    <t>Z8109</t>
  </si>
  <si>
    <t>ร้านผลไม้</t>
  </si>
  <si>
    <t>Z8004</t>
  </si>
  <si>
    <t>ร้านซูชิ</t>
  </si>
  <si>
    <t>Z8110</t>
  </si>
  <si>
    <t>ข้าวมันไก่</t>
  </si>
  <si>
    <t>Z8149</t>
  </si>
  <si>
    <t>LOEI ฮันแน่ว</t>
  </si>
  <si>
    <t>Y0004</t>
  </si>
  <si>
    <t>ข้าวราดแกงน้องนกโกเฮง</t>
  </si>
  <si>
    <t>X0004</t>
  </si>
  <si>
    <t>ข้าวเปล่า</t>
  </si>
  <si>
    <t>Y0001</t>
  </si>
  <si>
    <t>ร้านน้ำปั่น</t>
  </si>
  <si>
    <t>Y0002</t>
  </si>
  <si>
    <t>ลุงหนุ่มอาหารตามสั่ง</t>
  </si>
  <si>
    <t>Z0006</t>
  </si>
  <si>
    <t>ร้านจัน เจ้าเก่า</t>
  </si>
  <si>
    <t>Z8108</t>
  </si>
  <si>
    <t>ก๋วยเตี๋ยวตุ๋นยาจีน</t>
  </si>
  <si>
    <t>Y8101</t>
  </si>
  <si>
    <t>ร้านอาหารพม่า</t>
  </si>
  <si>
    <t>Y8114</t>
  </si>
  <si>
    <t>X0001</t>
  </si>
  <si>
    <t>เซเว่น</t>
  </si>
  <si>
    <t>Y0010</t>
  </si>
  <si>
    <t>มินิมาร์ทกิ๊ฟ-กอล์ฟ</t>
  </si>
  <si>
    <t>Y0042</t>
  </si>
  <si>
    <t>Amazon</t>
  </si>
  <si>
    <t>Y0055</t>
  </si>
  <si>
    <t>ไอติมเอสกิโม</t>
  </si>
  <si>
    <t>Y0020</t>
  </si>
  <si>
    <t>ร้านชาบู</t>
  </si>
  <si>
    <t>Y0026</t>
  </si>
  <si>
    <t>ร้านชาและอาหาร</t>
  </si>
  <si>
    <t>Y0025</t>
  </si>
  <si>
    <t>ไปรษณีย์-พรบ- ต่อทะเบียน</t>
  </si>
  <si>
    <t>Y0043</t>
  </si>
  <si>
    <t>ร้านนวด</t>
  </si>
  <si>
    <t>Y0016</t>
  </si>
  <si>
    <t>ร้านเสริมสวยปอ</t>
  </si>
  <si>
    <t>Y0035</t>
  </si>
  <si>
    <t>ร้านพารวย</t>
  </si>
  <si>
    <t>Z0018</t>
  </si>
  <si>
    <t>ตู้น้ำ</t>
  </si>
  <si>
    <t>Y0015</t>
  </si>
  <si>
    <t>ร้านขายยา</t>
  </si>
  <si>
    <t>Y0044</t>
  </si>
  <si>
    <t>ร้านขายโทรศัพท์</t>
  </si>
  <si>
    <t>Y0051</t>
  </si>
  <si>
    <t>ร้านตัดผมชาย 88</t>
  </si>
  <si>
    <t>Y0036</t>
  </si>
  <si>
    <t>มินิมาร์ท ตอง3</t>
  </si>
  <si>
    <t>ไม่มีเลขร้าน</t>
  </si>
  <si>
    <t>คลินิกไพน์เฮิร์สท</t>
  </si>
  <si>
    <t>Y0011</t>
  </si>
  <si>
    <t>ร้านซักผ้า Sky clean</t>
  </si>
  <si>
    <t>CN1</t>
  </si>
  <si>
    <t>Y0041</t>
  </si>
  <si>
    <t>เสริมสวยพาขวัญ</t>
  </si>
  <si>
    <t>Y0037</t>
  </si>
  <si>
    <t>มินิมาร์ท</t>
  </si>
  <si>
    <t>ล็อคว่าง</t>
  </si>
  <si>
    <t>ว่าง</t>
  </si>
  <si>
    <t>Y0027</t>
  </si>
  <si>
    <t>ชากาแฟขนมจีน</t>
  </si>
  <si>
    <t>Y0028</t>
  </si>
  <si>
    <t>ข้าวราดแกงขนมหวานพม่า</t>
  </si>
  <si>
    <t>Y0052</t>
  </si>
  <si>
    <t>ร้านโทรศัพท์</t>
  </si>
  <si>
    <t>Y0024</t>
  </si>
  <si>
    <t>เกื้อกูลมินิมาร์ท</t>
  </si>
  <si>
    <t>Y0018</t>
  </si>
  <si>
    <t>ร้านอาหารไทย/ครัวเจ้านาย</t>
  </si>
  <si>
    <t>ร้านอาหารไทย/ครัวเจ้านาย2</t>
  </si>
  <si>
    <t>Y0023</t>
  </si>
  <si>
    <t>ร้านเสริมสวย</t>
  </si>
  <si>
    <t>Y0054</t>
  </si>
  <si>
    <t>ร้านเรืองผึ้ง</t>
  </si>
  <si>
    <t>Z8156</t>
  </si>
  <si>
    <t>ขายของชำ</t>
  </si>
  <si>
    <t>Y0053</t>
  </si>
  <si>
    <t>ร้านซักรีด</t>
  </si>
  <si>
    <t>N5001</t>
  </si>
  <si>
    <t>ร้านผ้าหอม</t>
  </si>
  <si>
    <t>S1001</t>
  </si>
  <si>
    <t>M0024</t>
  </si>
  <si>
    <t>ข้าวตามสั่งกลางซอย</t>
  </si>
  <si>
    <t>M0025</t>
  </si>
  <si>
    <t>ข้างกลางซอยแซ่บซี๊ด</t>
  </si>
  <si>
    <t>M0026</t>
  </si>
  <si>
    <t>ก๋วยเตี๋ยวเรือกลางซอย</t>
  </si>
  <si>
    <t>M0027</t>
  </si>
  <si>
    <t>ตามสั่งกลางซอย</t>
  </si>
  <si>
    <t>M0028</t>
  </si>
  <si>
    <t>ร้านน้ำปั่นกลางซอย</t>
  </si>
  <si>
    <t>M0029</t>
  </si>
  <si>
    <t>ร้านผักกลางซอย</t>
  </si>
  <si>
    <t>ไม่มีล็อคขายของ</t>
  </si>
  <si>
    <t>M4001</t>
  </si>
  <si>
    <t>ร้านซักผ้าหยอดเหรียญ</t>
  </si>
  <si>
    <t>M0003</t>
  </si>
  <si>
    <t>อาคารจอดรถ</t>
  </si>
  <si>
    <t>M5001</t>
  </si>
  <si>
    <t>ร้านซักอบรีด</t>
  </si>
  <si>
    <t>M5005</t>
  </si>
  <si>
    <t>ตูัน้ำเสือโต</t>
  </si>
  <si>
    <t>M6001</t>
  </si>
  <si>
    <t>ร้านตัดผมชาย</t>
  </si>
  <si>
    <t>ออฟฟิศ</t>
  </si>
  <si>
    <t>M8001</t>
  </si>
  <si>
    <t>Z8170</t>
  </si>
  <si>
    <t>ร้านน้ำปั่นสมูทตี้</t>
  </si>
  <si>
    <t>Z8173</t>
  </si>
  <si>
    <t>ร้านลูกชิ้นป้ายุพา</t>
  </si>
  <si>
    <t>Z8175</t>
  </si>
  <si>
    <t>ร้านกล้วยทอด</t>
  </si>
  <si>
    <t>Z8176</t>
  </si>
  <si>
    <t>ร้านข้าวเหนียวไก่ย่าง + หมูปิ้ง</t>
  </si>
  <si>
    <t>Z8177</t>
  </si>
  <si>
    <t>ร้านผลไม้ปอก</t>
  </si>
  <si>
    <t>Z8178</t>
  </si>
  <si>
    <t>ร้านวาฟเฟิล</t>
  </si>
  <si>
    <t>Z8179</t>
  </si>
  <si>
    <t>ร้านชาบูถาด</t>
  </si>
  <si>
    <t>Z8180</t>
  </si>
  <si>
    <t>ร้านติ่มซำ</t>
  </si>
  <si>
    <t>Z8181</t>
  </si>
  <si>
    <t>ร้านข้าวไข่เจียว</t>
  </si>
  <si>
    <t>Z8182</t>
  </si>
  <si>
    <t>ร้านบะหมี่ชายสี่</t>
  </si>
  <si>
    <t>Z8183</t>
  </si>
  <si>
    <t>ร้านเคบับ</t>
  </si>
  <si>
    <t>Z8184</t>
  </si>
  <si>
    <t>ร้านสเต็ก</t>
  </si>
  <si>
    <t>Z8185</t>
  </si>
  <si>
    <t>ผัดไทหอยทอด</t>
  </si>
  <si>
    <t>Z8186</t>
  </si>
  <si>
    <t>ข้าวขาหมู</t>
  </si>
  <si>
    <t>SkyClean</t>
  </si>
  <si>
    <t>ยังไม่มีเลขร้าน</t>
  </si>
  <si>
    <t>ร้านซักผ้า</t>
  </si>
  <si>
    <t>V0007</t>
  </si>
  <si>
    <t>กอล์ฟแมนชั่น</t>
  </si>
  <si>
    <t>W0001</t>
  </si>
  <si>
    <t>ธนาคารกรุงไทยจำกัด(มหาชน)สาขาตลาดไท</t>
  </si>
  <si>
    <t>31/30ม.9 ต.คลองหนึ่ง อ.คลองหลวง จ.ปทุมธานี</t>
  </si>
  <si>
    <t>W0002</t>
  </si>
  <si>
    <t>ธนาคารกรุงเทพจำกัด(มหาชน)</t>
  </si>
  <si>
    <t>333ถ.สีลม แขวงสีลม เขตบางรัก กทม</t>
  </si>
  <si>
    <t>W0003</t>
  </si>
  <si>
    <t xml:space="preserve">31/30ม.9 ต.คลองหนึ่ง อ.คลองหลวง จ.ปทุมธานี </t>
  </si>
  <si>
    <t>W0004</t>
  </si>
  <si>
    <t>DOUBLE ADIGITALSYNERYCO.,LTD</t>
  </si>
  <si>
    <t/>
  </si>
  <si>
    <t>W0005</t>
  </si>
  <si>
    <t>พิสิฐ จิตระออน</t>
  </si>
  <si>
    <t>081-8244077</t>
  </si>
  <si>
    <t>22/240ม.พฤกษาวิลเลจ22ม.5 ต.บางสีทอง อ.บางกรวย จ.นนทบุรี</t>
  </si>
  <si>
    <t>X1101</t>
  </si>
  <si>
    <t>บริษัทซีพีออลล์จำกัด(มหาชน)</t>
  </si>
  <si>
    <t>283ถนนสีลม แขวงสีลม เขตบางรัก กรุงเทพมหานคร</t>
  </si>
  <si>
    <t>X1106</t>
  </si>
  <si>
    <t>บริษัทลอนดรี้ยูจำกัด</t>
  </si>
  <si>
    <t>0924427698</t>
  </si>
  <si>
    <t>689ม.10 ต.สำโรงเหนือ อ.เมืองสมุทรปราการ จ.สมุทรปราการ</t>
  </si>
  <si>
    <t>X1107</t>
  </si>
  <si>
    <t xml:space="preserve">689ม.10 ต.สำโรงเหนือ อ.เมืองสมุทรปราการ จ.สมุทรปราการ </t>
  </si>
  <si>
    <t>เจษฎา ไตรรัตน์</t>
  </si>
  <si>
    <t>0928308404</t>
  </si>
  <si>
    <t>ปาริฉัตร เพชรกับทอง</t>
  </si>
  <si>
    <t>085-4687026</t>
  </si>
  <si>
    <t>61/1ม.6 ต.คลองหนึ่ง อ.คลองหลวง ปทุมธานี</t>
  </si>
  <si>
    <t>Y0003</t>
  </si>
  <si>
    <t>ลามี่ ใหม่</t>
  </si>
  <si>
    <t>089-8918627</t>
  </si>
  <si>
    <t>73ม.17 ต.คลองหนึ่ง อ.คลองหลวง จ.ปทุมธานี</t>
  </si>
  <si>
    <t>Y0005</t>
  </si>
  <si>
    <t>LAMI MEY</t>
  </si>
  <si>
    <t>0659590552</t>
  </si>
  <si>
    <t>9/16ม.17ถ.พหลโยธิน ต.คลองหนึ่ง อ.คลองหลวง จ.ปทุมธานี</t>
  </si>
  <si>
    <t>Y0006</t>
  </si>
  <si>
    <t>0988152499</t>
  </si>
  <si>
    <t>9/16ม.17 ต.คลองหนึ่ง อ.คลองหลวง จ.ปทุมธานี</t>
  </si>
  <si>
    <t>Z0001</t>
  </si>
  <si>
    <t>วิภาพร กาฬโอฆะ</t>
  </si>
  <si>
    <t>0644072016</t>
  </si>
  <si>
    <t>165ม.10 ต.เชียงเครือ อ.เมืองกาฬสินธุ์ จ.กาฬสินธุ์</t>
  </si>
  <si>
    <t>Z0002</t>
  </si>
  <si>
    <t>16/01915ม.10 ต.คลองหนึ่ง อ.คลองหลวง จ.ปทุมธานี</t>
  </si>
  <si>
    <t>Z0003</t>
  </si>
  <si>
    <t>อิศรศักดิ์ เพชรกับทอง</t>
  </si>
  <si>
    <t>092-9498156</t>
  </si>
  <si>
    <t>Z0005</t>
  </si>
  <si>
    <t>เพิน ปุรินโท(ร้านอาหารตามสั่ง)</t>
  </si>
  <si>
    <t>395/1ถ.ประชาราษฏร์1 แขวงบางซื่อ เขตบางซื่อ กทม.</t>
  </si>
  <si>
    <t>ละอองดาว ภูจอมทอง</t>
  </si>
  <si>
    <t>0629143574</t>
  </si>
  <si>
    <t>67ม.3 ต.กุดโดน อ.ห้วยเม็ก จ.กาฬสินธุ์</t>
  </si>
  <si>
    <t>Z0007</t>
  </si>
  <si>
    <t>พจน์จณี สินอยู่</t>
  </si>
  <si>
    <t>0945597086</t>
  </si>
  <si>
    <t>312ม.5 ต.ไผ่ท่าโพ อ.โพธิ์ประทับช้าง จ.พิจิตร</t>
  </si>
  <si>
    <t>Z0008</t>
  </si>
  <si>
    <t>เยาวลักษณ์ อนุชน</t>
  </si>
  <si>
    <t>0840793398</t>
  </si>
  <si>
    <t>67ม.10 ต.ชนบท อ.ชนบท จ.ขอนแก่น</t>
  </si>
  <si>
    <t>Z0009</t>
  </si>
  <si>
    <t>นนทยา สุขช่วย</t>
  </si>
  <si>
    <t>0625964232</t>
  </si>
  <si>
    <t>105ม.3 ต.กุดโดน อ.ห้วยเม็ก จ.กาฬสินธุ์</t>
  </si>
  <si>
    <t>Z0010</t>
  </si>
  <si>
    <t>095-179-4106</t>
  </si>
  <si>
    <t>Z0011</t>
  </si>
  <si>
    <t>ประกายมาส บุราณรมย์</t>
  </si>
  <si>
    <t>0845233243</t>
  </si>
  <si>
    <t>16/15213ม.10 ตำบลคลองหนึ่ง อ.คลองหลวง จังหวัดปทุมธานี</t>
  </si>
  <si>
    <t>Z0012</t>
  </si>
  <si>
    <t>สุมาลี บุญศิลป์</t>
  </si>
  <si>
    <t>085-5514539</t>
  </si>
  <si>
    <t>35/18ม.17 ต.คลองหนึ่ง อ.คลองหลวง จ.ปทุมธานี</t>
  </si>
  <si>
    <t>Z0013</t>
  </si>
  <si>
    <t>เสถียร อังกุด</t>
  </si>
  <si>
    <t>0884926871</t>
  </si>
  <si>
    <t>77ม.1 ต.ยางโยภาพ อ.ม่วงสามสิบ จ.อุบลราชธานี</t>
  </si>
  <si>
    <t>Z0014</t>
  </si>
  <si>
    <t>0644012016</t>
  </si>
  <si>
    <t>165ม.10 ต.เชียงเครือ อ.เมืองฯ จ.กาฬสินธุ์</t>
  </si>
  <si>
    <t>Z0015</t>
  </si>
  <si>
    <t>สมบัติ ศรีมูลเมือง</t>
  </si>
  <si>
    <t>0634872743</t>
  </si>
  <si>
    <t>211ม.18 ต.บ้านธาตุ อ.เพ็ญ จ.อุดรธานี</t>
  </si>
  <si>
    <t>Z0016</t>
  </si>
  <si>
    <t>สงบ คำเพชร</t>
  </si>
  <si>
    <t>0937567595</t>
  </si>
  <si>
    <t>269ม.1 ต.ชัยบุรี อ.ชัยบุรี จ.สุราษฏร์ธานี</t>
  </si>
  <si>
    <t>Z0017</t>
  </si>
  <si>
    <t>จิตตรา เกษแก้ว</t>
  </si>
  <si>
    <t>0895843787</t>
  </si>
  <si>
    <t>156ม.9 ต.เหล่างาม อ.โพธิ์ไทร จ.อุบลราชธานี</t>
  </si>
  <si>
    <t>Z0019</t>
  </si>
  <si>
    <t>อิสราพันธุ์ หรั่งดารา</t>
  </si>
  <si>
    <t>095-3194769</t>
  </si>
  <si>
    <t>67/22ถ.บางขุนนนท์ แขวงบางขุนนนท์ เขตบางกอกน้อย กทม.</t>
  </si>
  <si>
    <t>Z0020</t>
  </si>
  <si>
    <t>สุมาลี อมรเวส</t>
  </si>
  <si>
    <t>0998260253</t>
  </si>
  <si>
    <t>119/63ม.6 ต.คูคต อ.ลำลูกกา จ.ปทุมธานี</t>
  </si>
  <si>
    <t>Z0022</t>
  </si>
  <si>
    <t>สายัน อมรเวศ</t>
  </si>
  <si>
    <t>20/4ม.8 ต.บางบัวทอง อ.บางบัวทอง จ.นนทบุรี</t>
  </si>
  <si>
    <t>Z0025</t>
  </si>
  <si>
    <t>ระนอง จันทรา</t>
  </si>
  <si>
    <t>081-2998503</t>
  </si>
  <si>
    <t>10/1ม.2 ต.ยางซ้าย อ.เมือง จ.สุโขทัย</t>
  </si>
  <si>
    <t>Z0028</t>
  </si>
  <si>
    <t>ประทุม นิ่มนวล</t>
  </si>
  <si>
    <t>0902208764</t>
  </si>
  <si>
    <t>18ม.5 ต.ตลาดเกรียบ อ.บางปะอิน จ.พระนครศรีอยุธยา</t>
  </si>
  <si>
    <t>Z0029</t>
  </si>
  <si>
    <t>ภาษิตา เสตะพันธ์</t>
  </si>
  <si>
    <t>0897376005</t>
  </si>
  <si>
    <t>4/46ม.18 ต.คลองหนึ่ง อ.คลองหลวง จ.ปทุมธานี</t>
  </si>
  <si>
    <t>Z0035</t>
  </si>
  <si>
    <t>CAMBODIAN</t>
  </si>
  <si>
    <t>Z9998</t>
  </si>
  <si>
    <t>ค่าสนามฟุตซอลและเครื่องดื่ม</t>
  </si>
  <si>
    <t>Z9999</t>
  </si>
  <si>
    <t>ค่าโดยสารรถรับส่ง</t>
  </si>
  <si>
    <t>Project</t>
  </si>
  <si>
    <t>StripesJSON</t>
  </si>
  <si>
    <t>UpdatedAt</t>
  </si>
  <si>
    <t>{"C7":{"color":"#ec4899","label":"2,900"},"C3":{"label":"2,900","color":"#ec4899"},"A5":{"label":"2,900","color":"#ec4899"},"A4":{"color":"#ec4899","label":"2,900"},"D8":{"label":"2,900","color":"#ec4899"},"D7":{"label":"2,900","color":"#ec4899"},"B2":{"color":"#ec4899","label":"2,900"},"B7":{"color":"#ec4899","label":"2,900"},"C2":{"label":"2,900","color":"#ec4899"}}</t>
  </si>
  <si>
    <t>Building</t>
  </si>
  <si>
    <t>LayoutJSON</t>
  </si>
  <si>
    <t>{"2":{"topRow":["_stairs_1771489741791","_gap_1772167099904","06","08","10","12","14","16","18","20","22","24"],"suites":[],"specials":[{"id":"_stairs_1771489741791","icon":"fa-stairs","type":"stairs","label":"บันได"},{"label":"บันได","type":"stairs","icon":"fa-stairs","id":"_stairs_1772167083055"},{"id":"_stairs_1772167084142","icon":"fa-stairs","type":"stairs","label":"บันได"},{"label":"ลิฟท์","icon":"fa-elevator","id":"_elevator_1772167085159","type":"elevator"},{"label":"ช่องว่าง","id":"_gap_1772167099904","icon":"fa-grip-lines-vertical","type":"gap"}],"bottomRow":["_stairs_1772167083055","_stairs_1772167084142","_elevator_1772167085159","07","09","11","13","15","17","19","21","23"]},"3":{"suites":[],"specials":[{"type":"stairs","icon":"fa-stairs","id":"_stairs_1771466772678","label":"บันได"},{"label":"ช่องว่าง","type":"gap","id":"_gap_1771558404366","icon":"fa-grip-lines-vertical"},{"label":"ลิฟท์","id":"_elevator_1772167135146","icon":"fa-elevator","type":"elevator"}],"topRow":["02","04","06","08","10","12","14","16","18","20","22","24"],"bottomRow":["_stairs_1771466772678","_gap_1771558404366","_elevator_1772167135146","07","09","11","13","15","17","19","21","23"]},"4":{"topRow":["02","04","06","08","10","12","14","16","18","20","22","24"],"suites":[],"specials":[{"type":"elevator","id":"_elevator_1771474535786","icon":"fa-elevator","label":"ลิฟท์"},{"type":"gap","icon":"fa-grip-lines-vertical","id":"_gap_1771558268194","label":"ช่องว่าง"}],"bottomRow":["01","_gap_1771558268194","_elevator_1771474535786","07","09","11","13","15","17","19","21","23"]},"5":{"bottomRow":["01","_gap_1771489659453","_elevator_1771474805928","07","09","11","13","15","17","19","21","23"],"topRow":["02","04","06","08","10","12","14","16","18","20","22","24"],"suites":[],"specials":[{"icon":"fa-elevator","id":"_elevator_1771474805928","type":"elevator","label":"ลิฟท์"},{"label":"ช่องว่าง","icon":"fa-grip-lines-vertical","id":"_gap_1771489659453","type":"gap"}]},"6":{"suites":[],"specials":[{"type":"elevator","id":"_elevator_1771489572061","icon":"fa-elevator","label":"ลิฟท์"}],"topRow":["02","04","06","08","10","12","14","16","18","20","22","24"],"bottomRow":["01","03","_elevator_1771489572061","07","09","11","13","15","17","19","21","23"]}}</t>
  </si>
  <si>
    <t>{"2":{"specials":[{"icon":"fa-grip-lines-vertical","id":"_gap_1771590169345","type":"gap","label":"ช่องว่าง"},{"id":"_gap_1771590169774","label":"ช่องว่าง","type":"gap","icon":"fa-grip-lines-vertical"},{"type":"stairs","label":"บันได","icon":"fa-stairs","id":"_stairs_1771590199536"},{"type":"stairs","label":"บันได","icon":"fa-stairs","id":"_stairs_1771590200167"},{"label":"ลิฟท์","type":"elevator","icon":"fa-elevator","id":"_elevator_1771590201109"}],"bottomRow":["_stairs_1771590199536","_stairs_1771590200167","_elevator_1771590201109","07","09","11","13","15","17","19","21","23"],"topRow":["_gap_1771590169345","_gap_1771590169774","06","08","10","12","14","16","18","20","22","24"],"suites":[]},"3":{"topRow":["02","04","06","08","10","12","14","16","18","20","22","24"],"suites":[],"bottomRow":["_gap_1771590283863","_gap_1771590284448","_elevator_1771590285864","05","07","09","11","13","15","17","19","21"],"specials":[{"label":"ช่องว่าง","type":"gap","id":"_gap_1771590283863","icon":"fa-grip-lines-vertical"},{"icon":"fa-grip-lines-vertical","label":"ช่องว่าง","type":"gap","id":"_gap_1771590284448"},{"id":"_elevator_1771590285864","type":"elevator","label":"ลิฟท์","icon":"fa-elevator"}]},"4":{"topRow":["02","04","06","08","10","12","14","16","18","20","22","24"],"specials":[{"type":"gap","label":"ช่องว่าง","id":"_gap_1771590355098","icon":"fa-grip-lines-vertical"},{"type":"elevator","icon":"fa-elevator","id":"_elevator_1771590356001","label":"ลิฟท์"}],"bottomRow":["01","_gap_1771590355098","_elevator_1771590356001","07","09","11","13","15","17","19","21","23"],"suites":[]},"5":{"suites":[],"topRow":["02","04","06","08","10","12","14","16","18","20","22","24"],"bottomRow":["01","_gap_1771590429967","_elevator_1771590431587","07","09","11","13","15","17","19","21","23"],"specials":[{"type":"gap","label":"ช่องว่าง","id":"_gap_1771590429967","icon":"fa-grip-lines-vertical"},{"type":"elevator","label":"ลิฟท์","id":"_elevator_1771590431587","icon":"fa-elevator"}]},"6":{"suites":[],"bottomRow":["01","03","_elevator_1771590468465","07","09","11","13","15","17","19","21","23"],"topRow":["02","04","06","08","10","12","14","16","18","20","22","24"],"specials":[{"icon":"fa-elevator","id":"_elevator_1771590468465","label":"ลิฟท์","type":"elevator"}]}}</t>
  </si>
  <si>
    <t>{"2":{"topRow":["_gap_1771590710910","_gap_1771590703255","06","08","10","12","14","16","18","20","22","24"],"suites":[],"specials":[{"icon":"fa-grip-lines-vertical","type":"gap","id":"_gap_1771590703036","label":"ช่องว่าง"},{"label":"ช่องว่าง","type":"gap","icon":"fa-grip-lines-vertical","id":"_gap_1771590703255"},{"type":"gap","icon":"fa-grip-lines-vertical","label":"ช่องว่าง","id":"_gap_1771590710910"},{"icon":"fa-stairs","label":"บันได","type":"stairs","id":"_stairs_1771590711993"},{"id":"_elevator_1771590712828","icon":"fa-elevator","label":"ลิฟท์","type":"elevator"}],"bottomRow":["_stairs_1771590711993","_gap_1771590703036","_elevator_1771590712828","07","09","11","13","15","17","19","21","23"]},"3":{"suites":[],"bottomRow":["_stairs_1771647434543","_gap_1771647436438","_elevator_1771647437317","07","09","11","13","15","17","19","21","23"],"specials":[{"type":"stairs","label":"บันได","icon":"fa-stairs","id":"_stairs_1771647434543"},{"label":"ช่องว่าง","type":"gap","icon":"fa-grip-lines-vertical","id":"_gap_1771647436438"},{"id":"_elevator_1771647437317","label":"ลิฟท์","type":"elevator","icon":"fa-elevator"}],"topRow":["02","04","06","08","10","12","14","16","18","20","22","24"]},"4":{"bottomRow":["01","_gap_1771647500575","_elevator_1771647501799","07","09","11","13","15","17","19","21","23"],"suites":[],"specials":[{"icon":"fa-grip-lines-vertical","label":"ช่องว่าง","type":"gap","id":"_gap_1771647500575"},{"icon":"fa-elevator","label":"ลิฟท์","id":"_elevator_1771647501799","type":"elevator"}],"topRow":["02","04","06","08","10","12","14","16","18","20","22","24"]},"5":{"bottomRow":["01","_gap_1771647683497","_elevator_1771647685674","07","09","11","13","15","17","19","21","23"],"specials":[{"icon":"fa-grip-lines-vertical","id":"_gap_1771647683497","label":"ช่องว่าง","type":"gap"},{"type":"elevator","icon":"fa-elevator","id":"_elevator_1771647685674","label":"ลิฟท์"}],"topRow":["02","04","06","08","10","12","14","16","18","20","22","24"],"suites":[]},"6":{"bottomRow":["01","03","_elevator_1771647914016","07","09","11","13","15","17","19","21","23"],"suites":[],"topRow":["02","04","06","08","10","12","14","16","18","20","22","24"],"specials":[{"type":"elevator","icon":"fa-elevator","id":"_elevator_1771647914016","label":"ลิฟท์"}]}}</t>
  </si>
  <si>
    <t>{"2":{"topRow":["_stairs_1771648017773","_gap_1771648019268","_gap_1771648020198","08","10","12","14","16","18","20","22","24"],"suites":[],"specials":[{"type":"stairs","label":"บันได","id":"_stairs_1771648017773","icon":"fa-stairs"},{"icon":"fa-grip-lines-vertical","id":"_gap_1771648019268","label":"ช่องว่าง","type":"gap"},{"id":"_gap_1771648020198","icon":"fa-grip-lines-vertical","label":"ช่องว่าง","type":"gap"},{"label":"บันได","id":"_stairs_1771648047775","type":"stairs","icon":"fa-stairs"},{"type":"gap","label":"ช่องว่าง","id":"_gap_1771668775303","icon":"fa-grip-lines-vertical"},{"icon":"fa-grip-lines-vertical","id":"_gap_1771668775869","type":"gap","label":"ช่องว่าง"}],"bottomRow":["_stairs_1771648047775","_gap_1771668775303","_gap_1771668775869","07","09","11","13","15","17","19","21","23"]},"3":{"topRow":["02","04","06","08","10","12","14","16","18","20","22","24"],"suites":[],"specials":[{"label":"บันได","id":"_stairs_1771668840528","type":"stairs","icon":"fa-stairs"},{"type":"gap","label":"ช่องว่าง","id":"_gap_1771668841552","icon":"fa-grip-lines-vertical"}],"bottomRow":["_stairs_1771668840528","_gap_1771668841552","05","07","09","11","13","15","17","19","21","23"]},"4":{"bottomRow":["01","03","05","07","09","11","13","15","17","19","21","23"],"suites":[],"topRow":["02","04","06","08","10","12","14","16","18","20","22","24"],"specials":[]}}</t>
  </si>
  <si>
    <t>{"3":{"suites":[],"bottomRow":["24","_gap_1771668949037","22","21","20","19","18","17","16","15","14","13"],"specials":[{"id":"_gap_1771668949037","icon":"fa-grip-lines-vertical","label":"ช่องว่าง","type":"gap"}],"topRow":["01","02","03","04","05","06","07","08","09","10","11","12"]},"4":{"specials":[{"icon":"fa-grip-lines-vertical","id":"_gap_1771669285772","label":"ช่องว่าง","type":"gap"}],"topRow":["01","02","03","04","05","06","07","08","09","10","11","12"],"bottomRow":["24","_gap_1771669285772","22","21","20","19","18","17","16","15","14","13"],"suites":[]},"5":{"topRow":["01","02","03","04","05","06","07","08","09","10","11","12"],"suites":[],"bottomRow":["24","_gap_1771669310153","22","21","20","19","18","17","16","15","14","13"],"specials":[{"type":"gap","id":"_gap_1771669310153","label":"ช่องว่าง","icon":"fa-grip-lines-vertical"}]}}</t>
  </si>
  <si>
    <t>{"3":{"specials":[{"label":"ช่องว่าง","type":"gap","icon":"fa-grip-lines-vertical","id":"_gap_1771669050509"},{"type":"gap","label":"ช่องว่าง","icon":"fa-grip-lines-vertical","id":"_gap_1771669052527"}],"suites":[],"bottomRow":["24","_gap_1771669052527","22","21","20","19","18","17","16","15","14","13"],"topRow":["01","_gap_1771669050509","03","04","05","06","07","08","09","10","11","12"]},"4":{"bottomRow":["24","_gap_1771669157937","22","21","20","19","18","17","16","15","14","13"],"topRow":["01","_gap_1771669157353","03","04","05","06","07","08","09","10","11","12"],"suites":[],"specials":[{"icon":"fa-grip-lines-vertical","id":"_gap_1771669157353","type":"gap","label":"ช่องว่าง"},{"type":"gap","id":"_gap_1771669157937","label":"ช่องว่าง","icon":"fa-grip-lines-vertical"}]},"5":{"specials":[{"id":"_gap_1771669207689","icon":"fa-grip-lines-vertical","type":"gap","label":"ช่องว่าง"},{"icon":"fa-grip-lines-vertical","type":"gap","label":"ช่องว่าง","id":"_gap_1771669208795"}],"topRow":["01","_gap_1771669208795","03","04","05","06","07","08","09","10","11","12"],"suites":[],"bottomRow":["24","_gap_1771669207689","22","21","20","19","18","17","16","15","14","13"]}}</t>
  </si>
  <si>
    <t>{"3":{"specials":[{"id":"_gap_1771669723511","type":"gap","label":"ช่องว่าง","icon":"fa-grip-lines-vertical"},{"label":"ลิฟท์","icon":"fa-elevator","type":"elevator","id":"_elevator_1771669746334"},{"id":"_stairs_1773745946450","type":"stairs","label":"บันได","icon":"fa-stairs"}],"suites":[],"bottomRow":["24","_elevator_1771669746334","_stairs_1773745946450","21","20","19","18","17","16","15","14","13"],"topRow":["01","_gap_1771669723511","03","04","05","06","07","08","09","10","11","12"]},"4":{"bottomRow":["24","_elevator_1771669806154","22","21","20","19","18","17","16","15","14","13"],"topRow":["01","_gap_1771669805241","03","04","05","06","07","08","09","10","11","12"],"specials":[{"icon":"fa-grip-lines-vertical","label":"ช่องว่าง","type":"gap","id":"_gap_1771669805241"},{"icon":"fa-elevator","label":"ลิฟท์","id":"_elevator_1771669806154","type":"elevator"}],"suites":[]},"5":{"topRow":["01","_gap_1771669858052","03","04","05","06","07","08","09","10","11","12"],"bottomRow":["24","_elevator_1771669859170","22","21","20","19","18","17","16","15","14","13"],"suites":[],"specials":[{"id":"_gap_1771669858052","type":"gap","label":"ช่องว่าง","icon":"fa-grip-lines-vertical"},{"icon":"fa-elevator","label":"ลิฟท์","type":"elevator","id":"_elevator_1771669859170"}]},"6":{"topRow":["01","02","03","04","05","06","07","08","09","10","11","12"],"bottomRow":["24","_elevator_1771669901807","22","21","20","19","18","17","16","15","14","13"],"suites":[],"specials":[{"id":"_elevator_1771669901807","type":"elevator","label":"ลิฟท์","icon":"fa-elevator"}]}}</t>
  </si>
  <si>
    <t>{"2":{"suites":[],"topRow":["_stairs_1771670081226","02","03","04","05","06","07","08","09","10","11","12"],"specials":[{"id":"_stairs_1771670081226","type":"stairs","icon":"fa-stairs","label":"บันได"},{"label":"ช่องว่าง","icon":"fa-grip-lines-vertical","type":"gap","id":"_gap_1771670999585"}],"bottomRow":["24","23","22","21","20","_gap_1771670999585","18","17","16","15","14","13"]},"3":{"bottomRow":["24","23","22","21","20","19","18","17","16","15","14","13"],"specials":[],"topRow":["01","02","03","04","05","06","07","08","09","10","11","12"],"suites":[]},"4":{"bottomRow":["24","23","22","21","20","19","18","17","16","15","14","13"],"topRow":["01","02","03","04","05","06","07","08","09","10","11","12"],"specials":[],"suites":[]},"5":{"specials":[],"topRow":["01","02","03","04","05","06","07","08","09","10","11","12"],"bottomRow":["24","23","22","21","20","19","18","17","16","15","14","13"],"suites":[]},"6":{"bottomRow":["24","23","22","21","20","19","18","17","16","15","14","13"],"specials":[],"topRow":["01","02","03","04","05","06","07","08","09","10","11","12"],"suites":[]}}</t>
  </si>
  <si>
    <t>{"2":{"specials":[{"label":"บันได","type":"stairs","id":"_stairs_1771671293916","icon":"fa-stairs"},{"icon":"fa-grip-lines-vertical","id":"_gap_1771671295001","type":"gap","label":"ช่องว่าง"},{"icon":"fa-grip-lines-vertical","type":"gap","id":"_gap_1771671344638","label":"ช่องว่าง"},{"label":"ช่องว่าง","id":"_gap_1771671345243","type":"gap","icon":"fa-grip-lines-vertical"},{"icon":"fa-stairs","id":"_stairs_1771671371810","label":"บันได","type":"stairs"},{"type":"gap","label":"ช่องว่าง","icon":"fa-grip-lines-vertical","id":"_gap_1771671372739"},{"icon":"fa-grip-lines-vertical","label":"ช่องว่าง","type":"gap","id":"_gap_1771671373248"},{"label":"ช่องว่าง","id":"_gap_1771671373975","type":"gap","icon":"fa-grip-lines-vertical"}],"bottomRow":["_stairs_1771671371810","_gap_1771671372739","_gap_1771671373248","_gap_1771671373975","20","19","18","17","16","15","14","13"],"suites":[],"topRow":["_stairs_1771671293916","_gap_1771671295001","_gap_1771671344638","_gap_1771671345243","05","06","07","08","09","10","11","12"]},"3":{"topRow":["01","02","03","04","05","06","07","08","09","10","11","12"],"bottomRow":["_stairs_1771671430897","_gap_1771671431914","22","21","20","19","18","17","16","15","14","13"],"specials":[{"id":"_stairs_1771671430897","icon":"fa-stairs","type":"stairs","label":"บันได"},{"type":"gap","label":"ช่องว่าง","id":"_gap_1771671431914","icon":"fa-grip-lines-vertical"}],"suites":[]}}</t>
  </si>
  <si>
    <t>{"2":{"specials":[{"type":"stairs","label":"บันได","icon":"fa-stairs","id":"_stairs_1771671510858"},{"type":"gap","id":"_gap_1771671517253","icon":"fa-grip-lines-vertical","label":"ช่องว่าง"},{"icon":"fa-grip-lines-vertical","id":"_gap_1771671517853","label":"ช่องว่าง","type":"gap"},{"type":"stairs","id":"_stairs_1771671542499","icon":"fa-stairs","label":"บันได"},{"icon":"fa-grip-lines-vertical","id":"_gap_1771671546183","type":"gap","label":"ช่องว่าง"},{"type":"gap","icon":"fa-grip-lines-vertical","label":"ช่องว่าง","id":"_gap_1771671546796"}],"suites":[],"topRow":["_stairs_1771671510858","_gap_1771671517253","_gap_1771671517853","04","05","06","07","08","09","10","11","12"],"bottomRow":["_stairs_1771671542499","_gap_1771671546183","_gap_1771671546796","21","20","19","18","17","16","15","14","13"]},"3":{"specials":[{"label":"บันได","icon":"fa-stairs","id":"_stairs_1771671613200","type":"stairs"},{"type":"elevator","icon":"fa-elevator","label":"ลิฟท์","id":"_elevator_1771671653330"}],"topRow":["01","02","03","04","05","06","07","08","09","10","11","12"],"bottomRow":["_stairs_1771671613200","_elevator_1771671653330","22","21","20","19","18","17","16","15","14","13"],"suites":[]},"4":{"topRow":["01","02","03","04","05","06","07","08","09","10","11","12"],"bottomRow":["23","_elevator_1771671785797","22","21","20","19","18","17","16","15","14","13"],"suites":[],"specials":[{"id":"_elevator_1771671785797","type":"elevator","label":"ลิฟท์","icon":"fa-elevator"}]},"5":{"bottomRow":["23","_elevator_1771671808925","22","21","20","19","18","17","16","15","14","13"],"specials":[{"icon":"fa-elevator","label":"ลิฟท์","type":"elevator","id":"_elevator_1771671808925"}],"topRow":["01","02","03","04","05","06","07","08","09","10","11","12"],"suites":[]},"6":{"specials":[{"icon":"fa-elevator","id":"_elevator_1771671831391","label":"ลิฟท์","type":"elevator"}],"topRow":["01","02","03","04","05","06","07","08","09","10","11","12"],"bottomRow":["23","_elevator_1771671831391","22","21","20","19","18","17","16","15","14","13"],"suites":[]}}</t>
  </si>
  <si>
    <t>{"2":{"bottomRow":["_stairs_1771672294759","_elevator_1771672296528","_gap_1771672297648","_gap_1771672298817","16","15","14","13","12","11","10","09"],"suites":[],"specials":[{"label":"บันได","type":"stairs","id":"_stairs_1771672294759","icon":"fa-stairs"},{"type":"elevator","label":"ลิฟท์","icon":"fa-elevator","id":"_elevator_1771672296528"},{"type":"gap","label":"ช่องว่าง","icon":"fa-grip-lines-vertical","id":"_gap_1771672297648"},{"icon":"fa-grip-lines-vertical","id":"_gap_1771672298817","type":"gap","label":"ช่องว่าง"},{"id":"_gap_1771672299304","icon":"fa-grip-lines-vertical","label":"ช่องว่าง","type":"gap"},{"icon":"fa-grip-lines-vertical","id":"_gap_1771672299698","type":"gap","label":"ช่องว่าง"},{"id":"_gap_1771672300196","icon":"fa-grip-lines-vertical","label":"ช่องว่าง","type":"gap"},{"id":"_gap_1771672300427","icon":"fa-grip-lines-vertical","label":"ช่องว่าง","type":"gap"}],"topRow":["_gap_1771672299304","_gap_1771672299698","_gap_1771672300196","_gap_1771672300427","01","02","03","04","05","06","07","08"]},"3":{"topRow":["01","02","03","04","05","06","07","08","09","10","11","12"],"bottomRow":["_stairs_1772183842382","_elevator_1772183843926","22","21","20","19","18","17","16","15","14","13"],"specials":[{"icon":"fa-stairs","id":"_stairs_1772183842382","type":"stairs","label":"บันได"},{"id":"_elevator_1772183843926","icon":"fa-elevator","label":"ลิฟท์","type":"elevator"}],"suites":[]},"4":{"specials":[{"icon":"fa-elevator","id":"_elevator_1772183871716","type":"elevator","label":"ลิฟท์"}],"suites":[],"bottomRow":["23","_elevator_1772183871716","22","21","20","19","18","17","16","15","14","13"],"topRow":["01","02","03","04","05","06","07","08","09","10","11","12"]},"5":{"topRow":["01","02","03","04","05","06","07","08","09","10","11","12"],"bottomRow":["23","_elevator_1772183898490","22","21","20","19","18","17","16","15","14","13"],"suites":[],"specials":[{"type":"elevator","label":"ลิฟท์","icon":"fa-elevator","id":"_elevator_1772183898490"}]},"6":{"topRow":["01","02","03","04","05","06","07","08","09","10","11","12"],"bottomRow":["23","_elevator_1772183924052","22","21","20","19","18","17","16","15","14","13"],"suites":[],"specials":[{"id":"_elevator_1772183924052","icon":"fa-elevator","label":"ลิฟท์","type":"elevator"}]}}</t>
  </si>
  <si>
    <t>{"2":{"bottomRow":["_stairs_1771896245078","_gap_1771896246012","05","07","09","11","13","15","17","19","21","23"],"suites":[],"specials":[{"label":"บันได","icon":"fa-stairs","id":"_stairs_1771896201454","type":"stairs"},{"id":"_gap_1771896202406","icon":"fa-grip-lines-vertical","label":"ช่องว่าง","type":"gap"},{"label":"บันได","type":"stairs","icon":"fa-stairs","id":"_stairs_1771896245078"},{"icon":"fa-grip-lines-vertical","label":"ช่องว่าง","type":"gap","id":"_gap_1771896246012"}],"topRow":["_stairs_1771896201454","_gap_1771896202406","06","08","10","12","14","16","18","20","22","24"]},"3":{"suites":[],"topRow":["02","04","06","08","10","12","14","16","18","20","22","24"],"bottomRow":["_stairs_1771896321561","_gap_1771896322523","05","07","09","11","13","15","17","19","21","23"],"specials":[{"type":"stairs","id":"_stairs_1771896321561","icon":"fa-stairs","label":"บันได"},{"id":"_gap_1771896322523","label":"ช่องว่าง","icon":"fa-grip-lines-vertical","type":"gap"}]},"4":{"specials":[],"topRow":["02","04","06","08","10","12","14","16","18","20","22","24"],"bottomRow":["01","03","05","07","09","11","13","15","17","19","21","23"],"suites":[]},"5":{"specials":[],"topRow":["02","04","06","08","10","12","14","16","18","20","22","24"],"bottomRow":["01","03","05","07","09","11","13","15","17","19","21","23"],"suites":[]},"6":{"bottomRow":["01","03","05","07","09","11","13","15","17","19","21","23"],"topRow":["02","04","06","08","10","12","14","16","18","20","22","24"],"suites":[],"specials":[]}}</t>
  </si>
  <si>
    <t>{"2":{"suites":[],"specials":[{"label":"บันได","id":"_stairs_1771896635767","type":"stairs","icon":"fa-stairs"},{"label":"ช่องว่าง","icon":"fa-grip-lines-vertical","type":"gap","id":"_gap_1771896636647"},{"id":"_stairs_1771896637558","type":"stairs","icon":"fa-stairs","label":"บันได"},{"id":"_gap_1771896638190","label":"ช่องว่าง","icon":"fa-grip-lines-vertical","type":"gap"}],"bottomRow":["_stairs_1771896635767","_gap_1771896636647","05","07","09","11","13","15","17","19","21","23"],"topRow":["_stairs_1771896637558","_gap_1771896638190","06","08","10","12","14","16","18","20","22","24"]},"3":{"specials":[{"label":"บันได","id":"_stairs_1771896687438","type":"stairs","icon":"fa-stairs"},{"id":"_gap_1771896688158","label":"ช่องว่าง","icon":"fa-grip-lines-vertical","type":"gap"}],"topRow":["02","04","06","08","10","12","14","16","18","20","22","24"],"bottomRow":["_stairs_1771896687438","_gap_1771896688158","05","07","09","11","13","15","17","19","21","23"],"suites":[]},"4":{"suites":[],"specials":[],"topRow":["02","04","06","08","10","12","14","16","18","20","22","24"],"bottomRow":["01","03","05","07","09","11","13","15","17","19","21","23"]},"5":{"bottomRow":["01","03","05","07","09","11","13","15","17","19","21","23"],"topRow":["02","04","06","08","10","12","14","16","18","20","22","24"],"specials":[],"suites":[]},"6":{"bottomRow":["01","03","05","07","09","11","13","15","17","19","21","23"],"topRow":["02","04","06","08","10","12","14","16","18","20","22","24"],"suites":[],"specials":[]}}</t>
  </si>
  <si>
    <t>{"1":{"bottomRow":["_stairs_1774089099674","_gap_1774089103482","_gap_1774089106153","_gap_1774089106331","_gap_1774089106496","_gap_1774089106669","_gap_1774089106828","_gap_1774089107000","_gap_1774089107228","_gap_1774089107748","_gap_1774089108445","_gap_1774089149022"],"suites":[],"topRow":["01","03","_gap_1774089112469","_gap_1774089112634","_gap_1774089112800","_gap_1774089112966","_gap_1774089113132","_gap_1774089113290","_gap_1774089113449","_gap_1774089113608","_gap_1774089113829","_gap_1774089115579"],"specials":[{"type":"stairs","label":"บันได","id":"_stairs_1774089099674","icon":"fa-stairs"},{"icon":"fa-grip-lines-vertical","id":"_gap_1774089103482","label":"ช่องว่าง","type":"gap"},{"id":"_gap_1774089106153","type":"gap","label":"ช่องว่าง","icon":"fa-grip-lines-vertical"},{"icon":"fa-grip-lines-vertical","id":"_gap_1774089106331","label":"ช่องว่าง","type":"gap"},{"id":"_gap_1774089106496","type":"gap","label":"ช่องว่าง","icon":"fa-grip-lines-vertical"},{"type":"gap","label":"ช่องว่าง","id":"_gap_1774089106669","icon":"fa-grip-lines-vertical"},{"icon":"fa-grip-lines-vertical","id":"_gap_1774089106828","type":"gap","label":"ช่องว่าง"},{"icon":"fa-grip-lines-vertical","label":"ช่องว่าง","type":"gap","id":"_gap_1774089107000"},{"label":"ช่องว่าง","type":"gap","id":"_gap_1774089107228","icon":"fa-grip-lines-vertical"},{"label":"ช่องว่าง","type":"gap","id":"_gap_1774089107748","icon":"fa-grip-lines-vertical"},{"icon":"fa-grip-lines-vertical","id":"_gap_1774089108445","label":"ช่องว่าง","type":"gap"},{"icon":"fa-grip-lines-vertical","label":"ช่องว่าง","type":"gap","id":"_gap_1774089112469"},{"icon":"fa-grip-lines-vertical","label":"ช่องว่าง","type":"gap","id":"_gap_1774089112634"},{"id":"_gap_1774089112800","type":"gap","label":"ช่องว่าง","icon":"fa-grip-lines-vertical"},{"icon":"fa-grip-lines-vertical","id":"_gap_1774089112966","label":"ช่องว่าง","type":"gap"},{"icon":"fa-grip-lines-vertical","type":"gap","label":"ช่องว่าง","id":"_gap_1774089113132"},{"icon":"fa-grip-lines-vertical","label":"ช่องว่าง","type":"gap","id":"_gap_1774089113290"},{"type":"gap","label":"ช่องว่าง","id":"_gap_1774089113449","icon":"fa-grip-lines-vertical"},{"id":"_gap_1774089113608","label":"ช่องว่าง","type":"gap","icon":"fa-grip-lines-vertical"},{"id":"_gap_1774089113829","type":"gap","label":"ช่องว่าง","icon":"fa-grip-lines-vertical"},{"icon":"fa-grip-lines-vertical","id":"_gap_1774089115579","type":"gap","label":"ช่องว่าง"},{"id":"_gap_1774089149022","label":"ช่องว่าง","type":"gap","icon":"fa-grip-lines-vertical"}]},"2":{"suites":[],"bottomRow":["_stairs_1771897335699","_gap_1771897336243","_gap_1771897336691","07","09","11","13","15","17","19","21","23"],"topRow":["_stairs_1771897307042","_gap_1771897307707","_gap_1771897308115","08","10","12","14","16","18","20","22","24"],"specials":[{"type":"stairs","label":"บันได","id":"_stairs_1771897307042","icon":"fa-stairs"},{"id":"_gap_1771897307707","type":"gap","label":"ช่องว่าง","icon":"fa-grip-lines-vertical"},{"icon":"fa-grip-lines-vertical","id":"_gap_1771897308115","type":"gap","label":"ช่องว่าง"},{"icon":"fa-stairs","label":"บันได","type":"stairs","id":"_stairs_1771897335699"},{"type":"gap","label":"ช่องว่าง","id":"_gap_1771897336243","icon":"fa-grip-lines-vertical"},{"type":"gap","label":"ช่องว่าง","id":"_gap_1771897336691","icon":"fa-grip-lines-vertical"}]},"3":{"specials":[{"icon":"fa-stairs","id":"_stairs_1771897367691","type":"stairs","label":"บันได"},{"id":"_gap_1771897368308","type":"gap","label":"ช่องว่าง","icon":"fa-grip-lines-vertical"}],"topRow":["02","04","06","08","10","12","14","16","18","20","22","24"],"suites":[],"bottomRow":["_stairs_1771897367691","_gap_1771897368308","05","07","09","11","13","15","17","19","21","23"]},"4":{"specials":[],"bottomRow":["01","03","05","07","09","11","13","15","17","19","21","23"],"suites":[],"topRow":["02","04","06","08","10","12","14","16","18","20","22","24"]},"5":{"bottomRow":["01","03","05","07","09","11","13","15","17","19","21","23"],"suites":[],"topRow":["02","04","06","08","10","12","14","16","18","20","22","24"],"specials":[]},"6":{"specials":[],"bottomRow":["01","03","05","07","09","11","13","15","17","19","21","23"],"suites":[],"topRow":["02","04","06","08","10","12","14","16","18","20","22","24"]}}</t>
  </si>
  <si>
    <t>{"2":{"bottomRow":["_stairs_1771897556282","_gap_1771897556826","_gap_1771897557059","07","09","11","13","15","17","19","21","23"],"specials":[{"id":"_stairs_1771897551242","icon":"fa-stairs","label":"บันได","type":"stairs"},{"type":"gap","icon":"fa-grip-lines-vertical","id":"_gap_1771897552530","label":"ช่องว่าง"},{"id":"_gap_1771897552874","label":"ช่องว่าง","icon":"fa-grip-lines-vertical","type":"gap"},{"icon":"fa-stairs","label":"บันได","type":"stairs","id":"_stairs_1771897556282"},{"type":"gap","icon":"fa-grip-lines-vertical","id":"_gap_1771897556826","label":"ช่องว่าง"},{"label":"ช่องว่าง","icon":"fa-grip-lines-vertical","type":"gap","id":"_gap_1771897557059"}],"suites":[],"topRow":["_stairs_1771897551242","_gap_1771897552874","_gap_1771897552530","06","08","10","12","14","16","18","20","22"]},"3":{"bottomRow":["_stairs_1771897621617","03","05","07","09","11","13","15","17","19","21","23"],"topRow":["_stairs_1771897622050","02","04","06","08","10","12","14","16","18","20","22"],"suites":[],"specials":[{"id":"_stairs_1771897621617","label":"บันได","icon":"fa-stairs","type":"stairs"},{"type":"stairs","label":"บันได","id":"_stairs_1771897622050","icon":"fa-stairs"}]},"4":{"suites":[],"specials":[{"icon":"fa-stairs","type":"stairs","label":"บันได","id":"_stairs_1771897749273"}],"topRow":["_stairs_1771897749273","02","04","06","08","10","12","14","16","18","20","22"],"bottomRow":["01","03","05","07","09","11","13","15","17","19","21","23"]},"5":{"suites":[],"topRow":["_stairs_1771897800049","02","04","06","08","10","12","14","16","18","20","22"],"bottomRow":["01","03","05","07","09","11","13","15","17","19","21","23"],"specials":[{"icon":"fa-stairs","type":"stairs","id":"_stairs_1771897800049","label":"บันได"}]},"6":{"specials":[{"id":"_stairs_1771927691823","label":"บันได","type":"stairs","icon":"fa-stairs"}],"bottomRow":["01","03","05","07","09","11","13","15","17","19","21","23"],"suites":[],"topRow":["_stairs_1771927691823","02","04","06","08","10","12","14","16","18","20","22"]}}</t>
  </si>
  <si>
    <t>{"2":{"topRow":["_stairs_1771927763928","_gap_1771927765040","04","06","08","10","12","14","16","18","20","22"],"bottomRow":["_stairs_1771927814861","_gap_1771927815771","05","07","09","11","13","15","17","19","21","23"],"specials":[{"type":"stairs","label":"บันได","id":"_stairs_1771927763928","icon":"fa-stairs"},{"type":"gap","label":"ช่องว่าง","icon":"fa-grip-lines-vertical","id":"_gap_1771927765040"},{"id":"_stairs_1771927814861","label":"บันได","type":"stairs","icon":"fa-stairs"},{"label":"ช่องว่าง","icon":"fa-grip-lines-vertical","id":"_gap_1771927815771","type":"gap"}],"suites":[]},"3":{"suites":[],"bottomRow":["_stairs_1771927910505","03","05","07","09","11","13","15","17","19","21","23"],"topRow":["_stairs_1771927910929","02","04","06","08","10","12","14","16","18","20","22"],"specials":[{"type":"stairs","label":"บันได","icon":"fa-stairs","id":"_stairs_1771927910505"},{"id":"_stairs_1771927910929","type":"stairs","icon":"fa-stairs","label":"บันได"}]},"4":{"bottomRow":["01","03","05","07","09","11","13","15","17","19","21","23"],"suites":[],"topRow":["_stairs_1771928049747","02","04","06","08","10","12","14","16","18","20","22"],"specials":[{"type":"stairs","id":"_stairs_1771928049747","icon":"fa-stairs","label":"บันได"}]},"5":{"bottomRow":["01","03","05","07","09","11","13","15","17","19","21","23"],"specials":[{"icon":"fa-stairs","type":"stairs","label":"บันได","id":"_stairs_1771928232918"}],"topRow":["_stairs_1771928232918","02","04","06","08","10","12","14","16","18","20","22"],"suites":[]},"6":{"suites":[],"bottomRow":["01","03","05","07","09","11","13","15","17","19","21","23"],"specials":[{"icon":"fa-stairs","id":"_stairs_1771928279851","label":"บันได","type":"stairs"}],"topRow":["_stairs_1771928279851","02","04","06","08","10","12","14","16","18","20","22"]}}</t>
  </si>
  <si>
    <t>{"2":{"topRow":["_stairs_1771928418005","_gap_1771928418880","04","06","08","10","12","14","16","18","20","22"],"specials":[{"type":"stairs","icon":"fa-stairs","id":"_stairs_1771928418005","label":"บันได"},{"label":"ช่องว่าง","icon":"fa-grip-lines-vertical","type":"gap","id":"_gap_1771928418880"},{"type":"stairs","icon":"fa-stairs","id":"_stairs_1771928420339","label":"บันได"},{"type":"gap","label":"ช่องว่าง","icon":"fa-grip-lines-vertical","id":"_gap_1771928423617"}],"bottomRow":["_stairs_1771928420339","_gap_1771928423617","05","07","09","11","13","15","17","19","21","23"],"suites":[]},"3":{"suites":[],"specials":[{"icon":"fa-stairs","id":"_stairs_1771928472891","label":"บันได","type":"stairs"},{"icon":"fa-stairs","id":"_stairs_1771928473424","label":"บันได","type":"stairs"}],"bottomRow":["_stairs_1771928472891","03","05","07","09","11","13","15","17","19","21","23"],"topRow":["_stairs_1771928473424","02","04","06","08","10","12","14","16","18","20","22"]},"4":{"topRow":["_stairs_1771928539379","02","04","06","08","10","12","14","16","18","20","22"],"suites":[],"specials":[{"label":"บันได","icon":"fa-stairs","id":"_stairs_1771928539379","type":"stairs"}],"bottomRow":["01","03","05","07","09","11","13","15","17","19","21","23"]},"5":{"suites":[],"bottomRow":["01","03","05","07","09","11","13","15","17","19","21","23"],"specials":[{"icon":"fa-stairs","label":"บันได","type":"stairs","id":"_stairs_1771928589304"}],"topRow":["_stairs_1771928589304","02","04","06","08","10","12","14","16","18","20","22"]},"6":{"specials":[{"icon":"fa-stairs","label":"บันได","type":"stairs","id":"_stairs_1771928640554"}],"topRow":["_stairs_1771928640554","02","04","06","08","10","12","14","16","18","20","22"],"bottomRow":["01","03","05","07","09","11","13","15","17","19","21","23"],"suites":[]}}</t>
  </si>
  <si>
    <t>{"2":{"specials":[{"type":"stairs","id":"_stairs_1772008058671","label":"บันได","icon":"fa-stairs"},{"icon":"fa-grip-lines-vertical","label":"ช่องว่าง","id":"_gap_1772008059629","type":"gap"},{"icon":"fa-grip-lines-vertical","label":"ช่องว่าง","type":"gap","id":"_gap_1772008059848"},{"label":"บันได","icon":"fa-stairs","type":"stairs","id":"_stairs_1772008085552"},{"icon":"fa-grip-lines-vertical","label":"ช่องว่าง","type":"gap","id":"_gap_1772008086678"},{"icon":"fa-grip-lines-vertical","label":"ช่องว่าง","type":"gap","id":"_gap_1772008087183"}],"topRow":["_stairs_1772008058671","_gap_1772008059629","_gap_1772008059848","06","08","10","12","14","16","18","20","22"],"bottomRow":["_stairs_1772008085552","_gap_1772008086678","_gap_1772008087183","07","09","11","13","15","17","19","21","23"],"suites":[]},"3":{"topRow":["_stairs_1772008131351","02","04","06","08","10","12","14","16","18","20","22"],"specials":[{"id":"_stairs_1772008130848","type":"stairs","icon":"fa-stairs","label":"บันได"},{"type":"stairs","id":"_stairs_1772008131351","label":"บันได","icon":"fa-stairs"}],"bottomRow":["_stairs_1772008130848","03","05","07","09","11","13","15","17","19","21","23"],"suites":[]},"4":{"specials":[{"type":"stairs","id":"_stairs_1772008200554","label":"บันได","icon":"fa-stairs"}],"topRow":["_stairs_1772008200554","02","04","06","08","10","12","14","16","18","20","22"],"bottomRow":["01","03","05","07","09","11","13","15","17","19","21","23"],"suites":[]},"5":{"bottomRow":["01","03","05","07","09","11","13","15","17","19","21","23"],"suites":[],"topRow":["_stairs_1772008295005","02","04","06","08","10","12","14","16","18","20","22"],"specials":[{"label":"บันได","icon":"fa-stairs","type":"stairs","id":"_stairs_1772008295005"}]},"6":{"bottomRow":["01","03","05","07","09","11","13","15","17","19","21","23"],"suites":[],"specials":[{"icon":"fa-stairs","label":"บันได","type":"stairs","id":"_stairs_1772008341527"}],"topRow":["_stairs_1772008341527","02","04","06","08","10","12","14","16","18","20","22"]}}</t>
  </si>
  <si>
    <t>{"2":{"suites":[],"specials":[{"icon":"fa-stairs","id":"_stairs_1772008446793","label":"บันได","type":"stairs"},{"label":"ช่องว่าง","icon":"fa-grip-lines-vertical","id":"_gap_1772008447681","type":"gap"},{"icon":"fa-stairs","id":"_stairs_1772008482412","label":"บันได","type":"stairs"},{"type":"gap","icon":"fa-grip-lines-vertical","id":"_gap_1772008483599","label":"ช่องว่าง"}],"topRow":["_stairs_1772008446793","_gap_1772008447681","04","06","08","10","12","14","16","18","20","22"],"bottomRow":["_stairs_1772008482412","_gap_1772008483599","05","07","09","11","13","15","17","19","21","23"]},"3":{"specials":[{"icon":"fa-stairs","id":"_stairs_1772008515426","label":"บันได","type":"stairs"},{"icon":"fa-stairs","id":"_stairs_1772008515863","label":"บันได","type":"stairs"}],"bottomRow":["_stairs_1772008515863","03","05","07","09","11","13","15","17","19","21","23"],"topRow":["_stairs_1772008515426","02","04","06","08","10","12","14","16","18","20","22"],"suites":[]},"4":{"suites":[],"bottomRow":["01","03","05","07","09","11","13","15","17","19","21","23"],"topRow":["_stairs_1772008595975","02","04","06","08","10","12","14","16","18","20","22"],"specials":[{"type":"stairs","label":"บันได","icon":"fa-stairs","id":"_stairs_1772008595975"}]},"5":{"bottomRow":["01","03","05","07","09","11","13","15","17","19","21","23"],"topRow":["_stairs_1772008965199","02","04","06","08","10","12","14","16","18","20","22"],"specials":[{"type":"stairs","label":"บันได","id":"_stairs_1772008965199","icon":"fa-stairs"}],"suites":[]},"6":{"bottomRow":["01","03","05","07","09","11","13","15","17","19","21","23"],"topRow":["_stairs_1772008995643","02","04","06","08","10","12","14","16","18","20","22"],"specials":[{"id":"_stairs_1772008995643","icon":"fa-stairs","label":"บันได","type":"stairs"}],"suites":[]}}</t>
  </si>
  <si>
    <t>{"2":{"suites":[],"topRow":["_stairs_1772009054510","_gap_1772009055233","_gap_1772009055051","06","08","10","12","14","16","18","20","22"],"specials":[{"label":"บันได","icon":"fa-stairs","type":"stairs","id":"_stairs_1772009054510"},{"icon":"fa-grip-lines-vertical","label":"ช่องว่าง","id":"_gap_1772009055051","type":"gap"},{"type":"gap","id":"_gap_1772009055233","label":"ช่องว่าง","icon":"fa-grip-lines-vertical"},{"label":"บันได","type":"stairs","id":"_stairs_1772009096699","icon":"fa-stairs"},{"id":"_gap_1772009097192","type":"gap","label":"ช่องว่าง","icon":"fa-grip-lines-vertical"},{"id":"_gap_1772009097476","type":"gap","icon":"fa-grip-lines-vertical","label":"ช่องว่าง"}],"bottomRow":["_stairs_1772009096699","_gap_1772009097192","_gap_1772009097476","07","09","11","13","15","17","19","21","23"]},"3":{"suites":[],"specials":[{"label":"บันได","type":"stairs","id":"_stairs_1772009120028","icon":"fa-stairs"},{"id":"_stairs_1772009120469","type":"stairs","label":"บันได","icon":"fa-stairs"}],"bottomRow":["_stairs_1772009120028","03","05","07","09","11","13","15","17","19","21","23"],"topRow":["_stairs_1772009120469","02","04","06","08","10","12","14","16","18","20","22"]},"4":{"bottomRow":["01","03","05","07","09","11","13","15","17","19","21","23"],"topRow":["_stairs_1772009304005","02","04","06","08","10","12","14","16","18","20","22"],"specials":[{"id":"_stairs_1772009304005","type":"stairs","label":"บันได","icon":"fa-stairs"}],"suites":[]},"5":{"specials":[{"type":"stairs","icon":"fa-stairs","label":"บันได","id":"_stairs_1772009366242"}],"topRow":["_stairs_1772009366242","02","04","06","08","10","12","14","16","18","20","22"],"suites":[],"bottomRow":["01","03","05","07","09","11","13","15","17","19","21","23"]},"6":{"suites":[],"specials":[{"type":"stairs","id":"_stairs_1772009397524","icon":"fa-stairs","label":"บันได"}],"bottomRow":["01","03","05","07","09","11","13","15","17","19","21","23"],"topRow":["_stairs_1772009397524","02","04","06","08","10","12","14","16","18","20","22"]}}</t>
  </si>
  <si>
    <t>{"2":{"suites":[],"specials":[{"type":"stairs","label":"บันได","id":"_stairs_1772009495202","icon":"fa-stairs"},{"label":"ช่องว่าง","type":"gap","id":"_gap_1772009495898","icon":"fa-grip-lines-vertical"},{"type":"elevator","label":"ลิฟท์","id":"_elevator_1772009520575","icon":"fa-elevator"},{"id":"_stairs_1772009524087","icon":"fa-stairs","label":"บันได","type":"stairs"},{"label":"บันได","type":"stairs","id":"_stairs_1772009524459","icon":"fa-stairs"}],"topRow":["_stairs_1772009495202","_gap_1772009495898","01","02","03","04","05","06","07","08","09","10"],"bottomRow":["_stairs_1772009524087","_stairs_1772009524459","_elevator_1772009520575","19","18","17","16","15","14","13","12","11"]},"3":{"bottomRow":["_stairs_1772009589092","_gap_1772009588433","_elevator_1772009587913","20","19","18","17","16","15","14","13","12"],"topRow":["_stairs_1772009549495","01","02","03","04","05","06","07","08","09","10","11"],"specials":[{"id":"_stairs_1772009549495","icon":"fa-stairs","type":"stairs","label":"บันได"},{"icon":"fa-elevator","id":"_elevator_1772009587913","type":"elevator","label":"ลิฟท์"},{"type":"gap","label":"ช่องว่าง","id":"_gap_1772009588433","icon":"fa-grip-lines-vertical"},{"icon":"fa-stairs","id":"_stairs_1772009589092","type":"stairs","label":"บันได"}],"suites":[]},"4":{"bottomRow":["21","_gap_1772009713239","_elevator_1772009712719","20","19","18","17","16","15","14","13","12"],"suites":[],"specials":[{"type":"stairs","label":"บันได","icon":"fa-stairs","id":"_stairs_1772009689304"},{"label":"ลิฟท์","type":"elevator","id":"_elevator_1772009712719","icon":"fa-elevator"},{"id":"_gap_1772009713239","icon":"fa-grip-lines-vertical","type":"gap","label":"ช่องว่าง"}],"topRow":["_stairs_1772009689304","01","02","03","04","05","06","07","08","09","10","11"]},"5":{"bottomRow":["21","_gap_1772010068356","_elevator_1772010068820","20","19","18","17","16","15","14","13","12"],"suites":[],"topRow":["_stairs_1772010054869","01","02","03","04","05","06","07","08","09","10","11"],"specials":[{"type":"stairs","label":"บันได","id":"_stairs_1772010054869","icon":"fa-stairs"},{"label":"ช่องว่าง","type":"gap","id":"_gap_1772010068356","icon":"fa-grip-lines-vertical"},{"id":"_elevator_1772010068820","icon":"fa-elevator","label":"ลิฟท์","type":"elevator"}]},"6":{"topRow":["_stairs_1772010141841","01","02","03","04","05","06","07","08","09","10","11"],"specials":[{"id":"_stairs_1772010141841","icon":"fa-stairs","type":"stairs","label":"บันได"},{"type":"elevator","label":"ลิฟท์","icon":"fa-elevator","id":"_elevator_1772010153554"}],"suites":[],"bottomRow":["23","22","_elevator_1772010153554","20","19","18","17","16","15","14","13","12"]}}</t>
  </si>
  <si>
    <t>{"1":{"specials":[{"icon":"fa-grip-lines-vertical","id":"_gap_1772010441904","label":"ช่องว่าง","type":"gap"},{"icon":"fa-grip-lines-vertical","label":"ช่องว่าง","id":"_gap_1772010442248","type":"gap"},{"type":"gap","icon":"fa-grip-lines-vertical","id":"_gap_1772010442473","label":"ช่องว่าง"},{"label":"ช่องว่าง","icon":"fa-grip-lines-vertical","id":"_gap_1772010442650","type":"gap"},{"type":"gap","id":"_gap_1772010442833","label":"ช่องว่าง","icon":"fa-grip-lines-vertical"},{"icon":"fa-grip-lines-vertical","label":"ช่องว่าง","id":"_gap_1772010443019","type":"gap"},{"id":"_gap_1772010443209","type":"gap","label":"ช่องว่าง","icon":"fa-grip-lines-vertical"},{"icon":"fa-grip-lines-vertical","id":"_gap_1772010469498","label":"ช่องว่าง","type":"gap"},{"icon":"fa-elevator","type":"elevator","label":"ลิฟท์","id":"_elevator_1772010470163"},{"icon":"fa-grip-lines-vertical","id":"_gap_1772010476354","label":"ช่องว่าง","type":"gap"},{"icon":"fa-grip-lines-vertical","label":"ช่องว่าง","type":"gap","id":"_gap_1772010476573"},{"type":"gap","id":"_gap_1772010476773","icon":"fa-grip-lines-vertical","label":"ช่องว่าง"}],"topRow":["_gap_1772010441904","_gap_1772010442473","_gap_1772010442248","_gap_1772010442833","_gap_1772010443019","_gap_1772010442650","12","14","16","18","20","22"],"bottomRow":["_gap_1772010443209","_gap_1772010469498","_elevator_1772010470163","_gap_1772010476354","_gap_1772010476573","_gap_1772010476773","13","15","17","19","21","23"],"suites":[]},"2":{"bottomRow":["_stairs_1772010601294","_stairs_1772010601655","_elevator_1772010602656","07","09","11","13","15","17","19","21","23"],"suites":[],"topRow":["_gap_1772010593605","_gap_1772010593833","04","06","08","10","12","14","16","18","20","22"],"specials":[{"label":"ช่องว่าง","type":"gap","icon":"fa-grip-lines-vertical","id":"_gap_1772010593605"},{"label":"ช่องว่าง","icon":"fa-grip-lines-vertical","id":"_gap_1772010593833","type":"gap"},{"type":"stairs","label":"บันได","id":"_stairs_1772010601294","icon":"fa-stairs"},{"icon":"fa-stairs","type":"stairs","label":"บันได","id":"_stairs_1772010601655"},{"id":"_elevator_1772010602656","type":"elevator","icon":"fa-elevator","label":"ลิฟท์"}]},"3":{"suites":[],"topRow":["_stairs_1772010650311","02","04","06","08","10","12","14","16","18","20","22"],"bottomRow":["_stairs_1772010673106","_gap_1772010673773","_elevator_1772010674166","07","09","11","13","15","17","19","21","23"],"specials":[{"label":"บันได","icon":"fa-stairs","type":"stairs","id":"_stairs_1772010650311"},{"label":"บันได","type":"stairs","id":"_stairs_1772010673106","icon":"fa-stairs"},{"id":"_gap_1772010673773","type":"gap","label":"ช่องว่าง","icon":"fa-grip-lines-vertical"},{"type":"elevator","id":"_elevator_1772010674166","label":"ลิฟท์","icon":"fa-elevator"}]},"4":{"topRow":["_stairs_1772010750958","02","04","06","08","10","12","14","16","18","20","22"],"bottomRow":["01","_gap_1772010810034","_elevator_1772010810549","07","09","11","13","15","17","19","21","23"],"specials":[{"type":"stairs","id":"_stairs_1772010750958","icon":"fa-stairs","label":"บันได"},{"icon":"fa-grip-lines-vertical","type":"gap","label":"ช่องว่าง","id":"_gap_1772010810034"},{"id":"_elevator_1772010810549","icon":"fa-elevator","type":"elevator","label":"ลิฟท์"}],"suites":[]},"5":{"bottomRow":["01","_gap_1772010883049","_elevator_1772010883510","07","09","11","13","15","17","19","21","23"],"topRow":["_stairs_1772010837594","02","04","06","08","10","12","14","16","18","20","22"],"suites":[],"specials":[{"icon":"fa-stairs","type":"stairs","label":"บันได","id":"_stairs_1772010837594"},{"id":"_gap_1772010883049","type":"gap","label":"ช่องว่าง","icon":"fa-grip-lines-vertical"},{"type":"elevator","icon":"fa-elevator","id":"_elevator_1772010883510","label":"ลิฟท์"}]},"6":{"specials":[{"type":"stairs","id":"_stairs_1772010905392","label":"บันได","icon":"fa-stairs"},{"label":"ลิฟท์","icon":"fa-elevator","type":"elevator","id":"_elevator_1772010934555"}],"suites":[],"topRow":["_stairs_1772010905392","02","04","06","08","10","12","14","16","18","20","22"],"bottomRow":["01","03","_elevator_1772010934555","07","09","11","13","15","17","19","21","23"]}}</t>
  </si>
  <si>
    <t>{"1":{"topRow":["_gap_1772015994429","_gap_1772015994204","_gap_1772016093994","_gap_1772016094266","_gap_1772016094766","_gap_1772016095210","_gap_1772016095643","09","08","07"],"specials":[{"id":"_elevator_1772015907723","type":"elevator","label":"ลิฟท์","icon":"fa-elevator"},{"id":"_gap_1772015993756","type":"gap","label":"ช่องว่าง","icon":"fa-grip-lines-vertical"},{"type":"gap","icon":"fa-grip-lines-vertical","label":"ช่องว่าง","id":"_gap_1772015993988"},{"icon":"fa-grip-lines-vertical","label":"ช่องว่าง","type":"gap","id":"_gap_1772015994204"},{"type":"gap","icon":"fa-grip-lines-vertical","label":"ช่องว่าง","id":"_gap_1772015994429"},{"label":"ช่องว่าง","icon":"fa-grip-lines-vertical","type":"gap","id":"_gap_1772015994934"},{"icon":"fa-grip-lines-vertical","label":"ช่องว่าง","type":"gap","id":"_gap_1772016093994"},{"id":"_gap_1772016094266","label":"ช่องว่าง","icon":"fa-grip-lines-vertical","type":"gap"},{"id":"_gap_1772016094766","type":"gap","label":"ช่องว่าง","icon":"fa-grip-lines-vertical"},{"label":"ช่องว่าง","icon":"fa-grip-lines-vertical","type":"gap","id":"_gap_1772016095210"},{"type":"gap","label":"ช่องว่าง","icon":"fa-grip-lines-vertical","id":"_gap_1772016095643"}],"suites":[],"bottomRow":["_elevator_1772015907723","_gap_1772015994934","_gap_1772015993756","_gap_1772015993988","01","02","03","04","05","06"]},"2":{"topRow":["_gap_1772016280346","01","03","05","07","09","11","13","15","17"],"specials":[{"label":"ลิฟท์","icon":"fa-elevator","type":"elevator","id":"_elevator_1772016131030"},{"type":"gap","label":"ช่องว่าง","icon":"fa-grip-lines-vertical","id":"_gap_1772016280346"}],"bottomRow":["_elevator_1772016131030","02","04","06","08","10","12","14","16","18"],"suites":[]},"3":{"bottomRow":["_elevator_1772016310347","02","04","06","08","10","12","14","16","18"],"suites":[],"topRow":["01","03","05","07","09","11","13","15","17","19"],"specials":[{"id":"_elevator_1772016310347","type":"elevator","icon":"fa-elevator","label":"ลิฟท์"}]},"4":{"bottomRow":["_elevator_1772016443329","02","04","06","08","10","12","14","16","18"],"suites":[],"topRow":["01","03","05","07","09","11","13","15","17","19"],"specials":[{"id":"_elevator_1772016443329","label":"ลิฟท์","icon":"fa-elevator","type":"elevator"}]},"5":{"specials":[{"id":"_elevator_1772016506667","icon":"fa-elevator","label":"ลิฟท์","type":"elevator"}],"topRow":["01","03","05","07","09","11","13","15","17","19"],"bottomRow":["_elevator_1772016506667","02","04","06","08","10","12","14","16","18"],"suites":[]},"6":{"bottomRow":["_elevator_1772016569771","02","04","06","08","10","12","14","16","18"],"suites":[],"topRow":["01","03","05","07","09","11","13","15","17","19"],"specials":[{"id":"_elevator_1772016569771","type":"elevator","label":"ลิฟท์","icon":"fa-elevator"}]},"7":{"specials":[{"type":"elevator","icon":"fa-elevator","label":"ลิฟท์","id":"_elevator_1772016604448"}],"topRow":["01","03","05","07","09","11","13","15","17","19"],"bottomRow":["_elevator_1772016604448","02","04","06","08","10","12","14","16","18"],"suites":[]},"8":{"topRow":["01","03","05","07","09","11","13","15","17","19"],"specials":[{"label":"ลิฟท์","icon":"fa-elevator","type":"elevator","id":"_elevator_1772016631494"}],"suites":[],"bottomRow":["_elevator_1772016631494","02","04","06","08","10","12","14","16","18"]}}</t>
  </si>
  <si>
    <t>{"1":{"topRow":["_gap_1772016806359","_gap_1772016807088","_gap_1772016806668","_gap_1772016807448","01","03","05","07","09","11"],"suites":[],"specials":[{"type":"gap","label":"ช่องว่าง","icon":"fa-grip-lines-vertical","id":"_gap_1772016806359"},{"type":"gap","id":"_gap_1772016806668","icon":"fa-grip-lines-vertical","label":"ช่องว่าง"},{"id":"_gap_1772016807088","icon":"fa-grip-lines-vertical","label":"ช่องว่าง","type":"gap"},{"id":"_gap_1772016807448","icon":"fa-grip-lines-vertical","label":"ช่องว่าง","type":"gap"},{"label":"ลิฟท์","icon":"fa-elevator","id":"_elevator_1772016828456","type":"elevator"},{"icon":"fa-grip-lines-vertical","id":"_gap_1772016829769","label":"ช่องว่าง","type":"gap"},{"label":"ช่องว่าง","id":"_gap_1772016830002","icon":"fa-grip-lines-vertical","type":"gap"},{"id":"_gap_1772016830275","icon":"fa-grip-lines-vertical","label":"ช่องว่าง","type":"gap"}],"bottomRow":["_elevator_1772016828456","_gap_1772016829769","_gap_1772016830002","_gap_1772016830275","02","04","06","08","10","12"]},"2":{"bottomRow":["_elevator_1772016849118","02","04","06","08","10","12","14","16","18"],"topRow":["_gap_1772016848436","01","03","05","07","09","11","13","15","17"],"suites":[],"specials":[{"type":"gap","icon":"fa-grip-lines-vertical","id":"_gap_1772016848436","label":"ช่องว่าง"},{"type":"elevator","label":"ลิฟท์","icon":"fa-elevator","id":"_elevator_1772016849118"}]},"3":{"bottomRow":["_elevator_1772016893332","02","04","06","08","10","12","14","16","18"],"specials":[{"type":"elevator","label":"ลิฟท์","id":"_elevator_1772016893332","icon":"fa-elevator"}],"topRow":["01","03","05","07","09","11","13","15","17","19"],"suites":[]},"4":{"specials":[{"type":"elevator","label":"ลิฟท์","icon":"fa-elevator","id":"_elevator_1772016976977"}],"topRow":["01","03","05","07","09","11","13","15","17","19"],"suites":[],"bottomRow":["_elevator_1772016976977","02","04","06","08","10","12","14","16","18"]},"5":{"bottomRow":["_elevator_1772017014999","02","04","06","08","10","12","14","16","18"],"suites":[],"topRow":["01","03","05","07","09","11","13","15","17","19"],"specials":[{"icon":"fa-elevator","id":"_elevator_1772017014999","label":"ลิฟท์","type":"elevator"}]},"6":{"bottomRow":["_elevator_1772017054469","02","04","06","08","10","12","14","16","18"],"topRow":["01","03","05","07","09","11","13","15","17","19"],"suites":[],"specials":[{"type":"elevator","icon":"fa-elevator","id":"_elevator_1772017054469","label":"ลิฟท์"}]},"7":{"bottomRow":["_elevator_1772017076489","02","04","06","08","10","12","14","16","18"],"topRow":["01","03","05","07","09","11","13","15","17","19"],"suites":[],"specials":[{"type":"elevator","label":"ลิฟท์","id":"_elevator_1772017076489","icon":"fa-elevator"}]},"8":{"bottomRow":["_elevator_1772017104233","02","04","06","08","10","12","14","16","18"],"specials":[{"id":"_elevator_1772017104233","icon":"fa-elevator","label":"ลิฟท์","type":"elevator"}],"topRow":["01","03","05","07","09","11","13","15","17","19"],"suites":[]}}</t>
  </si>
  <si>
    <t>{"2":{"bottomRow":["_elevator_1772031684758","02","04","06","08","10","12","14","16","18"],"specials":[{"label":"ลิฟท์","id":"_elevator_1772031684758","type":"elevator","icon":"fa-elevator"},{"id":"_gap_1772031685241","type":"gap","label":"ช่องว่าง","icon":"fa-grip-lines-vertical"}],"topRow":["_gap_1772031685241","01","03","05","07","09","11","13","15","17"],"suites":[]},"3":{"bottomRow":["_elevator_1772031811327","02","04","06","08","10","12","14","16","18"],"specials":[{"icon":"fa-elevator","label":"ลิฟท์","type":"elevator","id":"_elevator_1772031811327"}],"topRow":["01","03","05","07","09","11","13","15","17","19"],"suites":[]},"4":{"bottomRow":["_elevator_1772031885719","02","04","06","08","10","12","14","16","18"],"suites":[],"topRow":["01","03","05","07","09","11","13","15","17","19"],"specials":[{"label":"ลิฟท์","id":"_elevator_1772031885719","type":"elevator","icon":"fa-elevator"}]},"5":{"topRow":["01","03","05","07","09","11","13","15","17","19"],"specials":[{"icon":"fa-elevator","label":"ลิฟท์","type":"elevator","id":"_elevator_1772031917017"}],"suites":[],"bottomRow":["_elevator_1772031917017","02","04","06","08","10","12","14","16","18"]},"6":{"suites":[],"topRow":["01","03","05","07","09","11","13","15","17","19"],"specials":[{"label":"ลิฟท์","id":"_elevator_1772031942081","type":"elevator","icon":"fa-elevator"}],"bottomRow":["_elevator_1772031942081","02","04","06","08","10","12","14","16","18"]},"7":{"bottomRow":["_elevator_1772031969046","02","04","06","08","10","12","14","16","18"],"suites":[],"topRow":["01","03","05","07","09","11","13","15","17","19"],"specials":[{"label":"ลิฟท์","type":"elevator","id":"_elevator_1772031969046","icon":"fa-elevator"}]},"8":{"bottomRow":["_elevator_1772031990746","02","04","06","08","10","12","14","16","18"],"suites":[],"specials":[{"icon":"fa-elevator","label":"ลิฟท์","type":"elevator","id":"_elevator_1772031990746"}],"topRow":["01","03","05","07","09","11","13","15","17","19"]}}</t>
  </si>
  <si>
    <t>{"2":{"topRow":["_gap_1772032043525","01","03","05","07","09","11","13","15","17"],"suites":[],"specials":[{"label":"ช่องว่าง","id":"_gap_1772032043525","type":"gap","icon":"fa-grip-lines-vertical"},{"type":"elevator","icon":"fa-elevator","id":"_elevator_1772032043872","label":"ลิฟท์"}],"bottomRow":["_elevator_1772032043872","02","04","06","08","10","12","14","16","18"]},"3":{"topRow":["01","03","05","07","09","11","13","15","17","19"],"specials":[{"label":"ลิฟท์","type":"elevator","icon":"fa-elevator","id":"_elevator_1772035125183"}],"suites":[],"bottomRow":["_elevator_1772035125183","02","04","06","08","10","12","14","16","18"]},"4":{"topRow":["01","03","05","07","09","11","13","15","17","19"],"bottomRow":["_elevator_1772035172939","02","04","06","08","10","12","14","16","18"],"suites":[],"specials":[{"id":"_elevator_1772035172939","icon":"fa-elevator","type":"elevator","label":"ลิฟท์"}]},"5":{"bottomRow":["_elevator_1772035193845","02","04","06","08","10","12","14","16","18"],"specials":[{"label":"ลิฟท์","icon":"fa-elevator","id":"_elevator_1772035193845","type":"elevator"}],"suites":[],"topRow":["01","03","05","07","09","11","13","15","17","19"]},"6":{"specials":[{"type":"elevator","icon":"fa-elevator","id":"_elevator_1772035250208","label":"ลิฟท์"}],"suites":[],"bottomRow":["_elevator_1772035250208","02","04","06","08","10","12","14","16","18"],"topRow":["01","03","05","07","09","11","13","15","17","19"]},"7":{"topRow":["01","03","05","07","09","11","13","15","17","19"],"bottomRow":["_elevator_1772035272310","02","04","06","08","10","12","14","16","18"],"suites":[],"specials":[{"label":"ลิฟท์","type":"elevator","icon":"fa-elevator","id":"_elevator_1772035272310"}]},"8":{"topRow":["01","03","05","07","09","11","13","15","17","19"],"bottomRow":["_elevator_1772035291630","02","04","06","08","10","12","14","16","18"],"specials":[{"label":"ลิฟท์","icon":"fa-elevator","id":"_elevator_1772035291630","type":"elevator"}],"suites":[]}}</t>
  </si>
  <si>
    <t>{"1":{"specials":[{"label":"ช่องว่าง","type":"gap","icon":"fa-grip-lines-vertical","id":"_gap_1772035354387"},{"icon":"fa-grip-lines-vertical","id":"_gap_1772035357862","label":"ช่องว่าง","type":"gap"},{"label":"ช่องว่าง","type":"gap","icon":"fa-grip-lines-vertical","id":"_gap_1772035358051"},{"type":"gap","label":"ช่องว่าง","id":"_gap_1772035358578","icon":"fa-grip-lines-vertical"},{"type":"elevator","label":"ลิฟท์","id":"_elevator_1772035359801","icon":"fa-elevator"},{"id":"_gap_1772035360201","icon":"fa-grip-lines-vertical","type":"gap","label":"ช่องว่าง"},{"icon":"fa-grip-lines-vertical","id":"_gap_1772035360396","label":"ช่องว่าง","type":"gap"}],"suites":[],"topRow":["_gap_1772035354387","_gap_1772035357862","_gap_1772035360201","13","12","11","10","09","08","07"],"bottomRow":["_elevator_1772035359801","_gap_1772035358051","_gap_1772035358578","_gap_1772035360396","01","02","03","04","05","06"]},"2":{"bottomRow":["_elevator_1772036716184","02","04","06","08","10","12","14","16","18"],"topRow":["_gap_1772036715676","01","03","05","07","09","11","13","15","17"],"suites":[],"specials":[{"icon":"fa-grip-lines-vertical","id":"_gap_1772036715676","label":"ช่องว่าง","type":"gap"},{"type":"elevator","label":"ลิฟท์","id":"_elevator_1772036716184","icon":"fa-elevator"}]},"3":{"bottomRow":["_elevator_1772036781064","02","04","06","08","10","12","14","16","18"],"topRow":["01","03","05","07","09","11","13","15","17","19"],"suites":[],"specials":[{"icon":"fa-elevator","id":"_elevator_1772036781064","label":"ลิฟท์","type":"elevator"}]},"4":{"bottomRow":["_elevator_1772036802779","02","04","06","08","10","12","14","16","18"],"topRow":["01","03","05","07","09","11","13","15","17","19"],"specials":[{"label":"ลิฟท์","type":"elevator","icon":"fa-elevator","id":"_elevator_1772036802779"}],"suites":[]},"5":{"bottomRow":["_elevator_1772036822684","02","04","06","08","10","12","14","16","18"],"topRow":["01","03","05","07","09","11","13","15","17","19"],"suites":[],"specials":[{"icon":"fa-elevator","id":"_elevator_1772036822684","label":"ลิฟท์","type":"elevator"}]},"6":{"suites":[],"specials":[{"type":"elevator","label":"ลิฟท์","id":"_elevator_1772036839562","icon":"fa-elevator"}],"topRow":["01","03","05","07","09","11","13","15","17","19"],"bottomRow":["_elevator_1772036839562","02","04","06","08","10","12","14","16","18"]},"7":{"bottomRow":["_elevator_1772036886648","02","04","06","08","10","12","14","16","18"],"topRow":["01","03","05","07","09","11","13","15","17","19"],"specials":[{"type":"elevator","label":"ลิฟท์","id":"_elevator_1772036886648","icon":"fa-elevator"}],"suites":[]},"8":{"suites":[],"specials":[{"id":"_elevator_1772036911313","icon":"fa-elevator","type":"elevator","label":"ลิฟท์"}],"topRow":["01","03","05","07","09","11","13","15","17","19"],"bottomRow":["_elevator_1772036911313","02","04","06","08","10","12","14","16","18"]}}</t>
  </si>
  <si>
    <t>{"1":{"bottomRow":["12","11","10","09","08","07","_elevator_1772068560848","_gap_1772068562901","_gap_1772068563118","_gap_1772068563663"],"suites":[],"topRow":["01","02","03","04","05","06","_gap_1772068558215","_gap_1772068558387","_gap_1772068558568","_gap_1772068558804"],"specials":[{"label":"ช่องว่าง","type":"gap","icon":"fa-grip-lines-vertical","id":"_gap_1772068558215"},{"icon":"fa-grip-lines-vertical","type":"gap","label":"ช่องว่าง","id":"_gap_1772068558387"},{"id":"_gap_1772068558568","icon":"fa-grip-lines-vertical","type":"gap","label":"ช่องว่าง"},{"id":"_gap_1772068558804","type":"gap","label":"ช่องว่าง","icon":"fa-grip-lines-vertical"},{"id":"_elevator_1772068560848","type":"elevator","label":"ลิฟท์","icon":"fa-elevator"},{"id":"_gap_1772068562901","icon":"fa-grip-lines-vertical","type":"gap","label":"ช่องว่าง"},{"id":"_gap_1772068563118","type":"gap","label":"ช่องว่าง","icon":"fa-grip-lines-vertical"},{"label":"ช่องว่าง","type":"gap","icon":"fa-grip-lines-vertical","id":"_gap_1772068563663"}]},"2":{"specials":[{"label":"ช่องว่าง","type":"gap","icon":"fa-grip-lines-vertical","id":"_gap_1772068522959"},{"icon":"fa-grip-lines-vertical","label":"ช่องว่าง","type":"gap","id":"_gap_1772068523136"},{"label":"ลิฟท์","type":"elevator","icon":"fa-elevator","id":"_elevator_1772068527953"},{"icon":"fa-grip-lines-vertical","type":"gap","label":"ช่องว่าง","id":"_gap_1772068528328"}],"topRow":["_gap_1772068522959","_gap_1772068523136","01","03","05","07","09","11","13","15"],"bottomRow":["_elevator_1772068527953","_gap_1772068528328","02","04","06","08","10","12","14","16"],"suites":[]},"3":{"specials":[{"id":"_elevator_1772068355894","icon":"fa-elevator","label":"ลิฟท์","type":"elevator"}],"topRow":["01","03","05","07","09","11","13","15","17","19"],"bottomRow":["_elevator_1772068355894","02","04","06","08","10","12","14","16","18"],"suites":[]},"4":{"specials":[{"id":"_elevator_1772068377990","type":"elevator","label":"ลิฟท์","icon":"fa-elevator"}],"topRow":["01","03","05","07","09","11","13","15","17","19"],"bottomRow":["_elevator_1772068377990","02","04","06","08","10","12","14","16","18"],"suites":[]},"5":{"bottomRow":["_elevator_1772068394742","02","04","06","08","10","12","14","16","18"],"suites":[],"specials":[{"id":"_elevator_1772068394742","icon":"fa-elevator","type":"elevator","label":"ลิฟท์"}],"topRow":["01","03","05","07","09","11","13","15","17","19"]},"6":{"bottomRow":["_elevator_1772068412353","02","04","06","08","10","12","14","16","18"],"suites":[],"topRow":["01","03","05","07","09","11","13","15","17","19"],"specials":[{"id":"_elevator_1772068412353","icon":"fa-elevator","type":"elevator","label":"ลิฟท์"}]},"7":{"bottomRow":["_elevator_1772068430845","02","04","06","08","10","12","14","16","18"],"suites":[],"topRow":["01","03","05","07","09","11","13","15","17","19"],"specials":[{"icon":"fa-elevator","label":"ลิฟท์","type":"elevator","id":"_elevator_1772068430845"}]},"8":{"bottomRow":["_elevator_1772068447061","02","04","06","08","10","12","14","16","18"],"suites":[],"topRow":["01","03","05","07","09","11","13","15","17","19"],"specials":[{"id":"_elevator_1772068447061","icon":"fa-elevator","type":"elevator","label":"ลิฟท์"}]}}</t>
  </si>
  <si>
    <t>{"2":{"topRow":["_gap_1772068756766","01","03","05","07","09","11","13","15","17"],"specials":[{"id":"_gap_1772068756766","type":"gap","icon":"fa-grip-lines-vertical","label":"ช่องว่าง"},{"icon":"fa-elevator","label":"ลิฟท์","id":"_elevator_1772068757176","type":"elevator"}],"bottomRow":["_elevator_1772068757176","02","04","06","08","10","12","14","16","18"],"suites":[]},"3":{"bottomRow":["_elevator_1772068736284","02","04","06","08","10","12","14","16","18"],"specials":[{"id":"_elevator_1772068736284","type":"elevator","label":"ลิฟท์","icon":"fa-elevator"}],"suites":[],"topRow":["01","03","05","07","09","11","13","15","17","19"]},"4":{"topRow":["01","03","05","07","09","11","13","15","17","19"],"suites":[],"bottomRow":["_elevator_1772068719449","02","04","06","08","10","12","14","16","18"],"specials":[{"type":"elevator","id":"_elevator_1772068719449","label":"ลิฟท์","icon":"fa-elevator"}]},"5":{"bottomRow":["_elevator_1772068698880","02","04","06","08","10","12","14","16","18"],"specials":[{"id":"_elevator_1772068698880","type":"elevator","icon":"fa-elevator","label":"ลิฟท์"}],"suites":[],"topRow":["01","03","05","07","09","11","13","15","17","19"]},"6":{"topRow":["01","03","05","07","09","11","13","15","17","19"],"suites":[],"bottomRow":["_elevator_1772068676683","02","04","06","08","10","12","14","16","18"],"specials":[{"type":"elevator","id":"_elevator_1772068676683","label":"ลิฟท์","icon":"fa-elevator"}]},"7":{"topRow":["01","03","05","07","09","11","13","15","17","19"],"specials":[{"icon":"fa-elevator","label":"ลิฟท์","id":"_elevator_1772068648988","type":"elevator"}],"bottomRow":["_elevator_1772068648988","02","04","06","08","10","12","14","16","18"],"suites":[]},"8":{"topRow":["01","03","05","07","09","11","13","15","17","19"],"suites":[],"specials":[{"id":"_elevator_1772068624609","type":"elevator","icon":"fa-elevator","label":"ลิฟท์"}],"bottomRow":["_elevator_1772068624609","02","04","06","08","10","12","14","16","18"]}}</t>
  </si>
  <si>
    <t>{"2":{"suites":[],"bottomRow":["_elevator_1772069020468","_gap_1772069020919","02","04","06","08","10","12","14","16"],"topRow":["_gap_1772069018758","_gap_1772069018953","01","03","05","07","09","11","13","15"],"specials":[{"label":"ช่องว่าง","icon":"fa-grip-lines-vertical","type":"gap","id":"_gap_1772069018758"},{"type":"gap","icon":"fa-grip-lines-vertical","label":"ช่องว่าง","id":"_gap_1772069018953"},{"type":"elevator","icon":"fa-elevator","label":"ลิฟท์","id":"_elevator_1772069020468"},{"label":"ช่องว่าง","icon":"fa-grip-lines-vertical","type":"gap","id":"_gap_1772069020919"}]},"3":{"specials":[{"id":"_elevator_1772068938767","label":"ลิฟท์","icon":"fa-elevator","type":"elevator"}],"suites":[],"topRow":["01","03","05","07","09","11","13","15","17","19"],"bottomRow":["_elevator_1772068938767","02","04","06","08","10","12","14","16","18"]},"4":{"bottomRow":["_elevator_1772068889601","02","04","06","08","10","12","14","16","18"],"topRow":["01","03","05","07","09","11","13","15","17","19"],"suites":[],"specials":[{"id":"_elevator_1772068889601","icon":"fa-elevator","label":"ลิฟท์","type":"elevator"}]},"5":{"specials":[{"label":"ลิฟท์","icon":"fa-elevator","type":"elevator","id":"_elevator_1772068871125"}],"suites":[],"topRow":["01","03","05","07","09","11","13","15","17","19"],"bottomRow":["_elevator_1772068871125","02","04","06","08","10","12","14","16","18"]},"6":{"specials":[{"id":"_elevator_1772068853324","icon":"fa-elevator","label":"ลิฟท์","type":"elevator"}],"suites":[],"topRow":["01","03","05","07","09","11","13","15","17","19"],"bottomRow":["_elevator_1772068853324","02","04","06","08","10","12","14","16","18"]},"7":{"specials":[{"id":"_elevator_1772068812303","type":"elevator","icon":"fa-elevator","label":"ลิฟท์"}],"topRow":["01","03","05","07","09","11","13","15","17","19"],"bottomRow":["_elevator_1772068812303","02","04","06","08","10","12","14","16","18"],"suites":[]},"8":{"specials":[{"id":"_elevator_1772068792421","type":"elevator","icon":"fa-elevator","label":"ลิฟท์"}],"suites":[],"bottomRow":["_elevator_1772068792421","02","04","06","08","10","12","14","16","18"],"topRow":["01","03","05","07","09","11","13","15","17","19"]}}</t>
  </si>
  <si>
    <t>{"1":{"suites":[],"topRow":["_gap_1772069273570","_gap_1772069274089","01","03","05","07","09","11","13","15"],"specials":[{"type":"gap","icon":"fa-grip-lines-vertical","label":"ช่องว่าง","id":"_gap_1772069273360"},{"id":"_gap_1772069273570","label":"ช่องว่าง","icon":"fa-grip-lines-vertical","type":"gap"},{"id":"_gap_1772069274089","label":"ช่องว่าง","icon":"fa-grip-lines-vertical","type":"gap"},{"id":"_elevator_1772069274899","icon":"fa-elevator","type":"elevator","label":"ลิฟท์"},{"id":"_gap_1772069275443","type":"gap","icon":"fa-grip-lines-vertical","label":"ช่องว่าง"}],"bottomRow":["_elevator_1772069274899","_gap_1772069275443","_gap_1772069273360","02","04","06","08","10","12","14"]},"2":{"suites":[],"specials":[{"id":"_gap_1772069128005","label":"ช่องว่าง","icon":"fa-grip-lines-vertical","type":"gap"},{"id":"_gap_1772069128192","label":"ช่องว่าง","icon":"fa-grip-lines-vertical","type":"gap"},{"id":"_elevator_1772069129875","label":"ลิฟท์","type":"elevator","icon":"fa-elevator"},{"id":"_gap_1772069130283","icon":"fa-grip-lines-vertical","type":"gap","label":"ช่องว่าง"}],"topRow":["_gap_1772069128005","_gap_1772069128192","01","03","05","07","09","11","13","15"],"bottomRow":["_elevator_1772069129875","_gap_1772069130283","02","04","06","08","10","12","14","16"]},"3":{"suites":[],"topRow":["01","03","05","07","09","11","13","15","17","19"],"specials":[{"type":"elevator","icon":"fa-elevator","label":"ลิฟท์","id":"_elevator_1772069158906"}],"bottomRow":["_elevator_1772069158906","02","04","06","08","10","12","14","16","18"]},"4":{"specials":[{"id":"_elevator_1772069182090","icon":"fa-elevator","type":"elevator","label":"ลิฟท์"}],"topRow":["01","03","05","07","09","11","13","15","17","19"],"suites":[],"bottomRow":["_elevator_1772069182090","02","04","06","08","10","12","14","16","18"]},"5":{"bottomRow":["_elevator_1772069199884","02","04","06","08","10","12","14","16","18"],"suites":[],"topRow":["01","03","05","07","09","11","13","15","17","19"],"specials":[{"icon":"fa-elevator","type":"elevator","label":"ลิฟท์","id":"_elevator_1772069199884"}]},"6":{"suites":[],"specials":[{"id":"_elevator_1772069218080","label":"ลิฟท์","icon":"fa-elevator","type":"elevator"}],"topRow":["01","03","05","07","09","11","13","15","17","19"],"bottomRow":["_elevator_1772069218080","02","04","06","08","10","12","14","16","18"]},"7":{"specials":[{"id":"_elevator_1772069237793","label":"ลิฟท์","icon":"fa-elevator","type":"elevator"}],"topRow":["01","03","05","07","09","11","13","15","17","19"],"suites":[],"bottomRow":["_elevator_1772069237793","02","04","06","08","10","12","14","16","18"]},"8":{"bottomRow":["_elevator_1772069254859","02","04","06","08","10","12","14","16","18"],"topRow":["01","03","05","07","09","11","13","15","17","19"],"specials":[{"id":"_elevator_1772069254859","label":"ลิฟท์","icon":"fa-elevator","type":"elevator"}],"suites":[]}}</t>
  </si>
  <si>
    <t>{"1":{"bottomRow":["_elevator_1772069574794","_gap_1772069573012","_gap_1772069578116","02","04","06","08","10","12","14"],"suites":[],"topRow":["_gap_1772069573368","_gap_1772069573897","01","03","05","07","09","11","13","15"],"specials":[{"label":"ช่องว่าง","icon":"fa-grip-lines-vertical","id":"_gap_1772069573012","type":"gap"},{"label":"ช่องว่าง","icon":"fa-grip-lines-vertical","type":"gap","id":"_gap_1772069573368"},{"label":"ช่องว่าง","id":"_gap_1772069573897","type":"gap","icon":"fa-grip-lines-vertical"},{"label":"ลิฟท์","id":"_elevator_1772069574794","type":"elevator","icon":"fa-elevator"},{"type":"gap","id":"_gap_1772069578116","icon":"fa-grip-lines-vertical","label":"ช่องว่าง"}]},"2":{"bottomRow":["_elevator_1772069543599","_gap_1772069543976","02","04","06","08","10","12","14","16"],"topRow":["_gap_1772069542475","_gap_1772069542655","01","05","03","07","09","11","13","15"],"suites":[],"specials":[{"label":"ช่องว่าง","type":"gap","id":"_gap_1772069542475","icon":"fa-grip-lines-vertical"},{"label":"ช่องว่าง","icon":"fa-grip-lines-vertical","id":"_gap_1772069542655","type":"gap"},{"label":"ลิฟท์","id":"_elevator_1772069543599","type":"elevator","icon":"fa-elevator"},{"label":"ช่องว่าง","id":"_gap_1772069543976","type":"gap","icon":"fa-grip-lines-vertical"}]},"3":{"specials":[{"icon":"fa-elevator","type":"elevator","id":"_elevator_1772069517721","label":"ลิฟท์"}],"topRow":["01","03","05","07","09","11","13","15","17","19"],"suites":[],"bottomRow":["_elevator_1772069517721","02","04","06","08","10","12","14","16","18"]},"4":{"topRow":["01","03","05","07","09","11","13","15","17","19"],"bottomRow":["_elevator_1772069498587","02","04","06","08","10","12","14","16","18"],"suites":[],"specials":[{"id":"_elevator_1772069498587","type":"elevator","icon":"fa-elevator","label":"ลิฟท์"}]},"5":{"specials":[{"icon":"fa-elevator","id":"_elevator_1772069391948","type":"elevator","label":"ลิฟท์"}],"bottomRow":["_elevator_1772069391948","02","04","06","08","10","12","14","16","18"],"topRow":["01","03","05","07","09","11","13","15","17","19"],"suites":[]},"6":{"specials":[{"id":"_elevator_1772069373408","type":"elevator","icon":"fa-elevator","label":"ลิฟท์"}],"bottomRow":["_elevator_1772069373408","02","04","06","08","10","12","14","16","18"],"suites":[],"topRow":["01","03","05","07","09","11","13","15","17","19"]},"7":{"specials":[{"id":"_elevator_1772069337197","type":"elevator","icon":"fa-elevator","label":"ลิฟท์"}],"suites":[],"topRow":["01","03","05","07","09","11","13","15","17","19"],"bottomRow":["_elevator_1772069337197","02","04","06","08","10","12","14","16","18"]},"8":{"specials":[{"label":"ลิฟท์","icon":"fa-elevator","id":"_elevator_1772069310866","type":"elevator"}],"bottomRow":["_elevator_1772069310866","02","04","06","08","10","12","14","16","18"],"topRow":["01","03","05","07","09","11","13","15","17","19"],"suites":[]}}</t>
  </si>
  <si>
    <t>{"1":{"bottomRow":["_elevator_1772069755074","_gap_1772069755437","_gap_1772069755651","02","04","06","08","10","12","14"],"suites":[],"topRow":["_gap_1772069753230","_gap_1772069753740","01","03","05","07","09","11","13","15"],"specials":[{"icon":"fa-grip-lines-vertical","id":"_gap_1772069753230","type":"gap","label":"ช่องว่าง"},{"icon":"fa-grip-lines-vertical","id":"_gap_1772069753740","label":"ช่องว่าง","type":"gap"},{"type":"elevator","label":"ลิฟท์","icon":"fa-elevator","id":"_elevator_1772069755074"},{"icon":"fa-grip-lines-vertical","id":"_gap_1772069755437","type":"gap","label":"ช่องว่าง"},{"label":"ช่องว่าง","type":"gap","icon":"fa-grip-lines-vertical","id":"_gap_1772069755651"}]},"2":{"topRow":["_gap_1772069731209","_gap_1772069731562","01","03","05","07","09","11","13","15"],"specials":[{"icon":"fa-grip-lines-vertical","id":"_gap_1772069731209","label":"ช่องว่าง","type":"gap"},{"icon":"fa-grip-lines-vertical","id":"_gap_1772069731562","type":"gap","label":"ช่องว่าง"},{"type":"elevator","label":"ลิฟท์","icon":"fa-elevator","id":"_elevator_1772069732269"},{"label":"ช่องว่าง","type":"gap","icon":"fa-grip-lines-vertical","id":"_gap_1772069732641"}],"bottomRow":["_elevator_1772069732269","_gap_1772069732641","02","04","06","08","10","12","14","16"],"suites":[]},"3":{"specials":[{"type":"elevator","label":"ลิฟท์","icon":"fa-elevator","id":"_elevator_1772069709561"}],"topRow":["01","03","05","07","09","11","13","15","17","19"],"suites":[],"bottomRow":["_elevator_1772069709561","02","04","06","08","10","12","14","16","18"]},"4":{"suites":[],"bottomRow":["_elevator_1772069692860","02","04","06","08","10","12","14","16","18"],"topRow":["01","03","05","07","09","11","13","15","17","19"],"specials":[{"icon":"fa-elevator","id":"_elevator_1772069692860","type":"elevator","label":"ลิฟท์"}]},"5":{"bottomRow":["_elevator_1772069677098","02","04","06","08","10","12","14","16","18"],"suites":[],"topRow":["01","03","05","07","09","11","13","15","17","19"],"specials":[{"icon":"fa-elevator","id":"_elevator_1772069677098","label":"ลิฟท์","type":"elevator"}]},"6":{"topRow":["01","03","05","07","09","11","13","15","17","19"],"specials":[{"type":"elevator","label":"ลิฟท์","icon":"fa-elevator","id":"_elevator_1772069659441"}],"suites":[],"bottomRow":["_elevator_1772069659441","02","04","06","08","10","12","14","16","18"]},"7":{"topRow":["01","03","05","07","09","11","13","15","17","19"],"specials":[{"label":"ลิฟท์","type":"elevator","icon":"fa-elevator","id":"_elevator_1772069637604"}],"bottomRow":["_elevator_1772069637604","02","04","06","08","10","12","14","16","18"],"suites":[]},"8":{"bottomRow":["_elevator_1772069619993","02","04","06","08","10","12","14","16","18"],"suites":[],"specials":[{"type":"elevator","label":"ลิฟท์","icon":"fa-elevator","id":"_elevator_1772069619993"}],"topRow":["01","03","05","07","09","11","13","15","17","19"]}}</t>
  </si>
  <si>
    <t>{"1":{"suites":[],"bottomRow":["_elevator_1772070105936","_gap_1772070106390","_gap_1772070106575","02","04","06","08","10","12","14"],"specials":[{"label":"ช่องว่าง","icon":"fa-grip-lines-vertical","id":"_gap_1772070102493","type":"gap"},{"label":"ช่องว่าง","type":"gap","id":"_gap_1772070102690","icon":"fa-grip-lines-vertical"},{"label":"ลิฟท์","type":"elevator","id":"_elevator_1772070105936","icon":"fa-elevator"},{"label":"ช่องว่าง","type":"gap","id":"_gap_1772070106390","icon":"fa-grip-lines-vertical"},{"label":"ช่องว่าง","type":"gap","icon":"fa-grip-lines-vertical","id":"_gap_1772070106575"}],"topRow":["_gap_1772070102493","_gap_1772070102690","01","03","05","07","09","11","13","15"]},"2":{"bottomRow":["_elevator_1772070074005","_gap_1772070075793","02","04","06","08","10","12","14","16"],"suites":[],"specials":[{"label":"ลิฟท์","type":"elevator","icon":"fa-elevator","id":"_elevator_1772070074005"},{"id":"_gap_1772070074426","icon":"fa-grip-lines-vertical","type":"gap","label":"ช่องว่าง"},{"label":"ช่องว่าง","icon":"fa-grip-lines-vertical","id":"_gap_1772070074633","type":"gap"},{"type":"gap","id":"_gap_1772070075793","icon":"fa-grip-lines-vertical","label":"ช่องว่าง"}],"topRow":["_gap_1772070074426","_gap_1772070074633","01","03","05","07","09","11","13","15"]},"3":{"topRow":["01","03","05","07","09","11","13","15","17","19"],"suites":[],"bottomRow":["_elevator_1772070037289","02","04","06","08","10","12","14","16","18"],"specials":[{"type":"elevator","id":"_elevator_1772070037289","icon":"fa-elevator","label":"ลิฟท์"}]},"4":{"topRow":["01","03","05","07","09","11","13","15","17","19"],"suites":[],"bottomRow":["_elevator_1772069949845","02","04","06","08","10","12","14","16","18"],"specials":[{"type":"elevator","id":"_elevator_1772069949845","icon":"fa-elevator","label":"ลิฟท์"}]},"5":{"suites":[],"bottomRow":["_elevator_1772069935808","02","04","06","08","10","12","14","16","18"],"specials":[{"id":"_elevator_1772069935808","icon":"fa-elevator","type":"elevator","label":"ลิฟท์"}],"topRow":["01","03","05","07","09","11","13","15","17","19"]},"6":{"specials":[{"label":"ลิฟท์","type":"elevator","id":"_elevator_1772069916911","icon":"fa-elevator"}],"bottomRow":["_elevator_1772069916911","02","04","06","08","10","12","14","16","18"],"suites":[],"topRow":["01","03","05","07","09","11","13","15","17","19"]},"7":{"topRow":["01","03","05","07","09","11","13","15","17","19"],"specials":[{"type":"elevator","id":"_elevator_1772069900900","icon":"fa-elevator","label":"ลิฟท์"}],"suites":[],"bottomRow":["_elevator_1772069900900","02","04","06","08","10","12","14","16","18"]},"8":{"specials":[{"type":"elevator","id":"_elevator_1772069864186","icon":"fa-elevator","label":"ลิฟท์"}],"bottomRow":["_elevator_1772069864186","02","04","06","08","10","12","14","16","18"],"suites":[],"topRow":["01","03","05","07","09","11","13","15","17","19"]}}</t>
  </si>
  <si>
    <t>{"1":{"suites":[],"topRow":["_gap_1772184161118","_gap_1772184161565","_gap_1772184163070","_gap_1772184163485","_gap_1772184163953","_gap_1772184164361","01","03","05","07"],"bottomRow":["_elevator_1772184148695","_gap_1772184150150","_gap_1772184150373","_gap_1772184150578","_gap_1772184150779","_gap_1772184151003","02","04","06","08"],"specials":[{"label":"ลิฟท์","icon":"fa-elevator","type":"elevator","id":"_elevator_1772184148695"},{"id":"_gap_1772184150150","type":"gap","label":"ช่องว่าง","icon":"fa-grip-lines-vertical"},{"type":"gap","id":"_gap_1772184150373","icon":"fa-grip-lines-vertical","label":"ช่องว่าง"},{"type":"gap","id":"_gap_1772184150578","label":"ช่องว่าง","icon":"fa-grip-lines-vertical"},{"id":"_gap_1772184150779","type":"gap","icon":"fa-grip-lines-vertical","label":"ช่องว่าง"},{"icon":"fa-grip-lines-vertical","label":"ช่องว่าง","id":"_gap_1772184151003","type":"gap"},{"icon":"fa-grip-lines-vertical","label":"ช่องว่าง","id":"_gap_1772184161118","type":"gap"},{"label":"ช่องว่าง","icon":"fa-grip-lines-vertical","type":"gap","id":"_gap_1772184161565"},{"id":"_gap_1772184163070","type":"gap","label":"ช่องว่าง","icon":"fa-grip-lines-vertical"},{"type":"gap","id":"_gap_1772184163485","label":"ช่องว่าง","icon":"fa-grip-lines-vertical"},{"label":"ช่องว่าง","icon":"fa-grip-lines-vertical","type":"gap","id":"_gap_1772184163953"},{"icon":"fa-grip-lines-vertical","label":"ช่องว่าง","id":"_gap_1772184164361","type":"gap"}]},"2":{"bottomRow":["_elevator_1772070436249","02","04","06","08","10","12","14","16","18"],"specials":[{"label":"ช่องว่าง","icon":"fa-grip-lines-vertical","id":"_gap_1772070435784","type":"gap"},{"type":"elevator","id":"_elevator_1772070436249","label":"ลิฟท์","icon":"fa-elevator"}],"suites":[],"topRow":["_gap_1772070435784","01","03","05","07","09","11","13","15","17"]},"3":{"specials":[{"icon":"fa-elevator","label":"ลิฟท์","type":"elevator","id":"_elevator_1772070413365"}],"bottomRow":["_elevator_1772070413365","02","04","06","08","10","12","14","16","18"],"topRow":["01","03","05","07","09","11","13","15","17","19"],"suites":[]},"4":{"specials":[{"label":"ลิฟท์","icon":"fa-elevator","type":"elevator","id":"_elevator_1772070397713"}],"bottomRow":["_elevator_1772070397713","02","04","06","08","10","12","14","16","18"],"topRow":["01","03","05","07","09","11","13","15","17","19"],"suites":[]},"5":{"topRow":["01","03","05","07","09","11","13","15","17","19"],"suites":[],"specials":[{"id":"_elevator_1772070380728","type":"elevator","icon":"fa-elevator","label":"ลิฟท์"}],"bottomRow":["_elevator_1772070380728","02","04","06","08","10","12","14","16","18"]},"6":{"bottomRow":["_elevator_1772070363955","02","04","06","08","10","12","14","16","18"],"specials":[{"label":"ลิฟท์","icon":"fa-elevator","type":"elevator","id":"_elevator_1772070363955"}],"suites":[],"topRow":["01","03","05","07","09","11","13","15","17","19"]},"7":{"bottomRow":["_elevator_1772070349689","02","04","06","08","10","12","14","16","18"],"specials":[{"type":"elevator","id":"_elevator_1772070349689","label":"ลิฟท์","icon":"fa-elevator"}],"suites":[],"topRow":["01","03","05","07","09","11","13","15","17","19"]},"8":{"topRow":["01","03","05","07","09","11","13","15","17","19"],"suites":[],"specials":[{"type":"elevator","id":"_elevator_1772070274619","label":"ลิฟท์","icon":"fa-elevator"}],"bottomRow":["_elevator_1772070274619","02","04","06","08","10","12","14","16","18"]}}</t>
  </si>
  <si>
    <t>{"1":{"specials":[{"id":"_gap_1772166546953","icon":"fa-grip-lines-vertical","type":"gap","label":"ช่องว่าง"},{"icon":"fa-grip-lines-vertical","type":"gap","id":"_gap_1772166552706","label":"ช่องว่าง"},{"label":"ลิฟท์","icon":"fa-elevator","type":"elevator","id":"_elevator_1772166553842"},{"label":"ช่องว่าง","type":"gap","icon":"fa-grip-lines-vertical","id":"_gap_1772166555210"},{"icon":"fa-grip-lines-vertical","type":"gap","id":"_gap_1772166555710","label":"ช่องว่าง"},{"id":"_gap_1772166556263","type":"gap","icon":"fa-grip-lines-vertical","label":"ช่องว่าง"},{"type":"gap","icon":"fa-grip-lines-vertical","id":"_gap_1772166558510","label":"ช่องว่าง"},{"label":"ช่องว่าง","id":"_gap_1772166558702","type":"gap","icon":"fa-grip-lines-vertical"},{"type":"gap","icon":"fa-grip-lines-vertical","id":"_gap_1772166558888","label":"ช่องว่าง"},{"label":"ช่องว่าง","id":"_gap_1772166559074","type":"gap","icon":"fa-grip-lines-vertical"},{"label":"ช่องว่าง","id":"_gap_1772166559241","type":"gap","icon":"fa-grip-lines-vertical"},{"icon":"fa-grip-lines-vertical","type":"gap","id":"_gap_1772166559471","label":"ช่องว่าง"}],"bottomRow":["_gap_1772166546953","_gap_1772166552706","_elevator_1772166553842","_gap_1772166555210","_gap_1772166555710","_gap_1772166556263","13","15","17","19","21","23"],"suites":[],"topRow":["_gap_1772166559074","_gap_1772166558702","_gap_1772166558888","_gap_1772166559241","_gap_1772166559471","_gap_1772166558510","14","16","18","20","22","24"]},"2":{"suites":[],"topRow":["_stairs_1772166636261","_gap_1772166640608","06","08","10","12","14","16","18","20","22","24"],"bottomRow":["_gap_1772166637257","_gap_1772166639962","_elevator_1772166641509","07","09","11","13","15","17","19","21","23"],"specials":[{"type":"stairs","icon":"fa-stairs","id":"_stairs_1772166636261","label":"บันได"},{"label":"ช่องว่าง","id":"_gap_1772166637257","type":"gap","icon":"fa-grip-lines-vertical"},{"id":"_gap_1772166639962","icon":"fa-grip-lines-vertical","type":"gap","label":"ช่องว่าง"},{"label":"ช่องว่าง","id":"_gap_1772166640608","icon":"fa-grip-lines-vertical","type":"gap"},{"type":"elevator","icon":"fa-elevator","id":"_elevator_1772166641509","label":"ลิฟท์"}]},"3":{"bottomRow":["_gap_1772166714189","_gap_1772166714736","_elevator_1772166715600","07","09","11","13","15","17","19","21","23"],"specials":[{"label":"ช่องว่าง","id":"_gap_1772166714189","type":"gap","icon":"fa-grip-lines-vertical"},{"label":"ช่องว่าง","icon":"fa-grip-lines-vertical","type":"gap","id":"_gap_1772166714736"},{"label":"ลิฟท์","icon":"fa-elevator","type":"elevator","id":"_elevator_1772166715600"}],"suites":[],"topRow":["02","04","06","08","10","12","14","16","18","20","22","24"]},"4":{"suites":[],"topRow":["02","04","06","08","10","12","14","16","18","20","22","24"],"specials":[{"label":"ช่องว่าง","type":"gap","icon":"fa-grip-lines-vertical","id":"_gap_1772166760454"},{"label":"ลิฟท์","icon":"fa-elevator","type":"elevator","id":"_elevator_1772166761242"}],"bottomRow":["01","_gap_1772166760454","_elevator_1772166761242","07","09","11","13","15","17","19","21","23"]},"5":{"specials":[{"label":"ช่องว่าง","icon":"fa-grip-lines-vertical","type":"gap","id":"_gap_1772166821479"},{"id":"_elevator_1772166822329","type":"elevator","icon":"fa-elevator","label":"ลิฟท์"}],"bottomRow":["01","_gap_1772166821479","_elevator_1772166822329","07","09","11","13","15","17","19","21","23"],"suites":[],"topRow":["02","04","06","08","10","12","14","16","18","20","22","24"]},"6":{"suites":[],"topRow":["02","04","06","08","10","12","14","16","18","20","22","24"],"bottomRow":["01","_gap_1772180517110","_elevator_1772166877689","07","09","11","13","15","17","19","21","23"],"specials":[{"label":"ลิฟท์","icon":"fa-elevator","type":"elevator","id":"_elevator_1772166877689"},{"label":"ช่องว่าง","id":"_gap_1772180517110","type":"gap","icon":"fa-grip-lines-vertical"}]}}</t>
  </si>
  <si>
    <t>{"2":{"suites":[],"bottomRow":["_stairs_1772167395448","_gap_1772167397282","_elevator_1772167398298","07","09","11","13","15","17","19","21","23"],"specials":[{"icon":"fa-stairs","label":"บันได","type":"stairs","id":"_stairs_1772167395448"},{"icon":"fa-grip-lines-vertical","id":"_gap_1772167397282","type":"gap","label":"ช่องว่าง"},{"icon":"fa-elevator","id":"_elevator_1772167398298","label":"ลิฟท์","type":"elevator"},{"icon":"fa-grip-lines-vertical","label":"ช่องว่าง","type":"gap","id":"_gap_1772167404660"},{"id":"_gap_1772167405034","type":"gap","label":"ช่องว่าง","icon":"fa-grip-lines-vertical"}],"topRow":["_gap_1772167404660","_gap_1772167405034","06","08","10","12","14","16","18","20","22","24"]},"3":{"topRow":["02","04","06","08","10","12","14","16","18","20","22","24"],"bottomRow":["_gap_1772173258529","_gap_1772173259016","_elevator_1772173259850","07","09","11","13","15","17","19","21","23"],"suites":[],"specials":[{"id":"_gap_1772173258529","type":"gap","label":"ช่องว่าง","icon":"fa-grip-lines-vertical"},{"icon":"fa-grip-lines-vertical","type":"gap","id":"_gap_1772173259016","label":"ช่องว่าง"},{"label":"ลิฟท์","id":"_elevator_1772173259850","type":"elevator","icon":"fa-elevator"}]},"4":{"bottomRow":["01","_gap_1772173503163","_elevator_1772173503972","07","09","11","13","15","17","19","21","23"],"suites":[],"specials":[{"icon":"fa-grip-lines-vertical","id":"_gap_1772173503163","label":"ช่องว่าง","type":"gap"},{"icon":"fa-elevator","label":"ลิฟท์","id":"_elevator_1772173503972","type":"elevator"}],"topRow":["02","04","06","08","10","12","14","16","18","20","22","24"]},"5":{"topRow":["02","04","06","08","10","12","14","16","18","20","22","24"],"specials":[{"icon":"fa-grip-lines-vertical","id":"_gap_1772174369259","label":"ช่องว่าง","type":"gap"},{"id":"_elevator_1772174370125","label":"ลิฟท์","type":"elevator","icon":"fa-elevator"}],"bottomRow":["01","_gap_1772174369259","_elevator_1772174370125","07","09","11","13","15","17","19","21","23"],"suites":[]},"6":{"bottomRow":["01","03","_elevator_1772174421866","07","09","11","13","15","17","19","21","23"],"suites":[],"specials":[{"icon":"fa-elevator","id":"_elevator_1772174421866","type":"elevator","label":"ลิฟท์"}],"topRow":["02","04","06","08","10","12","14","16","18","20","22","24"]}}</t>
  </si>
  <si>
    <t>{"1":{"topRow":["_gap_1772176111997","_gap_1772176115596","_gap_1772176115825","_gap_1772176116335","_gap_1772176116799","04","06","08","10","12","14","16"],"bottomRow":["_gap_1772176109193","_gap_1772176109556","_elevator_1772176110505","_gap_1772176111387","_gap_1772176111776","03","05","07","09","11","13","15"],"suites":[],"specials":[{"type":"gap","icon":"fa-grip-lines-vertical","label":"ช่องว่าง","id":"_gap_1772176109193"},{"id":"_gap_1772176109556","label":"ช่องว่าง","icon":"fa-grip-lines-vertical","type":"gap"},{"label":"ลิฟท์","id":"_elevator_1772176110505","type":"elevator","icon":"fa-elevator"},{"label":"ช่องว่าง","id":"_gap_1772176111387","type":"gap","icon":"fa-grip-lines-vertical"},{"type":"gap","icon":"fa-grip-lines-vertical","label":"ช่องว่าง","id":"_gap_1772176111776"},{"icon":"fa-grip-lines-vertical","type":"gap","id":"_gap_1772176111997","label":"ช่องว่าง"},{"type":"gap","icon":"fa-grip-lines-vertical","label":"ช่องว่าง","id":"_gap_1772176115596"},{"icon":"fa-grip-lines-vertical","type":"gap","id":"_gap_1772176115825","label":"ช่องว่าง"},{"id":"_gap_1772176116335","label":"ช่องว่าง","icon":"fa-grip-lines-vertical","type":"gap"},{"id":"_gap_1772176116799","label":"ช่องว่าง","icon":"fa-grip-lines-vertical","type":"gap"}]},"2":{"bottomRow":["_stairs_1772174541952","_stairs_1772174542949","_elevator_1772174548271","07","09","11","13","15","17","19","21","23"],"suites":[],"specials":[{"type":"stairs","icon":"fa-stairs","label":"บันได","id":"_stairs_1772174541952"},{"icon":"fa-stairs","type":"stairs","id":"_stairs_1772174542949","label":"บันได"},{"id":"_elevator_1772174548271","label":"ลิฟท์","icon":"fa-elevator","type":"elevator"},{"label":"ช่องว่าง","id":"_gap_1772174550533","type":"gap","icon":"fa-grip-lines-vertical"},{"label":"ช่องว่าง","id":"_gap_1772174550933","type":"gap","icon":"fa-grip-lines-vertical"},{"icon":"fa-grip-lines-vertical","type":"gap","id":"_gap_1772174551164","label":"ช่องว่าง"}],"topRow":["_gap_1772174550533","_gap_1772174550933","_gap_1772174551164","08","10","12","14","16","18","20","22","24"]},"3":{"bottomRow":["_gap_1772174670776","_gap_1772174671311","_elevator_1772174672236","07","09","11","13","15","17","19","21","23"],"suites":[],"specials":[{"label":"ช่องว่าง","id":"_gap_1772174670776","type":"gap","icon":"fa-grip-lines-vertical"},{"id":"_gap_1772174671311","label":"ช่องว่าง","icon":"fa-grip-lines-vertical","type":"gap"},{"id":"_elevator_1772174672236","label":"ลิฟท์","icon":"fa-elevator","type":"elevator"}],"topRow":["02","04","06","08","10","12","14","16","18","20","22","24"]},"4":{"topRow":["02","04","06","08","10","12","14","16","18","20","22","24"],"bottomRow":["01","_gap_1772174707643","_elevator_1772174708476","07","09","11","13","15","17","19","21","23"],"suites":[],"specials":[{"type":"gap","icon":"fa-grip-lines-vertical","label":"ช่องว่าง","id":"_gap_1772174707643"},{"icon":"fa-elevator","type":"elevator","id":"_elevator_1772174708476","label":"ลิฟท์"}]},"5":{"topRow":["02","04","06","08","10","12","14","16","18","20","22","23"],"bottomRow":["01","_gap_1772174907422","_elevator_1772174908349","05","07","09","11","13","15","17","19","21"],"suites":[],"specials":[{"id":"_gap_1772174907422","label":"ช่องว่าง","icon":"fa-grip-lines-vertical","type":"gap"},{"icon":"fa-elevator","type":"elevator","id":"_elevator_1772174908349","label":"ลิฟท์"}]},"6":{"topRow":["02","04","06","08","10","12","14","16","18","20","22","24"],"bottomRow":["01","03","_elevator_1772175009492","07","09","11","13","15","17","19","21","23"],"suites":[],"specials":[{"icon":"fa-elevator","type":"elevator","id":"_elevator_1772175009492","label":"ลิฟท์"}]}}</t>
  </si>
  <si>
    <t>{"2":{"topRow":["_stairs_1772175987507","_gap_1772175986141","03","04","05","06","07","08","09","10","11","12"],"suites":[],"bottomRow":["_stairs_1772176016747","_gap_1772176017629","22","21","20","19","18","17","16","15","14","13"],"specials":[{"type":"gap","id":"_gap_1772175986141","icon":"fa-grip-lines-vertical","label":"ช่องว่าง"},{"label":"บันได","type":"stairs","icon":"fa-stairs","id":"_stairs_1772175987507"},{"label":"บันได","type":"stairs","id":"_stairs_1772176016747","icon":"fa-stairs"},{"icon":"fa-grip-lines-vertical","id":"_gap_1772176017629","type":"gap","label":"ช่องว่าง"}]},"3":{"bottomRow":["_stairs_1772176066697","_gap_1772176067779","22","21","20","19","18","17","16","15","14","13"],"specials":[{"type":"stairs","icon":"fa-stairs","id":"_stairs_1772176066697","label":"บันได"},{"id":"_gap_1772176067779","icon":"fa-grip-lines-vertical","type":"gap","label":"ช่องว่าง"}],"topRow":["01","02","03","04","05","06","07","08","09","10","11","12"],"suites":[]}}</t>
  </si>
  <si>
    <t>{"2":{"suites":[],"bottomRow":["_stairs_1772180657692","_stairs_1772180659885","22","21","20","19","18","17","16","15","14","13"],"specials":[{"icon":"fa-grip-lines-vertical","label":"ช่องว่าง","type":"gap","id":"_gap_1772180635573"},{"icon":"fa-grip-lines-vertical","id":"_gap_1772180635930","type":"gap","label":"ช่องว่าง"},{"id":"_stairs_1772180657692","type":"stairs","label":"บันได","icon":"fa-stairs"},{"type":"stairs","id":"_stairs_1772180659885","label":"บันได","icon":"fa-stairs"}],"topRow":["_gap_1772180635573","_gap_1772180635930","03","04","05","06","07","08","09","10","11","12"]},"3":{"topRow":["01","02","03","04","05","06","07","08","09","10","11","12"],"bottomRow":["_stairs_1772180681175","_gap_1772180702093","22","21","20","19","18","17","16","15","14","13"],"specials":[{"type":"stairs","id":"_stairs_1772180681175","label":"บันได","icon":"fa-stairs"},{"icon":"fa-grip-lines-vertical","id":"_gap_1772180702093","type":"gap","label":"ช่องว่าง"}],"suites":[]}}</t>
  </si>
  <si>
    <t>{"2":{"specials":[{"type":"gap","label":"ช่องว่าง","id":"_gap_1772180779783","icon":"fa-grip-lines-vertical"},{"icon":"fa-grip-lines-vertical","id":"_gap_1772180782994","label":"ช่องว่าง","type":"gap"},{"icon":"fa-stairs","type":"stairs","id":"_stairs_1772180787558","label":"บันได"},{"icon":"fa-elevator","type":"elevator","id":"_elevator_1772180788554","label":"ลิฟท์"},{"type":"gap","label":"ช่องว่าง","id":"_gap_1772852100272","icon":"fa-grip-lines-vertical"}],"suites":[],"topRow":["_gap_1772852100272","_gap_1772180779783","03","04","05","06","07","08","09","10","11","12"],"bottomRow":["_stairs_1772180787558","_gap_1772180782994","_elevator_1772180788554","21","20","19","18","17","16","15","14","13"]},"3":{"specials":[{"icon":"fa-stairs","label":"บันได","id":"_stairs_1772852056636","type":"stairs"},{"icon":"fa-grip-lines-vertical","type":"gap","label":"ช่องว่าง","id":"_gap_1772852057178"},{"icon":"fa-elevator","id":"_elevator_1772852057620","label":"ลิฟท์","type":"elevator"}],"bottomRow":["_stairs_1772852056636","_gap_1772852057178","_elevator_1772852057620","21","20","19","18","17","16","15","14","13"],"suites":[],"topRow":["01","02","03","04","05","06","07","08","09","10","11","12"]},"4":{"specials":[{"icon":"fa-grip-lines-vertical","id":"_gap_1772852008105","label":"ช่องว่าง","type":"gap"},{"icon":"fa-elevator","type":"elevator","label":"ลิฟท์","id":"_elevator_1772852008789"}],"topRow":["01","02","03","04","05","06","07","08","09","10","11","12"],"suites":[],"bottomRow":["22","_gap_1772852008105","_elevator_1772852008789","21","20","19","18","17","16","15","14","13"]},"5":{"specials":[{"icon":"fa-grip-lines-vertical","label":"ช่องว่าง","id":"_gap_1772851977873","type":"gap"},{"label":"ลิฟท์","id":"_elevator_1772851978414","type":"elevator","icon":"fa-elevator"}],"topRow":["01","02","03","04","05","06","07","08","09","10","11","12"],"suites":[],"bottomRow":["23","_gap_1772851977873","_elevator_1772851978414","21","20","19","18","17","16","15","14","13"]},"6":{"specials":[{"icon":"fa-elevator","type":"elevator","id":"_elevator_1772851943261","label":"ลิฟท์"}],"topRow":["01","02","03","04","05","06","07","08","09","10","11","12"],"suites":[],"bottomRow":["24","23","_elevator_1772851943261","21","20","19","18","17","16","15","14","13"]}}</t>
  </si>
  <si>
    <t>{"1":{"suites":[],"topRow":["_gap_1772182084285","_gap_1772182079479","_gap_1772182079963","_gap_1772182083184","_gap_1772182083445","_gap_1772182083678","01","02","03","04","05","06"],"bottomRow":["_gap_1772182069395","_gap_1772182069816","_elevator_1772182070800","_gap_1772182078904","_gap_1772182083974","_gap_1772182133989","12","11","10","09","08","07"],"specials":[{"type":"gap","icon":"fa-grip-lines-vertical","id":"_gap_1772182069395","label":"ช่องว่าง"},{"type":"gap","label":"ช่องว่าง","icon":"fa-grip-lines-vertical","id":"_gap_1772182069816"},{"type":"elevator","label":"ลิฟท์","icon":"fa-elevator","id":"_elevator_1772182070800"},{"type":"gap","id":"_gap_1772182078904","icon":"fa-grip-lines-vertical","label":"ช่องว่าง"},{"id":"_gap_1772182079479","icon":"fa-grip-lines-vertical","label":"ช่องว่าง","type":"gap"},{"label":"ช่องว่าง","id":"_gap_1772182079963","icon":"fa-grip-lines-vertical","type":"gap"},{"type":"gap","id":"_gap_1772182083184","icon":"fa-grip-lines-vertical","label":"ช่องว่าง"},{"type":"gap","icon":"fa-grip-lines-vertical","id":"_gap_1772182083445","label":"ช่องว่าง"},{"type":"gap","label":"ช่องว่าง","id":"_gap_1772182083678","icon":"fa-grip-lines-vertical"},{"label":"ช่องว่าง","icon":"fa-grip-lines-vertical","id":"_gap_1772182083974","type":"gap"},{"id":"_gap_1772182084285","icon":"fa-grip-lines-vertical","label":"ช่องว่าง","type":"gap"},{"type":"gap","label":"ช่องว่าง","icon":"fa-grip-lines-vertical","id":"_gap_1772182133989"}]},"2":{"topRow":["_gap_1772181609660","_gap_1772181610205","01","02","03","04","05","06","07","08","09","10"],"suites":[],"bottomRow":["_stairs_1772181584875","_gap_1772181586696","_elevator_1772181589280","19","18","17","16","15","14","13","12","11"],"specials":[{"type":"stairs","label":"บันได","icon":"fa-stairs","id":"_stairs_1772181584875"},{"id":"_gap_1772181586696","icon":"fa-grip-lines-vertical","label":"ช่องว่าง","type":"gap"},{"type":"elevator","label":"ลิฟท์","id":"_elevator_1772181589280","icon":"fa-elevator"},{"type":"gap","icon":"fa-grip-lines-vertical","id":"_gap_1772181609660","label":"ช่องว่าง"},{"type":"gap","label":"ช่องว่าง","icon":"fa-grip-lines-vertical","id":"_gap_1772181610205"}]},"3":{"topRow":["01","02","03","04","05","06","07","08","09","10","11","12"],"suites":[],"bottomRow":["_stairs_1772181721683","_gap_1772181722838","_elevator_1772181723727","21","20","19","18","17","16","15","14","13"],"specials":[{"label":"บันได","id":"_stairs_1772181721683","icon":"fa-stairs","type":"stairs"},{"id":"_gap_1772181722838","icon":"fa-grip-lines-vertical","label":"ช่องว่าง","type":"gap"},{"label":"ลิฟท์","id":"_elevator_1772181723727","icon":"fa-elevator","type":"elevator"}]},"4":{"suites":[],"topRow":["01","02","03","04","05","06","07","08","09","10","11","12"],"bottomRow":["22","_gap_1772181815344","_elevator_1772181814215","21","20","19","18","17","16","15","14","13"],"specials":[{"icon":"fa-elevator","id":"_elevator_1772181814215","label":"ลิฟท์","type":"elevator"},{"type":"gap","label":"ช่องว่าง","icon":"fa-grip-lines-vertical","id":"_gap_1772181815344"}]},"5":{"suites":[],"topRow":["01","02","03","04","05","06","07","08","09","10","11","12"],"bottomRow":["22","_gap_1772181849326","_elevator_1772181850140","21","20","19","18","17","16","15","14","13"],"specials":[{"label":"ช่องว่าง","icon":"fa-grip-lines-vertical","id":"_gap_1772181849326","type":"gap"},{"type":"elevator","icon":"fa-elevator","id":"_elevator_1772181850140","label":"ลิฟท์"}]},"6":{"topRow":["01","02","03","04","05","06","07","08","09","10","11","12"],"suites":[],"bottomRow":["23","22","_elevator_1772182019826","21","20","19","18","17","16","15","14","13"],"specials":[{"label":"ลิฟท์","icon":"fa-elevator","id":"_elevator_1772182019826","type":"elevator"}]}}</t>
  </si>
  <si>
    <t>{"2":{"specials":[{"type":"gap","label":"ช่องว่าง","id":"_gap_1772182497720","icon":"fa-grip-lines-vertical"},{"icon":"fa-grip-lines-vertical","label":"ช่องว่าง","id":"_gap_1772182498031","type":"gap"},{"type":"stairs","id":"_stairs_1772182505240","label":"บันได","icon":"fa-stairs"},{"type":"gap","label":"ช่องว่าง","id":"_gap_1772182507184","icon":"fa-grip-lines-vertical"}],"suites":[],"topRow":["_gap_1772182497720","_gap_1772182498031","03","04","05","06","07","08","09","10","11","12"],"bottomRow":["_stairs_1772182505240","_gap_1772182507184","22","21","20","19","18","17","16","15","14","13"]},"3":{"specials":[{"icon":"fa-stairs","type":"stairs","label":"บันได","id":"_stairs_1772182569257"},{"icon":"fa-grip-lines-vertical","label":"ช่องว่าง","id":"_gap_1772182570427","type":"gap"}],"suites":[],"topRow":["01","02","03","04","05","06","07","08","09","10","11","12"],"bottomRow":["_stairs_1772182569257","_gap_1772182570427","22","21","20","19","18","17","16","15","14","13"]}}</t>
  </si>
  <si>
    <t>{"2":{"bottomRow":["_gap_1772182636344","_gap_1772182636573","22","21","20","19","18","17","16","15","14","13"],"specials":[{"type":"gap","label":"ช่องว่าง","icon":"fa-grip-lines-vertical","id":"_gap_1772182636344"},{"id":"_gap_1772182636573","label":"ช่องว่าง","type":"gap","icon":"fa-grip-lines-vertical"},{"type":"stairs","label":"บันได","icon":"fa-stairs","id":"_stairs_1772182639457"},{"id":"_gap_1772182640984","icon":"fa-grip-lines-vertical","type":"gap","label":"ช่องว่าง"}],"topRow":["_stairs_1772182639457","_gap_1772182640984","03","04","05","06","07","08","09","10","11","12"],"suites":[]},"3":{"specials":[{"id":"_stairs_1772182609754","icon":"fa-stairs","type":"stairs","label":"บันได"},{"icon":"fa-grip-lines-vertical","label":"ช่องว่าง","type":"gap","id":"_gap_1772182610674"}],"bottomRow":["_stairs_1772182609754","_gap_1772182610674","22","21","20","19","18","17","16","15","14","13"],"suites":[],"topRow":["01","02","03","04","05","06","07","08","09","10","11","12"]}}</t>
  </si>
  <si>
    <t>{"2":{"suites":[],"topRow":["_stairs_1772183287144","_gap_1772183288006","_gap_1775467474041","_gap_1775467473828","05","06","07","08","09","10","11","12"],"specials":[{"id":"_stairs_1772183287144","type":"stairs","icon":"fa-stairs","label":"บันได"},{"id":"_gap_1772183288006","type":"gap","icon":"fa-grip-lines-vertical","label":"ช่องว่าง"},{"icon":"fa-stairs","label":"บันได","id":"_stairs_1772183313936","type":"stairs"},{"label":"บันได","icon":"fa-stairs","type":"stairs","id":"_stairs_1772183314249"},{"icon":"fa-elevator","label":"ลิฟท์","type":"elevator","id":"_elevator_1772183315401"},{"id":"_gap_1775467473828","type":"gap","icon":"fa-grip-lines-vertical","label":"ช่องว่าง"},{"icon":"fa-grip-lines-vertical","label":"ช่องว่าง","id":"_gap_1775467474041","type":"gap"},{"icon":"fa-grip-lines-vertical","label":"ช่องว่าง","type":"gap","id":"_gap_1775467533711"}],"bottomRow":["_stairs_1772183313936","_stairs_1772183314249","_elevator_1772183315401","_gap_1775467533711","20","19","18","17","16","15","14","13"]},"3":{"suites":[],"specials":[{"icon":"fa-grip-lines-vertical","label":"ช่องว่าง","type":"gap","id":"_gap_1772183351924"},{"icon":"fa-elevator","label":"ลิฟท์","type":"elevator","id":"_elevator_1772183353055"},{"label":"บันได","icon":"fa-stairs","type":"stairs","id":"_stairs_1775467833604"}],"topRow":["01","02","03","04","05","06","07","08","09","10","11","12"],"bottomRow":["_stairs_1775467833604","_gap_1772183351924","_elevator_1772183353055","21","20","19","18","17","16","15","14","13"]},"4":{"bottomRow":["24","_gap_1772183400966","_elevator_1772183401980","21","20","19","18","17","16","15","14","13"],"topRow":["01","02","03","04","05","06","07","08","09","10","11","12"],"specials":[{"icon":"fa-grip-lines-vertical","label":"ช่องว่าง","type":"gap","id":"_gap_1772183400966"},{"type":"elevator","id":"_elevator_1772183401980","label":"ลิฟท์","icon":"fa-elevator"}],"suites":[]},"5":{"bottomRow":["24","_gap_1772183442497","_elevator_1772183443552","21","20","19","18","17","16","15","14","13"],"suites":[],"specials":[{"label":"ช่องว่าง","icon":"fa-grip-lines-vertical","type":"gap","id":"_gap_1772183442497"},{"id":"_elevator_1772183443552","type":"elevator","label":"ลิฟท์","icon":"fa-elevator"}],"topRow":["01","02","03","04","05","06","07","08","09","10","11","12"]},"6":{"specials":[{"type":"elevator","id":"_elevator_1772183495847","label":"ลิฟท์","icon":"fa-elevator"}],"topRow":["01","02","03","04","05","06","07","08","09","10","11","12"],"suites":[],"bottomRow":["24","23","_elevator_1772183495847","21","20","19","18","17","16","15","14","13"]}}</t>
  </si>
  <si>
    <t>{"1":{"topRow":["_gap_1772185622225","02","04","06","08","_gap_1772185636826","_gap_1772185637536","_gap_1772185637733","_gap_1772185637929","_gap_1772185638126"],"suites":[],"bottomRow":["_elevator_1772185623176","01","03","05","07","_gap_1772185642515","_gap_1772185642692","_gap_1772185642881","_gap_1772185643082","_gap_1772185643532"],"specials":[{"type":"gap","icon":"fa-grip-lines-vertical","id":"_gap_1772185622225","label":"ช่องว่าง"},{"icon":"fa-elevator","type":"elevator","label":"ลิฟท์","id":"_elevator_1772185623176"},{"label":"ช่องว่าง","id":"_gap_1772185636826","type":"gap","icon":"fa-grip-lines-vertical"},{"label":"ช่องว่าง","id":"_gap_1772185637536","icon":"fa-grip-lines-vertical","type":"gap"},{"icon":"fa-grip-lines-vertical","type":"gap","label":"ช่องว่าง","id":"_gap_1772185637733"},{"type":"gap","icon":"fa-grip-lines-vertical","id":"_gap_1772185637929","label":"ช่องว่าง"},{"type":"gap","icon":"fa-grip-lines-vertical","id":"_gap_1772185638126","label":"ช่องว่าง"},{"icon":"fa-grip-lines-vertical","type":"gap","label":"ช่องว่าง","id":"_gap_1772185642515"},{"type":"gap","icon":"fa-grip-lines-vertical","label":"ช่องว่าง","id":"_gap_1772185642692"},{"label":"ช่องว่าง","id":"_gap_1772185642881","type":"gap","icon":"fa-grip-lines-vertical"},{"id":"_gap_1772185643082","label":"ช่องว่าง","icon":"fa-grip-lines-vertical","type":"gap"},{"label":"ช่องว่าง","id":"_gap_1772185643532","icon":"fa-grip-lines-vertical","type":"gap"}]},"2":{"bottomRow":["_elevator_1772185668237","02","04","06","08","10","12","14","16","18"],"specials":[{"type":"gap","icon":"fa-grip-lines-vertical","label":"ช่องว่าง","id":"_gap_1772185666053"},{"icon":"fa-elevator","type":"elevator","id":"_elevator_1772185668237","label":"ลิฟท์"}],"topRow":["_gap_1772185666053","01","03","05","07","09","11","13","15","17"],"suites":[]},"3":{"specials":[{"label":"ลิฟท์","id":"_elevator_1772185851175","icon":"fa-elevator","type":"elevator"}],"bottomRow":["_elevator_1772185851175","02","04","06","08","10","12","14","16","18"],"suites":[],"topRow":["01","03","05","07","09","11","13","15","17","19"]},"4":{"topRow":["01","03","05","07","09","11","13","15","17","19"],"suites":[],"bottomRow":["_elevator_1772186195014","02","04","06","08","10","12","14","16","18"],"specials":[{"icon":"fa-elevator","type":"elevator","label":"ลิฟท์","id":"_elevator_1772186195014"}]},"5":{"specials":[{"label":"ลิฟท์","id":"_elevator_1772186216509","icon":"fa-elevator","type":"elevator"}],"bottomRow":["_elevator_1772186216509","02","04","06","08","10","12","14","16","18"],"topRow":["01","03","05","07","09","11","13","15","17","19"],"suites":[]},"6":{"specials":[{"type":"elevator","icon":"fa-elevator","id":"_elevator_1772186241596","label":"ลิฟท์"}],"bottomRow":["_elevator_1772186241596","02","04","06","08","10","12","14","16","18"],"topRow":["01","03","05","07","09","11","13","15","17","19"],"suites":[]},"7":{"topRow":["01","03","05","07","09","11","13","15","17","19"],"suites":[],"specials":[{"type":"elevator","icon":"fa-elevator","label":"ลิฟท์","id":"_elevator_1772186261151"}],"bottomRow":["_elevator_1772186261151","02","04","06","08","10","12","14","16","18"]},"8":{"specials":[{"icon":"fa-elevator","type":"elevator","label":"ลิฟท์","id":"_elevator_1772186283777"}],"bottomRow":["_elevator_1772186283777","02","04","06","08","10","12","14","16","18"],"topRow":["01","03","05","07","09","11","13","15","17","19"],"suites":[]}}</t>
  </si>
  <si>
    <t>{"1":{"specials":[{"label":"ช่องว่าง","id":"_gap_1772186320031","icon":"fa-grip-lines-vertical","type":"gap"},{"id":"_elevator_1772186320525","label":"ลิฟท์","type":"elevator","icon":"fa-elevator"}],"suites":[],"topRow":["_gap_1772186320031","01","03","05","07","09","11","13","15","17"],"bottomRow":["_elevator_1772186320525","02","04","06","08","10","12","14","16","18"]},"2":{"suites":[],"bottomRow":["_elevator_1772186360876","02","04","06","08","10","12","14","16","18"],"topRow":["_gap_1772186360132","01","03","05","07","09","11","13","15","17"],"specials":[{"label":"ช่องว่าง","id":"_gap_1772186360132","icon":"fa-grip-lines-vertical","type":"gap"},{"icon":"fa-elevator","type":"elevator","label":"ลิฟท์","id":"_elevator_1772186360876"}]},"3":{"specials":[{"id":"_elevator_1772186388918","label":"ลิฟท์","type":"elevator","icon":"fa-elevator"}],"suites":[],"topRow":["01","03","05","07","09","11","13","15","17","19"],"bottomRow":["_elevator_1772186388918","02","04","06","08","10","12","14","16","18"]},"4":{"specials":[{"icon":"fa-elevator","type":"elevator","label":"ลิฟท์","id":"_elevator_1772186498243"}],"topRow":["01","03","05","07","09","11","13","15","17","19"],"bottomRow":["_elevator_1772186498243","02","04","06","08","10","12","14","16","18"],"suites":[]},"5":{"specials":[{"type":"elevator","icon":"fa-elevator","id":"_elevator_1772186515981","label":"ลิฟท์"}],"suites":[],"topRow":["01","03","05","07","09","11","13","15","17","19"],"bottomRow":["_elevator_1772186515981","02","04","06","08","10","12","14","16","18"]},"6":{"specials":[{"id":"_elevator_1772186536786","label":"ลิฟท์","type":"elevator","icon":"fa-elevator"}],"suites":[],"bottomRow":["_elevator_1772186536786","02","04","06","08","10","12","14","16","18"],"topRow":["01","03","05","07","09","11","13","15","17","19"]},"7":{"specials":[{"label":"ลิฟท์","id":"_elevator_1772186556983","icon":"fa-elevator","type":"elevator"}],"topRow":["01","03","05","07","09","11","13","15","17","19"],"bottomRow":["_elevator_1772186556983","02","04","06","08","10","12","14","16","18"],"suites":[]},"8":{"specials":[{"icon":"fa-elevator","type":"elevator","label":"ลิฟท์","id":"_elevator_1772186575133"}],"bottomRow":["_elevator_1772186575133","02","04","06","08","10","12","14","16","18"],"topRow":["01","03","05","07","09","11","13","15","17","19"],"suites":[]}}</t>
  </si>
  <si>
    <t>{"1":{"topRow":["_gap_1772856026828","_gap_1772856027041","_store_1773979114207","01","03","05","07","09","11","_store_1773979098330"],"specials":[{"id":"_elevator_1772855960790","type":"elevator","icon":"fa-elevator","label":"ลิฟท์"},{"type":"gap","id":"_gap_1772856026828","icon":"fa-grip-lines-vertical","label":"ช่องว่าง"},{"icon":"fa-grip-lines-vertical","label":"ช่องว่าง","type":"gap","id":"_gap_1772856027041"},{"id":"_store_1773979098330","type":"store","icon":"fa-store","label":"ร้านค้า"},{"type":"store","id":"_store_1773979100101","icon":"fa-store","label":"ร้านค้า"},{"id":"_store_1773979113756","type":"store","label":"ร้านค้า","icon":"fa-store"},{"label":"ร้านค้า","icon":"fa-store","id":"_store_1773979114207","type":"store"},{"id":"_lounge_1773980853474","type":"lounge","icon":"fa-couch","label":"ห้องรับรอง"}],"suites":[],"bottomRow":["_elevator_1772855960790","_lounge_1773980853474","_store_1773979113756","02","04","06","08","10","12","_store_1773979100101"]},"2":{"suites":[],"specials":[{"label":"ลิฟท์","icon":"fa-elevator","type":"elevator","id":"_elevator_1773824890112"},{"type":"gap","id":"_gap_1773824893778","icon":"fa-grip-lines-vertical","label":"ช่องว่าง"},{"icon":"fa-grip-lines-vertical","label":"ช่องว่าง","id":"_gap_1773824894073","type":"gap"},{"icon":"fa-couch","label":"ห้องรับรอง","type":"lounge","id":"_lounge_1773980877038"}],"topRow":["_gap_1773824894073","_gap_1773824893778","01","03","05","07","09","11","13","15"],"bottomRow":["_elevator_1773824890112","_lounge_1773980877038","02","04","06","08","10","12","14","16"]},"3":{"bottomRow":["_elevator_1773824857613","02","04","06","08","10","12","14","16","18"],"specials":[{"label":"ลิฟท์","icon":"fa-elevator","id":"_elevator_1773824857613","type":"elevator"}],"suites":[],"topRow":["01","03","05","07","09","11","13","15","17","19"]},"4":{"bottomRow":["_elevator_1773824837673","02","04","06","08","10","12","14","16","18"],"specials":[{"type":"elevator","id":"_elevator_1773824837673","label":"ลิฟท์","icon":"fa-elevator"}],"suites":[],"topRow":["01","03","05","07","09","11","13","15","17","19"]},"5":{"suites":[],"specials":[{"icon":"fa-elevator","label":"ลิฟท์","type":"elevator","id":"_elevator_1773824819120"}],"topRow":["01","03","05","07","09","11","13","15","17","19"],"bottomRow":["_elevator_1773824819120","02","04","06","08","10","12","14","16","18"]},"6":{"bottomRow":["_elevator_1773824799710","02","04","06","08","10","12","14","16","18"],"topRow":["01","03","05","07","09","11","13","15","17","19"],"specials":[{"label":"ลิฟท์","icon":"fa-elevator","id":"_elevator_1773824799710","type":"elevator"}],"suites":[]},"7":{"specials":[{"icon":"fa-elevator","label":"ลิฟท์","id":"_elevator_1773824745430","type":"elevator"}],"suites":[],"topRow":["01","03","05","07","09","11","13","15","17","19"],"bottomRow":["_elevator_1773824745430","02","04","06","08","10","12","14","16","18"]},"8":{"specials":[{"type":"elevator","id":"_elevator_1772855992762","label":"ลิฟท์","icon":"fa-elevator"}],"suites":[],"topRow":["01","03","05","07","09","11","13","15","17","19"],"bottomRow":["_elevator_1772855992762","02","04","06","08","10","12","14","16","18"]}}</t>
  </si>
  <si>
    <t>{"1":{"topRow":["_store_1773979635859","_store_1773979636449","_store_1773979646786","01","03","05","07","09","11","13"],"suites":[],"specials":[{"type":"store","id":"_store_1773979635859","icon":"fa-store","label":"ร้านค้า"},{"icon":"fa-store","label":"ร้านค้า","type":"store","id":"_store_1773979636449"},{"id":"_store_1773979646786","type":"store","label":"ร้านค้า","icon":"fa-store"},{"label":"ลิฟท์","icon":"fa-elevator","id":"_elevator_1773979694988","type":"elevator"},{"id":"_store_1773979716035","type":"store","label":"ร้านค้า","icon":"fa-store"},{"type":"lounge","id":"_lounge_1773980907271","icon":"fa-couch","label":"ห้องรับรอง"}],"bottomRow":["_elevator_1773979694988","_lounge_1773980907271","_store_1773979716035","02","04","06","08","10","12","14"]},"2":{"topRow":["_gap_1774236903992","_gap_1774236907136","01","03","05","07","09","11","13","15"],"suites":["02"],"specials":[{"id":"_elevator_1774236827776","type":"elevator","label":"ลิฟท์","icon":"fa-elevator"},{"icon":"fa-grip-lines-vertical","label":"ช่องว่าง","type":"gap","id":"_gap_1774236903992"},{"id":"_gap_1774236907136","type":"gap","label":"ช่องว่าง","icon":"fa-grip-lines-vertical"}],"bottomRow":["_elevator_1774236827776","02","04","06","08","10","12","14","16","17"]},"3":{"bottomRow":["_elevator_1774236925418","02","04","06","08","10","12","14","16","18"],"specials":[{"label":"ลิฟท์","icon":"fa-elevator","id":"_elevator_1774236925418","type":"elevator"}],"suites":[],"topRow":["01","03","05","07","09","11","13","15","17","19"]},"4":{"suites":[],"topRow":["01","03","05","07","09","11","13","15","17","19"],"bottomRow":["_elevator_1773825798463","02","04","06","08","10","12","14","16","18"],"specials":[{"type":"elevator","id":"_elevator_1773825798463","icon":"fa-elevator","label":"ลิฟท์"}]},"5":{"topRow":["01","03","05","07","09","11","13","15","17","19"],"suites":[],"specials":[{"type":"elevator","id":"_elevator_1773825777377","icon":"fa-elevator","label":"ลิฟท์"}],"bottomRow":["_elevator_1773825777377","02","04","06","08","10","12","14","16","18"]},"6":{"specials":[{"label":"ลิฟท์","icon":"fa-elevator","id":"_elevator_1773825753184","type":"elevator"}],"bottomRow":["_elevator_1773825753184","02","04","06","08","10","12","14","16","18"],"topRow":["01","03","05","07","09","11","13","15","17","19"],"suites":[]},"7":{"bottomRow":["_elevator_1773825568262","02","04","06","08","10","12","14","16","18"],"specials":[{"id":"_elevator_1773825568262","type":"elevator","label":"ลิฟท์","icon":"fa-elevator"}],"suites":[],"topRow":["01","03","05","07","09","11","13","15","17","19"]},"8":{"suites":[],"topRow":["01","03","05","07","09","11","13","15","17","19"],"bottomRow":["_elevator_1773825455310","02","04","06","08","10","12","14","16","18"],"specials":[{"icon":"fa-elevator","label":"ลิฟท์","type":"elevator","id":"_elevator_1773825455310"}]}}</t>
  </si>
  <si>
    <t>{"1":{"bottomRow":["_elevator_1773980557626","_lounge_1773980928294","_store_1773980574265","02","04","06","08","10","12","14"],"topRow":["_store_1773979897387","_store_1773979897819","_store_1773979898231","01","03","05","07","09","11","13"],"suites":[],"specials":[{"type":"store","label":"ร้านค้า","icon":"fa-store","id":"_store_1773979897387"},{"label":"ร้านค้า","type":"store","id":"_store_1773979897819","icon":"fa-store"},{"icon":"fa-store","id":"_store_1773979898231","type":"store","label":"ร้านค้า"},{"type":"elevator","label":"ลิฟท์","icon":"fa-elevator","id":"_elevator_1773980557626"},{"type":"store","label":"ร้านค้า","icon":"fa-store","id":"_store_1773980574265"},{"type":"lounge","label":"ห้องรับรอง","icon":"fa-couch","id":"_lounge_1773980928294"}]},"2":{"specials":[{"icon":"fa-grip-lines-vertical","id":"_gap_1774432966990","type":"gap","label":"ช่องว่าง"},{"icon":"fa-grip-lines-vertical","id":"_gap_1774432968111","type":"gap","label":"ช่องว่าง"},{"label":"ลิฟท์","type":"elevator","id":"_elevator_1774433005135","icon":"fa-elevator"},{"id":"_gap_1774433010677","icon":"fa-grip-lines-vertical","label":"ช่องว่าง","type":"gap"},{"icon":"fa-pen","id":"_custom_1774433018500","type":"custom","label":"รายวัน"},{"label":"รายวัน","type":"custom","id":"_custom_1774433044422","icon":"fa-pen"},{"label":"รายวัน","type":"custom","id":"_custom_1774433196150","icon":"fa-pen"},{"icon":"fa-pen","id":"_custom_1774433202101","type":"custom","label":"รายวัน"},{"label":"รายวัน","type":"custom","id":"_custom_1774433204751","icon":"fa-pen"},{"type":"custom","label":"รายวัน","icon":"fa-pen","id":"_custom_1774433208651"},{"id":"_custom_1774433213112","icon":"fa-pen","label":"รายวัน","type":"custom"},{"label":"รายวัน","type":"custom","id":"_custom_1774433216969","icon":"fa-pen"},{"id":"_custom_1774433235705","icon":"fa-pen","label":"รายวัน","type":"custom"},{"label":"รายวัน","type":"custom","id":"_custom_1774433238780","icon":"fa-pen"},{"label":"รายวัน","type":"custom","id":"_custom_1774433241507","icon":"fa-pen"}],"bottomRow":["_elevator_1774433005135","_gap_1774433010677","02","_custom_1774433044422","_custom_1774433216969","08","_custom_1774433235705","_custom_1774433238780","_custom_1774433241507","16"],"topRow":["_gap_1774432966990","_gap_1774432968111","_custom_1774433196150","_custom_1774433202101","_custom_1774433204751","_custom_1774433208651","_custom_1774433213112","_custom_1774433018500","13","15"],"suites":[]},"3":{"suites":[],"bottomRow":["_elevator_1774432680707","02","04","06","08","10","12","14","16","18"],"topRow":["01","03","05","07","09","11","13","15","17","19"],"specials":[{"type":"elevator","label":"ลิฟท์","icon":"fa-elevator","id":"_elevator_1774432680707"}]},"4":{"specials":[{"type":"elevator","label":"ลิฟท์","icon":"fa-elevator","id":"_elevator_1774432699199"}],"topRow":["01","03","05","07","09","11","13","15","17","19"],"bottomRow":["_elevator_1774432699199","02","04","06","08","10","12","14","16","18"],"suites":[]},"5":{"specials":[{"type":"elevator","label":"ลิฟท์","icon":"fa-elevator","id":"_elevator_1774432728888"}],"suites":[],"topRow":["01","03","05","07","09","11","13","15","17","19"],"bottomRow":["_elevator_1774432728888","02","04","06","08","10","12","14","16","18"]},"6":{"specials":[{"type":"elevator","label":"ลิฟท์","icon":"fa-elevator","id":"_elevator_1774432750068"}],"suites":[],"topRow":["01","03","05","07","09","11","13","15","17","19"],"bottomRow":["_elevator_1774432750068","02","04","06","08","10","12","14","16","18"]},"7":{"specials":[{"type":"elevator","label":"ลิฟท์","icon":"fa-elevator","id":"_elevator_1774432769852"}],"suites":[],"bottomRow":["_elevator_1774432769852","02","04","06","08","10","12","14","16","18"],"topRow":["01","03","05","07","09","11","13","15","17","19"]},"8":{"specials":[{"type":"elevator","label":"ลิฟท์","icon":"fa-elevator","id":"_elevator_1774432817582"}],"bottomRow":["_elevator_1774432817582","02","04","06","08","10","12","14","16","18"],"topRow":["01","03","05","07","09","11","13","15","17","19"],"suites":[]}}</t>
  </si>
  <si>
    <t>{"1":{"bottomRow":["_elevator_1773981081436","_lounge_1773981083521","02","04","06","08","10","12","_store_1773981103225","_store_1773981102836"],"specials":[{"label":"ร้านค้า","icon":"fa-store","type":"store","id":"_store_1773981020185"},{"type":"store","id":"_store_1773981020410","label":"ร้านค้า","icon":"fa-store"},{"type":"custom","id":"_custom_1773981040351","icon":"fa-pen","label":"ห้องพักร้านค้า"},{"label":"ลิฟท์","icon":"fa-elevator","type":"elevator","id":"_elevator_1773981081436"},{"icon":"fa-couch","label":"ห้องรับรอง","type":"lounge","id":"_lounge_1773981083521"},{"id":"_store_1773981093209","type":"store","label":"ร้านค้า","icon":"fa-store"},{"label":"ร้านค้า","icon":"fa-store","id":"_store_1773981102836","type":"store"},{"id":"_store_1773981103225","type":"store","label":"ร้านค้า","icon":"fa-store"}],"suites":[],"topRow":["_store_1773981020185","_store_1773981020410","_custom_1773981040351","01","03","05","07","09","11","_store_1773981093209"]},"2":{"topRow":["_gap_1774238242538","_gap_1774238242764","01","03","05","07","09","11","13","15"],"suites":["02"],"bottomRow":["_elevator_1774238243310","02","04","06","08","10","12","14","16"],"specials":[{"type":"gap","id":"_gap_1774238242538","icon":"fa-grip-lines-vertical","label":"ช่องว่าง"},{"id":"_gap_1774238242764","type":"gap","icon":"fa-grip-lines-vertical","label":"ช่องว่าง"},{"label":"ลิฟท์","icon":"fa-elevator","id":"_elevator_1774238243310","type":"elevator"}]},"3":{"suites":[],"bottomRow":["_elevator_1774238283183","02","04","06","08","10","12","14","16","18"],"specials":[{"label":"ลิฟท์","icon":"fa-elevator","type":"elevator","id":"_elevator_1774238283183"}],"topRow":["01","03","05","07","09","11","13","15","17","19"]},"4":{"suites":[],"bottomRow":["_elevator_1774238311919","02","04","06","08","10","12","14","16","18"],"specials":[{"id":"_elevator_1774238311919","type":"elevator","label":"ลิฟท์","icon":"fa-elevator"}],"topRow":["01","03","05","07","09","11","13","15","17","19"]},"5":{"suites":[],"specials":[{"type":"elevator","id":"_elevator_1774238333961","label":"ลิฟท์","icon":"fa-elevator"}],"bottomRow":["_elevator_1774238333961","02","04","06","08","10","12","14","16","18"],"topRow":["01","03","05","07","09","11","13","15","17","19"]},"6":{"suites":[],"specials":[{"icon":"fa-elevator","label":"ลิฟท์","id":"_elevator_1774238357676","type":"elevator"}],"bottomRow":["_elevator_1774238357676","02","04","06","08","10","12","14","16","18"],"topRow":["01","03","05","07","09","11","13","15","17","19"]},"7":{"suites":[],"specials":[{"label":"ลิฟท์","icon":"fa-elevator","type":"elevator","id":"_elevator_1774238382411"}],"bottomRow":["_elevator_1774238382411","02","04","06","08","10","12","14","16","18"],"topRow":["01","03","05","07","09","11","13","15","17","19"]},"8":{"suites":[],"specials":[{"type":"elevator","id":"_elevator_1774238401560","label":"ลิฟท์","icon":"fa-elevator"}],"bottomRow":["_elevator_1774238401560","02","04","06","08","10","12","14","16","18"],"topRow":["01","03","05","07","09","11","13","15","17","19"]}}</t>
  </si>
  <si>
    <t>{"1":{"specials":[{"id":"_store_1773981141205","type":"store","icon":"fa-store","label":"ร้านค้า"},{"icon":"fa-store","type":"store","id":"_store_1773981141526","label":"ร้านค้า"},{"icon":"fa-pen","type":"custom","id":"_custom_1773981152311","label":"ห้องพักร้านค้า"},{"icon":"fa-elevator","id":"_elevator_1773981164065","type":"elevator","label":"ลิฟท์"},{"type":"lounge","id":"_lounge_1773981167784","icon":"fa-couch","label":"ห้องรับรอง"},{"label":"ร้านค้า","icon":"fa-store","id":"_store_1773981184148","type":"store"},{"icon":"fa-store","type":"store","id":"_store_1773981184891","label":"ร้านค้า"},{"label":"ร้านค้า","type":"store","id":"_store_1773981185701","icon":"fa-store"}],"suites":[],"topRow":["_store_1773981141205","_store_1773981141526","_custom_1773981152311","01","03","05","07","09","11","_store_1773981184891"],"bottomRow":["_elevator_1773981164065","_lounge_1773981167784","02","04","06","08","10","12","_store_1773981184148","_store_1773981185701"]},"2":{"specials":[{"id":"_gap_1774238662192","type":"gap","icon":"fa-grip-lines-vertical","label":"ช่องว่าง"},{"icon":"fa-grip-lines-vertical","type":"gap","id":"_gap_1774238662380","label":"ช่องว่าง"},{"type":"elevator","id":"_elevator_1774238663991","icon":"fa-elevator","label":"ลิฟท์"}],"suites":["02"],"topRow":["_gap_1774238662192","_gap_1774238662380","01","03","05","07","09","11","13","15"],"bottomRow":["_elevator_1774238663991","02","04","06","08","10","12","14","16"]},"3":{"specials":[{"icon":"fa-elevator","type":"elevator","id":"_elevator_1774238691576","label":"ลิฟท์"}],"suites":[],"topRow":["01","03","05","07","09","11","13","15","17","19"],"bottomRow":["_elevator_1774238691576","02","04","06","08","10","12","14","16","18"]},"4":{"suites":[],"specials":[{"label":"ลิฟท์","icon":"fa-elevator","type":"elevator","id":"_elevator_1774238707932"}],"bottomRow":["_elevator_1774238707932","02","04","06","08","10","12","14","16","18"],"topRow":["01","03","05","07","09","11","13","15","17","19"]},"5":{"topRow":["01","03","05","07","09","11","13","15","17","19"],"bottomRow":["_elevator_1774238723745","02","04","06","08","10","12","14","16","18"],"specials":[{"icon":"fa-elevator","id":"_elevator_1774238723745","type":"elevator","label":"ลิฟท์"}],"suites":[]},"6":{"specials":[{"label":"ลิฟท์","type":"elevator","id":"_elevator_1774238740124","icon":"fa-elevator"}],"suites":[],"topRow":["01","03","05","07","09","11","13","15","17","19"],"bottomRow":["_elevator_1774238740124","02","04","06","08","10","12","14","16","18"]},"7":{"bottomRow":["_elevator_1774238756001","02","04","06","08","10","12","14","16","18"],"topRow":["01","03","05","07","09","11","13","15","17","19"],"suites":[],"specials":[{"label":"ลิฟท์","type":"elevator","id":"_elevator_1774238756001","icon":"fa-elevator"}]},"8":{"suites":[],"specials":[{"label":"ลิฟท์","id":"_elevator_1774238785056","type":"elevator","icon":"fa-elevator"}],"bottomRow":["_elevator_1774238785056","02","04","06","08","10","12","14","16","18"],"topRow":["01","03","05","07","09","11","13","15","17","19"]}}</t>
  </si>
  <si>
    <t>{"1":{"bottomRow":["_elevator_1773981484269","_lounge_1773981486345","02","04","06","08","10","12","_store_1773981490117","_store_1773981491407"],"suites":[],"topRow":["_store_1773981371115","_store_1773981371409","_custom_1773981382915","01","03","05","07","09","11","_store_1773981387173"],"specials":[{"id":"_store_1773981371115","type":"store","icon":"fa-store","label":"ร้านค้า"},{"label":"ร้านค้า","icon":"fa-store","type":"store","id":"_store_1773981371409"},{"label":"ห้องพักร้านค้า","id":"_custom_1773981382915","type":"custom","icon":"fa-pen"},{"icon":"fa-store","id":"_store_1773981387173","type":"store","label":"ร้านค้า"},{"label":"ลิฟท์","icon":"fa-elevator","type":"elevator","id":"_elevator_1773981484269"},{"label":"ห้องรับรอง","icon":"fa-couch","type":"lounge","id":"_lounge_1773981486345"},{"icon":"fa-store","type":"store","id":"_store_1773981490117","label":"ร้านค้า"},{"label":"ร้านค้า","id":"_store_1773981491407","type":"store","icon":"fa-store"}]},"2":{"suites":["02"],"bottomRow":["_elevator_1774239266414","02","04","06","08","10","12","14","16"],"specials":[{"label":"ลิฟท์","type":"elevator","id":"_elevator_1774239266414","icon":"fa-elevator"},{"label":"ช่องว่าง","icon":"fa-grip-lines-vertical","type":"gap","id":"_gap_1774239267103"},{"label":"ช่องว่าง","icon":"fa-grip-lines-vertical","id":"_gap_1774239267292","type":"gap"}],"topRow":["_gap_1774239267103","_gap_1774239267292","01","03","05","07","09","11","13","15"]},"3":{"specials":[{"icon":"fa-elevator","id":"_elevator_1774239299145","type":"elevator","label":"ลิฟท์"}],"topRow":["01","03","05","07","09","11","13","15","17","19"],"suites":[],"bottomRow":["_elevator_1774239299145","02","04","06","08","10","12","14","16","18"]},"4":{"specials":[{"label":"ลิฟท์","icon":"fa-elevator","type":"elevator","id":"_elevator_1774239313342"}],"topRow":["01","03","05","07","09","11","13","15","17","19"],"bottomRow":["_elevator_1774239313342","02","04","06","08","10","12","14","16","18"],"suites":[]},"5":{"bottomRow":["_elevator_1774239329639","02","04","06","08","10","12","14","16","18"],"suites":[],"topRow":["01","03","05","07","09","11","13","15","17","19"],"specials":[{"label":"ลิฟท์","id":"_elevator_1774239329639","type":"elevator","icon":"fa-elevator"}]},"6":{"bottomRow":["_elevator_1774239345756","02","04","06","08","10","12","14","16","18"],"suites":[],"topRow":["01","03","05","07","09","11","13","15","17","19"],"specials":[{"label":"ลิฟท์","icon":"fa-elevator","id":"_elevator_1774239345756","type":"elevator"}]},"7":{"specials":[{"label":"ลิฟท์","id":"_elevator_1774239365904","type":"elevator","icon":"fa-elevator"}],"topRow":["01","03","05","07","09","11","13","15","17","19"],"suites":[],"bottomRow":["_elevator_1774239365904","02","04","06","08","10","12","14","16","18"]},"8":{"suites":[],"bottomRow":["_elevator_1774239394317","02","04","06","08","10","12","14","16","18"],"specials":[{"type":"elevator","id":"_elevator_1774239394317","icon":"fa-elevator","label":"ลิฟท์"}],"topRow":["01","03","05","07","09","11","13","15","17","19"]}}</t>
  </si>
  <si>
    <t>{"1":{"suites":[],"bottomRow":["_elevator_1773982356274","_lounge_1773982356932","02","04","06","08","10","12","_store_1773982364790","_store_1773982365018"],"topRow":["_store_1773981536276","_store_1773981518078","_custom_1773981555737","01","03","05","07","09","11","_store_1773982467167"],"specials":[{"icon":"fa-store","type":"store","id":"_store_1773981518078","label":"ร้านค้า"},{"label":"ร้านค้า","id":"_store_1773981536276","type":"store","icon":"fa-store"},{"type":"custom","icon":"fa-pen","id":"_custom_1773981555737","label":"ห้องพักร้านค้า"},{"label":"ลิฟท์","id":"_elevator_1773982356274","type":"elevator","icon":"fa-elevator"},{"type":"lounge","icon":"fa-couch","label":"ห้องรับรอง","id":"_lounge_1773982356932"},{"id":"_store_1773982364790","label":"ร้านค้า","icon":"fa-store","type":"store"},{"icon":"fa-store","type":"store","label":"ร้านค้า","id":"_store_1773982365018"},{"icon":"fa-store","type":"store","label":"ร้านค้า","id":"_store_1773982467167"}]},"2":{"suites":["02"],"bottomRow":["_elevator_1774239575386","02","04","06","08","10","12","14","16"],"topRow":["_gap_1774239574764","_gap_1774239574571","01","03","05","07","09","11","13","15"],"specials":[{"id":"_gap_1774239574571","label":"ช่องว่าง","icon":"fa-grip-lines-vertical","type":"gap"},{"icon":"fa-grip-lines-vertical","type":"gap","id":"_gap_1774239574764","label":"ช่องว่าง"},{"icon":"fa-elevator","type":"elevator","label":"ลิฟท์","id":"_elevator_1774239575386"}]},"3":{"specials":[{"type":"elevator","icon":"fa-elevator","label":"ลิฟท์","id":"_elevator_1774239602460"}],"topRow":["01","03","05","07","09","11","13","15","17","19"],"suites":[],"bottomRow":["_elevator_1774239602460","02","04","06","08","10","12","14","16","18"]},"4":{"suites":[],"bottomRow":["_elevator_1774239627745","02","04","06","08","10","12","14","16","18"],"topRow":["01","03","05","07","09","11","13","15","17","19"],"specials":[{"label":"ลิฟท์","id":"_elevator_1774239627745","type":"elevator","icon":"fa-elevator"}]},"5":{"bottomRow":["_elevator_1774239650392","02","04","06","08","10","12","14","16","18"],"suites":[],"specials":[{"type":"elevator","icon":"fa-elevator","id":"_elevator_1774239650392","label":"ลิฟท์"}],"topRow":["01","03","05","07","09","11","13","15","17","19"]},"6":{"specials":[{"icon":"fa-elevator","type":"elevator","label":"ลิฟท์","id":"_elevator_1774239667361"}],"topRow":["01","03","05","07","09","11","13","15","17","19"],"suites":[],"bottomRow":["_elevator_1774239667361","02","04","06","08","10","12","14","16","18"]},"7":{"suites":[],"bottomRow":["_elevator_1774239687286","02","04","06","08","10","12","14","16","18"],"topRow":["01","03","05","07","09","11","13","15","17","19"],"specials":[{"icon":"fa-elevator","type":"elevator","label":"ลิฟท์","id":"_elevator_1774239687286"}]},"8":{"bottomRow":["_elevator_1774239704544","02","04","06","08","10","12","14","16","18"],"suites":[],"topRow":["01","03","05","07","09","11","13","15","17","19"],"specials":[{"id":"_elevator_1774239704544","label":"ลิฟท์","type":"elevator","icon":"fa-elevator"}]}}</t>
  </si>
  <si>
    <t>{"1":{"bottomRow":["_elevator_1773982520799","_lounge_1773982521767","02","04","06","08","10","12","_store_1773982528653","_store_1773982529155"],"suites":[],"topRow":["_store_1773982534915","_store_1773982535236","_custom_1773982542992","01","03","05","07","09","11","_store_1773982561118"],"specials":[{"type":"elevator","icon":"fa-elevator","label":"ลิฟท์","id":"_elevator_1773982520799"},{"type":"lounge","icon":"fa-couch","label":"ห้องรับรอง","id":"_lounge_1773982521767"},{"icon":"fa-store","type":"store","id":"_store_1773982528653","label":"ร้านค้า"},{"id":"_store_1773982529155","label":"ร้านค้า","icon":"fa-store","type":"store"},{"label":"ร้านค้า","id":"_store_1773982534915","icon":"fa-store","type":"store"},{"type":"store","icon":"fa-store","label":"ร้านค้า","id":"_store_1773982535236"},{"type":"custom","icon":"fa-pen","id":"_custom_1773982542992","label":"ห้องพักร้านค้า"},{"type":"store","icon":"fa-store","id":"_store_1773982561118","label":"ร้านค้า"}]},"2":{"bottomRow":["_elevator_1774239788761","02","04","06","08","10","12","14","16"],"suites":["02"],"topRow":["_gap_1774239789293","_gap_1774239789480","01","03","05","07","09","11","13","15"],"specials":[{"type":"elevator","icon":"fa-elevator","label":"ลิฟท์","id":"_elevator_1774239788761"},{"id":"_gap_1774239789293","label":"ช่องว่าง","icon":"fa-grip-lines-vertical","type":"gap"},{"id":"_gap_1774239789480","label":"ช่องว่าง","type":"gap","icon":"fa-grip-lines-vertical"}]},"3":{"suites":[],"bottomRow":["_elevator_1774239817390","02","04","06","08","10","12","14","16","18"],"specials":[{"label":"ลิฟท์","id":"_elevator_1774239817390","type":"elevator","icon":"fa-elevator"}],"topRow":["01","03","05","07","09","11","13","15","17","19"]},"4":{"specials":[{"type":"elevator","icon":"fa-elevator","id":"_elevator_1774239836946","label":"ลิฟท์"}],"topRow":["01","03","05","07","09","11","13","15","17","19"],"suites":[],"bottomRow":["_elevator_1774239836946","02","04","06","08","10","12","14","16","18"]},"5":{"bottomRow":["_elevator_1774239854957","02","04","06","08","10","12","14","16","18"],"suites":[],"topRow":["01","03","05","07","09","11","13","15","17","19"],"specials":[{"id":"_elevator_1774239854957","label":"ลิฟท์","icon":"fa-elevator","type":"elevator"}]},"6":{"suites":[],"bottomRow":["_elevator_1774239871697","02","04","06","08","10","12","14","16","18"],"specials":[{"id":"_elevator_1774239871697","label":"ลิฟท์","type":"elevator","icon":"fa-elevator"}],"topRow":["01","03","05","07","09","11","13","15","17","19"]},"7":{"bottomRow":["_elevator_1774239888731","02","04","06","08","10","12","14","16","18"],"suites":[],"topRow":["01","03","05","07","09","11","13","15","17","19"],"specials":[{"id":"_elevator_1774239888731","label":"ลิฟท์","type":"elevator","icon":"fa-elevator"}]},"8":{"specials":[{"id":"_elevator_1774239906624","label":"ลิฟท์","icon":"fa-elevator","type":"elevator"}],"topRow":["01","03","05","07","09","11","13","15","17","19"],"suites":[],"bottomRow":["_elevator_1774239906624","02","04","06","08","10","12","14","16","18"]}}</t>
  </si>
  <si>
    <t>{"1":{"suites":[],"specials":[{"label":"ช่องว่าง","icon":"fa-grip-lines-vertical","id":"_gap_1773982618879","type":"gap"},{"label":"ช่องว่าง","id":"_gap_1773982619246","icon":"fa-grip-lines-vertical","type":"gap"},{"label":"ร้านค้า","id":"_store_1773982620362","icon":"fa-store","type":"store"},{"label":"ลิฟท์","id":"_elevator_1773982768802","icon":"fa-elevator","type":"elevator"},{"type":"lounge","icon":"fa-couch","id":"_lounge_1773982769709","label":"ห้องรับรอง"}],"topRow":["_gap_1773982618879","_gap_1773982619246","_store_1773982620362","01","03","05","07","09","11","13","15","17","19","21","23","25","27"],"bottomRow":["_elevator_1773982768802","_lounge_1773982769709","02","04","06","08","10","12","14","16","18","20","22","24","26","28","29"]},"2":{"bottomRow":["_elevator_1774408522028","02","04","06","08","10","12","14","16","18","20","22","24","26","28","30"],"specials":[{"icon":"fa-elevator","id":"_elevator_1774408522028","type":"elevator","label":"ลิฟท์"},{"type":"gap","icon":"fa-grip-lines-vertical","id":"_gap_1774408646994","label":"ช่องว่าง"},{"icon":"fa-grip-lines-vertical","id":"_gap_1774408647167","type":"gap","label":"ช่องว่าง"}],"topRow":["_gap_1774408646994","_gap_1774408647167","01","03","05","07","09","11","13","15","17","19","21","23","25","27","29"],"suites":["02"]},"3":{"topRow":["01","03","05","07","09","11","13","15","17","19","21","23","25","27","29","31","33"],"specials":[{"label":"ลิฟท์","type":"elevator","icon":"fa-elevator","id":"_elevator_1774408669502"}],"suites":[],"bottomRow":["_elevator_1774408669502","02","04","06","08","10","12","14","16","18","20","22","24","26","28","30","32"]},"4":{"specials":[{"label":"ลิฟท์","icon":"fa-elevator","id":"_elevator_1774408717156","type":"elevator"}],"topRow":["01","03","05","07","09","11","13","15","17","19","21","23","25","27","29","31","33"],"suites":[],"bottomRow":["_elevator_1774408717156","02","04","06","08","10","12","14","16","18","20","22","24","26","28","30","32"]},"5":{"bottomRow":["_elevator_1774408748971","02","04","06","08","10","12","14","16","18","20","22","24","26","28","30","32"],"topRow":["01","03","05","07","09","11","13","15","17","19","21","23","25","27","29","31","33"],"specials":[{"label":"ลิฟท์","type":"elevator","id":"_elevator_1774408748971","icon":"fa-elevator"}],"suites":[]},"6":{"bottomRow":["_elevator_1774408776916","02","04","06","08","10","12","14","16","18","20","22","24","26","28","30","32"],"topRow":["01","03","05","07","09","11","13","15","17","19","21","23","25","27","29","31","33"],"specials":[{"label":"ลิฟท์","id":"_elevator_1774408776916","icon":"fa-elevator","type":"elevator"}],"suites":[]},"7":{"topRow":["01","03","05","07","09","11","13","15","17","19","21","23","25","27","29","31","33"],"specials":[{"label":"ลิฟท์","id":"_elevator_1774408812210","icon":"fa-elevator","type":"elevator"}],"suites":[],"bottomRow":["_elevator_1774408812210","02","04","06","08","10","12","14","16","18","20","22","24","26","28","30","32"]},"8":{"bottomRow":["_elevator_1774408861606","02","04","06","08","10","12","14","16","18","20","22","24","26","28","30","32"],"topRow":["01","03","05","07","09","11","13","15","17","19","21","23","25","27","29","31","33"],"specials":[{"icon":"fa-elevator","id":"_elevator_1774408861606","type":"elevator","label":"ลิฟท์"}],"suites":[]}}</t>
  </si>
  <si>
    <t>{"2":{"topRow":["_gap_1774237063554","_gap_1774237064267","01","03","05","07","09","11","13","15"],"suites":["02"],"specials":[{"type":"gap","icon":"fa-grip-lines-vertical","id":"_gap_1774237063554","label":"ช่องว่าง"},{"label":"ช่องว่าง","icon":"fa-grip-lines-vertical","type":"gap","id":"_gap_1774237064267"},{"label":"ลิฟท์","id":"_elevator_1774237064747","icon":"fa-elevator","type":"elevator"}],"bottomRow":["_elevator_1774237064747","02","04","06","08","10","12","14","16"]},"3":{"bottomRow":["_elevator_1774237094424","02","04","06","08","10","12","14","16","18"],"specials":[{"label":"ลิฟท์","icon":"fa-elevator","type":"elevator","id":"_elevator_1774237094424"}],"suites":[],"topRow":["01","03","05","07","09","11","13","15","17","19"]},"4":{"suites":[],"topRow":["01","03","05","07","09","11","13","15","17","19"],"bottomRow":["_elevator_1774237112411","02","04","06","08","10","12","14","16","18"],"specials":[{"type":"elevator","icon":"fa-elevator","id":"_elevator_1774237112411","label":"ลิฟท์"}]},"5":{"topRow":["01","03","05","07","09","11","13","15","17","19"],"suites":[],"specials":[{"type":"elevator","icon":"fa-elevator","id":"_elevator_1774237144452","label":"ลิฟท์"}],"bottomRow":["_elevator_1774237144452","02","04","06","08","10","12","14","16","18"]},"6":{"suites":[],"topRow":["01","03","05","07","09","11","13","15","17","19"],"bottomRow":["_elevator_1774237159322","02","04","06","08","10","12","14","16","18"],"specials":[{"label":"ลิฟท์","id":"_elevator_1774237159322","icon":"fa-elevator","type":"elevator"}]},"7":{"bottomRow":["_elevator_1774237181792","02","04","06","08","10","12","14","16","18"],"specials":[{"label":"ลิฟท์","icon":"fa-elevator","type":"elevator","id":"_elevator_1774237181792"}],"suites":[],"topRow":["01","03","05","07","09","11","13","15","17","19"]},"8":{"suites":[],"topRow":["01","03","05","07","09","11","13","15","17","19"],"bottomRow":["_elevator_1774237199625","02","04","06","08","10","12","14","16","18"],"specials":[{"label":"ลิฟท์","id":"_elevator_1774237199625","type":"elevator","icon":"fa-elevator"}]}}</t>
  </si>
  <si>
    <t>{"2":{"bottomRow":["_elevator_1774237414652","02","04","06","08","10","12","14","16"],"suites":["02"],"topRow":["_gap_1774237415839","_gap_1774237416240","01","03","05","07","09","11","13","15"],"specials":[{"label":"ลิฟท์","icon":"fa-elevator","type":"elevator","id":"_elevator_1774237414652"},{"icon":"fa-grip-lines-vertical","label":"ช่องว่าง","id":"_gap_1774237415839","type":"gap"},{"id":"_gap_1774237416240","type":"gap","label":"ช่องว่าง","icon":"fa-grip-lines-vertical"}]},"3":{"bottomRow":["_elevator_1774237442012","02","04","06","08","10","12","14","16","18"],"suites":[],"topRow":["01","03","05","07","09","11","13","15","17","19"],"specials":[{"icon":"fa-elevator","label":"ลิฟท์","type":"elevator","id":"_elevator_1774237442012"}]},"4":{"topRow":["01","03","05","07","09","11","13","15","17","19"],"bottomRow":["_elevator_1774237459765","02","04","06","08","10","12","14","16","18"],"suites":[],"specials":[{"icon":"fa-elevator","label":"ลิฟท์","id":"_elevator_1774237459765","type":"elevator"}]},"5":{"suites":[],"bottomRow":["_elevator_1774237478087","02","04","06","08","10","12","14","16","18"],"topRow":["01","03","05","07","09","11","13","15","17","19"],"specials":[{"icon":"fa-elevator","label":"ลิฟท์","id":"_elevator_1774237478087","type":"elevator"}]},"6":{"topRow":["01","03","05","07","09","11","13","15","17","19"],"bottomRow":["_elevator_1774237496619","02","04","06","08","10","12","14","16","18"],"suites":[],"specials":[{"id":"_elevator_1774237496619","type":"elevator","icon":"fa-elevator","label":"ลิฟท์"}]},"7":{"topRow":["01","03","05","07","09","11","13","15","17","19"],"suites":[],"bottomRow":["_elevator_1774237525517","02","04","06","08","10","12","14","16","18"],"specials":[{"label":"ลิฟท์","icon":"fa-elevator","id":"_elevator_1774237525517","type":"elevator"}]},"8":{"specials":[{"id":"_elevator_1774237545406","type":"elevator","icon":"fa-elevator","label":"ลิฟท์"}],"topRow":["01","03","05","07","09","11","13","15","17","19"],"bottomRow":["_elevator_1774237545406","02","04","06","08","10","12","14","16","18"],"suites":[]}}</t>
  </si>
  <si>
    <t>{"2":{"topRow":["_gap_1774237586117","_gap_1774237586313","01","03","05","07","09","11","13","15"],"suites":["02"],"specials":[{"icon":"fa-grip-lines-vertical","label":"ช่องว่าง","id":"_gap_1774237586117","type":"gap"},{"label":"ช่องว่าง","icon":"fa-grip-lines-vertical","type":"gap","id":"_gap_1774237586313"},{"icon":"fa-elevator","label":"ลิฟท์","id":"_elevator_1774237586733","type":"elevator"}],"bottomRow":["_elevator_1774237586733","02","04","06","08","10","12","14","16"]},"3":{"suites":[],"topRow":["01","03","05","07","09","11","13","15","17","19"],"specials":[{"type":"elevator","id":"_elevator_1774237733490","label":"ลิฟท์","icon":"fa-elevator"}],"bottomRow":["_elevator_1774237733490","02","04","06","08","10","12","14","16","18"]},"4":{"specials":[{"icon":"fa-elevator","label":"ลิฟท์","id":"_elevator_1774237619657","type":"elevator"}],"bottomRow":["_elevator_1774237619657","02","04","06","08","10","12","14","16","18"],"suites":[],"topRow":["01","03","05","07","09","11","13","15","17","19"]},"5":{"bottomRow":["_elevator_1774237756093","02","04","06","08","10","12","14","16","18"],"specials":[{"icon":"fa-elevator","label":"ลิฟท์","id":"_elevator_1774237756093","type":"elevator"}],"topRow":["01","03","05","07","09","11","13","15","17","19"],"suites":[]},"6":{"bottomRow":["_elevator_1774237774577","02","04","06","08","10","12","14","16","18"],"specials":[{"id":"_elevator_1774237774577","type":"elevator","icon":"fa-elevator","label":"ลิฟท์"}],"suites":[],"topRow":["01","03","05","07","09","11","13","15","17","19"]},"7":{"topRow":["01","03","05","07","09","11","13","15","17","19"],"suites":[],"bottomRow":["_elevator_1774237790192","02","04","06","08","10","12","14","16","18"],"specials":[{"label":"ลิฟท์","icon":"fa-elevator","type":"elevator","id":"_elevator_1774237790192"}]},"8":{"topRow":["01","03","05","07","09","11","13","15","17","19"],"suites":[],"specials":[{"id":"_elevator_1774237818384","type":"elevator","icon":"fa-elevator","label":"ลิฟท์"}],"bottomRow":["_elevator_1774237818384","02","04","06","08","10","12","14","16","18"]}}</t>
  </si>
  <si>
    <t>{"2":{"bottomRow":["_elevator_1774237882420","02","04","06","08","10","12","14","16"],"topRow":["_gap_1774237880861","_gap_1774237881264","01","03","05","07","09","11","13","15"],"suites":["02"],"specials":[{"type":"gap","label":"ช่องว่าง","icon":"fa-grip-lines-vertical","id":"_gap_1774237880861"},{"type":"gap","label":"ช่องว่าง","id":"_gap_1774237881264","icon":"fa-grip-lines-vertical"},{"id":"_elevator_1774237882420","icon":"fa-elevator","label":"ลิฟท์","type":"elevator"}]},"3":{"suites":[],"specials":[{"id":"_elevator_1774237985371","icon":"fa-elevator","type":"elevator","label":"ลิฟท์"}],"topRow":["01","03","05","07","09","11","13","15","17","19"],"bottomRow":["_elevator_1774237985371","02","04","06","08","10","12","14","16","18"]},"4":{"topRow":["01","03","05","07","09","11","13","15","17","19"],"bottomRow":["_elevator_1774238016259","02","04","06","08","10","12","14","16","18"],"suites":[],"specials":[{"id":"_elevator_1774238016259","icon":"fa-elevator","type":"elevator","label":"ลิฟท์"}]},"5":{"topRow":["01","03","05","07","09","11","13","15","17","19"],"bottomRow":["_elevator_1774238041351","02","04","06","08","10","12","14","16","18"],"suites":[],"specials":[{"id":"_elevator_1774238041351","icon":"fa-elevator","label":"ลิฟท์","type":"elevator"}]},"6":{"suites":[],"specials":[{"id":"_elevator_1774238068727","icon":"fa-elevator","type":"elevator","label":"ลิฟท์"}],"bottomRow":["_elevator_1774238068727","02","04","06","08","10","12","14","16","18"],"topRow":["01","03","05","07","09","11","13","15","17","19"]},"7":{"topRow":["01","03","05","07","09","11","13","15","17","19"],"bottomRow":["_elevator_1774238096914","02","04","06","08","10","12","14","16","18"],"specials":[{"label":"ลิฟท์","type":"elevator","id":"_elevator_1774238096914","icon":"fa-elevator"}],"suites":[]},"8":{"topRow":["01","03","05","07","09","11","13","15","17","19"],"bottomRow":["_elevator_1774238119995","02","04","06","08","10","12","14","16","18"],"suites":[],"specials":[{"icon":"fa-elevator","id":"_elevator_1774238119995","type":"elevator","label":"ลิฟท์"}]}}</t>
  </si>
  <si>
    <t>{"2":{"specials":[{"type":"gap","label":"ช่องว่าง","icon":"fa-grip-lines-vertical","id":"_gap_1774238868883"},{"label":"ช่องว่าง","type":"gap","id":"_gap_1774238869087","icon":"fa-grip-lines-vertical"},{"type":"elevator","label":"ลิฟท์","icon":"fa-elevator","id":"_elevator_1774238869859"}],"topRow":["_gap_1774238869087","_gap_1774238868883","01","03","05","07","09","11","13","15"],"suites":["02"],"bottomRow":["_elevator_1774238869859","02","04","06","08","10","12","14","16"]},"3":{"specials":[{"type":"elevator","label":"ลิฟท์","icon":"fa-elevator","id":"_elevator_1774238906625"}],"topRow":["01","03","05","07","09","11","13","15","17","19"],"suites":[],"bottomRow":["_elevator_1774238906625","02","04","06","08","10","12","14","16","18"]},"4":{"specials":[{"type":"elevator","label":"ลิฟท์","icon":"fa-elevator","id":"_elevator_1774238923956"}],"bottomRow":["_elevator_1774238923956","02","04","06","08","10","12","14","16","18"],"topRow":["01","03","05","07","09","11","13","15","17","19"],"suites":[]},"5":{"bottomRow":["_elevator_1774238942692","02","04","06","08","10","12","14","16","18"],"topRow":["01","03","05","07","09","11","13","15","17","19"],"suites":[],"specials":[{"label":"ลิฟท์","type":"elevator","id":"_elevator_1774238942692","icon":"fa-elevator"}]},"6":{"specials":[{"type":"elevator","label":"ลิฟท์","icon":"fa-elevator","id":"_elevator_1774238959371"}],"bottomRow":["_elevator_1774238959371","02","04","06","08","10","12","14","16","18"],"topRow":["01","03","05","07","09","11","13","15","17","19"],"suites":[]},"7":{"bottomRow":["_elevator_1774238975713","02","04","06","08","10","12","14","16","18"],"topRow":["01","03","05","07","09","11","13","15","17","19"],"suites":[],"specials":[{"id":"_elevator_1774238975713","icon":"fa-elevator","label":"ลิฟท์","type":"elevator"}]},"8":{"bottomRow":["_elevator_1774238992843","02","04","06","08","10","12","14","16","18"],"topRow":["01","03","05","07","09","11","13","15","17","19"],"suites":[],"specials":[{"type":"elevator","label":"ลิฟท์","icon":"fa-elevator","id":"_elevator_1774238992843"}]}}</t>
  </si>
  <si>
    <t>{"2":{"suites":["02"],"topRow":["_gap_1774239112664","_gap_1774239112470","01","03","05","07","09","11","13","15"],"specials":[{"id":"_gap_1774239112470","icon":"fa-grip-lines-vertical","type":"gap","label":"ช่องว่าง"},{"icon":"fa-grip-lines-vertical","id":"_gap_1774239112664","label":"ช่องว่าง","type":"gap"},{"label":"ลิฟท์","type":"elevator","icon":"fa-elevator","id":"_elevator_1774239114402"}],"bottomRow":["_elevator_1774239114402","02","04","06","08","10","12","14","16"]},"3":{"topRow":["01","03","05","07","09","11","13","15","17","19"],"suites":[],"bottomRow":["_elevator_1774239141704","02","04","06","08","10","12","14","16","18"],"specials":[{"id":"_elevator_1774239141704","icon":"fa-elevator","type":"elevator","label":"ลิฟท์"}]},"4":{"bottomRow":["_elevator_1774239158864","02","04","06","08","10","12","14","16","18"],"specials":[{"type":"elevator","label":"ลิฟท์","id":"_elevator_1774239158864","icon":"fa-elevator"}],"topRow":["01","03","05","07","09","11","13","15","17","19"],"suites":[]},"5":{"suites":[],"topRow":["01","03","05","07","09","11","13","15","17","19"],"specials":[{"id":"_elevator_1774239175572","icon":"fa-elevator","type":"elevator","label":"ลิฟท์"}],"bottomRow":["_elevator_1774239175572","02","04","06","08","10","12","14","16","18"]},"6":{"suites":[],"topRow":["01","03","05","07","09","11","13","15","17","19"],"specials":[{"icon":"fa-elevator","id":"_elevator_1774239191773","label":"ลิฟท์","type":"elevator"}],"bottomRow":["_elevator_1774239191773","02","04","06","08","10","12","14","16","18"]},"7":{"suites":[],"topRow":["01","03","05","07","09","11","13","15","17","19"],"specials":[{"icon":"fa-elevator","id":"_elevator_1774239206607","label":"ลิฟท์","type":"elevator"}],"bottomRow":["_elevator_1774239206607","02","04","06","08","10","12","14","16","18"]},"8":{"suites":[],"topRow":["01","03","05","07","09","11","13","15","17","19"],"specials":[{"id":"_elevator_1774239224255","icon":"fa-elevator","type":"elevator","label":"ลิฟท์"}],"bottomRow":["_elevator_1774239224255","02","04","06","08","10","12","14","16","18"]}}</t>
  </si>
  <si>
    <t>{"2":{"topRow":["_gap_1774408939972","_gap_1774408940160","01","03","05","07","09","11","13","15","17","19","21","23","25","27","29"],"specials":[{"id":"_gap_1774408939972","icon":"fa-grip-lines-vertical","label":"ช่องว่าง","type":"gap"},{"icon":"fa-grip-lines-vertical","id":"_gap_1774408940160","type":"gap","label":"ช่องว่าง"},{"type":"elevator","label":"ลิฟท์","id":"_elevator_1774408940632","icon":"fa-elevator"}],"bottomRow":["_elevator_1774408940632","02","04","06","08","10","12","14","16","18","20","22","24","26","28","30"],"suites":["02"]},"3":{"suites":[],"bottomRow":["_elevator_1774409201091","02","04","06","08","10","12","14","16","18","20","22","24","26","28","30","32"],"specials":[{"label":"ลิฟท์","type":"elevator","icon":"fa-elevator","id":"_elevator_1774409201091"}],"topRow":["01","03","05","07","09","11","13","15","17","19","21","23","25","27","29","31","33"]},"4":{"suites":[],"bottomRow":["_elevator_1774409232253","02","04","06","08","10","12","14","16","18","20","22","24","26","28","30","32"],"topRow":["01","03","05","07","09","11","13","15","17","19","21","23","25","27","29","31","33"],"specials":[{"label":"ลิฟท์","type":"elevator","id":"_elevator_1774409232253","icon":"fa-elevator"}]},"5":{"topRow":["01","03","05","07","09","11","13","15","17","19","21","23","25","27","29","31","33"],"specials":[{"id":"_elevator_1774409263257","icon":"fa-elevator","type":"elevator","label":"ลิฟท์"}],"bottomRow":["_elevator_1774409263257","02","04","06","08","10","12","14","16","18","20","22","24","26","28","30","32"],"suites":[]},"6":{"suites":[],"bottomRow":["_elevator_1774409404249","02","04","06","08","10","12","14","16","18","20","22","24","26","28","30","32"],"specials":[{"id":"_elevator_1774409404249","icon":"fa-elevator","label":"ลิฟท์","type":"elevator"}],"topRow":["01","03","05","07","09","11","13","15","17","19","21","23","25","27","29","31","33"]},"7":{"bottomRow":["_elevator_1774409484530","02","04","06","08","10","12","14","16","18","20","22","24","26","28","30","32"],"suites":[],"specials":[{"id":"_elevator_1774409484530","icon":"fa-elevator","type":"elevator","label":"ลิฟท์"}],"topRow":["01","03","05","07","09","11","13","15","17","19","21","23","25","27","29","31","33"]},"8":{"specials":[{"icon":"fa-elevator","id":"_elevator_1774409511476","type":"elevator","label":"ลิฟท์"}],"topRow":["01","03","05","07","09","11","13","15","17","19","21","23","25","27","29","31","33"],"bottomRow":["_elevator_1774409511476","02","04","06","08","10","12","14","16","18","20","22","24","26","28","30","32"],"suites":[]}}</t>
  </si>
  <si>
    <t>{"1":{"suites":[],"bottomRow":["_elevator_1774409587867","_lounge_1774409588810","02","04","06","08","10","12","14","16","18","20","22","24","26","28","29"],"topRow":["_gap_1774409623662","_gap_1774409623872","_store_1774409625613","01","03","05","07","09","11","13","15","17","19","21","23","25","27"],"specials":[{"type":"elevator","icon":"fa-elevator","label":"ลิฟท์","id":"_elevator_1774409587867"},{"id":"_lounge_1774409588810","label":"ห้องรับรอง","type":"lounge","icon":"fa-couch"},{"label":"ช่องว่าง","id":"_gap_1774409623662","icon":"fa-grip-lines-vertical","type":"gap"},{"type":"gap","icon":"fa-grip-lines-vertical","label":"ช่องว่าง","id":"_gap_1774409623872"},{"id":"_store_1774409625613","label":"ร้านค้า","type":"store","icon":"fa-store"}]},"2":{"bottomRow":["_elevator_1774409683575","02","04","06","08","10","12","14","16","18","20","22","24","26","28","30"],"suites":["02"],"topRow":["_gap_1774409754929","_gap_1774409755116","01","03","05","07","09","11","13","15","17","19","21","23","25","27","29"],"specials":[{"label":"ลิฟท์","id":"_elevator_1774409683575","icon":"fa-elevator","type":"elevator"},{"id":"_gap_1774409754929","label":"ช่องว่าง","icon":"fa-grip-lines-vertical","type":"gap"},{"label":"ช่องว่าง","id":"_gap_1774409755116","icon":"fa-grip-lines-vertical","type":"gap"}]},"3":{"specials":[{"id":"_elevator_1774409810369","label":"ลิฟท์","icon":"fa-elevator","type":"elevator"}],"topRow":["01","03","05","07","09","11","13","15","17","19","21","23","25","27","29","31","33"],"bottomRow":["_elevator_1774409810369","02","04","06","08","10","12","14","16","18","20","22","24","26","28","30","32"],"suites":[]},"4":{"suites":[],"bottomRow":["_elevator_1774409938171","02","04","06","08","10","12","14","16","18","20","22","24","26","28","30","32"],"topRow":["01","03","05","07","09","11","13","15","17","19","21","23","25","27","29","31","33"],"specials":[{"id":"_elevator_1774409938171","label":"ลิฟท์","icon":"fa-elevator","type":"elevator"}]},"5":{"suites":[],"bottomRow":["_elevator_1774409995814","02","04","06","08","10","12","14","16","18","20","22","24","26","28","30","32"],"topRow":["01","03","05","07","09","11","13","15","17","19","21","23","25","27","29","31","33"],"specials":[{"id":"_elevator_1774409995814","label":"ลิฟท์","type":"elevator","icon":"fa-elevator"}]},"6":{"suites":[],"bottomRow":["_elevator_1774410026357","02","04","06","08","10","12","14","16","18","20","22","24","26","28","30","32"],"topRow":["01","03","05","07","09","11","13","15","17","19","21","23","25","27","29","31","33"],"specials":[{"icon":"fa-elevator","type":"elevator","label":"ลิฟท์","id":"_elevator_1774410026357"}]},"7":{"topRow":["01","03","05","07","09","11","13","15","17","19","21","23","25","27","29","31","33"],"bottomRow":["_elevator_1774410062297","02","04","06","08","10","12","14","16","18","20","22","24","26","28","30","32"],"suites":[],"specials":[{"type":"elevator","icon":"fa-elevator","label":"ลิฟท์","id":"_elevator_1774410062297"}]},"8":{"suites":[],"bottomRow":["_elevator_1774410090870","02","04","06","08","10","12","14","16","18","20","22","24","26","28","30","32"],"topRow":["01","03","05","07","09","11","13","15","17","19","21","23","25","27","29","31","33"],"specials":[{"icon":"fa-elevator","type":"elevator","id":"_elevator_1774410090870","label":"ลิฟท์"}]}}</t>
  </si>
  <si>
    <t>{"1":{"specials":[{"icon":"fa-elevator","label":"ลิฟท์","type":"elevator","id":"_elevator_1774410234837"},{"label":"ห้องรับรอง","icon":"fa-couch","id":"_lounge_1774410240012","type":"lounge"},{"type":"gap","id":"_gap_1774410244278","icon":"fa-grip-lines-vertical","label":"ช่องว่าง"},{"icon":"fa-grip-lines-vertical","label":"ช่องว่าง","type":"gap","id":"_gap_1774410244460"},{"type":"store","id":"_store_1774410246154","label":"ร้านค้า","icon":"fa-store"}],"suites":[],"bottomRow":["_elevator_1774410234837","_lounge_1774410240012","02","04","06","08","10","12","14","16","18","20","22","24","26","28","29"],"topRow":["_gap_1774410244278","_gap_1774410244460","_store_1774410246154","01","03","05","07","09","11","13","15","17","19","21","23","25","27"]},"2":{"specials":[{"id":"_gap_1774410296162","type":"gap","icon":"fa-grip-lines-vertical","label":"ช่องว่าง"},{"type":"gap","id":"_gap_1774410296340","label":"ช่องว่าง","icon":"fa-grip-lines-vertical"},{"label":"ลิฟท์","icon":"fa-elevator","type":"elevator","id":"_elevator_1774410299371"}],"topRow":["_gap_1774410296162","_gap_1774410296340","01","03","05","07","09","11","13","15","17","19","21","23","25","27","29"],"bottomRow":["_elevator_1774410299371","02","04","06","08","10","12","14","16","18","20","22","24","26","28","30"],"suites":["02"]},"3":{"specials":[{"label":"ลิฟท์","icon":"fa-elevator","id":"_elevator_1774410343164","type":"elevator"}],"topRow":["01","03","05","07","09","11","13","15","17","19","21","23","25","27","29","31","33"],"suites":[],"bottomRow":["_elevator_1774410343164","02","04","06","08","10","12","14","16","18","20","22","24","26","28","30","32"]},"4":{"suites":[],"bottomRow":["_elevator_1774410380129","02","04","06","08","10","12","14","16","18","20","22","24","26","28","30","32"],"topRow":["01","03","05","07","09","11","13","15","17","19","21","23","25","27","29","31","33"],"specials":[{"icon":"fa-elevator","label":"ลิฟท์","id":"_elevator_1774410380129","type":"elevator"}]},"5":{"specials":[{"label":"ลิฟท์","icon":"fa-elevator","id":"_elevator_1774410462612","type":"elevator"}],"bottomRow":["_elevator_1774410462612","02","04","06","08","10","12","14","16","18","20","22","24","26","28","30","32"],"suites":[],"topRow":["01","03","05","07","09","11","13","15","17","19","21","23","25","27","29","31","33"]},"6":{"specials":[{"type":"elevator","id":"_elevator_1774410502968","label":"ลิฟท์","icon":"fa-elevator"}],"topRow":["01","03","05","07","09","11","13","15","17","19","21","23","25","27","29","31","33"],"suites":[],"bottomRow":["_elevator_1774410502968","02","04","06","08","10","12","14","16","18","20","22","24","26","28","30","32"]},"7":{"specials":[{"label":"ลิฟท์","icon":"fa-elevator","type":"elevator","id":"_elevator_1774410544623"}],"topRow":["01","03","05","07","09","11","13","15","17","19","21","23","25","27","29","31","33"],"suites":[],"bottomRow":["_elevator_1774410544623","02","04","06","08","10","12","14","16","18","20","22","24","26","28","30","32"]},"8":{"specials":[{"icon":"fa-elevator","label":"ลิฟท์","type":"elevator","id":"_elevator_1774410636247"}],"topRow":["01","03","05","07","09","11","13","15","17","19","21","23","25","27","29","31","33"],"bottomRow":["_elevator_1774410636247","02","04","06","08","10","12","14","16","18","20","22","24","26","28","30","32"],"suites":[]}}</t>
  </si>
  <si>
    <t>{"1":{"suites":[],"topRow":["_gap_1774410723005","_gap_1774410723650","_store_1774410725422","01","03","05","07","09","11","13","15","17","19","21","23","25","27"],"specials":[{"type":"elevator","icon":"fa-elevator","label":"ลิฟท์","id":"_elevator_1774410711186"},{"type":"lounge","icon":"fa-couch","label":"ห้องรับรอง","id":"_lounge_1774410712297"},{"label":"ช่องว่าง","id":"_gap_1774410723005","type":"gap","icon":"fa-grip-lines-vertical"},{"type":"gap","icon":"fa-grip-lines-vertical","label":"ช่องว่าง","id":"_gap_1774410723650"},{"label":"ร้านค้า","id":"_store_1774410725422","type":"store","icon":"fa-store"}],"bottomRow":["_elevator_1774410711186","_lounge_1774410712297","02","04","06","08","10","12","14","16","18","20","22","24","26","28","29"]},"2":{"specials":[{"type":"gap","icon":"fa-grip-lines-vertical","label":"ช่องว่าง","id":"_gap_1774410804499"},{"type":"gap","icon":"fa-grip-lines-vertical","label":"ช่องว่าง","id":"_gap_1774410804656"},{"type":"elevator","icon":"fa-elevator","label":"ลิฟท์","id":"_elevator_1774410805408"}],"bottomRow":["_elevator_1774410805408","02","04","06","08","10","12","14","16","18","20","22","24","26","28","30"],"suites":["02"],"topRow":["_gap_1774410804499","_gap_1774410804656","01","03","05","07","09","11","13","15","17","19","21","23","25","27","29"]},"3":{"bottomRow":["_elevator_1774410955482","02","04","06","08","10","12","14","16","18","20","22","24","26","28","30","32"],"specials":[{"icon":"fa-elevator","type":"elevator","label":"ลิฟท์","id":"_elevator_1774410955482"}],"topRow":["01","03","05","07","09","11","13","15","17","19","21","23","25","27","29","31","33"],"suites":[]},"4":{"bottomRow":["_elevator_1774410987976","02","04","06","08","10","12","14","16","18","20","22","24","26","28","30","32"],"specials":[{"icon":"fa-elevator","type":"elevator","label":"ลิฟท์","id":"_elevator_1774410987976"}],"topRow":["01","03","05","07","09","11","13","15","17","19","21","23","25","27","29","31","33"],"suites":[]},"5":{"bottomRow":["_elevator_1774411021112","02","04","06","08","10","12","14","16","18","20","22","24","26","28","30","32"],"specials":[{"label":"ลิฟท์","id":"_elevator_1774411021112","icon":"fa-elevator","type":"elevator"}],"suites":[],"topRow":["01","03","05","07","09","11","13","15","17","19","21","23","25","27","29","31","33"]},"6":{"specials":[{"icon":"fa-elevator","type":"elevator","label":"ลิฟท์","id":"_elevator_1774411083593"}],"bottomRow":["_elevator_1774411083593","02","04","06","08","10","12","14","16","18","20","22","24","26","28","30","32"],"suites":[],"topRow":["01","03","05","07","09","11","13","15","17","19","21","23","25","27","29","31","33"]},"7":{"bottomRow":["_elevator_1774411114507","02","04","06","08","10","12","14","16","18","20","22","24","26","28","30","32"],"specials":[{"icon":"fa-elevator","type":"elevator","label":"ลิฟท์","id":"_elevator_1774411114507"}],"topRow":["01","03","05","07","09","11","13","15","17","19","21","23","25","27","29","31","33"],"suites":[]},"8":{"specials":[{"icon":"fa-elevator","type":"elevator","label":"ลิฟท์","id":"_elevator_1774411155748"}],"bottomRow":["_elevator_1774411155748","02","04","06","08","10","12","14","16","18","20","22","24","26","28","30","32"],"topRow":["01","03","05","07","09","11","13","15","17","19","21","23","25","27","29","31","33"],"suites":[]}}</t>
  </si>
  <si>
    <t>{"1":{"suites":[],"topRow":["_gap_1774411259431","_gap_1774411259648","_store_1774411261163","01","03","05","07","09","11","13","15","17","19","21","23","_store_1774411281267","_store_1774411281446"],"specials":[{"icon":"fa-elevator","type":"elevator","id":"_elevator_1774411254864","label":"ลิฟท์"},{"type":"lounge","icon":"fa-couch","label":"ห้องรับรอง","id":"_lounge_1774411256641"},{"label":"ช่องว่าง","id":"_gap_1774411259431","type":"gap","icon":"fa-grip-lines-vertical"},{"type":"gap","icon":"fa-grip-lines-vertical","label":"ช่องว่าง","id":"_gap_1774411259648"},{"id":"_store_1774411261163","label":"ร้านค้า","icon":"fa-store","type":"store"},{"type":"store","icon":"fa-store","label":"ร้านค้า","id":"_store_1774411281267"},{"type":"store","icon":"fa-store","label":"ร้านค้า","id":"_store_1774411281446"}],"bottomRow":["_elevator_1774411254864","_lounge_1774411256641","02","04","06","08","10","12","14","16","18","20","22","24","25","26","27"]},"2":{"topRow":["_gap_1774411326461","_gap_1774411326641","01","03","05","07","09","11","13","15","17","19","21","23","25","27","29"],"suites":["02"],"bottomRow":["_elevator_1774411317955","02","04","06","08","10","12","14","16","18","20","22","24","26","28","30"],"specials":[{"type":"elevator","icon":"fa-elevator","label":"ลิฟท์","id":"_elevator_1774411317955"},{"type":"gap","icon":"fa-grip-lines-vertical","label":"ช่องว่าง","id":"_gap_1774411326461"},{"id":"_gap_1774411326641","label":"ช่องว่าง","icon":"fa-grip-lines-vertical","type":"gap"}]},"3":{"suites":[],"topRow":["01","03","05","07","09","11","13","15","17","19","21","23","25","27","29","31","33"],"specials":[{"type":"elevator","icon":"fa-elevator","label":"ลิฟท์","id":"_elevator_1774411474549"}],"bottomRow":["_elevator_1774411474549","02","04","06","08","10","12","14","16","18","20","22","24","26","28","30","32"]},"4":{"bottomRow":["_elevator_1774411538452","02","04","06","08","10","12","14","16","18","20","22","24","26","28","30","32"],"specials":[{"label":"ลิฟท์","id":"_elevator_1774411538452","type":"elevator","icon":"fa-elevator"}],"topRow":["01","03","05","07","09","11","13","15","17","19","21","23","25","27","29","31","33"],"suites":[]},"5":{"bottomRow":["_elevator_1774411627250","02","04","06","08","10","12","14","16","18","20","22","24","26","28","30","32"],"specials":[{"id":"_elevator_1774411627250","label":"ลิฟท์","icon":"fa-elevator","type":"elevator"}],"topRow":["01","03","05","07","09","11","13","15","17","19","21","23","25","27","29","31","33"],"suites":[]},"6":{"bottomRow":["_elevator_1774411662290","02","04","06","08","10","12","14","16","18","20","22","24","26","28","30","32"],"specials":[{"label":"ลิฟท์","id":"_elevator_1774411662290","type":"elevator","icon":"fa-elevator"}],"topRow":["01","03","05","07","09","11","13","15","17","19","21","23","25","27","29","31","33"],"suites":[]},"7":{"suites":[],"topRow":["01","03","05","07","09","11","13","15","17","19","21","23","25","27","29","31","33"],"bottomRow":["_elevator_1774411882872","02","04","06","08","10","12","14","16","18","20","22","24","26","28","30","32"],"specials":[{"icon":"fa-elevator","type":"elevator","id":"_elevator_1774411882872","label":"ลิฟท์"}]},"8":{"specials":[{"type":"elevator","icon":"fa-elevator","label":"ลิฟท์","id":"_elevator_1774411918903"}],"bottomRow":["_elevator_1774411918903","02","04","06","08","10","12","14","16","18","20","22","24","26","28","30","32"],"topRow":["01","03","05","07","09","11","13","15","17","19","21","23","25","27","29","31","33"],"suites":[]}}</t>
  </si>
  <si>
    <t>{"1":{"specials":[{"id":"_elevator_1774412007745","icon":"fa-elevator","label":"ลิฟท์","type":"elevator"},{"id":"_lounge_1774412008854","icon":"fa-couch","label":"ห้องรับรอง","type":"lounge"},{"label":"ช่องว่าง","type":"gap","id":"_gap_1774412013528","icon":"fa-grip-lines-vertical"},{"icon":"fa-grip-lines-vertical","id":"_gap_1774412013722","type":"gap","label":"ช่องว่าง"},{"icon":"fa-store","id":"_store_1774412016265","type":"store","label":"ร้านค้า"}],"topRow":["_gap_1774412013528","_gap_1774412013722","_store_1774412016265","01","03","05","07","09","11","13","15","17","19","21","23","25","27"],"bottomRow":["_elevator_1774412007745","_lounge_1774412008854","02","04","06","08","10","12","14","16","18","20","22","24","26","28","29"],"suites":[]},"2":{"bottomRow":["_elevator_1774412069472","02","04","06","08","10","12","14","16","18","20","22","24","26","28","30"],"topRow":["_gap_1774412066190","_gap_1774412066360","01","03","05","07","09","11","13","15","17","19","21","23","25","27","29"],"specials":[{"type":"gap","label":"ช่องว่าง","icon":"fa-grip-lines-vertical","id":"_gap_1774412066190"},{"id":"_gap_1774412066360","icon":"fa-grip-lines-vertical","label":"ช่องว่าง","type":"gap"},{"icon":"fa-elevator","id":"_elevator_1774412069472","type":"elevator","label":"ลิฟท์"}],"suites":["02"]},"3":{"suites":[],"bottomRow":["_elevator_1774412105774","02","04","06","08","10","12","14","16","18","20","22","24","26","28","30","32"],"specials":[{"type":"elevator","label":"ลิฟท์","icon":"fa-elevator","id":"_elevator_1774412105774"}],"topRow":["01","03","05","07","09","11","13","15","17","19","21","23","25","27","29","31","33"]},"4":{"suites":[],"topRow":["01","03","05","07","09","11","13","15","17","19","21","23","25","27","29","31","33"],"specials":[{"icon":"fa-elevator","id":"_elevator_1774412169296","type":"elevator","label":"ลิฟท์"}],"bottomRow":["_elevator_1774412169296","02","04","06","08","10","12","14","16","18","20","22","24","26","28","30","32"]},"5":{"specials":[{"icon":"fa-elevator","id":"_elevator_1774412214077","type":"elevator","label":"ลิฟท์"}],"topRow":["01","03","05","07","09","11","13","15","17","19","21","23","25","27","29","31","33"],"bottomRow":["_elevator_1774412214077","02","04","06","08","10","12","14","16","18","20","22","24","26","28","30","32"],"suites":[]},"6":{"suites":[],"specials":[{"id":"_elevator_1774412245393","icon":"fa-elevator","label":"ลิฟท์","type":"elevator"}],"topRow":["01","03","05","07","09","11","13","15","17","19","21","23","25","27","29","31","33"],"bottomRow":["_elevator_1774412245393","02","04","06","08","10","12","14","16","18","20","22","24","26","28","30","32"]},"7":{"suites":[],"topRow":["01","03","05","07","09","11","13","15","17","19","21","23","25","27","29","31","33"],"specials":[{"icon":"fa-elevator","id":"_elevator_1774412314209","type":"elevator","label":"ลิฟท์"}],"bottomRow":["_elevator_1774412314209","02","04","06","08","10","12","14","16","18","20","22","24","26","28","30","32"]},"8":{"bottomRow":["_elevator_1774412903556","02","04","06","08","10","12","14","16","18","20","22","24","26","28","30","32"],"topRow":["01","03","05","07","09","11","13","15","17","19","21","23","25","27","29","31","33"],"specials":[{"icon":"fa-elevator","id":"_elevator_1774412903556","type":"elevator","label":"ลิฟท์"}],"suites":[]}}</t>
  </si>
  <si>
    <t>{"2":{"specials":[{"type":"elevator","id":"_elevator_1774431494493","label":"ลิฟท์","icon":"fa-elevator"},{"id":"_gap_1774431811842","type":"gap","label":"ช่องว่าง","icon":"fa-grip-lines-vertical"},{"label":"ช่องว่าง","icon":"fa-grip-lines-vertical","type":"gap","id":"_gap_1774431812047"}],"suites":[],"topRow":["01","_elevator_1774431494493","03","05","07","09","11","13","15","17","19","21","23","25"],"bottomRow":["_gap_1774431811842","_gap_1774431812047","02","04","06","08","10","12","14","16","18","20","22","24"]},"3":{"bottomRow":["02","04","_custom_1774492736057","08","_custom_1774492756224","12","_custom_1774492774375","_custom_1774492782374","18","20","_custom_1774492805016","24","26","27"],"topRow":["01","_elevator_1774431842017","03","05","07","09","11","13","15","17","19","21","23","25"],"suites":[],"specials":[{"type":"elevator","id":"_elevator_1774431842017","label":"ลิฟท์","icon":"fa-elevator"},{"id":"_custom_1774492736057","type":"custom","label":"P1306 รายวัน","icon":"fa-pen"},{"label":"P1310 รายวัน","icon":"fa-pen","id":"_custom_1774492756224","type":"custom"},{"type":"custom","id":"_custom_1774492774375","label":"P1314 รายวัน","icon":"fa-pen"},{"id":"_custom_1774492782374","type":"custom","label":"P1316 รายวัน","icon":"fa-pen"},{"label":"P1322 รายวัน","icon":"fa-pen","type":"custom","id":"_custom_1774492805016"}]},"4":{"bottomRow":["02","04","06","08","10","12","14","16","18","20","22","24","26","27"],"topRow":["01","_elevator_1774432394169","03","05","07","09","11","13","15","17","19","21","23","25"],"specials":[{"label":"ลิฟท์","icon":"fa-elevator","id":"_elevator_1774432394169","type":"elevator"}],"suites":[]},"5":{"topRow":["01","_elevator_1774432444983","03","05","07","09","11","13","15","17","19","21","23","25"],"bottomRow":["02","04","06","08","10","12","14","16","18","20","22","24","26","27"],"specials":[{"type":"elevator","id":"_elevator_1774432444983","label":"ลิฟท์","icon":"fa-elevator"}],"suites":[]},"6":{"topRow":["01","_elevator_1774432494370","03","05","07","09","11","13","15","17","19","21","23","25"],"bottomRow":["02","04","_custom_1774492929499","08","10","12","14","16","_custom_1774493026010","_custom_1774493041090","22","24","26","27"],"specials":[{"label":"ลิฟท์","icon":"fa-elevator","type":"elevator","id":"_elevator_1774432494370"},{"id":"_custom_1774492929499","type":"custom","label":"P1606 รายวัน","icon":"fa-pen"},{"label":"P1618 รายวัน","icon":"fa-pen","id":"_custom_1774493026010","type":"custom"},{"id":"_custom_1774493041090","type":"custom","label":"P1620 รายวัน","icon":"fa-pen"}],"suites":[]},"7":{"specials":[{"type":"elevator","id":"_elevator_1774432525232","label":"ลิฟท์","icon":"fa-elevator"},{"id":"_custom_1774493063526","type":"custom","label":"P1717 รายวัน","icon":"fa-pen"}],"suites":[],"topRow":["01","_elevator_1774432525232","03","05","07","09","11","13","15","_custom_1774493063526","19","21","23","25"],"bottomRow":["02","04","06","08","10","12","14","16","18","20","22","24","26","27"]},"8":{"topRow":["_custom_1774493097061","_elevator_1774432566783","03","05","07","09","11","13","15","17","19","21","23","25"],"bottomRow":["02","04","06","08","10","12","14","16","18","20","22","24","26","27"],"suites":[],"specials":[{"label":"ลิฟท์","icon":"fa-elevator","type":"elevator","id":"_elevator_1774432566783"},{"label":"P1801 รายวัน","icon":"fa-pen","type":"custom","id":"_custom_1774493097061"}]}}</t>
  </si>
  <si>
    <t>{"2":{"topRow":["_gap_1774436015417","_elevator_1774431949197","02","04","06","08","10","12","14","16","18","20","22","24"],"suites":[],"bottomRow":["_gap_1774431975027","_gap_1774431981847","01","03","05","07","09","11","13","15","17","19","21","23"],"specials":[{"label":"ลิฟท์","icon":"fa-elevator","id":"_elevator_1774431949197","type":"elevator"},{"id":"_gap_1774431975027","type":"gap","icon":"fa-grip-lines-vertical","label":"ช่องว่าง"},{"label":"ช่องว่าง","icon":"fa-grip-lines-vertical","type":"gap","id":"_gap_1774431981847"},{"icon":"fa-grip-lines-vertical","type":"gap","id":"_gap_1774436015417","label":"ช่องว่าง"}]},"3":{"topRow":["02","_elevator_1774432087062","04","06","08","10","12","14","16","18","20","22","24","26"],"bottomRow":["01","03","05","07","09","11","13","15","17","19","21","23","25","27"],"specials":[{"label":"ลิฟท์","icon":"fa-elevator","id":"_elevator_1774432087062","type":"elevator"}],"suites":[]},"4":{"specials":[{"type":"elevator","id":"_elevator_1774432159302","icon":"fa-elevator","label":"ลิฟท์"}],"bottomRow":["01","03","05","07","09","11","13","15","17","19","21","23","25","27"],"suites":[],"topRow":["02","_elevator_1774432159302","04","06","08","10","12","14","16","18","20","22","24","26"]},"5":{"topRow":["02","_elevator_1774432189828","04","06","08","10","12","14","16","18","20","22","24","26"],"specials":[{"type":"elevator","id":"_elevator_1774432189828","icon":"fa-elevator","label":"ลิฟท์"}],"bottomRow":["01","03","05","07","09","11","13","15","17","19","21","23","25","27"],"suites":[]},"6":{"bottomRow":["01","03","05","07","09","11","13","15","17","19","21","23","25","27"],"specials":[{"icon":"fa-elevator","id":"_elevator_1774432228181","type":"elevator","label":"ลิฟท์"}],"suites":[],"topRow":["02","_elevator_1774432228181","04","06","08","10","12","14","16","18","20","22","24","26"]},"7":{"specials":[{"label":"ลิฟท์","icon":"fa-elevator","type":"elevator","id":"_elevator_1774432271358"}],"bottomRow":["01","03","05","07","09","11","13","15","17","19","21","23","25","27"],"suites":[],"topRow":["02","_elevator_1774432271358","04","06","08","10","12","14","16","18","20","22","24","26"]},"8":{"bottomRow":["01","03","05","07","09","11","13","15","17","19","21","23","25","27"],"specials":[{"icon":"fa-elevator","id":"_elevator_1774432331261","type":"elevator","label":"ลิฟท์"}],"suites":[],"topRow":["02","_elevator_1774432331261","04","06","08","10","12","14","16","18","20","22","24","26"]}}</t>
  </si>
  <si>
    <t>เมเปิลซิตี้</t>
  </si>
  <si>
    <t>{"1":{"topRow":["_custom_1777435162354","_gap_1777435136798","_elevator_1777435150217","02","04","06","08","10"],"suites":[],"specials":[{"type":"lounge","label":"ห้องรับรอง","id":"_lounge_1777435133347","icon":"fa-couch"},{"id":"_gap_1777435136798","label":"ช่องว่าง","type":"gap","icon":"fa-grip-lines-vertical"},{"label":"ช่องว่าง","id":"_gap_1777435144880","type":"gap","icon":"fa-grip-lines-vertical"},{"icon":"fa-elevator","label":"ลิฟท์","id":"_elevator_1777435150217","type":"elevator"},{"type":"custom","label":"ฟิสเนต","id":"_custom_1777435162354","icon":"fa-pen"}],"bottomRow":["_lounge_1777435133347","_gap_1777435144880","01","03","05","07","09","11"]},"2":{"bottomRow":["_gap_1777435230979","_gap_1777435232018","01","03","05","07","09","11"],"specials":[{"icon":"fa-grip-lines-vertical","type":"gap","label":"ช่องว่าง","id":"_gap_1777435230979"},{"type":"gap","label":"ช่องว่าง","id":"_gap_1777435232018","icon":"fa-grip-lines-vertical"},{"icon":"fa-elevator","type":"elevator","label":"ลิฟท์","id":"_elevator_1777435238885"}],"suites":["02"],"topRow":["02","_elevator_1777435238885","04","06","08","10","12"]},"3":{"topRow":["02","04","_elevator_1777435282992","06","08","10","12","14"],"suites":[],"bottomRow":["01","03","05","07","09","11","13","15"],"specials":[{"icon":"fa-elevator","type":"elevator","label":"ลิฟท์","id":"_elevator_1777435282992"}]},"4":{"topRow":["02","04","_elevator_1777461213028","06","08","10","12","14"],"suites":[],"bottomRow":["01","03","05","07","09","11","13","15"],"specials":[{"icon":"fa-elevator","id":"_elevator_1777461213028","label":"ลิฟท์","type":"elevator"}]},"5":{"bottomRow":["01","03","05","07","09","11","13","15"],"specials":[{"type":"elevator","id":"_elevator_1777461259711","label":"ลิฟท์","icon":"fa-elevator"}],"suites":[],"topRow":["02","04","_elevator_1777461259711","06","08","10","12","14"]},"6":{"topRow":["02","04","_elevator_1777461294728","06","08","10","12","14"],"specials":[{"id":"_elevator_1777461294728","label":"ลิฟท์","type":"elevator","icon":"fa-elevator"}],"bottomRow":["01","03","05","07","09","11","13","15"],"suites":[]},"7":{"topRow":["02","04","_elevator_1777461350073","06","08","10","12","14"],"bottomRow":["01","03","05","07","09","11","13","15"],"specials":[{"type":"elevator","id":"_elevator_1777461350073","label":"ลิฟท์","icon":"fa-elevator"}],"suites":[]},"8":{"topRow":["02","04","_elevator_1777461380628","06","08","10","12","14"],"bottomRow":["01","03","05","07","09","11","13","15"],"specials":[{"icon":"fa-elevator","type":"elevator","id":"_elevator_1777461380628","label":"ลิฟท์"}],"suites":[]}}</t>
  </si>
  <si>
    <t>{"1":{"bottomRow":["_lounge_1777465202343","_gap_1777465203689","01","03","05","07","09","11"],"topRow":["_custom_1777465184093","_gap_1777465199344","_elevator_1777465200226","02","04","06","08","10"],"specials":[{"icon":"fa-pen","label":"ฟิสเนต","id":"_custom_1777465184093","type":"custom"},{"icon":"fa-grip-lines-vertical","label":"ช่องว่าง","type":"gap","id":"_gap_1777465199344"},{"icon":"fa-elevator","label":"ลิฟท์","id":"_elevator_1777465200226","type":"elevator"},{"label":"ห้องรับรอง","type":"lounge","id":"_lounge_1777465202343","icon":"fa-couch"},{"type":"gap","id":"_gap_1777465203689","label":"ช่องว่าง","icon":"fa-grip-lines-vertical"}],"suites":[]},"2":{"topRow":["02","_elevator_1777465251061","04","06","08","10","12"],"bottomRow":["_gap_1777465235245","_gap_1777465235585","01","03","05","07","09","11"],"specials":[{"id":"_gap_1777465235245","type":"gap","label":"ช่องว่าง","icon":"fa-grip-lines-vertical"},{"label":"ช่องว่าง","id":"_gap_1777465235585","type":"gap","icon":"fa-grip-lines-vertical"},{"type":"elevator","id":"_elevator_1777465251061","label":"ลิฟท์","icon":"fa-elevator"}],"suites":["02"]},"3":{"bottomRow":["01","03","05","07","09","11","13","15"],"topRow":["02","04","_elevator_1777461699333","06","08","10","12","14"],"specials":[{"icon":"fa-elevator","type":"elevator","id":"_elevator_1777461699333","label":"ลิฟท์"}],"suites":[]},"4":{"suites":[],"specials":[{"icon":"fa-elevator","id":"_elevator_1777461675108","type":"elevator","label":"ลิฟท์"}],"topRow":["02","04","_elevator_1777461675108","06","08","10","12","14"],"bottomRow":["01","03","05","07","09","11","13","15"]},"5":{"topRow":["02","04","_elevator_1777461641560","06","08","10","12","14"],"bottomRow":["01","03","05","07","09","11","13","15"],"suites":[],"specials":[{"icon":"fa-elevator","label":"ลิฟท์","id":"_elevator_1777461641560","type":"elevator"}]},"6":{"suites":[],"specials":[{"type":"elevator","id":"_elevator_1777461614513","label":"ลิฟท์","icon":"fa-elevator"}],"topRow":["02","04","_elevator_1777461614513","06","08","10","12","14"],"bottomRow":["01","03","05","07","09","11","13","15"]},"7":{"suites":[],"specials":[{"icon":"fa-elevator","label":"ลิฟท์","type":"elevator","id":"_elevator_1777461588165"}],"topRow":["02","04","_elevator_1777461588165","06","08","10","12","14"],"bottomRow":["01","03","05","07","09","11","13","15"]},"8":{"bottomRow":["01","03","05","07","09","11","13","15"],"topRow":["02","04","_elevator_1777461420868","06","08","10","12","14"],"specials":[{"type":"elevator","id":"_elevator_1777461420868","label":"ลิฟท์","icon":"fa-elevator"}],"suites":[]}}</t>
  </si>
  <si>
    <t>{"1":{"bottomRow":["_lounge_1777465295460","_gap_1777465296776","01","03","05","07","09","11"],"specials":[{"id":"_lounge_1777465295460","icon":"fa-couch","type":"lounge","label":"ห้องรับรอง"},{"id":"_gap_1777465296374","icon":"fa-grip-lines-vertical","type":"gap","label":"ช่องว่าง"},{"icon":"fa-grip-lines-vertical","id":"_gap_1777465296776","type":"gap","label":"ช่องว่าง"},{"label":"ลิฟท์","type":"elevator","icon":"fa-elevator","id":"_elevator_1777465297358"},{"label":"ฟิตเนส","id":"_custom_1777465360761","icon":"fa-pen","type":"custom"}],"topRow":["_custom_1777465360761","_gap_1777465296374","_elevator_1777465297358","02","04","06","08","10"],"suites":[]},"2":{"suites":["02"],"topRow":["02","_elevator_1777465269450","04","06","08","10","12"],"specials":[{"id":"_elevator_1777465269450","icon":"fa-elevator","type":"elevator","label":"ลิฟท์"},{"type":"gap","id":"_gap_1777465279808","icon":"fa-grip-lines-vertical","label":"ช่องว่าง"},{"label":"ช่องว่าง","icon":"fa-grip-lines-vertical","id":"_gap_1777465280107","type":"gap"}],"bottomRow":["_gap_1777465279808","_gap_1777465280107","01","03","05","07","09","11"]},"3":{"suites":[],"topRow":["02","04","_elevator_1777461892190","06","08","10","12","14"],"bottomRow":["01","03","05","07","09","11","13","15"],"specials":[{"icon":"fa-elevator","id":"_elevator_1777461892190","type":"elevator","label":"ลิฟท์"}]},"4":{"specials":[{"type":"elevator","icon":"fa-elevator","id":"_elevator_1777461865206","label":"ลิฟท์"}],"bottomRow":["01","03","05","07","09","11","13","15"],"suites":[],"topRow":["02","04","_elevator_1777461865206","06","08","10","12","14"]},"5":{"topRow":["02","04","_elevator_1777461841238","06","08","10","12","14"],"suites":[],"bottomRow":["01","03","05","07","09","11","13","15"],"specials":[{"id":"_elevator_1777461841238","icon":"fa-elevator","type":"elevator","label":"ลิฟท์"}]},"6":{"specials":[{"label":"ลิฟท์","id":"_elevator_1777461819434","icon":"fa-elevator","type":"elevator"}],"bottomRow":["01","03","05","07","09","11","13","15"],"topRow":["02","04","_elevator_1777461819434","06","08","10","12","14"],"suites":[]},"7":{"topRow":["02","04","_elevator_1777461792246","06","08","10","12","14"],"suites":[],"specials":[{"label":"ลิฟท์","type":"elevator","id":"_elevator_1777461792246","icon":"fa-elevator"}],"bottomRow":["01","03","05","07","09","11","13","15"]},"8":{"topRow":["02","04","_elevator_1777461759510","06","08","10","12","14"],"suites":[],"bottomRow":["01","03","05","07","09","11","13","15"],"specials":[{"icon":"fa-elevator","id":"_elevator_1777461759510","type":"elevator","label":"ลิฟท์"}]}}</t>
  </si>
  <si>
    <t>{"1":{"suites":[],"specials":[{"label":"ห้องรับรอง","icon":"fa-couch","id":"_lounge_1777465409341","type":"lounge"},{"label":"ช่องว่าง","icon":"fa-grip-lines-vertical","id":"_gap_1777465410049","type":"gap"},{"icon":"fa-grip-lines-vertical","id":"_gap_1777465410671","label":"ช่องว่าง","type":"gap"},{"type":"elevator","label":"ลิฟท์","icon":"fa-elevator","id":"_elevator_1777465411238"},{"id":"_custom_1777465419772","icon":"fa-pen","label":"ฟิตเนส","type":"custom"}],"topRow":["_custom_1777465419772","_gap_1777465410049","_elevator_1777465411238","02","04","06","08","10"],"bottomRow":["_lounge_1777465409341","_gap_1777465410671","01","03","05","07","09","11"]},"2":{"bottomRow":["_gap_1777465481578","_gap_1777465482121","01","03","05","07","09","11"],"specials":[{"type":"elevator","id":"_elevator_1777465454261","icon":"fa-elevator","label":"ลิฟท์"},{"icon":"fa-grip-lines-vertical","id":"_gap_1777465481578","label":"ช่องว่าง","type":"gap"},{"type":"gap","id":"_gap_1777465482121","icon":"fa-grip-lines-vertical","label":"ช่องว่าง"}],"topRow":["02","_elevator_1777465454261","04","06","08","10","12"],"suites":["02"]},"3":{"specials":[{"icon":"fa-elevator","id":"_elevator_1777462066089","label":"ลิฟท์","type":"elevator"}],"topRow":["02","04","_elevator_1777462066089","06","08","10","12","14"],"suites":[],"bottomRow":["01","03","05","07","09","11","13","15"]},"4":{"suites":[],"topRow":["02","04","_elevator_1777462046208","06","08","10","12","14"],"specials":[{"label":"ลิฟท์","icon":"fa-elevator","id":"_elevator_1777462046208","type":"elevator"}],"bottomRow":["01","03","05","07","09","11","13","15"]},"5":{"bottomRow":["01","03","05","07","09","11","13","15"],"suites":[],"specials":[{"type":"elevator","id":"_elevator_1777462019956","icon":"fa-elevator","label":"ลิฟท์"}],"topRow":["02","04","_elevator_1777462019956","06","08","10","12","14"]},"6":{"bottomRow":["01","03","05","07","09","11","13","15"],"specials":[{"type":"elevator","label":"ลิฟท์","id":"_elevator_1777461986005","icon":"fa-elevator"}],"topRow":["02","04","_elevator_1777461986005","06","08","10","12","14"],"suites":[]},"7":{"suites":[],"specials":[{"type":"elevator","icon":"fa-elevator","id":"_elevator_1777461961831","label":"ลิฟท์"}],"topRow":["02","04","_elevator_1777461961831","06","08","10","12","14"],"bottomRow":["01","03","05","07","09","11","13","15"]},"8":{"bottomRow":["01","03","05","07","09","11","13","15"],"suites":[],"specials":[{"id":"_elevator_1777461922841","icon":"fa-elevator","label":"ลิฟท์","type":"elevator"}],"topRow":["02","04","_elevator_1777461922841","06","08","10","12","14"]}}</t>
  </si>
  <si>
    <t>RoomType</t>
  </si>
  <si>
    <t>Price</t>
  </si>
  <si>
    <t>Detail</t>
  </si>
  <si>
    <t>Color</t>
  </si>
  <si>
    <t>Category</t>
  </si>
  <si>
    <t>Standard นักศึกษา</t>
  </si>
  <si>
    <t>gray</t>
  </si>
  <si>
    <t>Standard</t>
  </si>
  <si>
    <t>มุม 2ห้องนอน(บุคคลธรรมดา)</t>
  </si>
  <si>
    <t>ห้องมุม 2ห้องนอน</t>
  </si>
  <si>
    <t>รายวัน เตียงคู่</t>
  </si>
  <si>
    <t>รายวัน</t>
  </si>
  <si>
    <t>มุม 2ห้องนอน(โปร)</t>
  </si>
  <si>
    <t>มุมเล็ก(โปร)</t>
  </si>
  <si>
    <t>ห้องมุมเล็ก</t>
  </si>
  <si>
    <t>ห้องสูทชั้นสอง</t>
  </si>
  <si>
    <t>สูท</t>
  </si>
  <si>
    <t>รายวัน เตียงเดี่ยว</t>
  </si>
  <si>
    <t>Standrad</t>
  </si>
  <si>
    <t>ห้องสูท</t>
  </si>
  <si>
    <t>Paradise 2</t>
  </si>
  <si>
    <t>Paradise 1</t>
  </si>
  <si>
    <t>VIP</t>
  </si>
  <si>
    <t>Premium มุมหลัง</t>
  </si>
  <si>
    <t>Premium</t>
  </si>
  <si>
    <t>Premium มุมหน้า</t>
  </si>
  <si>
    <t>Premium กลาง</t>
  </si>
  <si>
    <t>Deluxe</t>
  </si>
  <si>
    <t>Standard มุมหลัง</t>
  </si>
  <si>
    <t>Standard 3500</t>
  </si>
  <si>
    <t>Standard มุมหน้า</t>
  </si>
  <si>
    <t>เฟอร์แอร์กลางใหญ่ 3450</t>
  </si>
  <si>
    <t>เฟอร์+แอร์A5 3050</t>
  </si>
  <si>
    <t>F NEWเฟอร์ไม่แอร์2400</t>
  </si>
  <si>
    <t>F NEW</t>
  </si>
  <si>
    <t>ห้องแอร์+คีย์การ์ด 2400</t>
  </si>
  <si>
    <t>แอร์</t>
  </si>
  <si>
    <t>บิวอินปรับปรุง TV+พัดลม 4000</t>
  </si>
  <si>
    <t>บิ้วอิน</t>
  </si>
  <si>
    <t>ห้องเปล่า 1150-1450</t>
  </si>
  <si>
    <t>1150-1450</t>
  </si>
  <si>
    <t>ห้องเปล่า</t>
  </si>
  <si>
    <t>มีเฟอร์+แอร์ F1-F2 3500</t>
  </si>
  <si>
    <t>เฟอร์แอร์</t>
  </si>
  <si>
    <t>รายวัน 590</t>
  </si>
  <si>
    <t>CNห้องกลาง 3000</t>
  </si>
  <si>
    <t>ห้องแอร์CN1</t>
  </si>
  <si>
    <t>CNห้องสูท 3500</t>
  </si>
  <si>
    <t>CNมุมหน้า/หลังใหญ่ 3200</t>
  </si>
  <si>
    <t>CNมุมหน้า/หลังเล็ก 2700</t>
  </si>
  <si>
    <t>CNธรรมดา 2600</t>
  </si>
  <si>
    <t>ห้องเปล่าชั้น5/6มุมเล็ก 1300</t>
  </si>
  <si>
    <t>ห้องเปล่าC/D</t>
  </si>
  <si>
    <t>ห้องเปล่าชั้น5/6มุมใหญ่ 1600</t>
  </si>
  <si>
    <t>ห้องเปล่าชั้น4มุมเล็ก 1400</t>
  </si>
  <si>
    <t>ห้องเปล่าชั้น4มุมใหญ่ 1700</t>
  </si>
  <si>
    <t>ห้องเปล่าชั้น3มุมเล็ก 1450</t>
  </si>
  <si>
    <t>ห้องเปล่าชั้น3มุมใหญ่ 1750</t>
  </si>
  <si>
    <t>ห้องเปล่าชั้น2มุมเล็ก 1500</t>
  </si>
  <si>
    <t>ห้องเปล่าชั้น2มุมใหญ่ 1800</t>
  </si>
  <si>
    <t>ห้องเปล่าชั้น 5/6 1150</t>
  </si>
  <si>
    <t>ห้องเปล่าชั้น 4 1250</t>
  </si>
  <si>
    <t>ห้องเปล่าชั้น 3 1300</t>
  </si>
  <si>
    <t>ห้องเปล่าชั้น 2 1350</t>
  </si>
  <si>
    <t>ห้องเปล่าชั้น6มุมเล็ก 1350</t>
  </si>
  <si>
    <t>ห้องเปล่าA/B</t>
  </si>
  <si>
    <t>ห้องเปล่าชั้น6มุมใหญ่ 1650</t>
  </si>
  <si>
    <t>ห้องเปล่าชั้น5มุมเล็ก 1450</t>
  </si>
  <si>
    <t>ห้องเปล่าชั้น5มุมใหญ่ 1750</t>
  </si>
  <si>
    <t>ห้องเปล่าชั้น4มุมเล็ก 1550</t>
  </si>
  <si>
    <t>ห้องเปล่าชั้น4มุมใหญ่ 1850</t>
  </si>
  <si>
    <t>ห้องเปล่าชั้น3มุมเล็ก 1600</t>
  </si>
  <si>
    <t>ห้องเปล่าชั้น3มุมใหญ่ 1900</t>
  </si>
  <si>
    <t>ห้องเปล่าชั้น2มุมหลังเล็ก 1650</t>
  </si>
  <si>
    <t>ห้องเปล่าชั้น2มุมใหญ่ 1950</t>
  </si>
  <si>
    <t>ห้องเปล่าชั้น6 1200</t>
  </si>
  <si>
    <t>ห้องเปล่าชั้น5  1300</t>
  </si>
  <si>
    <t>ห้องเปล่าชั้น4  1400</t>
  </si>
  <si>
    <t>ห้องเปล่าชั้น3  1450</t>
  </si>
  <si>
    <t>ห้องเปล่าชั้น2 1500</t>
  </si>
  <si>
    <t>เฟอร์แอร์มุมหน้า/หลังเล็ก 3000</t>
  </si>
  <si>
    <t>เฟอร์แอร์ 2900</t>
  </si>
  <si>
    <t>เฟอร์แอร์ห้องสูท 3800</t>
  </si>
  <si>
    <t>เฟอร์แอร์มุมหลัง/หน้า ใหญ่ 3500</t>
  </si>
  <si>
    <t>เฟอร์แอร์กลางใหญ่ 3300</t>
  </si>
  <si>
    <t>เฟอร์แอร์ธรรมดา 2900</t>
  </si>
  <si>
    <t>เฟอร์โซฟามุมหน้า/หลังเล็ก 3500</t>
  </si>
  <si>
    <t>เฟอร์โซฟาA7/A8</t>
  </si>
  <si>
    <t>เฟอร์โซฟาหน้าใหญ่ 3700</t>
  </si>
  <si>
    <t>เฟอร์โซฟากลางใหญ่ 3500</t>
  </si>
  <si>
    <t>เฟอร์โซฟาธรรมดา 3200</t>
  </si>
  <si>
    <t>เปล่าพัดลมมุมหน้า/หลังเล็ก 2000</t>
  </si>
  <si>
    <t>เปล่าคียการ์ด+พัดลมA/B</t>
  </si>
  <si>
    <t>เปล่าพัดลมมุมหน้า/หลังใหญ่ 2300</t>
  </si>
  <si>
    <t>เปล่าพัดลม 1500</t>
  </si>
  <si>
    <t>เฟอร์พัดลมมุมหน้าใหญ่ 2350</t>
  </si>
  <si>
    <t>เฟอร์พัดลมA/B</t>
  </si>
  <si>
    <t>เฟอร์พัดลมมุมหน้าเล็ก 2150</t>
  </si>
  <si>
    <t>เฟอร์พัดลมมุมหลังใหญ่ 2250</t>
  </si>
  <si>
    <t>เฟอร์พัดลมมุมหลังเล็ก 2050</t>
  </si>
  <si>
    <t>เฟอร์พัดลมห้องมุม 1900</t>
  </si>
  <si>
    <t>เฟอร์พัดลม 1900</t>
  </si>
  <si>
    <t>เฟอร์พัดลม 1700</t>
  </si>
  <si>
    <t>VIPชั้น1 4900</t>
  </si>
  <si>
    <t>เฟอร์แอร์ห้องสูท3950</t>
  </si>
  <si>
    <t>เฟอร์แอร์มุมใหญ่3650</t>
  </si>
  <si>
    <t>เฟอร์แอร์มุมเล็ก3350</t>
  </si>
  <si>
    <t>เฟอร์แอร์ธรรมดา3050</t>
  </si>
  <si>
    <t>F NEWเฟอร์แอร์ไม่ปรับปรุง 2700</t>
  </si>
  <si>
    <t>F NEWเฟอร์แอร์ปรับปรุง 3150-3500</t>
  </si>
  <si>
    <t>3150-3500</t>
  </si>
  <si>
    <t>F NEWเปล่าแอร์ 2500</t>
  </si>
  <si>
    <t>F NEWเปล่า 2100</t>
  </si>
  <si>
    <t>F NEW มุมหลัง 4200</t>
  </si>
  <si>
    <t>F NEW ธรรมดา/มุมหน้า4000</t>
  </si>
  <si>
    <t>เฟอร์ไม้ มุมหลัง 3600</t>
  </si>
  <si>
    <t>เฟอร์ไม้</t>
  </si>
  <si>
    <t>เฟอร์ไม้ มุมหน้า 3900</t>
  </si>
  <si>
    <t>เฟอร์ไม้ ธรรมดา 3300</t>
  </si>
  <si>
    <t>HISO NEW มุมหลัง 4500</t>
  </si>
  <si>
    <t>HISO NEW</t>
  </si>
  <si>
    <t>HISO NEW มุมหน้า 4800</t>
  </si>
  <si>
    <t>HISO NEWธรรมดา 4200</t>
  </si>
  <si>
    <t>HISOมุมหลัง 4300</t>
  </si>
  <si>
    <t>HISO</t>
  </si>
  <si>
    <t>HISOมุมหน้า 4600</t>
  </si>
  <si>
    <t>HISOธรรมดา 4000</t>
  </si>
  <si>
    <t>บิ้วอิน มุมหลัง 3900</t>
  </si>
  <si>
    <t>บิ้วอิน มุมหน้า 4200</t>
  </si>
  <si>
    <t>บิ้วอินธรรมดา  3600</t>
  </si>
  <si>
    <t>VIPมุมหลัง 5500</t>
  </si>
  <si>
    <t>VIPมุมหน้า 5800</t>
  </si>
  <si>
    <t>VIPธรรมดา 5200</t>
  </si>
  <si>
    <t>RENEWมุมหลัง 4400</t>
  </si>
  <si>
    <t>RENEW</t>
  </si>
  <si>
    <t>RENEWมุมหน้า 4600</t>
  </si>
  <si>
    <t>RENEWธรรมดา 4200</t>
  </si>
  <si>
    <t>Timestamp</t>
  </si>
  <si>
    <t>User</t>
  </si>
  <si>
    <t>Room</t>
  </si>
  <si>
    <t>Action</t>
  </si>
  <si>
    <t>Before</t>
  </si>
  <si>
    <t>After</t>
  </si>
  <si>
    <t>A2003</t>
  </si>
  <si>
    <t>Edit</t>
  </si>
  <si>
    <t>["A2003","บริษัททริปเปิลทรีบรอดแบนด์จำกัด(มหาชน) ","","0105550056398","139/9-12 ต.ไผ่ลิง อ.พระนครศรีอยุธยา จ.พระนครศรีอยุธยา13000 ","","","",""]</t>
  </si>
  <si>
    <t>["A2003","บริษัททริปเปิลทรีบรอดแบนด์จำกัด(มหาชน) ","","0105550056398","139/9-12 ต.ไผ่ลิง อ.พระนครศรีอยุธยา จ.พระนครศรีอยุธยา13000 ","","","ไม่ว่าง",""]</t>
  </si>
  <si>
    <t>A1003</t>
  </si>
  <si>
    <t>["A1003","ภวินท์ โภควินท์หงษ์ทอง","00962828256","3110100235429","68  ม.6 ต.แพรกษาใหม่ อ.เมืองสมุทรปราการ จ.สมุทรปราการ 10280","","",""," "]</t>
  </si>
  <si>
    <t>["A1003","ภวินท์ โภควินท์หงษ์ทอง","00962828256","3110100235429","68  ม.6 ต.แพรกษาใหม่ อ.เมืองสมุทรปราการ จ.สมุทรปราการ 10280","","","ไม่ว่าง"," "]</t>
  </si>
  <si>
    <t>A1202</t>
  </si>
  <si>
    <t>["A1202","","","","","","","ห้องว่าง","","Delux"]</t>
  </si>
  <si>
    <t>["A1202","","","","","","","","","Delux"]</t>
  </si>
  <si>
    <t>["A1202","","","","","","","ห้องว่าง","","Premium"]</t>
  </si>
  <si>
    <t>A1209</t>
  </si>
  <si>
    <t>["A1209","วิตรีรัตน์ ขุนอินทร์","0986900701","1909802849456","123ม.3 ต.โคกม่วง อ.เขาชัยสน จ.พัทลุง ","","","","","Standard"]</t>
  </si>
  <si>
    <t>["A1209","วิตรีรัตน์ ขุนอินทร์","0986900701","1909802849456","123ม.3 ต.โคกม่วง อ.เขาชัยสน จ.พัทลุง ","","","ห้องจอง","","Standard"]</t>
  </si>
  <si>
    <t>A1101</t>
  </si>
  <si>
    <t>["A1101","ชัยพันธุ์ อมรเวชสิริกุล","0638397436","1260401143887","157ม.2 ต.หลักเมือง อ.กมลาไสย จ.กาฬสินธ์ ","","","ไม่ว่าง","","Standard"]</t>
  </si>
  <si>
    <t>["A1101","ชัยพันธุ์ อมรเวชสิริกุล","0638397436","1260401143887","157ม.2 ต.หลักเมือง อ.กมลาไสย จ.กาฬสินธ์ ","","","ไม่ว่าง","","Premium"]</t>
  </si>
  <si>
    <t>["A1101","ชัยพันธุ์ อมรเวชสิริกุล","0638397436",1260401143887,"157ม.2 ต.หลักเมือง อ.กมลาไสย จ.กาฬสินธ์ ","","","ไม่ว่าง","","Premium"]</t>
  </si>
  <si>
    <t>A1102</t>
  </si>
  <si>
    <t>["A1102","สุนิกานต์ ทองสี","0970736362","1529902104341","115ม.6 ต.บ้านขอ อ.เมืองปาน จ.ลำปาง ","","","ไม่ว่าง","","Standard"]</t>
  </si>
  <si>
    <t>["A1102","สุนิกานต์ ทองสี","0970736362","1529902104341","115ม.6 ต.บ้านขอ อ.เมืองปาน จ.ลำปาง ","","","ไม่ว่าง","","Premium"]</t>
  </si>
  <si>
    <t>["A1102","สุนิกานต์ ทองสี","0970736362",1529902104341,"115ม.6 ต.บ้านขอ อ.เมืองปาน จ.ลำปาง ","","","ไม่ว่าง","","Premium"]</t>
  </si>
  <si>
    <t>["A1102","สุนิกานต์ ทองสี","0970736362",1529902104341,"115ม.6 ต.บ้านขอ อ.เมืองปาน จ.ลำปาง ","","","ไม่ว่าง","","Standard"]</t>
  </si>
  <si>
    <t>["A1202","","","","","","","ห้องว่าง","","Standard"]</t>
  </si>
  <si>
    <t>["A1202","","","","","","","ปรับปรุง","","Standard"]</t>
  </si>
  <si>
    <t>A2109</t>
  </si>
  <si>
    <t>["A2109","","","","","","","ไม่ว่าง","","Standard"]</t>
  </si>
  <si>
    <t>["A2109","","","","","","","ห้องว่าง","","Standard"]</t>
  </si>
  <si>
    <t>admin1</t>
  </si>
  <si>
    <t>A1205</t>
  </si>
  <si>
    <t>["A1205","นวกิจ เฮงเรืองศิริ","0989947054","1749700121455","160/469ม.1 ต.ยายชา อ.สามพราน จ. นครปฐม ","","","","",""]</t>
  </si>
  <si>
    <t>["A1205","นวกิจ เฮงเรืองศิริ","0989947054","1749700121455","160/469ม.1 ต.ยายชา อ.สามพราน จ. นครปฐม ","","","ไม่ว่าง","","Standard"]</t>
  </si>
  <si>
    <t>B1209</t>
  </si>
  <si>
    <t>["B1209","เสาวลักษณ์ เทพธานี","0918457567","1930900020032","163ม.3 ต.ท่ามะเดื่อ อ.บางแก้ว จ.พัทลุง ","","","ห้องว่าง","","Standard"]</t>
  </si>
  <si>
    <t>["B1209","เสาวลักษณ์ เทพธานี","0918457567","1930900020032","163ม.3 ต.ท่ามะเดื่อ อ.บางแก้ว จ.พัทลุง ","","","ไม่ว่าง","","Standard"]</t>
  </si>
  <si>
    <t>B1313</t>
  </si>
  <si>
    <t>["B1313","ดิสกร แก้วเกิด","0925959769","1170601231985","108ม.2 ต.ทุ่งคลี อ.เดิมบางนางบวช จ. สุพรรณบุรี ","","","ห้องว่าง","","Standard"]</t>
  </si>
  <si>
    <t>["B1313","ดิสกร แก้วเกิด","0925959769","1170601231985","108ม.2 ต.ทุ่งคลี อ.เดิมบางนางบวช จ. สุพรรณบุรี ","","","ไม่ว่าง","","Standard"]</t>
  </si>
  <si>
    <t>B2005</t>
  </si>
  <si>
    <t>["B2005","บริษัททริปเปิลทีบรอดแบนด์จำกัด(มหาชน) ","","0107550000149","200ม.4 ต.ปากเกร็ด อ.ปากเกร็ด จ.นนทบุรี11120 ","","","ห้องว่าง","","Standard"]</t>
  </si>
  <si>
    <t>["B2005","บริษัททริปเปิลทีบรอดแบนด์จำกัด(มหาชน)","","0107550000149","200ม.4 ต.ปากเกร็ด อ.ปากเกร็ด จ.นนทบุรี11120 ","","","ไม่ว่าง","","Standard"]</t>
  </si>
  <si>
    <t>A1503</t>
  </si>
  <si>
    <t>Simplified Update</t>
  </si>
  <si>
    <t>ไม่ว่าง</t>
  </si>
  <si>
    <t>ห้องว่าง</t>
  </si>
  <si>
    <t>oshirem</t>
  </si>
  <si>
    <t>Update Status/Date</t>
  </si>
  <si>
    <t>ห้องจอง</t>
  </si>
  <si>
    <t>A1103</t>
  </si>
  <si>
    <t>A1104</t>
  </si>
  <si>
    <t>A1305</t>
  </si>
  <si>
    <t>A1308</t>
  </si>
  <si>
    <t>D8614</t>
  </si>
  <si>
    <t>A1304</t>
  </si>
  <si>
    <t>A1303</t>
  </si>
  <si>
    <t>ปรับปรุง</t>
  </si>
  <si>
    <t>A1105</t>
  </si>
  <si>
    <t>A1107</t>
  </si>
  <si>
    <t>M3105</t>
  </si>
  <si>
    <t>M3108</t>
  </si>
  <si>
    <t>M3111</t>
  </si>
  <si>
    <t>M3110</t>
  </si>
  <si>
    <t>U3101</t>
  </si>
  <si>
    <t>U3103</t>
  </si>
  <si>
    <t>U3105</t>
  </si>
  <si>
    <t>U3106</t>
  </si>
  <si>
    <t>U3108</t>
  </si>
  <si>
    <t>U3201</t>
  </si>
  <si>
    <t>U3209</t>
  </si>
  <si>
    <t>U3213</t>
  </si>
  <si>
    <t>U3215</t>
  </si>
  <si>
    <t>M1201</t>
  </si>
  <si>
    <t>M1605</t>
  </si>
  <si>
    <t>A2512</t>
  </si>
  <si>
    <t>A2606</t>
  </si>
  <si>
    <t>A2623</t>
  </si>
  <si>
    <t>A3307</t>
  </si>
  <si>
    <t>A8514</t>
  </si>
  <si>
    <t>A8517</t>
  </si>
  <si>
    <t>A8212</t>
  </si>
  <si>
    <t>C1517</t>
  </si>
  <si>
    <t>D1501</t>
  </si>
  <si>
    <t>Update Status/Date/Remark</t>
  </si>
  <si>
    <t>B8223</t>
  </si>
  <si>
    <t>B8224</t>
  </si>
  <si>
    <t>D3322</t>
  </si>
  <si>
    <t>D5314</t>
  </si>
  <si>
    <t>D5413</t>
  </si>
  <si>
    <t>D5414</t>
  </si>
  <si>
    <t>C2308</t>
  </si>
  <si>
    <t>D6308</t>
  </si>
  <si>
    <t>C2321</t>
  </si>
  <si>
    <t>D6517</t>
  </si>
  <si>
    <t>C8101</t>
  </si>
  <si>
    <t>C8103</t>
  </si>
  <si>
    <t>B1215</t>
  </si>
  <si>
    <t>B1510</t>
  </si>
  <si>
    <t>B1512</t>
  </si>
  <si>
    <t>B1518</t>
  </si>
  <si>
    <t>ทิพย์วรรณ</t>
  </si>
  <si>
    <t>D7402</t>
  </si>
  <si>
    <t>B1524</t>
  </si>
  <si>
    <t>D7405</t>
  </si>
  <si>
    <t>D7406</t>
  </si>
  <si>
    <t>D7407</t>
  </si>
  <si>
    <t>B2209</t>
  </si>
  <si>
    <t>D7411</t>
  </si>
  <si>
    <t>B2215</t>
  </si>
  <si>
    <t>B2216</t>
  </si>
  <si>
    <t>B2417</t>
  </si>
  <si>
    <t>B2517</t>
  </si>
  <si>
    <t>B2613</t>
  </si>
  <si>
    <t>D7412</t>
  </si>
  <si>
    <t>B2614</t>
  </si>
  <si>
    <t>D7415</t>
  </si>
  <si>
    <t>D7417</t>
  </si>
  <si>
    <t>B2619</t>
  </si>
  <si>
    <t>B2624</t>
  </si>
  <si>
    <t>B3405</t>
  </si>
  <si>
    <t>D7419</t>
  </si>
  <si>
    <t>B3519</t>
  </si>
  <si>
    <t>D7421</t>
  </si>
  <si>
    <t>B3611</t>
  </si>
  <si>
    <t>D7502</t>
  </si>
  <si>
    <t>D7503</t>
  </si>
  <si>
    <t>D7512</t>
  </si>
  <si>
    <t>B5405</t>
  </si>
  <si>
    <t>B5411</t>
  </si>
  <si>
    <t>D7514</t>
  </si>
  <si>
    <t>B5521</t>
  </si>
  <si>
    <t>B6204</t>
  </si>
  <si>
    <t>B6206</t>
  </si>
  <si>
    <t>B6603</t>
  </si>
  <si>
    <t>B6614</t>
  </si>
  <si>
    <t>B6615</t>
  </si>
  <si>
    <t>B6616</t>
  </si>
  <si>
    <t>B6617</t>
  </si>
  <si>
    <t>B6618</t>
  </si>
  <si>
    <t>B6619</t>
  </si>
  <si>
    <t>B6623</t>
  </si>
  <si>
    <t>M1210</t>
  </si>
  <si>
    <t>M1214</t>
  </si>
  <si>
    <t>M1312</t>
  </si>
  <si>
    <t>M1414</t>
  </si>
  <si>
    <t>N3115</t>
  </si>
  <si>
    <t>N4206</t>
  </si>
  <si>
    <t>N4603</t>
  </si>
  <si>
    <t>N4604</t>
  </si>
  <si>
    <t>N4616</t>
  </si>
  <si>
    <t>N5808</t>
  </si>
  <si>
    <t>D7516</t>
  </si>
  <si>
    <t>D7520</t>
  </si>
  <si>
    <t>D7211</t>
  </si>
  <si>
    <t>D7218</t>
  </si>
  <si>
    <t>D7301</t>
  </si>
  <si>
    <t>D7304</t>
  </si>
  <si>
    <t>D7305</t>
  </si>
  <si>
    <t>D7306</t>
  </si>
  <si>
    <t>N3111</t>
  </si>
  <si>
    <t>D7308</t>
  </si>
  <si>
    <t>D7313</t>
  </si>
  <si>
    <t>D7314</t>
  </si>
  <si>
    <t>D7315</t>
  </si>
  <si>
    <t>D7317</t>
  </si>
  <si>
    <t>D7319</t>
  </si>
  <si>
    <t>D7320</t>
  </si>
  <si>
    <t>M2510</t>
  </si>
  <si>
    <t>M2806</t>
  </si>
  <si>
    <t>N3419</t>
  </si>
  <si>
    <t>N3618</t>
  </si>
  <si>
    <t>N3814</t>
  </si>
  <si>
    <t>M8610</t>
  </si>
  <si>
    <t>กัลยา</t>
  </si>
  <si>
    <t>D7201</t>
  </si>
  <si>
    <t>D7207</t>
  </si>
  <si>
    <t>D7203</t>
  </si>
  <si>
    <t>D7204</t>
  </si>
  <si>
    <t>M5409</t>
  </si>
  <si>
    <t>F1615</t>
  </si>
  <si>
    <t>M1305</t>
  </si>
  <si>
    <t>M4618</t>
  </si>
  <si>
    <t>M3419</t>
  </si>
  <si>
    <t>D7310</t>
  </si>
  <si>
    <t>D7414</t>
  </si>
  <si>
    <t>D7508</t>
  </si>
  <si>
    <t>A7316</t>
  </si>
  <si>
    <t>D7513</t>
  </si>
  <si>
    <t>B5509</t>
  </si>
  <si>
    <t>B5504</t>
  </si>
  <si>
    <t>B5505</t>
  </si>
  <si>
    <t>B5508</t>
  </si>
  <si>
    <t>B5510</t>
  </si>
  <si>
    <t>B5511</t>
  </si>
  <si>
    <t>B5516</t>
  </si>
  <si>
    <t>B5517</t>
  </si>
  <si>
    <t>B5519</t>
  </si>
  <si>
    <t>B5523</t>
  </si>
  <si>
    <t>A2605</t>
  </si>
  <si>
    <t>D7509</t>
  </si>
  <si>
    <t>D7515</t>
  </si>
  <si>
    <t>D7518</t>
  </si>
  <si>
    <t>D7611</t>
  </si>
  <si>
    <t>D7206</t>
  </si>
  <si>
    <t>D7208</t>
  </si>
  <si>
    <t>D3408</t>
  </si>
  <si>
    <t>D5207</t>
  </si>
  <si>
    <t>A2607</t>
  </si>
  <si>
    <t>D7409</t>
  </si>
  <si>
    <t>A2609</t>
  </si>
  <si>
    <t>D7213</t>
  </si>
  <si>
    <t>D7217</t>
  </si>
  <si>
    <t>C2312</t>
  </si>
  <si>
    <t>B5316</t>
  </si>
  <si>
    <t>B1203</t>
  </si>
  <si>
    <t>B1204</t>
  </si>
  <si>
    <t>B1205</t>
  </si>
  <si>
    <t>B1206</t>
  </si>
  <si>
    <t>B1207</t>
  </si>
  <si>
    <t>B1208</t>
  </si>
  <si>
    <t>B1210</t>
  </si>
  <si>
    <t>B1212</t>
  </si>
  <si>
    <t>B1211</t>
  </si>
  <si>
    <t>B1213</t>
  </si>
  <si>
    <t>B1214</t>
  </si>
  <si>
    <t>B1216</t>
  </si>
  <si>
    <t>B1217</t>
  </si>
  <si>
    <t>B1218</t>
  </si>
  <si>
    <t>B1219</t>
  </si>
  <si>
    <t>B1220</t>
  </si>
  <si>
    <t>B1221</t>
  </si>
  <si>
    <t>B1222</t>
  </si>
  <si>
    <t>B1301</t>
  </si>
  <si>
    <t>B1302</t>
  </si>
  <si>
    <t>B1303</t>
  </si>
  <si>
    <t>B1304</t>
  </si>
  <si>
    <t>B1305</t>
  </si>
  <si>
    <t>B1306</t>
  </si>
  <si>
    <t>B1307</t>
  </si>
  <si>
    <t>B1319</t>
  </si>
  <si>
    <t>B1320</t>
  </si>
  <si>
    <t>B1314</t>
  </si>
  <si>
    <t>M1202</t>
  </si>
  <si>
    <t>M1203</t>
  </si>
  <si>
    <t>M1205</t>
  </si>
  <si>
    <t>M1206</t>
  </si>
  <si>
    <t>M1209</t>
  </si>
  <si>
    <t>M1211</t>
  </si>
  <si>
    <t>M1213</t>
  </si>
  <si>
    <t>M1216</t>
  </si>
  <si>
    <t>M1217</t>
  </si>
  <si>
    <t>C3207</t>
  </si>
  <si>
    <t>C3208</t>
  </si>
  <si>
    <t>D7209</t>
  </si>
  <si>
    <t>D7205</t>
  </si>
  <si>
    <t>D7212</t>
  </si>
  <si>
    <t>B8207</t>
  </si>
  <si>
    <t>A7204</t>
  </si>
  <si>
    <t>B8206</t>
  </si>
  <si>
    <t>B5610</t>
  </si>
  <si>
    <t>C2509</t>
  </si>
  <si>
    <t>D1417</t>
  </si>
  <si>
    <t>C2409</t>
  </si>
  <si>
    <t>D7612</t>
  </si>
  <si>
    <t>B2203</t>
  </si>
  <si>
    <t>B2204</t>
  </si>
  <si>
    <t>B2205</t>
  </si>
  <si>
    <t>B2206</t>
  </si>
  <si>
    <t>B2207</t>
  </si>
  <si>
    <t>B2208</t>
  </si>
  <si>
    <t>B2210</t>
  </si>
  <si>
    <t>B2211</t>
  </si>
  <si>
    <t>B2214</t>
  </si>
  <si>
    <t>M7602</t>
  </si>
  <si>
    <t>B2217</t>
  </si>
  <si>
    <t>B2218</t>
  </si>
  <si>
    <t>B2219</t>
  </si>
  <si>
    <t>B2220</t>
  </si>
  <si>
    <t>M1718</t>
  </si>
  <si>
    <t>B2212</t>
  </si>
  <si>
    <t>B2213</t>
  </si>
  <si>
    <t>B2221</t>
  </si>
  <si>
    <t>B2301</t>
  </si>
  <si>
    <t>B2302</t>
  </si>
  <si>
    <t>B2303</t>
  </si>
  <si>
    <t>B2304</t>
  </si>
  <si>
    <t>B2305</t>
  </si>
  <si>
    <t>B2306</t>
  </si>
  <si>
    <t>B2307</t>
  </si>
  <si>
    <t>B2308</t>
  </si>
  <si>
    <t>B2309</t>
  </si>
  <si>
    <t>B2310</t>
  </si>
  <si>
    <t>B2311</t>
  </si>
  <si>
    <t>B2312</t>
  </si>
  <si>
    <t>B2313</t>
  </si>
  <si>
    <t>B2321</t>
  </si>
  <si>
    <t>B2314</t>
  </si>
  <si>
    <t>B2315</t>
  </si>
  <si>
    <t>B2316</t>
  </si>
  <si>
    <t>B2317</t>
  </si>
  <si>
    <t>B2318</t>
  </si>
  <si>
    <t>B2319</t>
  </si>
  <si>
    <t>B2320</t>
  </si>
  <si>
    <t>A3303</t>
  </si>
  <si>
    <t>A3304</t>
  </si>
  <si>
    <t>A3305</t>
  </si>
  <si>
    <t>B2401</t>
  </si>
  <si>
    <t>B2402</t>
  </si>
  <si>
    <t>B2403</t>
  </si>
  <si>
    <t>B2404</t>
  </si>
  <si>
    <t>B2405</t>
  </si>
  <si>
    <t>B2406</t>
  </si>
  <si>
    <t>A3306</t>
  </si>
  <si>
    <t>B2407</t>
  </si>
  <si>
    <t>A3308</t>
  </si>
  <si>
    <t>B2408</t>
  </si>
  <si>
    <t>A3309</t>
  </si>
  <si>
    <t>B2409</t>
  </si>
  <si>
    <t>A3310</t>
  </si>
  <si>
    <t>A3311</t>
  </si>
  <si>
    <t>B2410</t>
  </si>
  <si>
    <t>B2411</t>
  </si>
  <si>
    <t>B2412</t>
  </si>
  <si>
    <t>B2413</t>
  </si>
  <si>
    <t>B2414</t>
  </si>
  <si>
    <t>A3314</t>
  </si>
  <si>
    <t>B2422</t>
  </si>
  <si>
    <t>A3315</t>
  </si>
  <si>
    <t>A3316</t>
  </si>
  <si>
    <t>B2421</t>
  </si>
  <si>
    <t>A3317</t>
  </si>
  <si>
    <t>A3318</t>
  </si>
  <si>
    <t>A3319</t>
  </si>
  <si>
    <t>B2415</t>
  </si>
  <si>
    <t>A3320</t>
  </si>
  <si>
    <t>A3321</t>
  </si>
  <si>
    <t>B2416</t>
  </si>
  <si>
    <t>B2418</t>
  </si>
  <si>
    <t>B2419</t>
  </si>
  <si>
    <t>B2420</t>
  </si>
  <si>
    <t>A3403</t>
  </si>
  <si>
    <t>B2501</t>
  </si>
  <si>
    <t>A3404</t>
  </si>
  <si>
    <t>A3405</t>
  </si>
  <si>
    <t>B2502</t>
  </si>
  <si>
    <t>B2503</t>
  </si>
  <si>
    <t>B2511</t>
  </si>
  <si>
    <t>A3406</t>
  </si>
  <si>
    <t>B2510</t>
  </si>
  <si>
    <t>B2509</t>
  </si>
  <si>
    <t>B2508</t>
  </si>
  <si>
    <t>A3407</t>
  </si>
  <si>
    <t>B2507</t>
  </si>
  <si>
    <t>A3408</t>
  </si>
  <si>
    <t>B2504</t>
  </si>
  <si>
    <t>A3409</t>
  </si>
  <si>
    <t>B2505</t>
  </si>
  <si>
    <t>B2506</t>
  </si>
  <si>
    <t>A3410</t>
  </si>
  <si>
    <t>A3411</t>
  </si>
  <si>
    <t>B2512</t>
  </si>
  <si>
    <t>B2513</t>
  </si>
  <si>
    <t>A3414</t>
  </si>
  <si>
    <t>B2514</t>
  </si>
  <si>
    <t>A3415</t>
  </si>
  <si>
    <t>B2515</t>
  </si>
  <si>
    <t>A3416</t>
  </si>
  <si>
    <t>B2516</t>
  </si>
  <si>
    <t>A3417</t>
  </si>
  <si>
    <t>B2518</t>
  </si>
  <si>
    <t>A3418</t>
  </si>
  <si>
    <t>B2519</t>
  </si>
  <si>
    <t>A3419</t>
  </si>
  <si>
    <t>A3420</t>
  </si>
  <si>
    <t>B2520</t>
  </si>
  <si>
    <t>A3421</t>
  </si>
  <si>
    <t>B2521</t>
  </si>
  <si>
    <t>A3422</t>
  </si>
  <si>
    <t>B2523</t>
  </si>
  <si>
    <t>A3503</t>
  </si>
  <si>
    <t>A3504</t>
  </si>
  <si>
    <t>A3505</t>
  </si>
  <si>
    <t>A3506</t>
  </si>
  <si>
    <t>B2601</t>
  </si>
  <si>
    <t>A3507</t>
  </si>
  <si>
    <t>A3508</t>
  </si>
  <si>
    <t>B2612</t>
  </si>
  <si>
    <t>A3509</t>
  </si>
  <si>
    <t>A3510</t>
  </si>
  <si>
    <t>A3511</t>
  </si>
  <si>
    <t>B2602</t>
  </si>
  <si>
    <t>A3514</t>
  </si>
  <si>
    <t>B2603</t>
  </si>
  <si>
    <t>A3515</t>
  </si>
  <si>
    <t>A3516</t>
  </si>
  <si>
    <t>A3517</t>
  </si>
  <si>
    <t>A3518</t>
  </si>
  <si>
    <t>A3519</t>
  </si>
  <si>
    <t>A3520</t>
  </si>
  <si>
    <t>A3521</t>
  </si>
  <si>
    <t>B2604</t>
  </si>
  <si>
    <t>A3522</t>
  </si>
  <si>
    <t>B2605</t>
  </si>
  <si>
    <t>B2606</t>
  </si>
  <si>
    <t>A3601</t>
  </si>
  <si>
    <t>B2623</t>
  </si>
  <si>
    <t>A3602</t>
  </si>
  <si>
    <t>A3603</t>
  </si>
  <si>
    <t>A3604</t>
  </si>
  <si>
    <t>B2621</t>
  </si>
  <si>
    <t>A3605</t>
  </si>
  <si>
    <t>B2620</t>
  </si>
  <si>
    <t>A3606</t>
  </si>
  <si>
    <t>A3607</t>
  </si>
  <si>
    <t>A3608</t>
  </si>
  <si>
    <t>A3609</t>
  </si>
  <si>
    <t>B2618</t>
  </si>
  <si>
    <t>A3610</t>
  </si>
  <si>
    <t>B2617</t>
  </si>
  <si>
    <t>A3611</t>
  </si>
  <si>
    <t>B2616</t>
  </si>
  <si>
    <t>A3614</t>
  </si>
  <si>
    <t>A3615</t>
  </si>
  <si>
    <t>A3616</t>
  </si>
  <si>
    <t>A3617</t>
  </si>
  <si>
    <t>C2502</t>
  </si>
  <si>
    <t>B2615</t>
  </si>
  <si>
    <t>A3618</t>
  </si>
  <si>
    <t>B2611</t>
  </si>
  <si>
    <t>A3619</t>
  </si>
  <si>
    <t>B2610</t>
  </si>
  <si>
    <t>A3620</t>
  </si>
  <si>
    <t>A3622</t>
  </si>
  <si>
    <t>B2607</t>
  </si>
  <si>
    <t>B2608</t>
  </si>
  <si>
    <t>B2609</t>
  </si>
  <si>
    <t>B7103</t>
  </si>
  <si>
    <t>B7104</t>
  </si>
  <si>
    <t>B7105</t>
  </si>
  <si>
    <t>B7106</t>
  </si>
  <si>
    <t>B7109</t>
  </si>
  <si>
    <t>B7111</t>
  </si>
  <si>
    <t>B7112</t>
  </si>
  <si>
    <t>B7113</t>
  </si>
  <si>
    <t>B7114</t>
  </si>
  <si>
    <t>B7115</t>
  </si>
  <si>
    <t>B7116</t>
  </si>
  <si>
    <t>B7207</t>
  </si>
  <si>
    <t>B7208</t>
  </si>
  <si>
    <t>B7209</t>
  </si>
  <si>
    <t>B7210</t>
  </si>
  <si>
    <t>B7211</t>
  </si>
  <si>
    <t>B7212</t>
  </si>
  <si>
    <t>B7213</t>
  </si>
  <si>
    <t>B7214</t>
  </si>
  <si>
    <t>B7215</t>
  </si>
  <si>
    <t>B7216</t>
  </si>
  <si>
    <t>B7217</t>
  </si>
  <si>
    <t>B7218</t>
  </si>
  <si>
    <t>B7219</t>
  </si>
  <si>
    <t>B7220</t>
  </si>
  <si>
    <t>B7221</t>
  </si>
  <si>
    <t>B7222</t>
  </si>
  <si>
    <t>B7223</t>
  </si>
  <si>
    <t>B7224</t>
  </si>
  <si>
    <t>B7302</t>
  </si>
  <si>
    <t>B7304</t>
  </si>
  <si>
    <t>B7306</t>
  </si>
  <si>
    <t>B7307</t>
  </si>
  <si>
    <t>B7308</t>
  </si>
  <si>
    <t>B7309</t>
  </si>
  <si>
    <t>B7310</t>
  </si>
  <si>
    <t>B7311</t>
  </si>
  <si>
    <t>B7312</t>
  </si>
  <si>
    <t>B7313</t>
  </si>
  <si>
    <t>B7314</t>
  </si>
  <si>
    <t>B7315</t>
  </si>
  <si>
    <t>B7316</t>
  </si>
  <si>
    <t>B7317</t>
  </si>
  <si>
    <t>B7318</t>
  </si>
  <si>
    <t>B7319</t>
  </si>
  <si>
    <t>B7320</t>
  </si>
  <si>
    <t>B7321</t>
  </si>
  <si>
    <t>B7322</t>
  </si>
  <si>
    <t>B7323</t>
  </si>
  <si>
    <t>B7324</t>
  </si>
  <si>
    <t>B7401</t>
  </si>
  <si>
    <t>B7402</t>
  </si>
  <si>
    <t>B7404</t>
  </si>
  <si>
    <t>B7406</t>
  </si>
  <si>
    <t>B7407</t>
  </si>
  <si>
    <t>B7408</t>
  </si>
  <si>
    <t>B7409</t>
  </si>
  <si>
    <t>B7410</t>
  </si>
  <si>
    <t>B7411</t>
  </si>
  <si>
    <t>B7412</t>
  </si>
  <si>
    <t>B7413</t>
  </si>
  <si>
    <t>B7414</t>
  </si>
  <si>
    <t>B7415</t>
  </si>
  <si>
    <t>B7416</t>
  </si>
  <si>
    <t>B7417</t>
  </si>
  <si>
    <t>B7418</t>
  </si>
  <si>
    <t>B7419</t>
  </si>
  <si>
    <t>B7420</t>
  </si>
  <si>
    <t>C2213</t>
  </si>
  <si>
    <t>B5423</t>
  </si>
  <si>
    <t>B5624</t>
  </si>
  <si>
    <t>B5406</t>
  </si>
  <si>
    <t>B5415</t>
  </si>
  <si>
    <t>B5612</t>
  </si>
  <si>
    <t>B5602</t>
  </si>
  <si>
    <t>B5621</t>
  </si>
  <si>
    <t>B6408</t>
  </si>
  <si>
    <t>B7421</t>
  </si>
  <si>
    <t>B7422</t>
  </si>
  <si>
    <t>B7423</t>
  </si>
  <si>
    <t>B7424</t>
  </si>
  <si>
    <t>B7501</t>
  </si>
  <si>
    <t>B7502</t>
  </si>
  <si>
    <t>B7504</t>
  </si>
  <si>
    <t>B7505</t>
  </si>
  <si>
    <t>B7506</t>
  </si>
  <si>
    <t>B7507</t>
  </si>
  <si>
    <t>C2220</t>
  </si>
  <si>
    <t>D7619</t>
  </si>
  <si>
    <t>D7214</t>
  </si>
  <si>
    <t>M2703</t>
  </si>
  <si>
    <t>N5101</t>
  </si>
  <si>
    <t>N5102</t>
  </si>
  <si>
    <t>N5104</t>
  </si>
  <si>
    <t>N5105</t>
  </si>
  <si>
    <t>N5106</t>
  </si>
  <si>
    <t>N5108</t>
  </si>
  <si>
    <t>N3107</t>
  </si>
  <si>
    <t>N3108</t>
  </si>
  <si>
    <t>N3202</t>
  </si>
  <si>
    <t>N3216</t>
  </si>
  <si>
    <t>N3303</t>
  </si>
  <si>
    <t>N3316</t>
  </si>
  <si>
    <t>N3318</t>
  </si>
  <si>
    <t>N3414</t>
  </si>
  <si>
    <t>N3515</t>
  </si>
  <si>
    <t>N3518</t>
  </si>
  <si>
    <t>N3603</t>
  </si>
  <si>
    <t>N3616</t>
  </si>
  <si>
    <t>N3704</t>
  </si>
  <si>
    <t>N3705</t>
  </si>
  <si>
    <t>N3709</t>
  </si>
  <si>
    <t>N3713</t>
  </si>
  <si>
    <t>N3714</t>
  </si>
  <si>
    <t>N3816</t>
  </si>
  <si>
    <t>N3817</t>
  </si>
  <si>
    <t>B7508</t>
  </si>
  <si>
    <t>B7509</t>
  </si>
  <si>
    <t>B7510</t>
  </si>
  <si>
    <t>B7511</t>
  </si>
  <si>
    <t>B7512</t>
  </si>
  <si>
    <t>B7513</t>
  </si>
  <si>
    <t>B7514</t>
  </si>
  <si>
    <t>B7515</t>
  </si>
  <si>
    <t>N4104</t>
  </si>
  <si>
    <t>B7516</t>
  </si>
  <si>
    <t>N4110</t>
  </si>
  <si>
    <t>B7517</t>
  </si>
  <si>
    <t>N4111</t>
  </si>
  <si>
    <t>B7518</t>
  </si>
  <si>
    <t>N4115</t>
  </si>
  <si>
    <t>B7519</t>
  </si>
  <si>
    <t>N4202</t>
  </si>
  <si>
    <t>B7520</t>
  </si>
  <si>
    <t>N4203</t>
  </si>
  <si>
    <t>B7521</t>
  </si>
  <si>
    <t>N4805</t>
  </si>
  <si>
    <t>B7522</t>
  </si>
  <si>
    <t>N4807</t>
  </si>
  <si>
    <t>N4810</t>
  </si>
  <si>
    <t>B7523</t>
  </si>
  <si>
    <t>B7601</t>
  </si>
  <si>
    <t>N4813</t>
  </si>
  <si>
    <t>B7602</t>
  </si>
  <si>
    <t>N4818</t>
  </si>
  <si>
    <t>B7603</t>
  </si>
  <si>
    <t>B7604</t>
  </si>
  <si>
    <t>B7606</t>
  </si>
  <si>
    <t>B7607</t>
  </si>
  <si>
    <t>B7608</t>
  </si>
  <si>
    <t>B7609</t>
  </si>
  <si>
    <t>B7610</t>
  </si>
  <si>
    <t>B7611</t>
  </si>
  <si>
    <t>B7612</t>
  </si>
  <si>
    <t>B7613</t>
  </si>
  <si>
    <t>B7614</t>
  </si>
  <si>
    <t>B7615</t>
  </si>
  <si>
    <t>B7616</t>
  </si>
  <si>
    <t>N5103</t>
  </si>
  <si>
    <t>N5107</t>
  </si>
  <si>
    <t>N5112</t>
  </si>
  <si>
    <t>N5113</t>
  </si>
  <si>
    <t>N5109</t>
  </si>
  <si>
    <t>N5110</t>
  </si>
  <si>
    <t>N5111</t>
  </si>
  <si>
    <t>N5114</t>
  </si>
  <si>
    <t>N5115</t>
  </si>
  <si>
    <t>N5201</t>
  </si>
  <si>
    <t>N5202</t>
  </si>
  <si>
    <t>N5308</t>
  </si>
  <si>
    <t>N5418</t>
  </si>
  <si>
    <t>N5419</t>
  </si>
  <si>
    <t>N5819</t>
  </si>
  <si>
    <t>N3101</t>
  </si>
  <si>
    <t>N3102</t>
  </si>
  <si>
    <t>N3103</t>
  </si>
  <si>
    <t>N3109</t>
  </si>
  <si>
    <t>N3104</t>
  </si>
  <si>
    <t>N3105</t>
  </si>
  <si>
    <t>N3106</t>
  </si>
  <si>
    <t>N3110</t>
  </si>
  <si>
    <t>N3112</t>
  </si>
  <si>
    <t>N3113</t>
  </si>
  <si>
    <t>N6112</t>
  </si>
  <si>
    <t>N6115</t>
  </si>
  <si>
    <t>N6610</t>
  </si>
  <si>
    <t>N6617</t>
  </si>
  <si>
    <t>N6801</t>
  </si>
  <si>
    <t>U3102</t>
  </si>
  <si>
    <t>U3104</t>
  </si>
  <si>
    <t>U3501</t>
  </si>
  <si>
    <t>U3601</t>
  </si>
  <si>
    <t>U3605</t>
  </si>
  <si>
    <t>U3702</t>
  </si>
  <si>
    <t>U3819</t>
  </si>
  <si>
    <t>M1307</t>
  </si>
  <si>
    <t>M1618</t>
  </si>
  <si>
    <t>M1519</t>
  </si>
  <si>
    <t>M2201</t>
  </si>
  <si>
    <t>M2215</t>
  </si>
  <si>
    <t>M2316</t>
  </si>
  <si>
    <t>M2318</t>
  </si>
  <si>
    <t>M2319</t>
  </si>
  <si>
    <t>M2418</t>
  </si>
  <si>
    <t>M2508</t>
  </si>
  <si>
    <t>M2518</t>
  </si>
  <si>
    <t>M2519</t>
  </si>
  <si>
    <t>M2602</t>
  </si>
  <si>
    <t>M2711</t>
  </si>
  <si>
    <t>M2718</t>
  </si>
  <si>
    <t>M2801</t>
  </si>
  <si>
    <t>M2814</t>
  </si>
  <si>
    <t>B7624</t>
  </si>
  <si>
    <t>B7623</t>
  </si>
  <si>
    <t>B7622</t>
  </si>
  <si>
    <t>B7617</t>
  </si>
  <si>
    <t>B7618</t>
  </si>
  <si>
    <t>B7619</t>
  </si>
  <si>
    <t>B7620</t>
  </si>
  <si>
    <t>B7621</t>
  </si>
  <si>
    <t>M3101</t>
  </si>
  <si>
    <t>M3102</t>
  </si>
  <si>
    <t>M3103</t>
  </si>
  <si>
    <t>M3104</t>
  </si>
  <si>
    <t>M3106</t>
  </si>
  <si>
    <t>M3107</t>
  </si>
  <si>
    <t>M3109</t>
  </si>
  <si>
    <t>M3112</t>
  </si>
  <si>
    <t>M3209</t>
  </si>
  <si>
    <t>M3217</t>
  </si>
  <si>
    <t>M3301</t>
  </si>
  <si>
    <t>M3401</t>
  </si>
  <si>
    <t>M3403</t>
  </si>
  <si>
    <t>M3611</t>
  </si>
  <si>
    <t>M3709</t>
  </si>
  <si>
    <t>M3711</t>
  </si>
  <si>
    <t>M3716</t>
  </si>
  <si>
    <t>M3801</t>
  </si>
  <si>
    <t>M3805</t>
  </si>
  <si>
    <t>M3819</t>
  </si>
  <si>
    <t>M3618</t>
  </si>
  <si>
    <t>M3814</t>
  </si>
  <si>
    <t>M4101</t>
  </si>
  <si>
    <t>M4102</t>
  </si>
  <si>
    <t>M4103</t>
  </si>
  <si>
    <t>M4104</t>
  </si>
  <si>
    <t>M4105</t>
  </si>
  <si>
    <t>M4106</t>
  </si>
  <si>
    <t>M4107</t>
  </si>
  <si>
    <t>M4108</t>
  </si>
  <si>
    <t>M4109</t>
  </si>
  <si>
    <t>M4201</t>
  </si>
  <si>
    <t>M4202</t>
  </si>
  <si>
    <t>M4203</t>
  </si>
  <si>
    <t>M4204</t>
  </si>
  <si>
    <t>M4205</t>
  </si>
  <si>
    <t>M4206</t>
  </si>
  <si>
    <t>M4207</t>
  </si>
  <si>
    <t>M4208</t>
  </si>
  <si>
    <t>M4210</t>
  </si>
  <si>
    <t>M4211</t>
  </si>
  <si>
    <t>M4215</t>
  </si>
  <si>
    <t>M4217</t>
  </si>
  <si>
    <t>M4218</t>
  </si>
  <si>
    <t>M4301</t>
  </si>
  <si>
    <t>M4307</t>
  </si>
  <si>
    <t>M4308</t>
  </si>
  <si>
    <t>M4311</t>
  </si>
  <si>
    <t>M4314</t>
  </si>
  <si>
    <t>M4318</t>
  </si>
  <si>
    <t>M4319</t>
  </si>
  <si>
    <t>M4401</t>
  </si>
  <si>
    <t>M4407</t>
  </si>
  <si>
    <t>M4409</t>
  </si>
  <si>
    <t>M4413</t>
  </si>
  <si>
    <t>M4501</t>
  </si>
  <si>
    <t>M4502</t>
  </si>
  <si>
    <t>M4505</t>
  </si>
  <si>
    <t>M4507</t>
  </si>
  <si>
    <t>M4508</t>
  </si>
  <si>
    <t>M4510</t>
  </si>
  <si>
    <t>M4511</t>
  </si>
  <si>
    <t>M4512</t>
  </si>
  <si>
    <t>M4515</t>
  </si>
  <si>
    <t>M4518</t>
  </si>
  <si>
    <t>M4601</t>
  </si>
  <si>
    <t>M4602</t>
  </si>
  <si>
    <t>M4603</t>
  </si>
  <si>
    <t>M4605</t>
  </si>
  <si>
    <t>M4608</t>
  </si>
  <si>
    <t>M4610</t>
  </si>
  <si>
    <t>M4613</t>
  </si>
  <si>
    <t>M4614</t>
  </si>
  <si>
    <t>M4615</t>
  </si>
  <si>
    <t>M4616</t>
  </si>
  <si>
    <t>M4617</t>
  </si>
  <si>
    <t>M4619</t>
  </si>
  <si>
    <t>M4702</t>
  </si>
  <si>
    <t>M4706</t>
  </si>
  <si>
    <t>M4707</t>
  </si>
  <si>
    <t>D7202</t>
  </si>
  <si>
    <t>M4710</t>
  </si>
  <si>
    <t>M4711</t>
  </si>
  <si>
    <t>D7210</t>
  </si>
  <si>
    <t>M4713</t>
  </si>
  <si>
    <t>D7215</t>
  </si>
  <si>
    <t>D7216</t>
  </si>
  <si>
    <t>D7219</t>
  </si>
  <si>
    <t>M4715</t>
  </si>
  <si>
    <t>M4716</t>
  </si>
  <si>
    <t>M4717</t>
  </si>
  <si>
    <t>M4802</t>
  </si>
  <si>
    <t>D7302</t>
  </si>
  <si>
    <t>M4803</t>
  </si>
  <si>
    <t>M4804</t>
  </si>
  <si>
    <t>D7303</t>
  </si>
  <si>
    <t>M4805</t>
  </si>
  <si>
    <t>D7307</t>
  </si>
  <si>
    <t>D7309</t>
  </si>
  <si>
    <t>M4809</t>
  </si>
  <si>
    <t>D7311</t>
  </si>
  <si>
    <t>D7312</t>
  </si>
  <si>
    <t>M4812</t>
  </si>
  <si>
    <t>M4814</t>
  </si>
  <si>
    <t>M4815</t>
  </si>
  <si>
    <t>D7316</t>
  </si>
  <si>
    <t>M4816</t>
  </si>
  <si>
    <t>D7318</t>
  </si>
  <si>
    <t>M4817</t>
  </si>
  <si>
    <t>D7401</t>
  </si>
  <si>
    <t>D7403</t>
  </si>
  <si>
    <t>D7404</t>
  </si>
  <si>
    <t>D7408</t>
  </si>
  <si>
    <t>D7410</t>
  </si>
  <si>
    <t>D7413</t>
  </si>
  <si>
    <t>D7416</t>
  </si>
  <si>
    <t>D7418</t>
  </si>
  <si>
    <t>D7420</t>
  </si>
  <si>
    <t>D7511</t>
  </si>
  <si>
    <t>D7521</t>
  </si>
  <si>
    <t>D7519</t>
  </si>
  <si>
    <t>M4209</t>
  </si>
  <si>
    <t>M4212</t>
  </si>
  <si>
    <t>M4213</t>
  </si>
  <si>
    <t>D7517</t>
  </si>
  <si>
    <t>M4216</t>
  </si>
  <si>
    <t>M4302</t>
  </si>
  <si>
    <t>M4303</t>
  </si>
  <si>
    <t>M4304</t>
  </si>
  <si>
    <t>M4305</t>
  </si>
  <si>
    <t>M4306</t>
  </si>
  <si>
    <t>M4309</t>
  </si>
  <si>
    <t>M4310</t>
  </si>
  <si>
    <t>M4312</t>
  </si>
  <si>
    <t>M4313</t>
  </si>
  <si>
    <t>M4315</t>
  </si>
  <si>
    <t>M4317</t>
  </si>
  <si>
    <t>M4402</t>
  </si>
  <si>
    <t>M4404</t>
  </si>
  <si>
    <t>M4403</t>
  </si>
  <si>
    <t>M4405</t>
  </si>
  <si>
    <t>M4406</t>
  </si>
  <si>
    <t>M4408</t>
  </si>
  <si>
    <t>M4410</t>
  </si>
  <si>
    <t>M4411</t>
  </si>
  <si>
    <t>M4412</t>
  </si>
  <si>
    <t>M4414</t>
  </si>
  <si>
    <t>M4415</t>
  </si>
  <si>
    <t>M4416</t>
  </si>
  <si>
    <t>M4417</t>
  </si>
  <si>
    <t>M4418</t>
  </si>
  <si>
    <t>M4419</t>
  </si>
  <si>
    <t>M4503</t>
  </si>
  <si>
    <t>M4504</t>
  </si>
  <si>
    <t>M4506</t>
  </si>
  <si>
    <t>M4509</t>
  </si>
  <si>
    <t>M4513</t>
  </si>
  <si>
    <t>M4514</t>
  </si>
  <si>
    <t>M4516</t>
  </si>
  <si>
    <t>M4519</t>
  </si>
  <si>
    <t>M4604</t>
  </si>
  <si>
    <t>M4606</t>
  </si>
  <si>
    <t>M4607</t>
  </si>
  <si>
    <t>M4609</t>
  </si>
  <si>
    <t>M4611</t>
  </si>
  <si>
    <t>D7504</t>
  </si>
  <si>
    <t>M4612</t>
  </si>
  <si>
    <t>D7505</t>
  </si>
  <si>
    <t>M4701</t>
  </si>
  <si>
    <t>D7506</t>
  </si>
  <si>
    <t>M4703</t>
  </si>
  <si>
    <t>M4705</t>
  </si>
  <si>
    <t>D7501</t>
  </si>
  <si>
    <t>M4708</t>
  </si>
  <si>
    <t>M4709</t>
  </si>
  <si>
    <t>D7507</t>
  </si>
  <si>
    <t>M4712</t>
  </si>
  <si>
    <t>D7510</t>
  </si>
  <si>
    <t>M4714</t>
  </si>
  <si>
    <t>M4718</t>
  </si>
  <si>
    <t>M4719</t>
  </si>
  <si>
    <t>D7601</t>
  </si>
  <si>
    <t>M4806</t>
  </si>
  <si>
    <t>M4807</t>
  </si>
  <si>
    <t>D7602</t>
  </si>
  <si>
    <t>M4810</t>
  </si>
  <si>
    <t>M4811</t>
  </si>
  <si>
    <t>D7603</t>
  </si>
  <si>
    <t>M4813</t>
  </si>
  <si>
    <t>D7604</t>
  </si>
  <si>
    <t>M4818</t>
  </si>
  <si>
    <t>M4819</t>
  </si>
  <si>
    <t>D7605</t>
  </si>
  <si>
    <t>D7606</t>
  </si>
  <si>
    <t>D7607</t>
  </si>
  <si>
    <t>D7608</t>
  </si>
  <si>
    <t>D7609</t>
  </si>
  <si>
    <t>D7610</t>
  </si>
  <si>
    <t>D7623</t>
  </si>
  <si>
    <t>D7613</t>
  </si>
  <si>
    <t>D7614</t>
  </si>
  <si>
    <t>D7615</t>
  </si>
  <si>
    <t>D7616</t>
  </si>
  <si>
    <t>D7617</t>
  </si>
  <si>
    <t>D7618</t>
  </si>
  <si>
    <t>D7620</t>
  </si>
  <si>
    <t>D7622</t>
  </si>
  <si>
    <t>D8112</t>
  </si>
  <si>
    <t>M5101</t>
  </si>
  <si>
    <t>M5102</t>
  </si>
  <si>
    <t>M5103</t>
  </si>
  <si>
    <t>D8113</t>
  </si>
  <si>
    <t>M5104</t>
  </si>
  <si>
    <t>D8114</t>
  </si>
  <si>
    <t>M5105</t>
  </si>
  <si>
    <t>D8115</t>
  </si>
  <si>
    <t>D8116</t>
  </si>
  <si>
    <t>M5106</t>
  </si>
  <si>
    <t>D8117</t>
  </si>
  <si>
    <t>M5107</t>
  </si>
  <si>
    <t>D8118</t>
  </si>
  <si>
    <t>D8119</t>
  </si>
  <si>
    <t>M5108</t>
  </si>
  <si>
    <t>D8120</t>
  </si>
  <si>
    <t>M5109</t>
  </si>
  <si>
    <t>D8121</t>
  </si>
  <si>
    <t>M5110</t>
  </si>
  <si>
    <t>D8122</t>
  </si>
  <si>
    <t>D8123</t>
  </si>
  <si>
    <t>M5111</t>
  </si>
  <si>
    <t>M5112</t>
  </si>
  <si>
    <t>M5113</t>
  </si>
  <si>
    <t>D8204</t>
  </si>
  <si>
    <t>M5203</t>
  </si>
  <si>
    <t>D8206</t>
  </si>
  <si>
    <t>D8207</t>
  </si>
  <si>
    <t>D8208</t>
  </si>
  <si>
    <t>M5205</t>
  </si>
  <si>
    <t>D8209</t>
  </si>
  <si>
    <t>M5207</t>
  </si>
  <si>
    <t>D8210</t>
  </si>
  <si>
    <t>M5208</t>
  </si>
  <si>
    <t>D8211</t>
  </si>
  <si>
    <t>M5210</t>
  </si>
  <si>
    <t>D8212</t>
  </si>
  <si>
    <t>M5211</t>
  </si>
  <si>
    <t>D8213</t>
  </si>
  <si>
    <t>M5212</t>
  </si>
  <si>
    <t>D8214</t>
  </si>
  <si>
    <t>M5215</t>
  </si>
  <si>
    <t>D8215</t>
  </si>
  <si>
    <t>M5216</t>
  </si>
  <si>
    <t>D8216</t>
  </si>
  <si>
    <t>D8217</t>
  </si>
  <si>
    <t>M5218</t>
  </si>
  <si>
    <t>D8218</t>
  </si>
  <si>
    <t>M5303</t>
  </si>
  <si>
    <t>M5307</t>
  </si>
  <si>
    <t>M5310</t>
  </si>
  <si>
    <t>D8219</t>
  </si>
  <si>
    <t>M5311</t>
  </si>
  <si>
    <t>D8220</t>
  </si>
  <si>
    <t>M5314</t>
  </si>
  <si>
    <t>D8221</t>
  </si>
  <si>
    <t>M5313</t>
  </si>
  <si>
    <t>M5316</t>
  </si>
  <si>
    <t>M5401</t>
  </si>
  <si>
    <t>M5405</t>
  </si>
  <si>
    <t>M5408</t>
  </si>
  <si>
    <t>M5410</t>
  </si>
  <si>
    <t>M5412</t>
  </si>
  <si>
    <t>M5503</t>
  </si>
  <si>
    <t>M5601</t>
  </si>
  <si>
    <t>M5602</t>
  </si>
  <si>
    <t>M5607</t>
  </si>
  <si>
    <t>M5608</t>
  </si>
  <si>
    <t>M5612</t>
  </si>
  <si>
    <t>M5701</t>
  </si>
  <si>
    <t>M5703</t>
  </si>
  <si>
    <t>M5708</t>
  </si>
  <si>
    <t>M5801</t>
  </si>
  <si>
    <t>M5802</t>
  </si>
  <si>
    <t>M5807</t>
  </si>
  <si>
    <t>M5812</t>
  </si>
  <si>
    <t>M5815</t>
  </si>
  <si>
    <t>M5610</t>
  </si>
  <si>
    <t>M6103</t>
  </si>
  <si>
    <t>M6106</t>
  </si>
  <si>
    <t>M6101</t>
  </si>
  <si>
    <t>M6102</t>
  </si>
  <si>
    <t>M6104</t>
  </si>
  <si>
    <t>M6105</t>
  </si>
  <si>
    <t>M6107</t>
  </si>
  <si>
    <t>M6108</t>
  </si>
  <si>
    <t>M6109</t>
  </si>
  <si>
    <t>M6110</t>
  </si>
  <si>
    <t>M6111</t>
  </si>
  <si>
    <t>M6112</t>
  </si>
  <si>
    <t>M6202</t>
  </si>
  <si>
    <t>M6205</t>
  </si>
  <si>
    <t>M6211</t>
  </si>
  <si>
    <t>M6213</t>
  </si>
  <si>
    <t>M6216</t>
  </si>
  <si>
    <t>M6307</t>
  </si>
  <si>
    <t>M6314</t>
  </si>
  <si>
    <t>M6405</t>
  </si>
  <si>
    <t>M6406</t>
  </si>
  <si>
    <t>M6412</t>
  </si>
  <si>
    <t>M6408</t>
  </si>
  <si>
    <t>M6319</t>
  </si>
  <si>
    <t>M6512</t>
  </si>
  <si>
    <t>M6611</t>
  </si>
  <si>
    <t>M6619</t>
  </si>
  <si>
    <t>M6703</t>
  </si>
  <si>
    <t>M6710</t>
  </si>
  <si>
    <t>M6807</t>
  </si>
  <si>
    <t>M6809</t>
  </si>
  <si>
    <t>M6810</t>
  </si>
  <si>
    <t>M6811</t>
  </si>
  <si>
    <t>M6813</t>
  </si>
  <si>
    <t>M6814</t>
  </si>
  <si>
    <t>M6817</t>
  </si>
  <si>
    <t>M7208</t>
  </si>
  <si>
    <t>M7215</t>
  </si>
  <si>
    <t>M7313</t>
  </si>
  <si>
    <t>M7414</t>
  </si>
  <si>
    <t>M7518</t>
  </si>
  <si>
    <t>M7614</t>
  </si>
  <si>
    <t>M7618</t>
  </si>
  <si>
    <t>M7710</t>
  </si>
  <si>
    <t>M7715</t>
  </si>
  <si>
    <t>M7801</t>
  </si>
  <si>
    <t>M7809</t>
  </si>
  <si>
    <t>M7813</t>
  </si>
  <si>
    <t>M7816</t>
  </si>
  <si>
    <t>B3102</t>
  </si>
  <si>
    <t>B3103</t>
  </si>
  <si>
    <t>B3104</t>
  </si>
  <si>
    <t>B3105</t>
  </si>
  <si>
    <t>B3107</t>
  </si>
  <si>
    <t>B3108</t>
  </si>
  <si>
    <t>B3109</t>
  </si>
  <si>
    <t>B3110</t>
  </si>
  <si>
    <t>B3106</t>
  </si>
  <si>
    <t>B3101</t>
  </si>
  <si>
    <t>B3111</t>
  </si>
  <si>
    <t>B3112</t>
  </si>
  <si>
    <t>B3201</t>
  </si>
  <si>
    <t>B3202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</si>
  <si>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</si>
  <si>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</si>
  <si>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</si>
  <si>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</si>
  <si>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</si>
  <si>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</si>
  <si>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</si>
  <si>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</si>
  <si>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B3211</t>
  </si>
  <si>
    <t>B3212</t>
  </si>
  <si>
    <t>B3213</t>
  </si>
  <si>
    <t>B3214</t>
  </si>
  <si>
    <t>B3215</t>
  </si>
  <si>
    <t>B3216</t>
  </si>
  <si>
    <t>B3317</t>
  </si>
  <si>
    <t>B3218</t>
  </si>
  <si>
    <t>M8101</t>
  </si>
  <si>
    <t>M8102</t>
  </si>
  <si>
    <t>M8103</t>
  </si>
  <si>
    <t>M8104</t>
  </si>
  <si>
    <t>B3219</t>
  </si>
  <si>
    <t>B3301</t>
  </si>
  <si>
    <t>B3302</t>
  </si>
  <si>
    <t>B3303</t>
  </si>
  <si>
    <t>B3304</t>
  </si>
  <si>
    <t>B3305</t>
  </si>
  <si>
    <t>A3301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</si>
  <si>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</si>
  <si>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</si>
  <si>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</si>
  <si>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</si>
  <si>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</si>
  <si>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</si>
  <si>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</si>
  <si>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</si>
  <si>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</si>
  <si>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</si>
  <si>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</si>
  <si>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B3318</t>
  </si>
  <si>
    <t>B3319</t>
  </si>
  <si>
    <t>B3320</t>
  </si>
  <si>
    <t>B3321</t>
  </si>
  <si>
    <t>A3312</t>
  </si>
  <si>
    <t>B3401</t>
  </si>
  <si>
    <t>A3313</t>
  </si>
  <si>
    <t>B3402</t>
  </si>
  <si>
    <t>B3403</t>
  </si>
  <si>
    <t>B3404</t>
  </si>
  <si>
    <t>B3406</t>
  </si>
  <si>
    <t>B3407</t>
  </si>
  <si>
    <t>B3408</t>
  </si>
  <si>
    <t>B3409</t>
  </si>
  <si>
    <t>B3410</t>
  </si>
  <si>
    <t>B3411</t>
  </si>
  <si>
    <t>A3324</t>
  </si>
  <si>
    <t>A3401</t>
  </si>
  <si>
    <t>B3412</t>
  </si>
  <si>
    <t>B3413</t>
  </si>
  <si>
    <t>A3412</t>
  </si>
  <si>
    <t>B3414</t>
  </si>
  <si>
    <t>A3413</t>
  </si>
  <si>
    <t>B3416</t>
  </si>
  <si>
    <t>A3424</t>
  </si>
  <si>
    <t>A3501</t>
  </si>
  <si>
    <t>A3512</t>
  </si>
  <si>
    <t>A3513</t>
  </si>
  <si>
    <t>B3417</t>
  </si>
  <si>
    <t>A3524</t>
  </si>
  <si>
    <t>B3418</t>
  </si>
  <si>
    <t>B3419</t>
  </si>
  <si>
    <t>A3612</t>
  </si>
  <si>
    <t>B3420</t>
  </si>
  <si>
    <t>A3613</t>
  </si>
  <si>
    <t>M8105</t>
  </si>
  <si>
    <t>B3421</t>
  </si>
  <si>
    <t>A3624</t>
  </si>
  <si>
    <t>M8106</t>
  </si>
  <si>
    <t>B3422</t>
  </si>
  <si>
    <t>M8107</t>
  </si>
  <si>
    <t>M8108</t>
  </si>
  <si>
    <t>B3501</t>
  </si>
  <si>
    <t>B3502</t>
  </si>
  <si>
    <t>M8109</t>
  </si>
  <si>
    <t>M8110</t>
  </si>
  <si>
    <t>B3503</t>
  </si>
  <si>
    <t>M8111</t>
  </si>
  <si>
    <t>B3504</t>
  </si>
  <si>
    <t>M8112</t>
  </si>
  <si>
    <t>B3505</t>
  </si>
  <si>
    <t>B3506</t>
  </si>
  <si>
    <t>B3507</t>
  </si>
  <si>
    <t>B3415</t>
  </si>
  <si>
    <t>B3508</t>
  </si>
  <si>
    <t>B3509</t>
  </si>
  <si>
    <t>B3510</t>
  </si>
  <si>
    <t>B3511</t>
  </si>
  <si>
    <t>B3512</t>
  </si>
  <si>
    <t>B3513</t>
  </si>
  <si>
    <t>M8409</t>
  </si>
  <si>
    <t>B3514</t>
  </si>
  <si>
    <t>B3515</t>
  </si>
  <si>
    <t>B3516</t>
  </si>
  <si>
    <t>M8413</t>
  </si>
  <si>
    <t>B3517</t>
  </si>
  <si>
    <t>B3518</t>
  </si>
  <si>
    <t>M8717</t>
  </si>
  <si>
    <t>B3520</t>
  </si>
  <si>
    <t>M8801</t>
  </si>
  <si>
    <t>B3521</t>
  </si>
  <si>
    <t>D1206</t>
  </si>
  <si>
    <t>M8802</t>
  </si>
  <si>
    <t>M8805</t>
  </si>
  <si>
    <t>D1207</t>
  </si>
  <si>
    <t>B3522</t>
  </si>
  <si>
    <t>D1208</t>
  </si>
  <si>
    <t>D1209</t>
  </si>
  <si>
    <t>B3601</t>
  </si>
  <si>
    <t>D1210</t>
  </si>
  <si>
    <t>B3602</t>
  </si>
  <si>
    <t>D1211</t>
  </si>
  <si>
    <t>B3603</t>
  </si>
  <si>
    <t>D1212</t>
  </si>
  <si>
    <t>B3604</t>
  </si>
  <si>
    <t>D1213</t>
  </si>
  <si>
    <t>B3605</t>
  </si>
  <si>
    <t>D1214</t>
  </si>
  <si>
    <t>B3606</t>
  </si>
  <si>
    <t>D1215</t>
  </si>
  <si>
    <t>D1216</t>
  </si>
  <si>
    <t>D1217</t>
  </si>
  <si>
    <t>D1218</t>
  </si>
  <si>
    <t>B3607</t>
  </si>
  <si>
    <t>D1219</t>
  </si>
  <si>
    <t>B3608</t>
  </si>
  <si>
    <t>D1220</t>
  </si>
  <si>
    <t>B3609</t>
  </si>
  <si>
    <t>B3610</t>
  </si>
  <si>
    <t>D1221</t>
  </si>
  <si>
    <t>D1222</t>
  </si>
  <si>
    <t>D1223</t>
  </si>
  <si>
    <t>D1302</t>
  </si>
  <si>
    <t>B3612</t>
  </si>
  <si>
    <t>B3613</t>
  </si>
  <si>
    <t>D1303</t>
  </si>
  <si>
    <t>B3614</t>
  </si>
  <si>
    <t>B3615</t>
  </si>
  <si>
    <t>D1304</t>
  </si>
  <si>
    <t>D1305</t>
  </si>
  <si>
    <t>B3616</t>
  </si>
  <si>
    <t>D1306</t>
  </si>
  <si>
    <t>B3617</t>
  </si>
  <si>
    <t>D1307</t>
  </si>
  <si>
    <t>B3618</t>
  </si>
  <si>
    <t>D1308</t>
  </si>
  <si>
    <t>B3619</t>
  </si>
  <si>
    <t>D1309</t>
  </si>
  <si>
    <t>B3620</t>
  </si>
  <si>
    <t>D1310</t>
  </si>
  <si>
    <t>D1311</t>
  </si>
  <si>
    <t>D1312</t>
  </si>
  <si>
    <t>B3621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</si>
  <si>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</si>
  <si>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</si>
  <si>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</si>
  <si>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</si>
  <si>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</si>
  <si>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</si>
  <si>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</si>
  <si>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</si>
  <si>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</si>
  <si>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</si>
  <si>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</si>
  <si>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D1401</t>
  </si>
  <si>
    <t>D1402</t>
  </si>
  <si>
    <t>D1403</t>
  </si>
  <si>
    <t>B3623</t>
  </si>
  <si>
    <t>D1404</t>
  </si>
  <si>
    <t>D1405</t>
  </si>
  <si>
    <t>D1406</t>
  </si>
  <si>
    <t>D1413</t>
  </si>
  <si>
    <t>D1407</t>
  </si>
  <si>
    <t>D1408</t>
  </si>
  <si>
    <t>D1409</t>
  </si>
  <si>
    <t>D1410</t>
  </si>
  <si>
    <t>D1411</t>
  </si>
  <si>
    <t>D1412</t>
  </si>
  <si>
    <t>D1414</t>
  </si>
  <si>
    <t>D1415</t>
  </si>
  <si>
    <t>D1416</t>
  </si>
  <si>
    <t>D1418</t>
  </si>
  <si>
    <t>D1419</t>
  </si>
  <si>
    <t>B3217</t>
  </si>
  <si>
    <t>D1420</t>
  </si>
  <si>
    <t>D1421</t>
  </si>
  <si>
    <t>D1422</t>
  </si>
  <si>
    <t>D1423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</si>
  <si>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</si>
  <si>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</si>
  <si>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</si>
  <si>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</si>
  <si>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</si>
  <si>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</si>
  <si>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</si>
  <si>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</si>
  <si>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</si>
  <si>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</si>
  <si>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</si>
  <si>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</si>
  <si>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</si>
  <si>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</si>
  <si>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</si>
  <si>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</si>
  <si>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</si>
  <si>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</si>
  <si>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</si>
  <si>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</si>
  <si>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</si>
  <si>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</si>
  <si>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</si>
  <si>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</si>
  <si>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</si>
  <si>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</si>
  <si>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</si>
  <si>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</si>
  <si>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</si>
  <si>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</si>
  <si>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</si>
  <si>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</si>
  <si>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</si>
  <si>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</si>
  <si>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</si>
  <si>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</si>
  <si>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</si>
  <si>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</si>
  <si>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</si>
  <si>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</si>
  <si>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</si>
  <si>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</si>
  <si>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</si>
  <si>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</si>
  <si>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</si>
  <si>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D2315</t>
  </si>
  <si>
    <t>D4611</t>
  </si>
  <si>
    <t>C2208</t>
  </si>
  <si>
    <t>A2619</t>
  </si>
  <si>
    <t>D2305</t>
  </si>
  <si>
    <t>D5609</t>
  </si>
  <si>
    <t>F1412</t>
  </si>
  <si>
    <t>M1502</t>
  </si>
  <si>
    <t>M1417</t>
  </si>
  <si>
    <t>F1611</t>
  </si>
  <si>
    <t>D5303</t>
  </si>
  <si>
    <t>A2612</t>
  </si>
  <si>
    <t>A2621</t>
  </si>
  <si>
    <t>C2609</t>
  </si>
  <si>
    <t>M3613</t>
  </si>
  <si>
    <t>D6414</t>
  </si>
  <si>
    <t>C3418</t>
  </si>
  <si>
    <t>A2614</t>
  </si>
  <si>
    <t>F1106</t>
  </si>
  <si>
    <t>M1804</t>
  </si>
  <si>
    <t>C1114</t>
  </si>
  <si>
    <t>C1113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</si>
  <si>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</si>
  <si>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</si>
  <si>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</si>
  <si>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</si>
  <si>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</si>
  <si>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</si>
  <si>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</si>
  <si>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</si>
  <si>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</si>
  <si>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</si>
  <si>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</si>
  <si>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</si>
  <si>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</si>
  <si>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</si>
  <si>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</si>
  <si>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</si>
  <si>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</si>
  <si>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</si>
  <si>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</si>
  <si>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</si>
  <si>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</si>
  <si>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</si>
  <si>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</si>
  <si>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</si>
  <si>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</si>
  <si>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</si>
  <si>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</si>
  <si>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</si>
  <si>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</si>
  <si>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C1302</t>
  </si>
  <si>
    <t>C1304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</si>
  <si>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</si>
  <si>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</si>
  <si>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</si>
  <si>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</si>
  <si>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</si>
  <si>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</si>
  <si>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</si>
  <si>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</si>
  <si>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</si>
  <si>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</si>
  <si>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</si>
  <si>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</si>
  <si>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</si>
  <si>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</si>
  <si>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</si>
  <si>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</si>
  <si>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</si>
  <si>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</si>
  <si>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</si>
  <si>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C1401</t>
  </si>
  <si>
    <t>C1402</t>
  </si>
  <si>
    <t>C1404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</si>
  <si>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</si>
  <si>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</si>
  <si>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</si>
  <si>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</si>
  <si>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</si>
  <si>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</si>
  <si>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</si>
  <si>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</si>
  <si>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</si>
  <si>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</si>
  <si>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</si>
  <si>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</si>
  <si>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</si>
  <si>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</si>
  <si>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</si>
  <si>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</si>
  <si>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</si>
  <si>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</si>
  <si>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</si>
  <si>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C1508</t>
  </si>
  <si>
    <t>C1512</t>
  </si>
  <si>
    <t>C1513</t>
  </si>
  <si>
    <t>C1515</t>
  </si>
  <si>
    <t>C1520</t>
  </si>
  <si>
    <t>C1501</t>
  </si>
  <si>
    <t>C1502</t>
  </si>
  <si>
    <t>C1504</t>
  </si>
  <si>
    <t>C1506</t>
  </si>
  <si>
    <t>C1507</t>
  </si>
  <si>
    <t>C1509</t>
  </si>
  <si>
    <t>C1510</t>
  </si>
  <si>
    <t>C1511</t>
  </si>
  <si>
    <t>C1514</t>
  </si>
  <si>
    <t>C1516</t>
  </si>
  <si>
    <t>C1518</t>
  </si>
  <si>
    <t>C1519</t>
  </si>
  <si>
    <t>C1521</t>
  </si>
  <si>
    <t>C1522</t>
  </si>
  <si>
    <t>C1523</t>
  </si>
  <si>
    <t>C1524</t>
  </si>
  <si>
    <t>C1601</t>
  </si>
  <si>
    <t>C1602</t>
  </si>
  <si>
    <t>C1604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</si>
  <si>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</si>
  <si>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</si>
  <si>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</si>
  <si>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</si>
  <si>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</si>
  <si>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</si>
  <si>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</si>
  <si>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</si>
  <si>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</si>
  <si>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</si>
  <si>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</si>
  <si>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</si>
  <si>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</si>
  <si>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</si>
  <si>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</si>
  <si>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</si>
  <si>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</si>
  <si>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</si>
  <si>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</si>
  <si>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U3203</t>
  </si>
  <si>
    <t>B8208</t>
  </si>
  <si>
    <t>B8209</t>
  </si>
  <si>
    <t>B8210</t>
  </si>
  <si>
    <t>B8211</t>
  </si>
  <si>
    <t>B8212</t>
  </si>
  <si>
    <t>B8213</t>
  </si>
  <si>
    <t>B8214</t>
  </si>
  <si>
    <t>B8215</t>
  </si>
  <si>
    <t>B8216</t>
  </si>
  <si>
    <t>B8217</t>
  </si>
  <si>
    <t>B8218</t>
  </si>
  <si>
    <t>B8219</t>
  </si>
  <si>
    <t>B8220</t>
  </si>
  <si>
    <t>B8221</t>
  </si>
  <si>
    <t>B8222</t>
  </si>
  <si>
    <t>A8607</t>
  </si>
  <si>
    <t>D2406</t>
  </si>
  <si>
    <t>A8610</t>
  </si>
  <si>
    <t>A8512</t>
  </si>
  <si>
    <t>A2624</t>
  </si>
  <si>
    <t>D5422</t>
  </si>
  <si>
    <t>D3204</t>
  </si>
  <si>
    <t>D3205</t>
  </si>
  <si>
    <t>D3206</t>
  </si>
  <si>
    <t>D3207</t>
  </si>
  <si>
    <t>D3208</t>
  </si>
  <si>
    <t>D3209</t>
  </si>
  <si>
    <t>D3210</t>
  </si>
  <si>
    <t>D3211</t>
  </si>
  <si>
    <t>D3213</t>
  </si>
  <si>
    <t>D3212</t>
  </si>
  <si>
    <t>D3214</t>
  </si>
  <si>
    <t>D3215</t>
  </si>
  <si>
    <t>D3216</t>
  </si>
  <si>
    <t>D3217</t>
  </si>
  <si>
    <t>D3218</t>
  </si>
  <si>
    <t>D3219</t>
  </si>
  <si>
    <t>D3220</t>
  </si>
  <si>
    <t>D3221</t>
  </si>
  <si>
    <t>D3222</t>
  </si>
  <si>
    <t>D3223</t>
  </si>
  <si>
    <t>D3302</t>
  </si>
  <si>
    <t>D3303</t>
  </si>
  <si>
    <t>D3304</t>
  </si>
  <si>
    <t>D3305</t>
  </si>
  <si>
    <t>D3306</t>
  </si>
  <si>
    <t>D3307</t>
  </si>
  <si>
    <t>D3308</t>
  </si>
  <si>
    <t>D3309</t>
  </si>
  <si>
    <t>D3310</t>
  </si>
  <si>
    <t>D3311</t>
  </si>
  <si>
    <t>D3312</t>
  </si>
  <si>
    <t>D3313</t>
  </si>
  <si>
    <t>D3314</t>
  </si>
  <si>
    <t>D3315</t>
  </si>
  <si>
    <t>D3316</t>
  </si>
  <si>
    <t>D3317</t>
  </si>
  <si>
    <t>D3318</t>
  </si>
  <si>
    <t>D3319</t>
  </si>
  <si>
    <t>D3320</t>
  </si>
  <si>
    <t>D3321</t>
  </si>
  <si>
    <t>D3323</t>
  </si>
  <si>
    <t>D3401</t>
  </si>
  <si>
    <t>D3402</t>
  </si>
  <si>
    <t>D3403</t>
  </si>
  <si>
    <t>D3404</t>
  </si>
  <si>
    <t>D3405</t>
  </si>
  <si>
    <t>D3406</t>
  </si>
  <si>
    <t>D3407</t>
  </si>
  <si>
    <t>D3409</t>
  </si>
  <si>
    <t>D3410</t>
  </si>
  <si>
    <t>D3411</t>
  </si>
  <si>
    <t>D3412</t>
  </si>
  <si>
    <t>D3413</t>
  </si>
  <si>
    <t>D3414</t>
  </si>
  <si>
    <t>D3415</t>
  </si>
  <si>
    <t>D3416</t>
  </si>
  <si>
    <t>D3417</t>
  </si>
  <si>
    <t>D3418</t>
  </si>
  <si>
    <t>D3419</t>
  </si>
  <si>
    <t>D3420</t>
  </si>
  <si>
    <t>D3421</t>
  </si>
  <si>
    <t>D3422</t>
  </si>
  <si>
    <t>D3423</t>
  </si>
  <si>
    <t>D3501</t>
  </si>
  <si>
    <t>D3502</t>
  </si>
  <si>
    <t>D3503</t>
  </si>
  <si>
    <t>D3504</t>
  </si>
  <si>
    <t>D3505</t>
  </si>
  <si>
    <t>D3506</t>
  </si>
  <si>
    <t>D3507</t>
  </si>
  <si>
    <t>D3508</t>
  </si>
  <si>
    <t>D3509</t>
  </si>
  <si>
    <t>D3510</t>
  </si>
  <si>
    <t>D3511</t>
  </si>
  <si>
    <t>D3512</t>
  </si>
  <si>
    <t>D3513</t>
  </si>
  <si>
    <t>D3514</t>
  </si>
  <si>
    <t>D3515</t>
  </si>
  <si>
    <t>D3516</t>
  </si>
  <si>
    <t>D3517</t>
  </si>
  <si>
    <t>D3518</t>
  </si>
  <si>
    <t>D3519</t>
  </si>
  <si>
    <t>D3520</t>
  </si>
  <si>
    <t>D3521</t>
  </si>
  <si>
    <t>D3522</t>
  </si>
  <si>
    <t>D3523</t>
  </si>
  <si>
    <t>D3601</t>
  </si>
  <si>
    <t>D3602</t>
  </si>
  <si>
    <t>D3603</t>
  </si>
  <si>
    <t>D3604</t>
  </si>
  <si>
    <t>D3605</t>
  </si>
  <si>
    <t>D3606</t>
  </si>
  <si>
    <t>D3607</t>
  </si>
  <si>
    <t>D3608</t>
  </si>
  <si>
    <t>D3609</t>
  </si>
  <si>
    <t>D3610</t>
  </si>
  <si>
    <t>D3611</t>
  </si>
  <si>
    <t>D3612</t>
  </si>
  <si>
    <t>D3613</t>
  </si>
  <si>
    <t>D3614</t>
  </si>
  <si>
    <t>D3615</t>
  </si>
  <si>
    <t>D3616</t>
  </si>
  <si>
    <t>D3617</t>
  </si>
  <si>
    <t>D3618</t>
  </si>
  <si>
    <t>D3619</t>
  </si>
  <si>
    <t>D3620</t>
  </si>
  <si>
    <t>D3621</t>
  </si>
  <si>
    <t>D3622</t>
  </si>
  <si>
    <t>D3623</t>
  </si>
  <si>
    <t>B8302</t>
  </si>
  <si>
    <t>B8304</t>
  </si>
  <si>
    <t>B8306</t>
  </si>
  <si>
    <t>B8307</t>
  </si>
  <si>
    <t>B8308</t>
  </si>
  <si>
    <t>B8309</t>
  </si>
  <si>
    <t>B8310</t>
  </si>
  <si>
    <t>B8311</t>
  </si>
  <si>
    <t>B8312</t>
  </si>
  <si>
    <t>B8313</t>
  </si>
  <si>
    <t>B8314</t>
  </si>
  <si>
    <t>B8315</t>
  </si>
  <si>
    <t>B8316</t>
  </si>
  <si>
    <t>B8317</t>
  </si>
  <si>
    <t>B8318</t>
  </si>
  <si>
    <t>B8319</t>
  </si>
  <si>
    <t>B8320</t>
  </si>
  <si>
    <t>B8321</t>
  </si>
  <si>
    <t>B8322</t>
  </si>
  <si>
    <t>B8323</t>
  </si>
  <si>
    <t>B8324</t>
  </si>
  <si>
    <t>B8401</t>
  </si>
  <si>
    <t>B8402</t>
  </si>
  <si>
    <t>B8404</t>
  </si>
  <si>
    <t>B8406</t>
  </si>
  <si>
    <t>B8407</t>
  </si>
  <si>
    <t>B8408</t>
  </si>
  <si>
    <t>B8409</t>
  </si>
  <si>
    <t>B8410</t>
  </si>
  <si>
    <t>B8411</t>
  </si>
  <si>
    <t>B8412</t>
  </si>
  <si>
    <t>B8413</t>
  </si>
  <si>
    <t>B8414</t>
  </si>
  <si>
    <t>B8415</t>
  </si>
  <si>
    <t>B8416</t>
  </si>
  <si>
    <t>B8417</t>
  </si>
  <si>
    <t>B8418</t>
  </si>
  <si>
    <t>B8419</t>
  </si>
  <si>
    <t>B8420</t>
  </si>
  <si>
    <t>B8421</t>
  </si>
  <si>
    <t>B8422</t>
  </si>
  <si>
    <t>B8423</t>
  </si>
  <si>
    <t>B8424</t>
  </si>
  <si>
    <t>B8501</t>
  </si>
  <si>
    <t>B8502</t>
  </si>
  <si>
    <t>B8504</t>
  </si>
  <si>
    <t>B8506</t>
  </si>
  <si>
    <t>B8507</t>
  </si>
  <si>
    <t>B8508</t>
  </si>
  <si>
    <t>B8509</t>
  </si>
  <si>
    <t>B8510</t>
  </si>
  <si>
    <t>B8511</t>
  </si>
  <si>
    <t>B8512</t>
  </si>
  <si>
    <t>B8513</t>
  </si>
  <si>
    <t>B8514</t>
  </si>
  <si>
    <t>B8515</t>
  </si>
  <si>
    <t>B8516</t>
  </si>
  <si>
    <t>B8517</t>
  </si>
  <si>
    <t>B8518</t>
  </si>
  <si>
    <t>B8519</t>
  </si>
  <si>
    <t>B8520</t>
  </si>
  <si>
    <t>B8521</t>
  </si>
  <si>
    <t>B8522</t>
  </si>
  <si>
    <t>B8523</t>
  </si>
  <si>
    <t>B8524</t>
  </si>
  <si>
    <t>F1213</t>
  </si>
  <si>
    <t>M2216</t>
  </si>
  <si>
    <t>M2208</t>
  </si>
  <si>
    <t>M2211</t>
  </si>
  <si>
    <t>A8602</t>
  </si>
  <si>
    <t>A8304</t>
  </si>
  <si>
    <t>A8201</t>
  </si>
  <si>
    <t>A8301</t>
  </si>
  <si>
    <t>A8210</t>
  </si>
  <si>
    <t>A8404</t>
  </si>
  <si>
    <t>A8513</t>
  </si>
  <si>
    <t>A8516</t>
  </si>
  <si>
    <t>M1809</t>
  </si>
  <si>
    <t>B8601</t>
  </si>
  <si>
    <t>B8602</t>
  </si>
  <si>
    <t>B8603</t>
  </si>
  <si>
    <t>B8604</t>
  </si>
  <si>
    <t>B8606</t>
  </si>
  <si>
    <t>B8607</t>
  </si>
  <si>
    <t>B6524</t>
  </si>
  <si>
    <t>D6412</t>
  </si>
  <si>
    <t>D6410</t>
  </si>
  <si>
    <t>D2220</t>
  </si>
  <si>
    <t>D4518</t>
  </si>
  <si>
    <t>D5407</t>
  </si>
  <si>
    <t>D5516</t>
  </si>
  <si>
    <t>D4307</t>
  </si>
  <si>
    <t>C6621</t>
  </si>
  <si>
    <t>B8608</t>
  </si>
  <si>
    <t>B8609</t>
  </si>
  <si>
    <t>B8610</t>
  </si>
  <si>
    <t>B8611</t>
  </si>
  <si>
    <t>B8612</t>
  </si>
  <si>
    <t>D4516</t>
  </si>
  <si>
    <t>B8613</t>
  </si>
  <si>
    <t>C6619</t>
  </si>
  <si>
    <t>B8614</t>
  </si>
  <si>
    <t>B8615</t>
  </si>
  <si>
    <t>B8616</t>
  </si>
  <si>
    <t>D2422</t>
  </si>
  <si>
    <t>B5605</t>
  </si>
  <si>
    <t>D4622</t>
  </si>
  <si>
    <t>D6513</t>
  </si>
  <si>
    <t>D5307</t>
  </si>
  <si>
    <t>D2501</t>
  </si>
  <si>
    <t>C2210</t>
  </si>
  <si>
    <t>D5617</t>
  </si>
  <si>
    <t>D5504</t>
  </si>
  <si>
    <t>D2415</t>
  </si>
  <si>
    <t>B5615</t>
  </si>
  <si>
    <t>B8617</t>
  </si>
  <si>
    <t>B8618</t>
  </si>
  <si>
    <t>D5507</t>
  </si>
  <si>
    <t>B8619</t>
  </si>
  <si>
    <t>C6604</t>
  </si>
  <si>
    <t>B8620</t>
  </si>
  <si>
    <t>B8621</t>
  </si>
  <si>
    <t>B8622</t>
  </si>
  <si>
    <t>B8623</t>
  </si>
  <si>
    <t>B8624</t>
  </si>
  <si>
    <t>D5521</t>
  </si>
  <si>
    <t>C3417</t>
  </si>
  <si>
    <t>A7608</t>
  </si>
  <si>
    <t>A2611</t>
  </si>
  <si>
    <t>C3506</t>
  </si>
  <si>
    <t>C3404</t>
  </si>
  <si>
    <t>C3412</t>
  </si>
  <si>
    <t>C3623</t>
  </si>
  <si>
    <t>C3222</t>
  </si>
  <si>
    <t>C3209</t>
  </si>
  <si>
    <t>D8302</t>
  </si>
  <si>
    <t>C3407</t>
  </si>
  <si>
    <t>C3321</t>
  </si>
  <si>
    <t>C3214</t>
  </si>
  <si>
    <t>C3210</t>
  </si>
  <si>
    <t>C3611</t>
  </si>
  <si>
    <t>C3517</t>
  </si>
  <si>
    <t>C3420</t>
  </si>
  <si>
    <t>C3511</t>
  </si>
  <si>
    <t>C2206</t>
  </si>
  <si>
    <t>C2207</t>
  </si>
  <si>
    <t>C2209</t>
  </si>
  <si>
    <t>C2211</t>
  </si>
  <si>
    <t>C2212</t>
  </si>
  <si>
    <t>C2214</t>
  </si>
  <si>
    <t>C2215</t>
  </si>
  <si>
    <t>C2216</t>
  </si>
  <si>
    <t>C2217</t>
  </si>
  <si>
    <t>C2218</t>
  </si>
  <si>
    <t>C2219</t>
  </si>
  <si>
    <t>C2221</t>
  </si>
  <si>
    <t>C2222</t>
  </si>
  <si>
    <t>C2223</t>
  </si>
  <si>
    <t>C2224</t>
  </si>
  <si>
    <t>C2302</t>
  </si>
  <si>
    <t>C2304</t>
  </si>
  <si>
    <t>C2305</t>
  </si>
  <si>
    <t>C2306</t>
  </si>
  <si>
    <t>C2307</t>
  </si>
  <si>
    <t>C2309</t>
  </si>
  <si>
    <t>C2310</t>
  </si>
  <si>
    <t>C2311</t>
  </si>
  <si>
    <t>C2313</t>
  </si>
  <si>
    <t>C2314</t>
  </si>
  <si>
    <t>C2315</t>
  </si>
  <si>
    <t>C2316</t>
  </si>
  <si>
    <t>C2317</t>
  </si>
  <si>
    <t>C2318</t>
  </si>
  <si>
    <t>C2319</t>
  </si>
  <si>
    <t>C2420</t>
  </si>
  <si>
    <t>C2320</t>
  </si>
  <si>
    <t>C2322</t>
  </si>
  <si>
    <t>C2324</t>
  </si>
  <si>
    <t>C2401</t>
  </si>
  <si>
    <t>C2402</t>
  </si>
  <si>
    <t>C2404</t>
  </si>
  <si>
    <t>C2406</t>
  </si>
  <si>
    <t>C2407</t>
  </si>
  <si>
    <t>C2408</t>
  </si>
  <si>
    <t>C2410</t>
  </si>
  <si>
    <t>C2411</t>
  </si>
  <si>
    <t>C2412</t>
  </si>
  <si>
    <t>C2413</t>
  </si>
  <si>
    <t>C2414</t>
  </si>
  <si>
    <t>C2423</t>
  </si>
  <si>
    <t>C2424</t>
  </si>
  <si>
    <t>C2415</t>
  </si>
  <si>
    <t>C2416</t>
  </si>
  <si>
    <t>C2417</t>
  </si>
  <si>
    <t>C2418</t>
  </si>
  <si>
    <t>C2419</t>
  </si>
  <si>
    <t>C2421</t>
  </si>
  <si>
    <t>C2422</t>
  </si>
  <si>
    <t>C2501</t>
  </si>
  <si>
    <t>C2504</t>
  </si>
  <si>
    <t>C2506</t>
  </si>
  <si>
    <t>C2507</t>
  </si>
  <si>
    <t>C2508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</si>
  <si>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</si>
  <si>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</si>
  <si>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</si>
  <si>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</si>
  <si>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</si>
  <si>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</si>
  <si>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</si>
  <si>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</si>
  <si>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N3319</t>
  </si>
  <si>
    <t>C2518</t>
  </si>
  <si>
    <t>C2519</t>
  </si>
  <si>
    <t>N3506</t>
  </si>
  <si>
    <t>C2520</t>
  </si>
  <si>
    <t>N3510</t>
  </si>
  <si>
    <t>C2521</t>
  </si>
  <si>
    <t>C2522</t>
  </si>
  <si>
    <t>C2523</t>
  </si>
  <si>
    <t>C2524</t>
  </si>
  <si>
    <t>C2601</t>
  </si>
  <si>
    <t>C2602</t>
  </si>
  <si>
    <t>C2603</t>
  </si>
  <si>
    <t>C2604</t>
  </si>
  <si>
    <t>C2610</t>
  </si>
  <si>
    <t>C2607</t>
  </si>
  <si>
    <t>C2608</t>
  </si>
  <si>
    <t>C2606</t>
  </si>
  <si>
    <t>M2310</t>
  </si>
  <si>
    <t>C2611</t>
  </si>
  <si>
    <t>M2315</t>
  </si>
  <si>
    <t>C2613</t>
  </si>
  <si>
    <t>C2614</t>
  </si>
  <si>
    <t>C2615</t>
  </si>
  <si>
    <t>C2622</t>
  </si>
  <si>
    <t>C2616</t>
  </si>
  <si>
    <t>C2617</t>
  </si>
  <si>
    <t>C2618</t>
  </si>
  <si>
    <t>C2619</t>
  </si>
  <si>
    <t>M2816</t>
  </si>
  <si>
    <t>C2620</t>
  </si>
  <si>
    <t>C2621</t>
  </si>
  <si>
    <t>C2623</t>
  </si>
  <si>
    <t>C2624</t>
  </si>
  <si>
    <t>M3306</t>
  </si>
  <si>
    <t>M6206</t>
  </si>
  <si>
    <t>M6301</t>
  </si>
  <si>
    <t>M6416</t>
  </si>
  <si>
    <t>M7212</t>
  </si>
  <si>
    <t>M7502</t>
  </si>
  <si>
    <t>N4308</t>
  </si>
  <si>
    <t>N4614</t>
  </si>
  <si>
    <t>N4519</t>
  </si>
  <si>
    <t>N5303</t>
  </si>
  <si>
    <t>N5311</t>
  </si>
  <si>
    <t>N5304</t>
  </si>
  <si>
    <t>N6708</t>
  </si>
  <si>
    <t>M7306</t>
  </si>
  <si>
    <t>F1705</t>
  </si>
  <si>
    <t>D6606</t>
  </si>
  <si>
    <t>D6608</t>
  </si>
  <si>
    <t>D6405</t>
  </si>
  <si>
    <t>D6422</t>
  </si>
  <si>
    <t>D6423</t>
  </si>
  <si>
    <t>C3211</t>
  </si>
  <si>
    <t>C3223</t>
  </si>
  <si>
    <t>C3320</t>
  </si>
  <si>
    <t>D8415</t>
  </si>
  <si>
    <t>A8412</t>
  </si>
  <si>
    <t>A8423</t>
  </si>
  <si>
    <t>A7618</t>
  </si>
  <si>
    <t>A4516</t>
  </si>
  <si>
    <t>B6221</t>
  </si>
  <si>
    <t>C4401</t>
  </si>
  <si>
    <t>C3206</t>
  </si>
  <si>
    <t>C3422</t>
  </si>
  <si>
    <t>C3205</t>
  </si>
  <si>
    <t>C3508</t>
  </si>
  <si>
    <t>C3218</t>
  </si>
  <si>
    <t>A8617</t>
  </si>
  <si>
    <t>A2411</t>
  </si>
  <si>
    <t>B6607</t>
  </si>
  <si>
    <t>C3504</t>
  </si>
  <si>
    <t>C3514</t>
  </si>
  <si>
    <t>C3501</t>
  </si>
  <si>
    <t>A2620</t>
  </si>
  <si>
    <t>D8422</t>
  </si>
  <si>
    <t>C3622</t>
  </si>
  <si>
    <t>C3522</t>
  </si>
  <si>
    <t>D5604</t>
  </si>
  <si>
    <t>B6610</t>
  </si>
  <si>
    <t>A2610</t>
  </si>
  <si>
    <t>A2601</t>
  </si>
  <si>
    <t>A2602</t>
  </si>
  <si>
    <t>A2603</t>
  </si>
  <si>
    <t>A2604</t>
  </si>
  <si>
    <t>A2613</t>
  </si>
  <si>
    <t>A2608</t>
  </si>
  <si>
    <t>A2615</t>
  </si>
  <si>
    <t>A2616</t>
  </si>
  <si>
    <t>A2617</t>
  </si>
  <si>
    <t>A2618</t>
  </si>
  <si>
    <t>A2622</t>
  </si>
  <si>
    <t>B6604</t>
  </si>
  <si>
    <t>D8318</t>
  </si>
  <si>
    <t>C3618</t>
  </si>
  <si>
    <t>M5206</t>
  </si>
  <si>
    <t>N5802</t>
  </si>
  <si>
    <t>M1615</t>
  </si>
  <si>
    <t>M2512</t>
  </si>
  <si>
    <t>M8708</t>
  </si>
  <si>
    <t>N6311</t>
  </si>
  <si>
    <t>C3502</t>
  </si>
  <si>
    <t>C3606</t>
  </si>
  <si>
    <t>D5501</t>
  </si>
  <si>
    <t>A4304</t>
  </si>
  <si>
    <t>C3315</t>
  </si>
  <si>
    <t>D8401</t>
  </si>
  <si>
    <t>C3604</t>
  </si>
  <si>
    <t>C3608</t>
  </si>
  <si>
    <t>A2318</t>
  </si>
  <si>
    <t>A4424</t>
  </si>
  <si>
    <t>A7621</t>
  </si>
  <si>
    <t>A7622</t>
  </si>
  <si>
    <t>A1513</t>
  </si>
  <si>
    <t>C3213</t>
  </si>
  <si>
    <t>A6624</t>
  </si>
  <si>
    <t>B6506</t>
  </si>
  <si>
    <t>C3621</t>
  </si>
  <si>
    <t>B5603</t>
  </si>
  <si>
    <t>B5604</t>
  </si>
  <si>
    <t>B5606</t>
  </si>
  <si>
    <t>B5607</t>
  </si>
  <si>
    <t>B5609</t>
  </si>
  <si>
    <t>B5618</t>
  </si>
  <si>
    <t>B5619</t>
  </si>
  <si>
    <t>B5620</t>
  </si>
  <si>
    <t>C3409</t>
  </si>
  <si>
    <t>C3520</t>
  </si>
  <si>
    <t>C3503</t>
  </si>
  <si>
    <t>C4311</t>
  </si>
  <si>
    <t>C3613</t>
  </si>
  <si>
    <t>A7620</t>
  </si>
  <si>
    <t>C3603</t>
  </si>
  <si>
    <t>C3306</t>
  </si>
  <si>
    <t>A8618</t>
  </si>
  <si>
    <t>C3607</t>
  </si>
  <si>
    <t>C3610</t>
  </si>
  <si>
    <t>B6601</t>
  </si>
  <si>
    <t>B6510</t>
  </si>
  <si>
    <t>B6518</t>
  </si>
  <si>
    <t>B6511</t>
  </si>
  <si>
    <t>B6508</t>
  </si>
  <si>
    <t>B6523</t>
  </si>
  <si>
    <t>B6522</t>
  </si>
  <si>
    <t>B6514</t>
  </si>
  <si>
    <t>B6507</t>
  </si>
  <si>
    <t>B6516</t>
  </si>
  <si>
    <t>B6521</t>
  </si>
  <si>
    <t>C3309</t>
  </si>
  <si>
    <t>M1803</t>
  </si>
  <si>
    <t>M2705</t>
  </si>
  <si>
    <t>F1805</t>
  </si>
  <si>
    <t>M1602</t>
  </si>
  <si>
    <t>M7516</t>
  </si>
  <si>
    <t>M3314</t>
  </si>
  <si>
    <t>N6304</t>
  </si>
  <si>
    <t>N4619</t>
  </si>
  <si>
    <t>U3705</t>
  </si>
  <si>
    <t>M1509</t>
  </si>
  <si>
    <t>N3314</t>
  </si>
  <si>
    <t>M3715</t>
  </si>
  <si>
    <t>C3212</t>
  </si>
  <si>
    <t>C3224</t>
  </si>
  <si>
    <t>C3217</t>
  </si>
  <si>
    <t>C3219</t>
  </si>
  <si>
    <t>C3220</t>
  </si>
  <si>
    <t>C3215</t>
  </si>
  <si>
    <t>C3221</t>
  </si>
  <si>
    <t>C3216</t>
  </si>
  <si>
    <t>C3302</t>
  </si>
  <si>
    <t>C3401</t>
  </si>
  <si>
    <t>C3601</t>
  </si>
  <si>
    <t>C3322</t>
  </si>
  <si>
    <t>C3304</t>
  </si>
  <si>
    <t>C3305</t>
  </si>
  <si>
    <t>C3310</t>
  </si>
  <si>
    <t>C3311</t>
  </si>
  <si>
    <t>C3317</t>
  </si>
  <si>
    <t>C3316</t>
  </si>
  <si>
    <t>C3312</t>
  </si>
  <si>
    <t>C3318</t>
  </si>
  <si>
    <t>C3324</t>
  </si>
  <si>
    <t>C3323</t>
  </si>
  <si>
    <t>C3307</t>
  </si>
  <si>
    <t>C3313</t>
  </si>
  <si>
    <t>C3319</t>
  </si>
  <si>
    <t>C3308</t>
  </si>
  <si>
    <t>C3314</t>
  </si>
  <si>
    <t>C3413</t>
  </si>
  <si>
    <t>C3419</t>
  </si>
  <si>
    <t>C3402</t>
  </si>
  <si>
    <t>C3408</t>
  </si>
  <si>
    <t>C3414</t>
  </si>
  <si>
    <t>C3403</t>
  </si>
  <si>
    <t>C3415</t>
  </si>
  <si>
    <t>C3421</t>
  </si>
  <si>
    <t>C3410</t>
  </si>
  <si>
    <t>C3416</t>
  </si>
  <si>
    <t>C3405</t>
  </si>
  <si>
    <t>C3411</t>
  </si>
  <si>
    <t>C3423</t>
  </si>
  <si>
    <t>C3406</t>
  </si>
  <si>
    <t>C3424</t>
  </si>
  <si>
    <t>C3507</t>
  </si>
  <si>
    <t>C3513</t>
  </si>
  <si>
    <t>C3519</t>
  </si>
  <si>
    <t>C3509</t>
  </si>
  <si>
    <t>C3515</t>
  </si>
  <si>
    <t>C3521</t>
  </si>
  <si>
    <t>C3510</t>
  </si>
  <si>
    <t>C3516</t>
  </si>
  <si>
    <t>C3505</t>
  </si>
  <si>
    <t>C3523</t>
  </si>
  <si>
    <t>C3512</t>
  </si>
  <si>
    <t>C3518</t>
  </si>
  <si>
    <t>C3524</t>
  </si>
  <si>
    <t>C3619</t>
  </si>
  <si>
    <t>C3602</t>
  </si>
  <si>
    <t>C3614</t>
  </si>
  <si>
    <t>C3609</t>
  </si>
  <si>
    <t>C3620</t>
  </si>
  <si>
    <t>C3615</t>
  </si>
  <si>
    <t>C3616</t>
  </si>
  <si>
    <t>C3605</t>
  </si>
  <si>
    <t>C3617</t>
  </si>
  <si>
    <t>C3612</t>
  </si>
  <si>
    <t>C3624</t>
  </si>
  <si>
    <t>A1301</t>
  </si>
  <si>
    <t>A1302</t>
  </si>
  <si>
    <t>A1601</t>
  </si>
  <si>
    <t>A1306</t>
  </si>
  <si>
    <t>A1307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</si>
  <si>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</si>
  <si>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</si>
  <si>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</si>
  <si>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</si>
  <si>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</si>
  <si>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</si>
  <si>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</si>
  <si>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</si>
  <si>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</si>
  <si>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</si>
  <si>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</si>
  <si>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</si>
  <si>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</si>
  <si>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</si>
  <si>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A1324</t>
  </si>
  <si>
    <t>A1401</t>
  </si>
  <si>
    <t>A1407</t>
  </si>
  <si>
    <t>A1413</t>
  </si>
  <si>
    <t>A1419</t>
  </si>
  <si>
    <t>A1402</t>
  </si>
  <si>
    <t>A1408</t>
  </si>
  <si>
    <t>A1414</t>
  </si>
  <si>
    <t>A1420</t>
  </si>
  <si>
    <t>A1403</t>
  </si>
  <si>
    <t>A1409</t>
  </si>
  <si>
    <t>A1415</t>
  </si>
  <si>
    <t>A1421</t>
  </si>
  <si>
    <t>A1404</t>
  </si>
  <si>
    <t>A1410</t>
  </si>
  <si>
    <t>A1416</t>
  </si>
  <si>
    <t>A1422</t>
  </si>
  <si>
    <t>A1405</t>
  </si>
  <si>
    <t>A1411</t>
  </si>
  <si>
    <t>A1417</t>
  </si>
  <si>
    <t>A1424</t>
  </si>
  <si>
    <t>A1406</t>
  </si>
  <si>
    <t>A1412</t>
  </si>
  <si>
    <t>A1418</t>
  </si>
  <si>
    <t>A1501</t>
  </si>
  <si>
    <t>A1613</t>
  </si>
  <si>
    <t>A1607</t>
  </si>
  <si>
    <t>A1619</t>
  </si>
  <si>
    <t>A1602</t>
  </si>
  <si>
    <t>A1608</t>
  </si>
  <si>
    <t>A1614</t>
  </si>
  <si>
    <t>A1620</t>
  </si>
  <si>
    <t>A1603</t>
  </si>
  <si>
    <t>A1609</t>
  </si>
  <si>
    <t>A1615</t>
  </si>
  <si>
    <t>A1621</t>
  </si>
  <si>
    <t>A1604</t>
  </si>
  <si>
    <t>A1610</t>
  </si>
  <si>
    <t>A1616</t>
  </si>
  <si>
    <t>A1622</t>
  </si>
  <si>
    <t>A1605</t>
  </si>
  <si>
    <t>A1611</t>
  </si>
  <si>
    <t>A1617</t>
  </si>
  <si>
    <t>A1623</t>
  </si>
  <si>
    <t>A1606</t>
  </si>
  <si>
    <t>A1612</t>
  </si>
  <si>
    <t>A1618</t>
  </si>
  <si>
    <t>A1624</t>
  </si>
  <si>
    <t>B1308</t>
  </si>
  <si>
    <t>B1309</t>
  </si>
  <si>
    <t>B1315</t>
  </si>
  <si>
    <t>B1310</t>
  </si>
  <si>
    <t>B1316</t>
  </si>
  <si>
    <t>B1311</t>
  </si>
  <si>
    <t>B1312</t>
  </si>
  <si>
    <t>B1317</t>
  </si>
  <si>
    <t>B1318</t>
  </si>
  <si>
    <t>B1321</t>
  </si>
  <si>
    <t>B1322</t>
  </si>
  <si>
    <t>B1401</t>
  </si>
  <si>
    <t>B1402</t>
  </si>
  <si>
    <t>B1403</t>
  </si>
  <si>
    <t>B1404</t>
  </si>
  <si>
    <t>B1405</t>
  </si>
  <si>
    <t>B1406</t>
  </si>
  <si>
    <t>B1407</t>
  </si>
  <si>
    <t>B1413</t>
  </si>
  <si>
    <t>B1513</t>
  </si>
  <si>
    <t>B1408</t>
  </si>
  <si>
    <t>B1414</t>
  </si>
  <si>
    <t>B1419</t>
  </si>
  <si>
    <t>B1420</t>
  </si>
  <si>
    <t>B1409</t>
  </si>
  <si>
    <t>B1415</t>
  </si>
  <si>
    <t>B1421</t>
  </si>
  <si>
    <t>B1410</t>
  </si>
  <si>
    <t>B1416</t>
  </si>
  <si>
    <t>B1422</t>
  </si>
  <si>
    <t>B1411</t>
  </si>
  <si>
    <t>B1417</t>
  </si>
  <si>
    <t>B1412</t>
  </si>
  <si>
    <t>B1423</t>
  </si>
  <si>
    <t>B1418</t>
  </si>
  <si>
    <t>B1424</t>
  </si>
  <si>
    <t>B1519</t>
  </si>
  <si>
    <t>B1501</t>
  </si>
  <si>
    <t>B1601</t>
  </si>
  <si>
    <t>B1607</t>
  </si>
  <si>
    <t>B1613</t>
  </si>
  <si>
    <t>B1619</t>
  </si>
  <si>
    <t>B1602</t>
  </si>
  <si>
    <t>B1608</t>
  </si>
  <si>
    <t>B1614</t>
  </si>
  <si>
    <t>B1620</t>
  </si>
  <si>
    <t>B1603</t>
  </si>
  <si>
    <t>B1615</t>
  </si>
  <si>
    <t>B1609</t>
  </si>
  <si>
    <t>B1621</t>
  </si>
  <si>
    <t>B1604</t>
  </si>
  <si>
    <t>B1610</t>
  </si>
  <si>
    <t>B1616</t>
  </si>
  <si>
    <t>B1622</t>
  </si>
  <si>
    <t>B1605</t>
  </si>
  <si>
    <t>B1611</t>
  </si>
  <si>
    <t>B1617</t>
  </si>
  <si>
    <t>B1606</t>
  </si>
  <si>
    <t>B1623</t>
  </si>
  <si>
    <t>B1612</t>
  </si>
  <si>
    <t>B1618</t>
  </si>
  <si>
    <t>B1624</t>
  </si>
  <si>
    <t>B1520</t>
  </si>
  <si>
    <t>B1507</t>
  </si>
  <si>
    <t>B1502</t>
  </si>
  <si>
    <t>B1508</t>
  </si>
  <si>
    <t>B1514</t>
  </si>
  <si>
    <t>B1503</t>
  </si>
  <si>
    <t>B1509</t>
  </si>
  <si>
    <t>B1515</t>
  </si>
  <si>
    <t>B1521</t>
  </si>
  <si>
    <t>B1504</t>
  </si>
  <si>
    <t>B1516</t>
  </si>
  <si>
    <t>B1522</t>
  </si>
  <si>
    <t>B1505</t>
  </si>
  <si>
    <t>B1511</t>
  </si>
  <si>
    <t>B1517</t>
  </si>
  <si>
    <t>B1523</t>
  </si>
  <si>
    <t>B1506</t>
  </si>
  <si>
    <t>B7107</t>
  </si>
  <si>
    <t>B7110</t>
  </si>
  <si>
    <t>D8223</t>
  </si>
  <si>
    <t>D8304</t>
  </si>
  <si>
    <t>D8306</t>
  </si>
  <si>
    <t>D8307</t>
  </si>
  <si>
    <t>D8310</t>
  </si>
  <si>
    <t>D8222</t>
  </si>
  <si>
    <t>D8311</t>
  </si>
  <si>
    <t>D8316</t>
  </si>
  <si>
    <t>D8501</t>
  </si>
  <si>
    <t>D8509</t>
  </si>
  <si>
    <t>D8515</t>
  </si>
  <si>
    <t>D8521</t>
  </si>
  <si>
    <t>D8601</t>
  </si>
  <si>
    <t>D8409</t>
  </si>
  <si>
    <t>D8608</t>
  </si>
  <si>
    <t>D8421</t>
  </si>
  <si>
    <t>D8502</t>
  </si>
  <si>
    <t>D8402</t>
  </si>
  <si>
    <t>D8410</t>
  </si>
  <si>
    <t>D8416</t>
  </si>
  <si>
    <t>D8317</t>
  </si>
  <si>
    <t>D8516</t>
  </si>
  <si>
    <t>D8504</t>
  </si>
  <si>
    <t>D8312</t>
  </si>
  <si>
    <t>D8404</t>
  </si>
  <si>
    <t>D8322</t>
  </si>
  <si>
    <t>D8510</t>
  </si>
  <si>
    <t>D8411</t>
  </si>
  <si>
    <t>D8406</t>
  </si>
  <si>
    <t>D8308</t>
  </si>
  <si>
    <t>D8309</t>
  </si>
  <si>
    <t>D8313</t>
  </si>
  <si>
    <t>D8323</t>
  </si>
  <si>
    <t>D8315</t>
  </si>
  <si>
    <t>D8319</t>
  </si>
  <si>
    <t>D8314</t>
  </si>
  <si>
    <t>D8320</t>
  </si>
  <si>
    <t>D8321</t>
  </si>
  <si>
    <t>D8412</t>
  </si>
  <si>
    <t>D8511</t>
  </si>
  <si>
    <t>D8407</t>
  </si>
  <si>
    <t>D8413</t>
  </si>
  <si>
    <t>D8506</t>
  </si>
  <si>
    <t>D8417</t>
  </si>
  <si>
    <t>D8418</t>
  </si>
  <si>
    <t>D8423</t>
  </si>
  <si>
    <t>D8522</t>
  </si>
  <si>
    <t>D8517</t>
  </si>
  <si>
    <t>D8408</t>
  </si>
  <si>
    <t>D8507</t>
  </si>
  <si>
    <t>D8513</t>
  </si>
  <si>
    <t>D8419</t>
  </si>
  <si>
    <t>D8512</t>
  </si>
  <si>
    <t>D8420</t>
  </si>
  <si>
    <t>D8414</t>
  </si>
  <si>
    <t>D8508</t>
  </si>
  <si>
    <t>D8607</t>
  </si>
  <si>
    <t>D8514</t>
  </si>
  <si>
    <t>D8518</t>
  </si>
  <si>
    <t>D8519</t>
  </si>
  <si>
    <t>D8523</t>
  </si>
  <si>
    <t>D8520</t>
  </si>
  <si>
    <t>D8620</t>
  </si>
  <si>
    <t>D8602</t>
  </si>
  <si>
    <t>D8609</t>
  </si>
  <si>
    <t>D8615</t>
  </si>
  <si>
    <t>D8621</t>
  </si>
  <si>
    <t>D8603</t>
  </si>
  <si>
    <t>D8610</t>
  </si>
  <si>
    <t>D8616</t>
  </si>
  <si>
    <t>D8604</t>
  </si>
  <si>
    <t>D8611</t>
  </si>
  <si>
    <t>D8617</t>
  </si>
  <si>
    <t>D8623</t>
  </si>
  <si>
    <t>D8606</t>
  </si>
  <si>
    <t>D8612</t>
  </si>
  <si>
    <t>D8618</t>
  </si>
  <si>
    <t>D8613</t>
  </si>
  <si>
    <t>D8619</t>
  </si>
  <si>
    <t>D8622</t>
  </si>
  <si>
    <t>C7205</t>
  </si>
  <si>
    <t>C7206</t>
  </si>
  <si>
    <t>C7207</t>
  </si>
  <si>
    <t>C7208</t>
  </si>
  <si>
    <t>C7209</t>
  </si>
  <si>
    <t>C7210</t>
  </si>
  <si>
    <t>C7211</t>
  </si>
  <si>
    <t>C7212</t>
  </si>
  <si>
    <t>C7213</t>
  </si>
  <si>
    <t>C7214</t>
  </si>
  <si>
    <t>C7215</t>
  </si>
  <si>
    <t>C7216</t>
  </si>
  <si>
    <t>C7217</t>
  </si>
  <si>
    <t>C7223</t>
  </si>
  <si>
    <t>C7218</t>
  </si>
  <si>
    <t>C7224</t>
  </si>
  <si>
    <t>C7219</t>
  </si>
  <si>
    <t>C7220</t>
  </si>
  <si>
    <t>C7221</t>
  </si>
  <si>
    <t>C7222</t>
  </si>
  <si>
    <t>C7401</t>
  </si>
  <si>
    <t>C7302</t>
  </si>
  <si>
    <t>C7407</t>
  </si>
  <si>
    <t>C7601</t>
  </si>
  <si>
    <t>M5217</t>
  </si>
  <si>
    <t>M5318</t>
  </si>
  <si>
    <t>M5508</t>
  </si>
  <si>
    <t>M5611</t>
  </si>
  <si>
    <t>M5613</t>
  </si>
  <si>
    <t>M5715</t>
  </si>
  <si>
    <t>M5805</t>
  </si>
  <si>
    <t>M5809</t>
  </si>
  <si>
    <t>M5818</t>
  </si>
  <si>
    <t>M6204</t>
  </si>
  <si>
    <t>M6210</t>
  </si>
  <si>
    <t>M6303</t>
  </si>
  <si>
    <t>M6304</t>
  </si>
  <si>
    <t>M6305</t>
  </si>
  <si>
    <t>M6306</t>
  </si>
  <si>
    <t>M6308</t>
  </si>
  <si>
    <t>M6401</t>
  </si>
  <si>
    <t>M6409</t>
  </si>
  <si>
    <t>M6503</t>
  </si>
  <si>
    <t>M6504</t>
  </si>
  <si>
    <t>M6505</t>
  </si>
  <si>
    <t>M6509</t>
  </si>
  <si>
    <t>M6510</t>
  </si>
  <si>
    <t>M6514</t>
  </si>
  <si>
    <t>M6519</t>
  </si>
  <si>
    <t>M6602</t>
  </si>
  <si>
    <t>M6605</t>
  </si>
  <si>
    <t>M6607</t>
  </si>
  <si>
    <t>M6617</t>
  </si>
  <si>
    <t>M6711</t>
  </si>
  <si>
    <t>M6713</t>
  </si>
  <si>
    <t>M6718</t>
  </si>
  <si>
    <t>M6801</t>
  </si>
  <si>
    <t>M6803</t>
  </si>
  <si>
    <t>M6804</t>
  </si>
  <si>
    <t>M8206</t>
  </si>
  <si>
    <t>M8210</t>
  </si>
  <si>
    <t>M8402</t>
  </si>
  <si>
    <t>M8404</t>
  </si>
  <si>
    <t>M8415</t>
  </si>
  <si>
    <t>M8511</t>
  </si>
  <si>
    <t>M8516</t>
  </si>
  <si>
    <t>M8518</t>
  </si>
  <si>
    <t>M8519</t>
  </si>
  <si>
    <t>M8601</t>
  </si>
  <si>
    <t>M8603</t>
  </si>
  <si>
    <t>M8607</t>
  </si>
  <si>
    <t>M8716</t>
  </si>
  <si>
    <t>M8807</t>
  </si>
  <si>
    <t>F1619</t>
  </si>
  <si>
    <t>F2101</t>
  </si>
  <si>
    <t>F2105</t>
  </si>
  <si>
    <t>F2108</t>
  </si>
  <si>
    <t>F2115</t>
  </si>
  <si>
    <t>F2205</t>
  </si>
  <si>
    <t>F2207</t>
  </si>
  <si>
    <t>F2215</t>
  </si>
  <si>
    <t>F2216</t>
  </si>
  <si>
    <t>F2301</t>
  </si>
  <si>
    <t>F2303</t>
  </si>
  <si>
    <t>F2306</t>
  </si>
  <si>
    <t>F2316</t>
  </si>
  <si>
    <t>F2406</t>
  </si>
  <si>
    <t>F2419</t>
  </si>
  <si>
    <t>F2510</t>
  </si>
  <si>
    <t>F2517</t>
  </si>
  <si>
    <t>F2519</t>
  </si>
  <si>
    <t>F2603</t>
  </si>
  <si>
    <t>F2611</t>
  </si>
  <si>
    <t>F2702</t>
  </si>
  <si>
    <t>F2709</t>
  </si>
  <si>
    <t>F2717</t>
  </si>
  <si>
    <t>F2719</t>
  </si>
  <si>
    <t>F2812</t>
  </si>
  <si>
    <t>M8214</t>
  </si>
  <si>
    <t>M5808</t>
  </si>
  <si>
    <t>N3717</t>
  </si>
  <si>
    <t>M7613</t>
  </si>
  <si>
    <t>M3719</t>
  </si>
  <si>
    <t>D5511</t>
  </si>
  <si>
    <t>B6611</t>
  </si>
  <si>
    <t>C6401</t>
  </si>
  <si>
    <t>D5306</t>
  </si>
  <si>
    <t>B5616</t>
  </si>
  <si>
    <t>M1813</t>
  </si>
  <si>
    <t>N3305</t>
  </si>
  <si>
    <t>N3201</t>
  </si>
  <si>
    <t>N4508</t>
  </si>
  <si>
    <t>N3805</t>
  </si>
  <si>
    <t>F1102</t>
  </si>
  <si>
    <t>C6614</t>
  </si>
  <si>
    <t>C6618</t>
  </si>
  <si>
    <t>M2419</t>
  </si>
  <si>
    <t>B5507</t>
  </si>
  <si>
    <t>U3813</t>
  </si>
  <si>
    <t>N3301</t>
  </si>
  <si>
    <t>M3509</t>
  </si>
  <si>
    <t>M2218</t>
  </si>
  <si>
    <t>C6602</t>
  </si>
  <si>
    <t>M1413</t>
  </si>
  <si>
    <t>M3606</t>
  </si>
  <si>
    <t>B6503</t>
  </si>
  <si>
    <t>D6509</t>
  </si>
  <si>
    <t>M2513</t>
  </si>
  <si>
    <t>C6409</t>
  </si>
  <si>
    <t>B5421</t>
  </si>
  <si>
    <t>B5203</t>
  </si>
  <si>
    <t>B5220</t>
  </si>
  <si>
    <t>C6608</t>
  </si>
  <si>
    <t>B5217</t>
  </si>
  <si>
    <t>M3708</t>
  </si>
  <si>
    <t>N4706</t>
  </si>
  <si>
    <t>A2301</t>
  </si>
  <si>
    <t>A2303</t>
  </si>
  <si>
    <t>A2305</t>
  </si>
  <si>
    <t>A2317</t>
  </si>
  <si>
    <t>A2320</t>
  </si>
  <si>
    <t>A2321</t>
  </si>
  <si>
    <t>A2401</t>
  </si>
  <si>
    <t>A2403</t>
  </si>
  <si>
    <t>A2404</t>
  </si>
  <si>
    <t>A2408</t>
  </si>
  <si>
    <t>A2414</t>
  </si>
  <si>
    <t>A2415</t>
  </si>
  <si>
    <t>A2421</t>
  </si>
  <si>
    <t>M1415</t>
  </si>
  <si>
    <t>M1501</t>
  </si>
  <si>
    <t>M1511</t>
  </si>
  <si>
    <t>M1516</t>
  </si>
  <si>
    <t>M1604</t>
  </si>
  <si>
    <t>M1808</t>
  </si>
  <si>
    <t>M1802</t>
  </si>
  <si>
    <t>M2501</t>
  </si>
  <si>
    <t>M5810</t>
  </si>
  <si>
    <t>M6318</t>
  </si>
  <si>
    <t>M6419</t>
  </si>
  <si>
    <t>C6221</t>
  </si>
  <si>
    <t>B6423</t>
  </si>
  <si>
    <t>M1603</t>
  </si>
  <si>
    <t>A2309</t>
  </si>
  <si>
    <t>A2407</t>
  </si>
  <si>
    <t>A2511</t>
  </si>
  <si>
    <t>A4321</t>
  </si>
  <si>
    <t>A4417</t>
  </si>
  <si>
    <t>A7213</t>
  </si>
  <si>
    <t>B4221</t>
  </si>
  <si>
    <t>B4303</t>
  </si>
  <si>
    <t>B4607</t>
  </si>
  <si>
    <t>B4618</t>
  </si>
  <si>
    <t>B5417</t>
  </si>
  <si>
    <t>B5608</t>
  </si>
  <si>
    <t>B6220</t>
  </si>
  <si>
    <t>B6420</t>
  </si>
  <si>
    <t>B6513</t>
  </si>
  <si>
    <t>B6620</t>
  </si>
  <si>
    <t>B6621</t>
  </si>
  <si>
    <t>B6512</t>
  </si>
  <si>
    <t>C4304</t>
  </si>
  <si>
    <t>C4616</t>
  </si>
  <si>
    <t>C5516</t>
  </si>
  <si>
    <t>C5608</t>
  </si>
  <si>
    <t>C8222</t>
  </si>
  <si>
    <t>D2205</t>
  </si>
  <si>
    <t>D2215</t>
  </si>
  <si>
    <t>D2222</t>
  </si>
  <si>
    <t>D2304</t>
  </si>
  <si>
    <t>D2410</t>
  </si>
  <si>
    <t>D2423</t>
  </si>
  <si>
    <t>D2610</t>
  </si>
  <si>
    <t>D2618</t>
  </si>
  <si>
    <t>D4508</t>
  </si>
  <si>
    <t>D5212</t>
  </si>
  <si>
    <t>D5408</t>
  </si>
  <si>
    <t>D5419</t>
  </si>
  <si>
    <t>D5506</t>
  </si>
  <si>
    <t>D5610</t>
  </si>
  <si>
    <t>D5616</t>
  </si>
  <si>
    <t>D5618</t>
  </si>
  <si>
    <t>D5619</t>
  </si>
  <si>
    <t>D2405</t>
  </si>
  <si>
    <t>D6304</t>
  </si>
  <si>
    <t>D6313</t>
  </si>
  <si>
    <t>D6409</t>
  </si>
  <si>
    <t>D6503</t>
  </si>
  <si>
    <t>M2807</t>
  </si>
  <si>
    <t>M3310</t>
  </si>
  <si>
    <t>M3705</t>
  </si>
  <si>
    <t>M6818</t>
  </si>
  <si>
    <t>M7608</t>
  </si>
  <si>
    <t>D5308</t>
  </si>
  <si>
    <t>D5315</t>
  </si>
  <si>
    <t>D5318</t>
  </si>
  <si>
    <t>D5319</t>
  </si>
  <si>
    <t>D5305</t>
  </si>
  <si>
    <t>F1404</t>
  </si>
  <si>
    <t>F1813</t>
  </si>
  <si>
    <t>N5602</t>
  </si>
  <si>
    <t>N6102</t>
  </si>
  <si>
    <t>N6414</t>
  </si>
  <si>
    <t>N6711</t>
  </si>
  <si>
    <t>M6203</t>
  </si>
  <si>
    <t>M6207</t>
  </si>
  <si>
    <t>M6208</t>
  </si>
  <si>
    <t>M6209</t>
  </si>
  <si>
    <t>M8616</t>
  </si>
  <si>
    <t>B5206</t>
  </si>
  <si>
    <t>B5617</t>
  </si>
  <si>
    <t>A6620</t>
  </si>
  <si>
    <t>M6618</t>
  </si>
  <si>
    <t>A1505</t>
  </si>
  <si>
    <t>A1506</t>
  </si>
  <si>
    <t>A1512</t>
  </si>
  <si>
    <t>A1508</t>
  </si>
  <si>
    <t>A1524</t>
  </si>
  <si>
    <t>M6709</t>
  </si>
  <si>
    <t>M7318</t>
  </si>
  <si>
    <t>M7419</t>
  </si>
  <si>
    <t>M7817</t>
  </si>
  <si>
    <t>M8301</t>
  </si>
  <si>
    <t>M8811</t>
  </si>
  <si>
    <t>M2217</t>
  </si>
  <si>
    <t>M2502</t>
  </si>
  <si>
    <t>M3205</t>
  </si>
  <si>
    <t>M3215</t>
  </si>
  <si>
    <t>M3305</t>
  </si>
  <si>
    <t>M3614</t>
  </si>
  <si>
    <t>M3604</t>
  </si>
  <si>
    <t>M3616</t>
  </si>
  <si>
    <t>M3803</t>
  </si>
  <si>
    <t>M3806</t>
  </si>
  <si>
    <t>B6502</t>
  </si>
  <si>
    <t>M3308</t>
  </si>
  <si>
    <t>M6719</t>
  </si>
  <si>
    <t>N5811</t>
  </si>
  <si>
    <t>B5623</t>
  </si>
  <si>
    <t>C6603</t>
  </si>
  <si>
    <t>B6321</t>
  </si>
  <si>
    <t>C8623</t>
  </si>
  <si>
    <t>B5219</t>
  </si>
  <si>
    <t>B5222</t>
  </si>
  <si>
    <t>B5211</t>
  </si>
  <si>
    <t>B5214</t>
  </si>
  <si>
    <t>B5515</t>
  </si>
  <si>
    <t>B5410</t>
  </si>
  <si>
    <t>B5416</t>
  </si>
  <si>
    <t>B5422</t>
  </si>
  <si>
    <t>B5304</t>
  </si>
  <si>
    <t>B5305</t>
  </si>
  <si>
    <t>B5314</t>
  </si>
  <si>
    <t>B5317</t>
  </si>
  <si>
    <t>F1209</t>
  </si>
  <si>
    <t>F1410</t>
  </si>
  <si>
    <t>F1416</t>
  </si>
  <si>
    <t>F1712</t>
  </si>
  <si>
    <t>F2203</t>
  </si>
  <si>
    <t>F2213</t>
  </si>
  <si>
    <t>F2607</t>
  </si>
  <si>
    <t>A4301</t>
  </si>
  <si>
    <t>C6324</t>
  </si>
  <si>
    <t>C6506</t>
  </si>
  <si>
    <t>C8218</t>
  </si>
  <si>
    <t>C8309</t>
  </si>
  <si>
    <t>C8417</t>
  </si>
  <si>
    <t>D2209</t>
  </si>
  <si>
    <t>D4603</t>
  </si>
  <si>
    <t>D5317</t>
  </si>
  <si>
    <t>D5508</t>
  </si>
  <si>
    <t>D5620</t>
  </si>
  <si>
    <t>D6216</t>
  </si>
  <si>
    <t>D6310</t>
  </si>
  <si>
    <t>B6410</t>
  </si>
  <si>
    <t>B6304</t>
  </si>
  <si>
    <t>B6306</t>
  </si>
  <si>
    <t>B6307</t>
  </si>
  <si>
    <t>D6514</t>
  </si>
  <si>
    <t>A6305</t>
  </si>
  <si>
    <t>A6309</t>
  </si>
  <si>
    <t>A6311</t>
  </si>
  <si>
    <t>A6405</t>
  </si>
  <si>
    <t>A6320</t>
  </si>
  <si>
    <t>A6307</t>
  </si>
  <si>
    <t>A6423</t>
  </si>
  <si>
    <t>A6419</t>
  </si>
  <si>
    <t>A6414</t>
  </si>
  <si>
    <t>A6303</t>
  </si>
  <si>
    <t>A6407</t>
  </si>
  <si>
    <t>C7304</t>
  </si>
  <si>
    <t>C7306</t>
  </si>
  <si>
    <t>C7308</t>
  </si>
  <si>
    <t>C7310</t>
  </si>
  <si>
    <t>C7312</t>
  </si>
  <si>
    <t>C7314</t>
  </si>
  <si>
    <t>C7316</t>
  </si>
  <si>
    <t>C7318</t>
  </si>
  <si>
    <t>C7320</t>
  </si>
  <si>
    <t>C7322</t>
  </si>
  <si>
    <t>C7324</t>
  </si>
  <si>
    <t>C7323</t>
  </si>
  <si>
    <t>C7321</t>
  </si>
  <si>
    <t>C7317</t>
  </si>
  <si>
    <t>C7315</t>
  </si>
  <si>
    <t>C7313</t>
  </si>
  <si>
    <t>C7319</t>
  </si>
  <si>
    <t>C7311</t>
  </si>
  <si>
    <t>C7309</t>
  </si>
  <si>
    <t>C7307</t>
  </si>
  <si>
    <t>C7402</t>
  </si>
  <si>
    <t>C7404</t>
  </si>
  <si>
    <t>C7406</t>
  </si>
  <si>
    <t>C7408</t>
  </si>
  <si>
    <t>C7410</t>
  </si>
  <si>
    <t>C7412</t>
  </si>
  <si>
    <t>C7414</t>
  </si>
  <si>
    <t>C7416</t>
  </si>
  <si>
    <t>C7418</t>
  </si>
  <si>
    <t>C7420</t>
  </si>
  <si>
    <t>C7422</t>
  </si>
  <si>
    <t>C7424</t>
  </si>
  <si>
    <t>C7423</t>
  </si>
  <si>
    <t>C7421</t>
  </si>
  <si>
    <t>C7419</t>
  </si>
  <si>
    <t>C7417</t>
  </si>
  <si>
    <t>C7415</t>
  </si>
  <si>
    <t>C7413</t>
  </si>
  <si>
    <t>C7411</t>
  </si>
  <si>
    <t>C7409</t>
  </si>
  <si>
    <t>C7502</t>
  </si>
  <si>
    <t>C7504</t>
  </si>
  <si>
    <t>C7506</t>
  </si>
  <si>
    <t>C7508</t>
  </si>
  <si>
    <t>C7510</t>
  </si>
  <si>
    <t>C7512</t>
  </si>
  <si>
    <t>C7514</t>
  </si>
  <si>
    <t>C7516</t>
  </si>
  <si>
    <t>C7518</t>
  </si>
  <si>
    <t>C7520</t>
  </si>
  <si>
    <t>C7522</t>
  </si>
  <si>
    <t>C7524</t>
  </si>
  <si>
    <t>C7523</t>
  </si>
  <si>
    <t>C7521</t>
  </si>
  <si>
    <t>C7519</t>
  </si>
  <si>
    <t>C7517</t>
  </si>
  <si>
    <t>C7515</t>
  </si>
  <si>
    <t>C7513</t>
  </si>
  <si>
    <t>C7511</t>
  </si>
  <si>
    <t>C7509</t>
  </si>
  <si>
    <t>C7507</t>
  </si>
  <si>
    <t>C7501</t>
  </si>
  <si>
    <t>C7602</t>
  </si>
  <si>
    <t>C7604</t>
  </si>
  <si>
    <t>C7606</t>
  </si>
  <si>
    <t>C7608</t>
  </si>
  <si>
    <t>C7610</t>
  </si>
  <si>
    <t>C7612</t>
  </si>
  <si>
    <t>C7614</t>
  </si>
  <si>
    <t>C7616</t>
  </si>
  <si>
    <t>C7618</t>
  </si>
  <si>
    <t>C7620</t>
  </si>
  <si>
    <t>C7622</t>
  </si>
  <si>
    <t>C7624</t>
  </si>
  <si>
    <t>C7623</t>
  </si>
  <si>
    <t>C7621</t>
  </si>
  <si>
    <t>C7619</t>
  </si>
  <si>
    <t>C7617</t>
  </si>
  <si>
    <t>C7615</t>
  </si>
  <si>
    <t>C7613</t>
  </si>
  <si>
    <t>C7611</t>
  </si>
  <si>
    <t>C7609</t>
  </si>
  <si>
    <t>C7607</t>
  </si>
  <si>
    <t>C7603</t>
  </si>
  <si>
    <t>B6318</t>
  </si>
  <si>
    <t>C6219</t>
  </si>
  <si>
    <t>C6218</t>
  </si>
  <si>
    <t>A6609</t>
  </si>
  <si>
    <t>N6215</t>
  </si>
  <si>
    <t>B6413</t>
  </si>
  <si>
    <t>C6208</t>
  </si>
  <si>
    <t>C6222</t>
  </si>
  <si>
    <t>C6207</t>
  </si>
  <si>
    <t>A6515</t>
  </si>
  <si>
    <t>A6219</t>
  </si>
  <si>
    <t>A6218</t>
  </si>
  <si>
    <t>A6510</t>
  </si>
  <si>
    <t>A6509</t>
  </si>
  <si>
    <t>A6310</t>
  </si>
  <si>
    <t>A6516</t>
  </si>
  <si>
    <t>B5518</t>
  </si>
  <si>
    <t>B5209</t>
  </si>
  <si>
    <t>M1308</t>
  </si>
  <si>
    <t>B5205</t>
  </si>
  <si>
    <t>B5613</t>
  </si>
  <si>
    <t>A4406</t>
  </si>
  <si>
    <t>B6517</t>
  </si>
  <si>
    <t>B6412</t>
  </si>
  <si>
    <t>B6421</t>
  </si>
  <si>
    <t>B6411</t>
  </si>
  <si>
    <t>B6217</t>
  </si>
  <si>
    <t>B6209</t>
  </si>
  <si>
    <t>B6301</t>
  </si>
  <si>
    <t>B5412</t>
  </si>
  <si>
    <t>B5601</t>
  </si>
  <si>
    <t>B5513</t>
  </si>
  <si>
    <t>B5212</t>
  </si>
  <si>
    <t>B4523</t>
  </si>
  <si>
    <t>A4215</t>
  </si>
  <si>
    <t>A4411</t>
  </si>
  <si>
    <t>B6609</t>
  </si>
  <si>
    <t>A6507</t>
  </si>
  <si>
    <t>C6206</t>
  </si>
  <si>
    <t>C6407</t>
  </si>
  <si>
    <t>A3322</t>
  </si>
  <si>
    <t>C6304</t>
  </si>
  <si>
    <t>C6212</t>
  </si>
  <si>
    <t>D6206</t>
  </si>
  <si>
    <t>D6207</t>
  </si>
  <si>
    <t>A6617</t>
  </si>
  <si>
    <t>A6616</t>
  </si>
  <si>
    <t>A4419</t>
  </si>
  <si>
    <t>A6611</t>
  </si>
  <si>
    <t>A6614</t>
  </si>
  <si>
    <t>A6615</t>
  </si>
  <si>
    <t>A6618</t>
  </si>
  <si>
    <t>A6608</t>
  </si>
  <si>
    <t>A6606</t>
  </si>
  <si>
    <t>A6610</t>
  </si>
  <si>
    <t>A4524</t>
  </si>
  <si>
    <t>A4216</t>
  </si>
  <si>
    <t>A4213</t>
  </si>
  <si>
    <t>A6612</t>
  </si>
  <si>
    <t>A6607</t>
  </si>
  <si>
    <t>A4322</t>
  </si>
  <si>
    <t>A4418</t>
  </si>
  <si>
    <t>A6619</t>
  </si>
  <si>
    <t>B6504</t>
  </si>
  <si>
    <t>A4307</t>
  </si>
  <si>
    <t>N4304</t>
  </si>
  <si>
    <t>A4423</t>
  </si>
  <si>
    <t>A4414</t>
  </si>
  <si>
    <t>A4212</t>
  </si>
  <si>
    <t>A4507</t>
  </si>
  <si>
    <t>A4319</t>
  </si>
  <si>
    <t>A4217</t>
  </si>
  <si>
    <t>A4501</t>
  </si>
  <si>
    <t>A4210</t>
  </si>
  <si>
    <t>A4202</t>
  </si>
  <si>
    <t>N4503</t>
  </si>
  <si>
    <t>A4502</t>
  </si>
  <si>
    <t>A6623</t>
  </si>
  <si>
    <t>A4523</t>
  </si>
  <si>
    <t>A4421</t>
  </si>
  <si>
    <t>A4520</t>
  </si>
  <si>
    <t>A4305</t>
  </si>
  <si>
    <t>A4521</t>
  </si>
  <si>
    <t>A4320</t>
  </si>
  <si>
    <t>N4803</t>
  </si>
  <si>
    <t>F1107</t>
  </si>
  <si>
    <t>N4415</t>
  </si>
  <si>
    <t>A4405</t>
  </si>
  <si>
    <t>A4324</t>
  </si>
  <si>
    <t>A4513</t>
  </si>
  <si>
    <t>A4509</t>
  </si>
  <si>
    <t>A4315</t>
  </si>
  <si>
    <t>C6215</t>
  </si>
  <si>
    <t>C8603</t>
  </si>
  <si>
    <t>A4222</t>
  </si>
  <si>
    <t>A4311</t>
  </si>
  <si>
    <t>A6602</t>
  </si>
  <si>
    <t>C6209</t>
  </si>
  <si>
    <t>B5506</t>
  </si>
  <si>
    <t>D2412</t>
  </si>
  <si>
    <t>A4206</t>
  </si>
  <si>
    <t>A7613</t>
  </si>
  <si>
    <t>A4220</t>
  </si>
  <si>
    <t>N3708</t>
  </si>
  <si>
    <t>N3707</t>
  </si>
  <si>
    <t>N5810</t>
  </si>
  <si>
    <t>U3812</t>
  </si>
  <si>
    <t>F1613</t>
  </si>
  <si>
    <t>M6712</t>
  </si>
  <si>
    <t>M6214</t>
  </si>
  <si>
    <t>M3203</t>
  </si>
  <si>
    <t>M8815</t>
  </si>
  <si>
    <t>M7804</t>
  </si>
  <si>
    <t>M6705</t>
  </si>
  <si>
    <t>M6511</t>
  </si>
  <si>
    <t>M6819</t>
  </si>
  <si>
    <t>N6315</t>
  </si>
  <si>
    <t>M7213</t>
  </si>
  <si>
    <t>M1303</t>
  </si>
  <si>
    <t>M8215</t>
  </si>
  <si>
    <t>M1512</t>
  </si>
  <si>
    <t>C6422</t>
  </si>
  <si>
    <t>A8608</t>
  </si>
  <si>
    <t>B4503</t>
  </si>
  <si>
    <t>A6410</t>
  </si>
  <si>
    <t>B6205</t>
  </si>
  <si>
    <t>B6314</t>
  </si>
  <si>
    <t>C6217</t>
  </si>
  <si>
    <t>A8202</t>
  </si>
  <si>
    <t>D2521</t>
  </si>
  <si>
    <t>D2418</t>
  </si>
  <si>
    <t>C6423</t>
  </si>
  <si>
    <t>A4316</t>
  </si>
  <si>
    <t>C6403</t>
  </si>
  <si>
    <t>A6603</t>
  </si>
  <si>
    <t>A4317</t>
  </si>
  <si>
    <t>C6220</t>
  </si>
  <si>
    <t>F2606</t>
  </si>
  <si>
    <t>N4313</t>
  </si>
  <si>
    <t>F1409</t>
  </si>
  <si>
    <t>M8714</t>
  </si>
  <si>
    <t>N4404</t>
  </si>
  <si>
    <t>N4406</t>
  </si>
  <si>
    <t>F2819</t>
  </si>
  <si>
    <t>M1610</t>
  </si>
  <si>
    <t>N5507</t>
  </si>
  <si>
    <t>A4511</t>
  </si>
  <si>
    <t>A4515</t>
  </si>
  <si>
    <t>B5210</t>
  </si>
  <si>
    <t>A4410</t>
  </si>
  <si>
    <t>D2223</t>
  </si>
  <si>
    <t>C6306</t>
  </si>
  <si>
    <t>C8423</t>
  </si>
  <si>
    <t>A4221</t>
  </si>
  <si>
    <t>B6415</t>
  </si>
  <si>
    <t>B5402</t>
  </si>
  <si>
    <t>C6424</t>
  </si>
  <si>
    <t>C8217</t>
  </si>
  <si>
    <t>C6413</t>
  </si>
  <si>
    <t>C6416</t>
  </si>
  <si>
    <t>B4404</t>
  </si>
  <si>
    <t>A1515</t>
  </si>
  <si>
    <t>A1521</t>
  </si>
  <si>
    <t>A1516</t>
  </si>
  <si>
    <t>M7307</t>
  </si>
  <si>
    <t>M7312</t>
  </si>
  <si>
    <t>M7218</t>
  </si>
  <si>
    <t>M7317</t>
  </si>
  <si>
    <t>M7409</t>
  </si>
  <si>
    <t>M7406</t>
  </si>
  <si>
    <t>M7410</t>
  </si>
  <si>
    <t>M7415</t>
  </si>
  <si>
    <t>M7417</t>
  </si>
  <si>
    <t>M7511</t>
  </si>
  <si>
    <t>M7519</t>
  </si>
  <si>
    <t>M7601</t>
  </si>
  <si>
    <t>M7607</t>
  </si>
  <si>
    <t>M7708</t>
  </si>
  <si>
    <t>M7712</t>
  </si>
  <si>
    <t>M7719</t>
  </si>
  <si>
    <t>M7803</t>
  </si>
  <si>
    <t>M7814</t>
  </si>
  <si>
    <t>U3411</t>
  </si>
  <si>
    <t>U3502</t>
  </si>
  <si>
    <t>U3510</t>
  </si>
  <si>
    <t>U3517</t>
  </si>
  <si>
    <t>U3611</t>
  </si>
  <si>
    <t>U3707</t>
  </si>
  <si>
    <t>U3804</t>
  </si>
  <si>
    <t>U3810</t>
  </si>
  <si>
    <t>U3811</t>
  </si>
  <si>
    <t>U3715</t>
  </si>
  <si>
    <t>N4411</t>
  </si>
  <si>
    <t>U3417</t>
  </si>
  <si>
    <t>M1410</t>
  </si>
  <si>
    <t>D5214</t>
  </si>
  <si>
    <t>C6517</t>
  </si>
  <si>
    <t>C6510</t>
  </si>
  <si>
    <t>A7514</t>
  </si>
  <si>
    <t>A4402</t>
  </si>
  <si>
    <t>C6514</t>
  </si>
  <si>
    <t>A4408</t>
  </si>
  <si>
    <t>A4223</t>
  </si>
  <si>
    <t>A4313</t>
  </si>
  <si>
    <t>C6613</t>
  </si>
  <si>
    <t>C6616</t>
  </si>
  <si>
    <t>B6312</t>
  </si>
  <si>
    <t>B6313</t>
  </si>
  <si>
    <t>U3301</t>
  </si>
  <si>
    <t>M2615</t>
  </si>
  <si>
    <t>N4605</t>
  </si>
  <si>
    <t>N5208</t>
  </si>
  <si>
    <t>N5207</t>
  </si>
  <si>
    <t>N5210</t>
  </si>
  <si>
    <t>N5213</t>
  </si>
  <si>
    <t>N5215</t>
  </si>
  <si>
    <t>N5211</t>
  </si>
  <si>
    <t>N5316</t>
  </si>
  <si>
    <t>N5306</t>
  </si>
  <si>
    <t>N5302</t>
  </si>
  <si>
    <t>N5501</t>
  </si>
  <si>
    <t>N5503</t>
  </si>
  <si>
    <t>N5512</t>
  </si>
  <si>
    <t>N5513</t>
  </si>
  <si>
    <t>N5609</t>
  </si>
  <si>
    <t>N5610</t>
  </si>
  <si>
    <t>N5618</t>
  </si>
  <si>
    <t>A6604</t>
  </si>
  <si>
    <t>A6605</t>
  </si>
  <si>
    <t>N5619</t>
  </si>
  <si>
    <t>N5701</t>
  </si>
  <si>
    <t>A6621</t>
  </si>
  <si>
    <t>A6622</t>
  </si>
  <si>
    <t>N5702</t>
  </si>
  <si>
    <t>N5708</t>
  </si>
  <si>
    <t>N5711</t>
  </si>
  <si>
    <t>N5712</t>
  </si>
  <si>
    <t>N5713</t>
  </si>
  <si>
    <t>N5717</t>
  </si>
  <si>
    <t>N5806</t>
  </si>
  <si>
    <t>N5807</t>
  </si>
  <si>
    <t>N5818</t>
  </si>
  <si>
    <t>ห้องออกคืนประกัน/ตัดหนี</t>
  </si>
  <si>
    <t>M8506</t>
  </si>
  <si>
    <t>N4513</t>
  </si>
  <si>
    <t>A6613</t>
  </si>
  <si>
    <t>A6601</t>
  </si>
  <si>
    <t>A4203</t>
  </si>
  <si>
    <t>A4422</t>
  </si>
  <si>
    <t>A4514</t>
  </si>
  <si>
    <t>B7108</t>
  </si>
  <si>
    <t>D6523</t>
  </si>
  <si>
    <t>A4211</t>
  </si>
  <si>
    <t>A4323</t>
  </si>
  <si>
    <t>A4224</t>
  </si>
  <si>
    <t>A4512</t>
  </si>
  <si>
    <t>A6502</t>
  </si>
  <si>
    <t>C5316</t>
  </si>
  <si>
    <t>C5205</t>
  </si>
  <si>
    <t>C5219</t>
  </si>
  <si>
    <t>C5223</t>
  </si>
  <si>
    <t>C5314</t>
  </si>
  <si>
    <t>C5322</t>
  </si>
  <si>
    <t>C5324</t>
  </si>
  <si>
    <t>C5323</t>
  </si>
  <si>
    <t>C5414</t>
  </si>
  <si>
    <t>C5420</t>
  </si>
  <si>
    <t>C5423</t>
  </si>
  <si>
    <t>C5403</t>
  </si>
  <si>
    <t>C5512</t>
  </si>
  <si>
    <t>C5524</t>
  </si>
  <si>
    <t>C5511</t>
  </si>
  <si>
    <t>C5515</t>
  </si>
  <si>
    <t>C5602</t>
  </si>
  <si>
    <t>C5605</t>
  </si>
  <si>
    <t>C5607</t>
  </si>
  <si>
    <t>C5610</t>
  </si>
  <si>
    <t>C5611</t>
  </si>
  <si>
    <t>C5614</t>
  </si>
  <si>
    <t>C5616</t>
  </si>
  <si>
    <t>C5618</t>
  </si>
  <si>
    <t>C5620</t>
  </si>
  <si>
    <t>C5619</t>
  </si>
  <si>
    <t>C4208</t>
  </si>
  <si>
    <t>C4210</t>
  </si>
  <si>
    <t>C4218</t>
  </si>
  <si>
    <t>C4302</t>
  </si>
  <si>
    <t>C4307</t>
  </si>
  <si>
    <t>C4314</t>
  </si>
  <si>
    <t>C4315</t>
  </si>
  <si>
    <t>C4317</t>
  </si>
  <si>
    <t>C4318</t>
  </si>
  <si>
    <t>C4414</t>
  </si>
  <si>
    <t>C4422</t>
  </si>
  <si>
    <t>C4407</t>
  </si>
  <si>
    <t>C4623</t>
  </si>
  <si>
    <t>C4622</t>
  </si>
  <si>
    <t>C4621</t>
  </si>
  <si>
    <t>C4618</t>
  </si>
  <si>
    <t>C4613</t>
  </si>
  <si>
    <t>C5501</t>
  </si>
  <si>
    <t>D2204</t>
  </si>
  <si>
    <t>D2302</t>
  </si>
  <si>
    <t>D2506</t>
  </si>
  <si>
    <t>D2218</t>
  </si>
  <si>
    <t>C6505</t>
  </si>
  <si>
    <t>C6520</t>
  </si>
  <si>
    <t>A4204</t>
  </si>
  <si>
    <t>A4205</t>
  </si>
  <si>
    <t>A4208</t>
  </si>
  <si>
    <t>A4209</t>
  </si>
  <si>
    <t>A4218</t>
  </si>
  <si>
    <t>A4214</t>
  </si>
  <si>
    <t>A4302</t>
  </si>
  <si>
    <t>A4306</t>
  </si>
  <si>
    <t>A4308</t>
  </si>
  <si>
    <t>A4309</t>
  </si>
  <si>
    <t>A4310</t>
  </si>
  <si>
    <t>A4312</t>
  </si>
  <si>
    <t>A4303</t>
  </si>
  <si>
    <t>B5514</t>
  </si>
  <si>
    <t>B6606</t>
  </si>
  <si>
    <t>N6101</t>
  </si>
  <si>
    <t>N6103</t>
  </si>
  <si>
    <t>N6106</t>
  </si>
  <si>
    <t>N6110</t>
  </si>
  <si>
    <t>N6202</t>
  </si>
  <si>
    <t>N6204</t>
  </si>
  <si>
    <t>N6210</t>
  </si>
  <si>
    <t>N6211</t>
  </si>
  <si>
    <t>N6214</t>
  </si>
  <si>
    <t>N6303</t>
  </si>
  <si>
    <t>N6316</t>
  </si>
  <si>
    <t>N6317</t>
  </si>
  <si>
    <t>N6406</t>
  </si>
  <si>
    <t>N6411</t>
  </si>
  <si>
    <t>N6416</t>
  </si>
  <si>
    <t>N6503</t>
  </si>
  <si>
    <t>N6504</t>
  </si>
  <si>
    <t>N6506</t>
  </si>
  <si>
    <t>N6508</t>
  </si>
  <si>
    <t>N6511</t>
  </si>
  <si>
    <t>N6513</t>
  </si>
  <si>
    <t>N6514</t>
  </si>
  <si>
    <t>N6515</t>
  </si>
  <si>
    <t>N6517</t>
  </si>
  <si>
    <t>N6518</t>
  </si>
  <si>
    <t>N6519</t>
  </si>
  <si>
    <t>N6604</t>
  </si>
  <si>
    <t>N6612</t>
  </si>
  <si>
    <t>N6615</t>
  </si>
  <si>
    <t>N6619</t>
  </si>
  <si>
    <t>N6703</t>
  </si>
  <si>
    <t>N6712</t>
  </si>
  <si>
    <t>N6717</t>
  </si>
  <si>
    <t>N6718</t>
  </si>
  <si>
    <t>N6803</t>
  </si>
  <si>
    <t>N6807</t>
  </si>
  <si>
    <t>N6808</t>
  </si>
  <si>
    <t>N6809</t>
  </si>
  <si>
    <t>N6812</t>
  </si>
  <si>
    <t>N6813</t>
  </si>
  <si>
    <t>N6815</t>
  </si>
  <si>
    <t>N6817</t>
  </si>
  <si>
    <t>A4207</t>
  </si>
  <si>
    <t>A4404</t>
  </si>
  <si>
    <t>A2506</t>
  </si>
  <si>
    <t>A6408</t>
  </si>
  <si>
    <t>B4217</t>
  </si>
  <si>
    <t>B4509</t>
  </si>
  <si>
    <t>B4520</t>
  </si>
  <si>
    <t>B4620</t>
  </si>
  <si>
    <t>B5302</t>
  </si>
  <si>
    <t>B6211</t>
  </si>
  <si>
    <t>B6608</t>
  </si>
  <si>
    <t>N5209</t>
  </si>
  <si>
    <t>F2614</t>
  </si>
  <si>
    <t>F2718</t>
  </si>
  <si>
    <t>D5221</t>
  </si>
  <si>
    <t>D5505</t>
  </si>
  <si>
    <t>D6320</t>
  </si>
  <si>
    <t>D6415</t>
  </si>
  <si>
    <t>D6420</t>
  </si>
  <si>
    <t>D6515</t>
  </si>
  <si>
    <t>C4213</t>
  </si>
  <si>
    <t>C4601</t>
  </si>
  <si>
    <t>C5518</t>
  </si>
  <si>
    <t>C6210</t>
  </si>
  <si>
    <t>C8506</t>
  </si>
  <si>
    <t>C8520</t>
  </si>
  <si>
    <t>D2321</t>
  </si>
  <si>
    <t>D2505</t>
  </si>
  <si>
    <t>D2616</t>
  </si>
  <si>
    <t>D2617</t>
  </si>
  <si>
    <t>D4322</t>
  </si>
  <si>
    <t>D4416</t>
  </si>
  <si>
    <t>D4506</t>
  </si>
  <si>
    <t>B5221</t>
  </si>
  <si>
    <t>M8310</t>
  </si>
  <si>
    <t>M8309</t>
  </si>
  <si>
    <t>M5402</t>
  </si>
  <si>
    <t>M5505</t>
  </si>
  <si>
    <t>M5509</t>
  </si>
  <si>
    <t>M5712</t>
  </si>
  <si>
    <t>C2612</t>
  </si>
  <si>
    <t>B6207</t>
  </si>
  <si>
    <t>B6602</t>
  </si>
  <si>
    <t>B6612</t>
  </si>
  <si>
    <t>B6613</t>
  </si>
  <si>
    <t>B5303</t>
  </si>
  <si>
    <t>B5413</t>
  </si>
  <si>
    <t>B5414</t>
  </si>
  <si>
    <t>B5512</t>
  </si>
  <si>
    <t>B5622</t>
  </si>
  <si>
    <t>C6214</t>
  </si>
  <si>
    <t>C6309</t>
  </si>
  <si>
    <t>C6508</t>
  </si>
  <si>
    <t>C8402</t>
  </si>
  <si>
    <t>C8611</t>
  </si>
  <si>
    <t>D2221</t>
  </si>
  <si>
    <t>D2323</t>
  </si>
  <si>
    <t>D2404</t>
  </si>
  <si>
    <t>D2414</t>
  </si>
  <si>
    <t>D2604</t>
  </si>
  <si>
    <t>D2608</t>
  </si>
  <si>
    <t>D4522</t>
  </si>
  <si>
    <t>D5509</t>
  </si>
  <si>
    <t>D5523</t>
  </si>
  <si>
    <t>D5601</t>
  </si>
  <si>
    <t>M1702</t>
  </si>
  <si>
    <t>A4413</t>
  </si>
  <si>
    <t>C4522</t>
  </si>
  <si>
    <t>C4404</t>
  </si>
  <si>
    <t>C4323</t>
  </si>
  <si>
    <t>C4514</t>
  </si>
  <si>
    <t>C6223</t>
  </si>
  <si>
    <t>C6302</t>
  </si>
  <si>
    <t>M2202</t>
  </si>
  <si>
    <t>M2203</t>
  </si>
  <si>
    <t>M2204</t>
  </si>
  <si>
    <t>M2205</t>
  </si>
  <si>
    <t>M2206</t>
  </si>
  <si>
    <t>M2207</t>
  </si>
  <si>
    <t>M2209</t>
  </si>
  <si>
    <t>M2210</t>
  </si>
  <si>
    <t>M2212</t>
  </si>
  <si>
    <t>M2213</t>
  </si>
  <si>
    <t>M2214</t>
  </si>
  <si>
    <t>M2301</t>
  </si>
  <si>
    <t>M2302</t>
  </si>
  <si>
    <t>M2303</t>
  </si>
  <si>
    <t>M2304</t>
  </si>
  <si>
    <t>M2305</t>
  </si>
  <si>
    <t>M2306</t>
  </si>
  <si>
    <t>M2307</t>
  </si>
  <si>
    <t>M2308</t>
  </si>
  <si>
    <t>M2309</t>
  </si>
  <si>
    <t>M2311</t>
  </si>
  <si>
    <t>M2312</t>
  </si>
  <si>
    <t>M2313</t>
  </si>
  <si>
    <t>M2314</t>
  </si>
  <si>
    <t>M2317</t>
  </si>
  <si>
    <t>M2401</t>
  </si>
  <si>
    <t>M2402</t>
  </si>
  <si>
    <t>M2403</t>
  </si>
  <si>
    <t>M2404</t>
  </si>
  <si>
    <t>M2405</t>
  </si>
  <si>
    <t>M2406</t>
  </si>
  <si>
    <t>M2407</t>
  </si>
  <si>
    <t>M2408</t>
  </si>
  <si>
    <t>M2410</t>
  </si>
  <si>
    <t>M2411</t>
  </si>
  <si>
    <t>M2412</t>
  </si>
  <si>
    <t>M2413</t>
  </si>
  <si>
    <t>M2414</t>
  </si>
  <si>
    <t>M2416</t>
  </si>
  <si>
    <t>M2417</t>
  </si>
  <si>
    <t>M2503</t>
  </si>
  <si>
    <t>M2504</t>
  </si>
  <si>
    <t>M2505</t>
  </si>
  <si>
    <t>M2506</t>
  </si>
  <si>
    <t>M2507</t>
  </si>
  <si>
    <t>M2509</t>
  </si>
  <si>
    <t>M2511</t>
  </si>
  <si>
    <t>M2514</t>
  </si>
  <si>
    <t>M2515</t>
  </si>
  <si>
    <t>M2516</t>
  </si>
  <si>
    <t>M2409</t>
  </si>
  <si>
    <t>M2517</t>
  </si>
  <si>
    <t>M2601</t>
  </si>
  <si>
    <t>M2603</t>
  </si>
  <si>
    <t>M2604</t>
  </si>
  <si>
    <t>M2606</t>
  </si>
  <si>
    <t>M2607</t>
  </si>
  <si>
    <t>M2608</t>
  </si>
  <si>
    <t>M2609</t>
  </si>
  <si>
    <t>M2610</t>
  </si>
  <si>
    <t>M2612</t>
  </si>
  <si>
    <t>M2614</t>
  </si>
  <si>
    <t>M2616</t>
  </si>
  <si>
    <t>M2618</t>
  </si>
  <si>
    <t>M2619</t>
  </si>
  <si>
    <t>M2701</t>
  </si>
  <si>
    <t>M2702</t>
  </si>
  <si>
    <t>M2704</t>
  </si>
  <si>
    <t>M2707</t>
  </si>
  <si>
    <t>M2708</t>
  </si>
  <si>
    <t>M2709</t>
  </si>
  <si>
    <t>M2712</t>
  </si>
  <si>
    <t>M2713</t>
  </si>
  <si>
    <t>M2714</t>
  </si>
  <si>
    <t>M2715</t>
  </si>
  <si>
    <t>M2716</t>
  </si>
  <si>
    <t>M2717</t>
  </si>
  <si>
    <t>M2802</t>
  </si>
  <si>
    <t>M2804</t>
  </si>
  <si>
    <t>M2805</t>
  </si>
  <si>
    <t>M2808</t>
  </si>
  <si>
    <t>M2809</t>
  </si>
  <si>
    <t>M2810</t>
  </si>
  <si>
    <t>M2812</t>
  </si>
  <si>
    <t>M2813</t>
  </si>
  <si>
    <t>M2815</t>
  </si>
  <si>
    <t>M2818</t>
  </si>
  <si>
    <t>M2819</t>
  </si>
  <si>
    <t>M1204</t>
  </si>
  <si>
    <t>M1207</t>
  </si>
  <si>
    <t>M1212</t>
  </si>
  <si>
    <t>M1215</t>
  </si>
  <si>
    <t>M1218</t>
  </si>
  <si>
    <t>M1301</t>
  </si>
  <si>
    <t>M1302</t>
  </si>
  <si>
    <t>M1304</t>
  </si>
  <si>
    <t>M1306</t>
  </si>
  <si>
    <t>M1309</t>
  </si>
  <si>
    <t>M1310</t>
  </si>
  <si>
    <t>M1311</t>
  </si>
  <si>
    <t>M1313</t>
  </si>
  <si>
    <t>M1314</t>
  </si>
  <si>
    <t>M1315</t>
  </si>
  <si>
    <t>M1316</t>
  </si>
  <si>
    <t>M1317</t>
  </si>
  <si>
    <t>M1319</t>
  </si>
  <si>
    <t>M1402</t>
  </si>
  <si>
    <t>M1403</t>
  </si>
  <si>
    <t>M1404</t>
  </si>
  <si>
    <t>M1405</t>
  </si>
  <si>
    <t>M1406</t>
  </si>
  <si>
    <t>M1407</t>
  </si>
  <si>
    <t>M1408</t>
  </si>
  <si>
    <t>M1411</t>
  </si>
  <si>
    <t>M1412</t>
  </si>
  <si>
    <t>M1416</t>
  </si>
  <si>
    <t>M1418</t>
  </si>
  <si>
    <t>M1419</t>
  </si>
  <si>
    <t>M1503</t>
  </si>
  <si>
    <t>M1504</t>
  </si>
  <si>
    <t>M1505</t>
  </si>
  <si>
    <t>M1506</t>
  </si>
  <si>
    <t>M1507</t>
  </si>
  <si>
    <t>M1508</t>
  </si>
  <si>
    <t>M1510</t>
  </si>
  <si>
    <t>M1513</t>
  </si>
  <si>
    <t>M1514</t>
  </si>
  <si>
    <t>M1515</t>
  </si>
  <si>
    <t>M1517</t>
  </si>
  <si>
    <t>M1518</t>
  </si>
  <si>
    <t>M1601</t>
  </si>
  <si>
    <t>M1606</t>
  </si>
  <si>
    <t>M1607</t>
  </si>
  <si>
    <t>M1608</t>
  </si>
  <si>
    <t>M1609</t>
  </si>
  <si>
    <t>M1611</t>
  </si>
  <si>
    <t>M1612</t>
  </si>
  <si>
    <t>M1613</t>
  </si>
  <si>
    <t>M1614</t>
  </si>
  <si>
    <t>M1616</t>
  </si>
  <si>
    <t>M1617</t>
  </si>
  <si>
    <t>M1619</t>
  </si>
  <si>
    <t>M1701</t>
  </si>
  <si>
    <t>M1703</t>
  </si>
  <si>
    <t>M1704</t>
  </si>
  <si>
    <t>M1705</t>
  </si>
  <si>
    <t>M1706</t>
  </si>
  <si>
    <t>M1708</t>
  </si>
  <si>
    <t>M1709</t>
  </si>
  <si>
    <t>M1710</t>
  </si>
  <si>
    <t>M1711</t>
  </si>
  <si>
    <t>M1713</t>
  </si>
  <si>
    <t>M1714</t>
  </si>
  <si>
    <t>M1715</t>
  </si>
  <si>
    <t>M1716</t>
  </si>
  <si>
    <t>M1717</t>
  </si>
  <si>
    <t>M1801</t>
  </si>
  <si>
    <t>M1805</t>
  </si>
  <si>
    <t>M1806</t>
  </si>
  <si>
    <t>M1810</t>
  </si>
  <si>
    <t>M1811</t>
  </si>
  <si>
    <t>M1812</t>
  </si>
  <si>
    <t>M3206</t>
  </si>
  <si>
    <t>M1814</t>
  </si>
  <si>
    <t>M1815</t>
  </si>
  <si>
    <t>M3208</t>
  </si>
  <si>
    <t>M1816</t>
  </si>
  <si>
    <t>M1818</t>
  </si>
  <si>
    <t>M3210</t>
  </si>
  <si>
    <t>M3211</t>
  </si>
  <si>
    <t>M3212</t>
  </si>
  <si>
    <t>M3213</t>
  </si>
  <si>
    <t>M3214</t>
  </si>
  <si>
    <t>M3216</t>
  </si>
  <si>
    <t>M3218</t>
  </si>
  <si>
    <t>M3303</t>
  </si>
  <si>
    <t>M3311</t>
  </si>
  <si>
    <t>M3312</t>
  </si>
  <si>
    <t>M3313</t>
  </si>
  <si>
    <t>M3315</t>
  </si>
  <si>
    <t>M6201</t>
  </si>
  <si>
    <t>M3316</t>
  </si>
  <si>
    <t>M3317</t>
  </si>
  <si>
    <t>M3318</t>
  </si>
  <si>
    <t>M3319</t>
  </si>
  <si>
    <t>M3402</t>
  </si>
  <si>
    <t>M3404</t>
  </si>
  <si>
    <t>M3405</t>
  </si>
  <si>
    <t>M3406</t>
  </si>
  <si>
    <t>M3407</t>
  </si>
  <si>
    <t>M3408</t>
  </si>
  <si>
    <t>M3409</t>
  </si>
  <si>
    <t>M3410</t>
  </si>
  <si>
    <t>M6302</t>
  </si>
  <si>
    <t>M3411</t>
  </si>
  <si>
    <t>M3412</t>
  </si>
  <si>
    <t>M3413</t>
  </si>
  <si>
    <t>M3414</t>
  </si>
  <si>
    <t>M3415</t>
  </si>
  <si>
    <t>M3416</t>
  </si>
  <si>
    <t>M6309</t>
  </si>
  <si>
    <t>M3417</t>
  </si>
  <si>
    <t>M6310</t>
  </si>
  <si>
    <t>M3418</t>
  </si>
  <si>
    <t>M6311</t>
  </si>
  <si>
    <t>M6312</t>
  </si>
  <si>
    <t>M6313</t>
  </si>
  <si>
    <t>M3501</t>
  </si>
  <si>
    <t>M6315</t>
  </si>
  <si>
    <t>M3502</t>
  </si>
  <si>
    <t>M6316</t>
  </si>
  <si>
    <t>M3503</t>
  </si>
  <si>
    <t>M6317</t>
  </si>
  <si>
    <t>M3504</t>
  </si>
  <si>
    <t>M3505</t>
  </si>
  <si>
    <t>M3506</t>
  </si>
  <si>
    <t>M3507</t>
  </si>
  <si>
    <t>M3508</t>
  </si>
  <si>
    <t>M6402</t>
  </si>
  <si>
    <t>M6403</t>
  </si>
  <si>
    <t>M3510</t>
  </si>
  <si>
    <t>M6404</t>
  </si>
  <si>
    <t>M3511</t>
  </si>
  <si>
    <t>M3512</t>
  </si>
  <si>
    <t>M3513</t>
  </si>
  <si>
    <t>M3514</t>
  </si>
  <si>
    <t>M6410</t>
  </si>
  <si>
    <t>M3515</t>
  </si>
  <si>
    <t>M3516</t>
  </si>
  <si>
    <t>M6413</t>
  </si>
  <si>
    <t>M3517</t>
  </si>
  <si>
    <t>M3518</t>
  </si>
  <si>
    <t>M6414</t>
  </si>
  <si>
    <t>M3519</t>
  </si>
  <si>
    <t>M3601</t>
  </si>
  <si>
    <t>M6415</t>
  </si>
  <si>
    <t>M3602</t>
  </si>
  <si>
    <t>M3603</t>
  </si>
  <si>
    <t>M6417</t>
  </si>
  <si>
    <t>M3605</t>
  </si>
  <si>
    <t>M6418</t>
  </si>
  <si>
    <t>M6502</t>
  </si>
  <si>
    <t>M3607</t>
  </si>
  <si>
    <t>M3608</t>
  </si>
  <si>
    <t>M6506</t>
  </si>
  <si>
    <t>M3609</t>
  </si>
  <si>
    <t>M3610</t>
  </si>
  <si>
    <t>M6507</t>
  </si>
  <si>
    <t>M6508</t>
  </si>
  <si>
    <t>M3612</t>
  </si>
  <si>
    <t>M6513</t>
  </si>
  <si>
    <t>M3615</t>
  </si>
  <si>
    <t>M6515</t>
  </si>
  <si>
    <t>M6516</t>
  </si>
  <si>
    <t>M3617</t>
  </si>
  <si>
    <t>M6517</t>
  </si>
  <si>
    <t>M6518</t>
  </si>
  <si>
    <t>M3619</t>
  </si>
  <si>
    <t>M3701</t>
  </si>
  <si>
    <t>M6603</t>
  </si>
  <si>
    <t>M3702</t>
  </si>
  <si>
    <t>M6604</t>
  </si>
  <si>
    <t>M3703</t>
  </si>
  <si>
    <t>M3704</t>
  </si>
  <si>
    <t>M6606</t>
  </si>
  <si>
    <t>M3706</t>
  </si>
  <si>
    <t>M6608</t>
  </si>
  <si>
    <t>M3707</t>
  </si>
  <si>
    <t>M6609</t>
  </si>
  <si>
    <t>M6610</t>
  </si>
  <si>
    <t>M3710</t>
  </si>
  <si>
    <t>M6612</t>
  </si>
  <si>
    <t>M3712</t>
  </si>
  <si>
    <t>M6613</t>
  </si>
  <si>
    <t>M3713</t>
  </si>
  <si>
    <t>M6614</t>
  </si>
  <si>
    <t>M3714</t>
  </si>
  <si>
    <t>M6615</t>
  </si>
  <si>
    <t>M6616</t>
  </si>
  <si>
    <t>M3717</t>
  </si>
  <si>
    <t>M3718</t>
  </si>
  <si>
    <t>M6701</t>
  </si>
  <si>
    <t>M6702</t>
  </si>
  <si>
    <t>M6704</t>
  </si>
  <si>
    <t>M6706</t>
  </si>
  <si>
    <t>M3802</t>
  </si>
  <si>
    <t>M3804</t>
  </si>
  <si>
    <t>M3807</t>
  </si>
  <si>
    <t>M3808</t>
  </si>
  <si>
    <t>M3809</t>
  </si>
  <si>
    <t>M3810</t>
  </si>
  <si>
    <t>M3811</t>
  </si>
  <si>
    <t>M3812</t>
  </si>
  <si>
    <t>M6707</t>
  </si>
  <si>
    <t>M3813</t>
  </si>
  <si>
    <t>M6708</t>
  </si>
  <si>
    <t>M3815</t>
  </si>
  <si>
    <t>M3816</t>
  </si>
  <si>
    <t>M3817</t>
  </si>
  <si>
    <t>M3818</t>
  </si>
  <si>
    <t>M6714</t>
  </si>
  <si>
    <t>M6716</t>
  </si>
  <si>
    <t>M6802</t>
  </si>
  <si>
    <t>M6717</t>
  </si>
  <si>
    <t>M6806</t>
  </si>
  <si>
    <t>M6808</t>
  </si>
  <si>
    <t>M6812</t>
  </si>
  <si>
    <t>M6815</t>
  </si>
  <si>
    <t>M6816</t>
  </si>
  <si>
    <t>M7201</t>
  </si>
  <si>
    <t>M7202</t>
  </si>
  <si>
    <t>M7203</t>
  </si>
  <si>
    <t>M7204</t>
  </si>
  <si>
    <t>M7205</t>
  </si>
  <si>
    <t>M7206</t>
  </si>
  <si>
    <t>M7207</t>
  </si>
  <si>
    <t>M7209</t>
  </si>
  <si>
    <t>M7210</t>
  </si>
  <si>
    <t>M7211</t>
  </si>
  <si>
    <t>M7214</t>
  </si>
  <si>
    <t>M7216</t>
  </si>
  <si>
    <t>M7217</t>
  </si>
  <si>
    <t>M7301</t>
  </si>
  <si>
    <t>M4214</t>
  </si>
  <si>
    <t>M7302</t>
  </si>
  <si>
    <t>M7303</t>
  </si>
  <si>
    <t>M7304</t>
  </si>
  <si>
    <t>M7305</t>
  </si>
  <si>
    <t>M7308</t>
  </si>
  <si>
    <t>M7309</t>
  </si>
  <si>
    <t>M7310</t>
  </si>
  <si>
    <t>M4316</t>
  </si>
  <si>
    <t>M7311</t>
  </si>
  <si>
    <t>M7314</t>
  </si>
  <si>
    <t>M7315</t>
  </si>
  <si>
    <t>M7316</t>
  </si>
  <si>
    <t>M7319</t>
  </si>
  <si>
    <t>M7401</t>
  </si>
  <si>
    <t>M7403</t>
  </si>
  <si>
    <t>M7402</t>
  </si>
  <si>
    <t>M7404</t>
  </si>
  <si>
    <t>M7405</t>
  </si>
  <si>
    <t>M7407</t>
  </si>
  <si>
    <t>M7408</t>
  </si>
  <si>
    <t>M4517</t>
  </si>
  <si>
    <t>M8201</t>
  </si>
  <si>
    <t>M8202</t>
  </si>
  <si>
    <t>M8203</t>
  </si>
  <si>
    <t>M8204</t>
  </si>
  <si>
    <t>M8205</t>
  </si>
  <si>
    <t>M8207</t>
  </si>
  <si>
    <t>M8208</t>
  </si>
  <si>
    <t>M8209</t>
  </si>
  <si>
    <t>M8211</t>
  </si>
  <si>
    <t>M8212</t>
  </si>
  <si>
    <t>M8213</t>
  </si>
  <si>
    <t>M8216</t>
  </si>
  <si>
    <t>M8302</t>
  </si>
  <si>
    <t>M8303</t>
  </si>
  <si>
    <t>M4704</t>
  </si>
  <si>
    <t>M8304</t>
  </si>
  <si>
    <t>M8305</t>
  </si>
  <si>
    <t>M8306</t>
  </si>
  <si>
    <t>M8307</t>
  </si>
  <si>
    <t>M4801</t>
  </si>
  <si>
    <t>M8308</t>
  </si>
  <si>
    <t>M8311</t>
  </si>
  <si>
    <t>M8312</t>
  </si>
  <si>
    <t>M8313</t>
  </si>
  <si>
    <t>M4808</t>
  </si>
  <si>
    <t>M8315</t>
  </si>
  <si>
    <t>M8316</t>
  </si>
  <si>
    <t>M8317</t>
  </si>
  <si>
    <t>M8318</t>
  </si>
  <si>
    <t>M8319</t>
  </si>
  <si>
    <t>M8401</t>
  </si>
  <si>
    <t>M8403</t>
  </si>
  <si>
    <t>M8405</t>
  </si>
  <si>
    <t>M5201</t>
  </si>
  <si>
    <t>M8406</t>
  </si>
  <si>
    <t>M8407</t>
  </si>
  <si>
    <t>M8408</t>
  </si>
  <si>
    <t>M5202</t>
  </si>
  <si>
    <t>M8410</t>
  </si>
  <si>
    <t>M8411</t>
  </si>
  <si>
    <t>M8412</t>
  </si>
  <si>
    <t>M8414</t>
  </si>
  <si>
    <t>M8416</t>
  </si>
  <si>
    <t>M8417</t>
  </si>
  <si>
    <t>M8418</t>
  </si>
  <si>
    <t>M8419</t>
  </si>
  <si>
    <t>M8501</t>
  </si>
  <si>
    <t>M8502</t>
  </si>
  <si>
    <t>M8503</t>
  </si>
  <si>
    <t>M8505</t>
  </si>
  <si>
    <t>M8507</t>
  </si>
  <si>
    <t>M8508</t>
  </si>
  <si>
    <t>M8509</t>
  </si>
  <si>
    <t>M8510</t>
  </si>
  <si>
    <t>M8512</t>
  </si>
  <si>
    <t>M8513</t>
  </si>
  <si>
    <t>M8514</t>
  </si>
  <si>
    <t>M8515</t>
  </si>
  <si>
    <t>M8517</t>
  </si>
  <si>
    <t>M8602</t>
  </si>
  <si>
    <t>M8604</t>
  </si>
  <si>
    <t>M8605</t>
  </si>
  <si>
    <t>M8606</t>
  </si>
  <si>
    <t>M8608</t>
  </si>
  <si>
    <t>M8609</t>
  </si>
  <si>
    <t>M8611</t>
  </si>
  <si>
    <t>M8613</t>
  </si>
  <si>
    <t>M8614</t>
  </si>
  <si>
    <t>M8615</t>
  </si>
  <si>
    <t>M8617</t>
  </si>
  <si>
    <t>M8618</t>
  </si>
  <si>
    <t>M8619</t>
  </si>
  <si>
    <t>M8701</t>
  </si>
  <si>
    <t>M8702</t>
  </si>
  <si>
    <t>M8703</t>
  </si>
  <si>
    <t>M8704</t>
  </si>
  <si>
    <t>M8705</t>
  </si>
  <si>
    <t>M8706</t>
  </si>
  <si>
    <t>M8707</t>
  </si>
  <si>
    <t>M8709</t>
  </si>
  <si>
    <t>M8710</t>
  </si>
  <si>
    <t>M8711</t>
  </si>
  <si>
    <t>M8712</t>
  </si>
  <si>
    <t>M8713</t>
  </si>
  <si>
    <t>M8715</t>
  </si>
  <si>
    <t>M8718</t>
  </si>
  <si>
    <t>M8719</t>
  </si>
  <si>
    <t>M8803</t>
  </si>
  <si>
    <t>M8804</t>
  </si>
  <si>
    <t>M8806</t>
  </si>
  <si>
    <t>M8808</t>
  </si>
  <si>
    <t>M8809</t>
  </si>
  <si>
    <t>M8810</t>
  </si>
  <si>
    <t>M8813</t>
  </si>
  <si>
    <t>M8814</t>
  </si>
  <si>
    <t>M5204</t>
  </si>
  <si>
    <t>M8816</t>
  </si>
  <si>
    <t>M8817</t>
  </si>
  <si>
    <t>M8818</t>
  </si>
  <si>
    <t>M5209</t>
  </si>
  <si>
    <t>M8819</t>
  </si>
  <si>
    <t>M5213</t>
  </si>
  <si>
    <t>M5214</t>
  </si>
  <si>
    <t>M5301</t>
  </si>
  <si>
    <t>M5302</t>
  </si>
  <si>
    <t>M5304</t>
  </si>
  <si>
    <t>M5305</t>
  </si>
  <si>
    <t>M5306</t>
  </si>
  <si>
    <t>M5308</t>
  </si>
  <si>
    <t>M5309</t>
  </si>
  <si>
    <t>M5312</t>
  </si>
  <si>
    <t>M5315</t>
  </si>
  <si>
    <t>M5317</t>
  </si>
  <si>
    <t>M5319</t>
  </si>
  <si>
    <t>M7411</t>
  </si>
  <si>
    <t>M5403</t>
  </si>
  <si>
    <t>M7412</t>
  </si>
  <si>
    <t>M5404</t>
  </si>
  <si>
    <t>M7413</t>
  </si>
  <si>
    <t>M5406</t>
  </si>
  <si>
    <t>M5407</t>
  </si>
  <si>
    <t>M7416</t>
  </si>
  <si>
    <t>M7418</t>
  </si>
  <si>
    <t>M7501</t>
  </si>
  <si>
    <t>M7503</t>
  </si>
  <si>
    <t>M7504</t>
  </si>
  <si>
    <t>M7505</t>
  </si>
  <si>
    <t>M7506</t>
  </si>
  <si>
    <t>M7507</t>
  </si>
  <si>
    <t>M7508</t>
  </si>
  <si>
    <t>M5411</t>
  </si>
  <si>
    <t>M7509</t>
  </si>
  <si>
    <t>M7510</t>
  </si>
  <si>
    <t>M5413</t>
  </si>
  <si>
    <t>M7512</t>
  </si>
  <si>
    <t>M5414</t>
  </si>
  <si>
    <t>M7513</t>
  </si>
  <si>
    <t>M5415</t>
  </si>
  <si>
    <t>M7514</t>
  </si>
  <si>
    <t>M5416</t>
  </si>
  <si>
    <t>M7515</t>
  </si>
  <si>
    <t>M5417</t>
  </si>
  <si>
    <t>M5418</t>
  </si>
  <si>
    <t>M7517</t>
  </si>
  <si>
    <t>M5419</t>
  </si>
  <si>
    <t>M5501</t>
  </si>
  <si>
    <t>M5502</t>
  </si>
  <si>
    <t>M7603</t>
  </si>
  <si>
    <t>M7604</t>
  </si>
  <si>
    <t>M5504</t>
  </si>
  <si>
    <t>M7605</t>
  </si>
  <si>
    <t>M5506</t>
  </si>
  <si>
    <t>M7606</t>
  </si>
  <si>
    <t>M5507</t>
  </si>
  <si>
    <t>M5510</t>
  </si>
  <si>
    <t>M5511</t>
  </si>
  <si>
    <t>M7609</t>
  </si>
  <si>
    <t>M5512</t>
  </si>
  <si>
    <t>M7610</t>
  </si>
  <si>
    <t>M5513</t>
  </si>
  <si>
    <t>M7611</t>
  </si>
  <si>
    <t>M7612</t>
  </si>
  <si>
    <t>M5514</t>
  </si>
  <si>
    <t>M5515</t>
  </si>
  <si>
    <t>M5516</t>
  </si>
  <si>
    <t>M7615</t>
  </si>
  <si>
    <t>M5517</t>
  </si>
  <si>
    <t>M7616</t>
  </si>
  <si>
    <t>M7617</t>
  </si>
  <si>
    <t>M5518</t>
  </si>
  <si>
    <t>M5519</t>
  </si>
  <si>
    <t>M7619</t>
  </si>
  <si>
    <t>M7702</t>
  </si>
  <si>
    <t>M5603</t>
  </si>
  <si>
    <t>M7703</t>
  </si>
  <si>
    <t>M5604</t>
  </si>
  <si>
    <t>M7704</t>
  </si>
  <si>
    <t>M5605</t>
  </si>
  <si>
    <t>M7705</t>
  </si>
  <si>
    <t>M5606</t>
  </si>
  <si>
    <t>M7706</t>
  </si>
  <si>
    <t>M7707</t>
  </si>
  <si>
    <t>M5609</t>
  </si>
  <si>
    <t>M7709</t>
  </si>
  <si>
    <t>M7711</t>
  </si>
  <si>
    <t>M7713</t>
  </si>
  <si>
    <t>M7714</t>
  </si>
  <si>
    <t>M5614</t>
  </si>
  <si>
    <t>M7716</t>
  </si>
  <si>
    <t>M5615</t>
  </si>
  <si>
    <t>M7717</t>
  </si>
  <si>
    <t>M5616</t>
  </si>
  <si>
    <t>M7802</t>
  </si>
  <si>
    <t>M5617</t>
  </si>
  <si>
    <t>M7805</t>
  </si>
  <si>
    <t>M5618</t>
  </si>
  <si>
    <t>M7806</t>
  </si>
  <si>
    <t>M5619</t>
  </si>
  <si>
    <t>M7807</t>
  </si>
  <si>
    <t>M7808</t>
  </si>
  <si>
    <t>M7810</t>
  </si>
  <si>
    <t>M5702</t>
  </si>
  <si>
    <t>M5704</t>
  </si>
  <si>
    <t>M7811</t>
  </si>
  <si>
    <t>M5705</t>
  </si>
  <si>
    <t>M7812</t>
  </si>
  <si>
    <t>M5706</t>
  </si>
  <si>
    <t>M5707</t>
  </si>
  <si>
    <t>M7815</t>
  </si>
  <si>
    <t>M5709</t>
  </si>
  <si>
    <t>M7818</t>
  </si>
  <si>
    <t>M5710</t>
  </si>
  <si>
    <t>M7819</t>
  </si>
  <si>
    <t>M5711</t>
  </si>
  <si>
    <t>M5713</t>
  </si>
  <si>
    <t>M5714</t>
  </si>
  <si>
    <t>M5716</t>
  </si>
  <si>
    <t>M5717</t>
  </si>
  <si>
    <t>M5718</t>
  </si>
  <si>
    <t>M5719</t>
  </si>
  <si>
    <t>M5803</t>
  </si>
  <si>
    <t>M5804</t>
  </si>
  <si>
    <t>M5806</t>
  </si>
  <si>
    <t>M5811</t>
  </si>
  <si>
    <t>M5813</t>
  </si>
  <si>
    <t>M5814</t>
  </si>
  <si>
    <t>M5816</t>
  </si>
  <si>
    <t>M5817</t>
  </si>
  <si>
    <t>M5819</t>
  </si>
  <si>
    <t>U3107</t>
  </si>
  <si>
    <t>U3202</t>
  </si>
  <si>
    <t>U3205</t>
  </si>
  <si>
    <t>U3206</t>
  </si>
  <si>
    <t>U3207</t>
  </si>
  <si>
    <t>U3208</t>
  </si>
  <si>
    <t>U3210</t>
  </si>
  <si>
    <t>U3211</t>
  </si>
  <si>
    <t>U3212</t>
  </si>
  <si>
    <t>U3214</t>
  </si>
  <si>
    <t>U3216</t>
  </si>
  <si>
    <t>U3217</t>
  </si>
  <si>
    <t>U3218</t>
  </si>
  <si>
    <t>U3302</t>
  </si>
  <si>
    <t>U3303</t>
  </si>
  <si>
    <t>U3304</t>
  </si>
  <si>
    <t>U3305</t>
  </si>
  <si>
    <t>U3306</t>
  </si>
  <si>
    <t>U3307</t>
  </si>
  <si>
    <t>U3308</t>
  </si>
  <si>
    <t>U3309</t>
  </si>
  <si>
    <t>U3310</t>
  </si>
  <si>
    <t>U3311</t>
  </si>
  <si>
    <t>U3313</t>
  </si>
  <si>
    <t>U3315</t>
  </si>
  <si>
    <t>U3316</t>
  </si>
  <si>
    <t>U3317</t>
  </si>
  <si>
    <t>U3319</t>
  </si>
  <si>
    <t>U3401</t>
  </si>
  <si>
    <t>U3402</t>
  </si>
  <si>
    <t>U3403</t>
  </si>
  <si>
    <t>U3404</t>
  </si>
  <si>
    <t>U3405</t>
  </si>
  <si>
    <t>U3406</t>
  </si>
  <si>
    <t>U3408</t>
  </si>
  <si>
    <t>U3409</t>
  </si>
  <si>
    <t>U3410</t>
  </si>
  <si>
    <t>U3412</t>
  </si>
  <si>
    <t>U3413</t>
  </si>
  <si>
    <t>U3414</t>
  </si>
  <si>
    <t>U3415</t>
  </si>
  <si>
    <t>U3416</t>
  </si>
  <si>
    <t>U3418</t>
  </si>
  <si>
    <t>U3419</t>
  </si>
  <si>
    <t>U3503</t>
  </si>
  <si>
    <t>U3504</t>
  </si>
  <si>
    <t>U3505</t>
  </si>
  <si>
    <t>U3506</t>
  </si>
  <si>
    <t>U3507</t>
  </si>
  <si>
    <t>U3508</t>
  </si>
  <si>
    <t>U3509</t>
  </si>
  <si>
    <t>U3512</t>
  </si>
  <si>
    <t>U3513</t>
  </si>
  <si>
    <t>U3514</t>
  </si>
  <si>
    <t>U3515</t>
  </si>
  <si>
    <t>U3516</t>
  </si>
  <si>
    <t>U3518</t>
  </si>
  <si>
    <t>U3519</t>
  </si>
  <si>
    <t>U3602</t>
  </si>
  <si>
    <t>U3603</t>
  </si>
  <si>
    <t>U3604</t>
  </si>
  <si>
    <t>U3606</t>
  </si>
  <si>
    <t>U3607</t>
  </si>
  <si>
    <t>U3608</t>
  </si>
  <si>
    <t>U3609</t>
  </si>
  <si>
    <t>U3610</t>
  </si>
  <si>
    <t>U3612</t>
  </si>
  <si>
    <t>U3614</t>
  </si>
  <si>
    <t>U3615</t>
  </si>
  <si>
    <t>U3616</t>
  </si>
  <si>
    <t>U3617</t>
  </si>
  <si>
    <t>U3618</t>
  </si>
  <si>
    <t>U3701</t>
  </si>
  <si>
    <t>U3703</t>
  </si>
  <si>
    <t>U3704</t>
  </si>
  <si>
    <t>U3706</t>
  </si>
  <si>
    <t>U3708</t>
  </si>
  <si>
    <t>U3709</t>
  </si>
  <si>
    <t>U3710</t>
  </si>
  <si>
    <t>U3712</t>
  </si>
  <si>
    <t>U3713</t>
  </si>
  <si>
    <t>U3714</t>
  </si>
  <si>
    <t>U3716</t>
  </si>
  <si>
    <t>U3717</t>
  </si>
  <si>
    <t>U3801</t>
  </si>
  <si>
    <t>U3802</t>
  </si>
  <si>
    <t>U3806</t>
  </si>
  <si>
    <t>U3807</t>
  </si>
  <si>
    <t>U3814</t>
  </si>
  <si>
    <t>U3815</t>
  </si>
  <si>
    <t>U3816</t>
  </si>
  <si>
    <t>U3817</t>
  </si>
  <si>
    <t>U3818</t>
  </si>
  <si>
    <t>M1409</t>
  </si>
  <si>
    <t>C4324</t>
  </si>
  <si>
    <t>C4322</t>
  </si>
  <si>
    <t>N4101</t>
  </si>
  <si>
    <t>N4106</t>
  </si>
  <si>
    <t>N4207</t>
  </si>
  <si>
    <t>N4208</t>
  </si>
  <si>
    <t>N4306</t>
  </si>
  <si>
    <t>N4311</t>
  </si>
  <si>
    <t>N4317</t>
  </si>
  <si>
    <t>N4407</t>
  </si>
  <si>
    <t>N4418</t>
  </si>
  <si>
    <t>N4506</t>
  </si>
  <si>
    <t>N4610</t>
  </si>
  <si>
    <t>N4613</t>
  </si>
  <si>
    <t>N4716</t>
  </si>
  <si>
    <t>N4812</t>
  </si>
  <si>
    <t>N4816</t>
  </si>
  <si>
    <t>N3807</t>
  </si>
  <si>
    <t>N3809</t>
  </si>
  <si>
    <t>N3810</t>
  </si>
  <si>
    <t>N3818</t>
  </si>
  <si>
    <t>N3812</t>
  </si>
  <si>
    <t>N3702</t>
  </si>
  <si>
    <t>N3619</t>
  </si>
  <si>
    <t>N3517</t>
  </si>
  <si>
    <t>N3513</t>
  </si>
  <si>
    <t>N3505</t>
  </si>
  <si>
    <t>N3402</t>
  </si>
  <si>
    <t>N3406</t>
  </si>
  <si>
    <t>N3416</t>
  </si>
  <si>
    <t>A7308</t>
  </si>
  <si>
    <t>A8407</t>
  </si>
  <si>
    <t>B6302</t>
  </si>
  <si>
    <t>D6618</t>
  </si>
  <si>
    <t>A2310</t>
  </si>
  <si>
    <t>U3719</t>
  </si>
  <si>
    <t>U3619</t>
  </si>
  <si>
    <t>M6501</t>
  </si>
  <si>
    <t>F2813</t>
  </si>
  <si>
    <t>N4806</t>
  </si>
  <si>
    <t>F2416</t>
  </si>
  <si>
    <t>C8407</t>
  </si>
  <si>
    <t>C8410</t>
  </si>
  <si>
    <t>C8418</t>
  </si>
  <si>
    <t>C8420</t>
  </si>
  <si>
    <t>A8620</t>
  </si>
  <si>
    <t>A7502</t>
  </si>
  <si>
    <t>N4709</t>
  </si>
  <si>
    <t>N6405</t>
  </si>
  <si>
    <t>M1817</t>
  </si>
  <si>
    <t>N4417</t>
  </si>
  <si>
    <t>F1101</t>
  </si>
  <si>
    <t>N4409</t>
  </si>
  <si>
    <t>C8510</t>
  </si>
  <si>
    <t>C5613</t>
  </si>
  <si>
    <t>A1514</t>
  </si>
  <si>
    <t>D4605</t>
  </si>
  <si>
    <t>C8324</t>
  </si>
  <si>
    <t>M8812</t>
  </si>
  <si>
    <t>B5520</t>
  </si>
  <si>
    <t>B5319</t>
  </si>
  <si>
    <t>A8606</t>
  </si>
  <si>
    <t>A5521</t>
  </si>
  <si>
    <t>A5506</t>
  </si>
  <si>
    <t>A5205</t>
  </si>
  <si>
    <t>A5220</t>
  </si>
  <si>
    <t>A5206</t>
  </si>
  <si>
    <t>A5219</t>
  </si>
  <si>
    <t>A5218</t>
  </si>
  <si>
    <t>A5207</t>
  </si>
  <si>
    <t>A5217</t>
  </si>
  <si>
    <t>A5209</t>
  </si>
  <si>
    <t>A5216</t>
  </si>
  <si>
    <t>A5215</t>
  </si>
  <si>
    <t>A5210</t>
  </si>
  <si>
    <t>A5214</t>
  </si>
  <si>
    <t>A5213</t>
  </si>
  <si>
    <t>A5212</t>
  </si>
  <si>
    <t>A5301</t>
  </si>
  <si>
    <t>A5302</t>
  </si>
  <si>
    <t>A5303</t>
  </si>
  <si>
    <t>A5304</t>
  </si>
  <si>
    <t>A5305</t>
  </si>
  <si>
    <t>A5306</t>
  </si>
  <si>
    <t>A5307</t>
  </si>
  <si>
    <t>A5308</t>
  </si>
  <si>
    <t>A5309</t>
  </si>
  <si>
    <t>A5310</t>
  </si>
  <si>
    <t>A5311</t>
  </si>
  <si>
    <t>A5312</t>
  </si>
  <si>
    <t>A5313</t>
  </si>
  <si>
    <t>A5314</t>
  </si>
  <si>
    <t>A5315</t>
  </si>
  <si>
    <t>A5316</t>
  </si>
  <si>
    <t>A5317</t>
  </si>
  <si>
    <t>A5318</t>
  </si>
  <si>
    <t>A5319</t>
  </si>
  <si>
    <t>A5320</t>
  </si>
  <si>
    <t>A5321</t>
  </si>
  <si>
    <t>A5401</t>
  </si>
  <si>
    <t>A5402</t>
  </si>
  <si>
    <t>A5403</t>
  </si>
  <si>
    <t>A5404</t>
  </si>
  <si>
    <t>A5405</t>
  </si>
  <si>
    <t>A5406</t>
  </si>
  <si>
    <t>A5407</t>
  </si>
  <si>
    <t>A5408</t>
  </si>
  <si>
    <t>A5409</t>
  </si>
  <si>
    <t>A5410</t>
  </si>
  <si>
    <t>A5411</t>
  </si>
  <si>
    <t>A5412</t>
  </si>
  <si>
    <t>A5413</t>
  </si>
  <si>
    <t>A5414</t>
  </si>
  <si>
    <t>A5415</t>
  </si>
  <si>
    <t>A5416</t>
  </si>
  <si>
    <t>A5417</t>
  </si>
  <si>
    <t>A5418</t>
  </si>
  <si>
    <t>A5419</t>
  </si>
  <si>
    <t>A5420</t>
  </si>
  <si>
    <t>A5421</t>
  </si>
  <si>
    <t>A5424</t>
  </si>
  <si>
    <t>A5501</t>
  </si>
  <si>
    <t>A5502</t>
  </si>
  <si>
    <t>A5503</t>
  </si>
  <si>
    <t>A5504</t>
  </si>
  <si>
    <t>A5505</t>
  </si>
  <si>
    <t>A5507</t>
  </si>
  <si>
    <t>A5508</t>
  </si>
  <si>
    <t>A5509</t>
  </si>
  <si>
    <t>A5510</t>
  </si>
  <si>
    <t>A5511</t>
  </si>
  <si>
    <t>A5512</t>
  </si>
  <si>
    <t>A5513</t>
  </si>
  <si>
    <t>A5514</t>
  </si>
  <si>
    <t>A5515</t>
  </si>
  <si>
    <t>A5516</t>
  </si>
  <si>
    <t>A5517</t>
  </si>
  <si>
    <t>A5518</t>
  </si>
  <si>
    <t>A5519</t>
  </si>
  <si>
    <t>A5520</t>
  </si>
  <si>
    <t>A5524</t>
  </si>
  <si>
    <t>A5601</t>
  </si>
  <si>
    <t>A5624</t>
  </si>
  <si>
    <t>A5602</t>
  </si>
  <si>
    <t>A5623</t>
  </si>
  <si>
    <t>A5603</t>
  </si>
  <si>
    <t>A5604</t>
  </si>
  <si>
    <t>A5621</t>
  </si>
  <si>
    <t>A5605</t>
  </si>
  <si>
    <t>A5620</t>
  </si>
  <si>
    <t>A5619</t>
  </si>
  <si>
    <t>A5606</t>
  </si>
  <si>
    <t>A5618</t>
  </si>
  <si>
    <t>A5608</t>
  </si>
  <si>
    <t>A5607</t>
  </si>
  <si>
    <t>A5617</t>
  </si>
  <si>
    <t>A5609</t>
  </si>
  <si>
    <t>A5616</t>
  </si>
  <si>
    <t>A5615</t>
  </si>
  <si>
    <t>A5610</t>
  </si>
  <si>
    <t>A5611</t>
  </si>
  <si>
    <t>A5614</t>
  </si>
  <si>
    <t>A5612</t>
  </si>
  <si>
    <t>A5613</t>
  </si>
  <si>
    <t>C8302</t>
  </si>
  <si>
    <t>C8319</t>
  </si>
  <si>
    <t>C6414</t>
  </si>
  <si>
    <t>C8304</t>
  </si>
  <si>
    <t>C8224</t>
  </si>
  <si>
    <t>C8311</t>
  </si>
  <si>
    <t>C8219</t>
  </si>
  <si>
    <t>C8607</t>
  </si>
  <si>
    <t>B6422</t>
  </si>
  <si>
    <t>D5520</t>
  </si>
  <si>
    <t>C8207</t>
  </si>
  <si>
    <t>C8209</t>
  </si>
  <si>
    <t>C8318</t>
  </si>
  <si>
    <t>C8214</t>
  </si>
  <si>
    <t>C8322</t>
  </si>
  <si>
    <t>C8215</t>
  </si>
  <si>
    <t>A1520</t>
  </si>
  <si>
    <t>A2313</t>
  </si>
  <si>
    <t>A6511</t>
  </si>
  <si>
    <t>B4207</t>
  </si>
  <si>
    <t>B4516</t>
  </si>
  <si>
    <t>B5216</t>
  </si>
  <si>
    <t>B5311</t>
  </si>
  <si>
    <t>B5407</t>
  </si>
  <si>
    <t>B6222</t>
  </si>
  <si>
    <t>B6505</t>
  </si>
  <si>
    <t>D4407</t>
  </si>
  <si>
    <t>D4414</t>
  </si>
  <si>
    <t>D4420</t>
  </si>
  <si>
    <t>C4320</t>
  </si>
  <si>
    <t>C4405</t>
  </si>
  <si>
    <t>C4406</t>
  </si>
  <si>
    <t>C5206</t>
  </si>
  <si>
    <t>C5304</t>
  </si>
  <si>
    <t>C5615</t>
  </si>
  <si>
    <t>C8307</t>
  </si>
  <si>
    <t>D2211</t>
  </si>
  <si>
    <t>D2317</t>
  </si>
  <si>
    <t>D2322</t>
  </si>
  <si>
    <t>D2504</t>
  </si>
  <si>
    <t>D2509</t>
  </si>
  <si>
    <t>D2512</t>
  </si>
  <si>
    <t>D2513</t>
  </si>
  <si>
    <t>D2606</t>
  </si>
  <si>
    <t>D4207</t>
  </si>
  <si>
    <t>D4219</t>
  </si>
  <si>
    <t>D5205</t>
  </si>
  <si>
    <t>D5208</t>
  </si>
  <si>
    <t>D5209</t>
  </si>
  <si>
    <t>D5215</t>
  </si>
  <si>
    <t>D5220</t>
  </si>
  <si>
    <t>D5411</t>
  </si>
  <si>
    <t>D5514</t>
  </si>
  <si>
    <t>D6218</t>
  </si>
  <si>
    <t>D6321</t>
  </si>
  <si>
    <t>D6404</t>
  </si>
  <si>
    <t>D6411</t>
  </si>
  <si>
    <t>D6501</t>
  </si>
  <si>
    <t>D6610</t>
  </si>
  <si>
    <t>D6612</t>
  </si>
  <si>
    <t>N4702</t>
  </si>
  <si>
    <t>N5615</t>
  </si>
  <si>
    <t>F2414</t>
  </si>
  <si>
    <t>F2817</t>
  </si>
  <si>
    <t>C8513</t>
  </si>
  <si>
    <t>C8602</t>
  </si>
  <si>
    <t>C8320</t>
  </si>
  <si>
    <t>N3309</t>
  </si>
  <si>
    <t>N5707</t>
  </si>
  <si>
    <t>N4310</t>
  </si>
  <si>
    <t>N4501</t>
  </si>
  <si>
    <t>N4814</t>
  </si>
  <si>
    <t>F1812</t>
  </si>
  <si>
    <t>F1701</t>
  </si>
  <si>
    <t>F1714</t>
  </si>
  <si>
    <t>F1512</t>
  </si>
  <si>
    <t>F1519</t>
  </si>
  <si>
    <t>F1414</t>
  </si>
  <si>
    <t>F1302</t>
  </si>
  <si>
    <t>F1309</t>
  </si>
  <si>
    <t>F1315</t>
  </si>
  <si>
    <t>F1214</t>
  </si>
  <si>
    <t>F1104</t>
  </si>
  <si>
    <t>F1105</t>
  </si>
  <si>
    <t>F1103</t>
  </si>
  <si>
    <t>F1108</t>
  </si>
  <si>
    <t>F1201</t>
  </si>
  <si>
    <t>F1202</t>
  </si>
  <si>
    <t>F1203</t>
  </si>
  <si>
    <t>F1204</t>
  </si>
  <si>
    <t>F1205</t>
  </si>
  <si>
    <t>F2810</t>
  </si>
  <si>
    <t>F2818</t>
  </si>
  <si>
    <t>F2711</t>
  </si>
  <si>
    <t>F2708</t>
  </si>
  <si>
    <t>F2706</t>
  </si>
  <si>
    <t>F2809</t>
  </si>
  <si>
    <t>F2602</t>
  </si>
  <si>
    <t>F2613</t>
  </si>
  <si>
    <t>F2608</t>
  </si>
  <si>
    <t>F2410</t>
  </si>
  <si>
    <t>F2417</t>
  </si>
  <si>
    <t>F2310</t>
  </si>
  <si>
    <t>F2211</t>
  </si>
  <si>
    <t>F2214</t>
  </si>
  <si>
    <t>F2210</t>
  </si>
  <si>
    <t>F2701</t>
  </si>
  <si>
    <t>F1206</t>
  </si>
  <si>
    <t>F1207</t>
  </si>
  <si>
    <t>C8605</t>
  </si>
  <si>
    <t>ห้องตัดหนี</t>
  </si>
  <si>
    <t>A6420</t>
  </si>
  <si>
    <t>M6601</t>
  </si>
  <si>
    <t>D5513</t>
  </si>
  <si>
    <t>D4223</t>
  </si>
  <si>
    <t>D2614</t>
  </si>
  <si>
    <t>D4609</t>
  </si>
  <si>
    <t>D4613</t>
  </si>
  <si>
    <t>D5423</t>
  </si>
  <si>
    <t>D6401</t>
  </si>
  <si>
    <t>D6622</t>
  </si>
  <si>
    <t>A2111</t>
  </si>
  <si>
    <t>A2217</t>
  </si>
  <si>
    <t>A2418</t>
  </si>
  <si>
    <t>A2505</t>
  </si>
  <si>
    <t>A2711</t>
  </si>
  <si>
    <t>A2718</t>
  </si>
  <si>
    <t>A3211</t>
  </si>
  <si>
    <t>A3713</t>
  </si>
  <si>
    <t>A3811</t>
  </si>
  <si>
    <t>A4519</t>
  </si>
  <si>
    <t>A4819</t>
  </si>
  <si>
    <t>A5717</t>
  </si>
  <si>
    <t>A5719</t>
  </si>
  <si>
    <t>A5811</t>
  </si>
  <si>
    <t>A6715</t>
  </si>
  <si>
    <t>A6818</t>
  </si>
  <si>
    <t>A7412</t>
  </si>
  <si>
    <t>A7508</t>
  </si>
  <si>
    <t>A7619</t>
  </si>
  <si>
    <t>A7716</t>
  </si>
  <si>
    <t>P1201</t>
  </si>
  <si>
    <t>P1203</t>
  </si>
  <si>
    <t>P1205</t>
  </si>
  <si>
    <t>P1207</t>
  </si>
  <si>
    <t>P1209</t>
  </si>
  <si>
    <t>P1211</t>
  </si>
  <si>
    <t>P1213</t>
  </si>
  <si>
    <t>P1215</t>
  </si>
  <si>
    <t>P1217</t>
  </si>
  <si>
    <t>P1219</t>
  </si>
  <si>
    <t>P1221</t>
  </si>
  <si>
    <t>P1223</t>
  </si>
  <si>
    <t>P1225</t>
  </si>
  <si>
    <t>P1202</t>
  </si>
  <si>
    <t>P1204</t>
  </si>
  <si>
    <t>P1206</t>
  </si>
  <si>
    <t>P1208</t>
  </si>
  <si>
    <t>P1210</t>
  </si>
  <si>
    <t>P1212</t>
  </si>
  <si>
    <t>P1214</t>
  </si>
  <si>
    <t>P1216</t>
  </si>
  <si>
    <t>P1218</t>
  </si>
  <si>
    <t>P1220</t>
  </si>
  <si>
    <t>P1222</t>
  </si>
  <si>
    <t>P1224</t>
  </si>
  <si>
    <t>P1301</t>
  </si>
  <si>
    <t>P1302</t>
  </si>
  <si>
    <t>P1303</t>
  </si>
  <si>
    <t>P1304</t>
  </si>
  <si>
    <t>P1305</t>
  </si>
  <si>
    <t>P1308</t>
  </si>
  <si>
    <t>P1307</t>
  </si>
  <si>
    <t>P1309</t>
  </si>
  <si>
    <t>P1311</t>
  </si>
  <si>
    <t>P1313</t>
  </si>
  <si>
    <t>P1315</t>
  </si>
  <si>
    <t>P1317</t>
  </si>
  <si>
    <t>P1318</t>
  </si>
  <si>
    <t>P1319</t>
  </si>
  <si>
    <t>P1320</t>
  </si>
  <si>
    <t>P1323</t>
  </si>
  <si>
    <t>P1324</t>
  </si>
  <si>
    <t>P1326</t>
  </si>
  <si>
    <t>P1327</t>
  </si>
  <si>
    <t>P1401</t>
  </si>
  <si>
    <t>P1402</t>
  </si>
  <si>
    <t>P1404</t>
  </si>
  <si>
    <t>P1405</t>
  </si>
  <si>
    <t>P1407</t>
  </si>
  <si>
    <t>P1411</t>
  </si>
  <si>
    <t>P1412</t>
  </si>
  <si>
    <t>P1415</t>
  </si>
  <si>
    <t>P1417</t>
  </si>
  <si>
    <t>P1418</t>
  </si>
  <si>
    <t>P1419</t>
  </si>
  <si>
    <t>P1424</t>
  </si>
  <si>
    <t>P1425</t>
  </si>
  <si>
    <t>P1427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</si>
  <si>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</si>
  <si>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</si>
  <si>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</si>
  <si>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</si>
  <si>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</si>
  <si>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</si>
  <si>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</si>
  <si>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</si>
  <si>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</si>
  <si>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</si>
  <si>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</si>
  <si>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</si>
  <si>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P1516</t>
  </si>
  <si>
    <t>P1518</t>
  </si>
  <si>
    <t>P1519</t>
  </si>
  <si>
    <t>P1523</t>
  </si>
  <si>
    <t>P1526</t>
  </si>
  <si>
    <t>P1601</t>
  </si>
  <si>
    <t>P1602</t>
  </si>
  <si>
    <t>P1604</t>
  </si>
  <si>
    <t>P1605</t>
  </si>
  <si>
    <t>P1608</t>
  </si>
  <si>
    <t>P1609</t>
  </si>
  <si>
    <t>P1610</t>
  </si>
  <si>
    <t>P1611</t>
  </si>
  <si>
    <t>P1613</t>
  </si>
  <si>
    <t>P1614</t>
  </si>
  <si>
    <t>P1619</t>
  </si>
  <si>
    <t>P1621</t>
  </si>
  <si>
    <t>P1622</t>
  </si>
  <si>
    <t>P1623</t>
  </si>
  <si>
    <t>P1624</t>
  </si>
  <si>
    <t>P1627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</si>
  <si>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</si>
  <si>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</si>
  <si>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</si>
  <si>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</si>
  <si>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</si>
  <si>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</si>
  <si>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</si>
  <si>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</si>
  <si>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P1711</t>
  </si>
  <si>
    <t>P1709</t>
  </si>
  <si>
    <t>P1712</t>
  </si>
  <si>
    <t>P1713</t>
  </si>
  <si>
    <t>P1714</t>
  </si>
  <si>
    <t>P1716</t>
  </si>
  <si>
    <t>P1719</t>
  </si>
  <si>
    <t>P1720</t>
  </si>
  <si>
    <t>P1721</t>
  </si>
  <si>
    <t>P1722</t>
  </si>
  <si>
    <t>P1723</t>
  </si>
  <si>
    <t>P1725</t>
  </si>
  <si>
    <t>P1804</t>
  </si>
  <si>
    <t>P1805</t>
  </si>
  <si>
    <t>P1808</t>
  </si>
  <si>
    <t>P1809</t>
  </si>
  <si>
    <t>P1812</t>
  </si>
  <si>
    <t>P1813</t>
  </si>
  <si>
    <t>P1815</t>
  </si>
  <si>
    <t>P1817</t>
  </si>
  <si>
    <t>P1818</t>
  </si>
  <si>
    <t>P1819</t>
  </si>
  <si>
    <t>P1822</t>
  </si>
  <si>
    <t>P1823</t>
  </si>
  <si>
    <t>P1825</t>
  </si>
  <si>
    <t>P1826</t>
  </si>
  <si>
    <t>P1827</t>
  </si>
  <si>
    <t>P2216</t>
  </si>
  <si>
    <t>P2217</t>
  </si>
  <si>
    <t>P2218</t>
  </si>
  <si>
    <t>P2219</t>
  </si>
  <si>
    <t>P2220</t>
  </si>
  <si>
    <t>P2221</t>
  </si>
  <si>
    <t>P2222</t>
  </si>
  <si>
    <t>P2224</t>
  </si>
  <si>
    <t>P2301</t>
  </si>
  <si>
    <t>P2303</t>
  </si>
  <si>
    <t>P2304</t>
  </si>
  <si>
    <t>P2306</t>
  </si>
  <si>
    <t>P2307</t>
  </si>
  <si>
    <t>P2308</t>
  </si>
  <si>
    <t>P2310</t>
  </si>
  <si>
    <t>P2312</t>
  </si>
  <si>
    <t>P2314</t>
  </si>
  <si>
    <t>P2316</t>
  </si>
  <si>
    <t>P2317</t>
  </si>
  <si>
    <t>P2319</t>
  </si>
  <si>
    <t>P2320</t>
  </si>
  <si>
    <t>P2322</t>
  </si>
  <si>
    <t>P2323</t>
  </si>
  <si>
    <t>P2324</t>
  </si>
  <si>
    <t>P2325</t>
  </si>
  <si>
    <t>P2327</t>
  </si>
  <si>
    <t>P2408</t>
  </si>
  <si>
    <t>P2411</t>
  </si>
  <si>
    <t>P2412</t>
  </si>
  <si>
    <t>P2414</t>
  </si>
  <si>
    <t>P2415</t>
  </si>
  <si>
    <t>P2418</t>
  </si>
  <si>
    <t>P2424</t>
  </si>
  <si>
    <t>P2504</t>
  </si>
  <si>
    <t>P2505</t>
  </si>
  <si>
    <t>P2508</t>
  </si>
  <si>
    <t>P2511</t>
  </si>
  <si>
    <t>P2513</t>
  </si>
  <si>
    <t>P2515</t>
  </si>
  <si>
    <t>P2518</t>
  </si>
  <si>
    <t>P2519</t>
  </si>
  <si>
    <t>P2604</t>
  </si>
  <si>
    <t>P2606</t>
  </si>
  <si>
    <t>P2610</t>
  </si>
  <si>
    <t>P2614</t>
  </si>
  <si>
    <t>P2618</t>
  </si>
  <si>
    <t>P2622</t>
  </si>
  <si>
    <t>P2701</t>
  </si>
  <si>
    <t>P2704</t>
  </si>
  <si>
    <t>P2711</t>
  </si>
  <si>
    <t>P2712</t>
  </si>
  <si>
    <t>P2714</t>
  </si>
  <si>
    <t>P2716</t>
  </si>
  <si>
    <t>P2717</t>
  </si>
  <si>
    <t>P2720</t>
  </si>
  <si>
    <t>P2804</t>
  </si>
  <si>
    <t>P2805</t>
  </si>
  <si>
    <t>P2809</t>
  </si>
  <si>
    <t>P2812</t>
  </si>
  <si>
    <t>P2814</t>
  </si>
  <si>
    <t>P2815</t>
  </si>
  <si>
    <t>P2819</t>
  </si>
  <si>
    <t>P2821</t>
  </si>
  <si>
    <t>P2201</t>
  </si>
  <si>
    <t>P2202</t>
  </si>
  <si>
    <t>P2203</t>
  </si>
  <si>
    <t>P2204</t>
  </si>
  <si>
    <t>P2205</t>
  </si>
  <si>
    <t>P2206</t>
  </si>
  <si>
    <t>P2208</t>
  </si>
  <si>
    <t>P2207</t>
  </si>
  <si>
    <t>P2210</t>
  </si>
  <si>
    <t>P2212</t>
  </si>
  <si>
    <t>P2214</t>
  </si>
  <si>
    <t>P2209</t>
  </si>
  <si>
    <t>P2211</t>
  </si>
  <si>
    <t>P2213</t>
  </si>
  <si>
    <t>P2215</t>
  </si>
  <si>
    <t>M1104</t>
  </si>
  <si>
    <t>M1106</t>
  </si>
  <si>
    <t>M1110</t>
  </si>
  <si>
    <t>M1115</t>
  </si>
  <si>
    <t>M1118</t>
  </si>
  <si>
    <t>M1122</t>
  </si>
  <si>
    <t>M1125</t>
  </si>
  <si>
    <t>M1126</t>
  </si>
  <si>
    <t>M1127</t>
  </si>
  <si>
    <t>M1128</t>
  </si>
  <si>
    <t>M1129</t>
  </si>
  <si>
    <t>M1228</t>
  </si>
  <si>
    <t>M1229</t>
  </si>
  <si>
    <t>M1318</t>
  </si>
  <si>
    <t>M1322</t>
  </si>
  <si>
    <t>M1324</t>
  </si>
  <si>
    <t>M1327</t>
  </si>
  <si>
    <t>M1333</t>
  </si>
  <si>
    <t>M1428</t>
  </si>
  <si>
    <t>M1532</t>
  </si>
  <si>
    <t>M1533</t>
  </si>
  <si>
    <t>M1622</t>
  </si>
  <si>
    <t>M1633</t>
  </si>
  <si>
    <t>M1730</t>
  </si>
  <si>
    <t>M1821</t>
  </si>
  <si>
    <t>M1822</t>
  </si>
  <si>
    <t>M1833</t>
  </si>
  <si>
    <t>M2102</t>
  </si>
  <si>
    <t>M2219</t>
  </si>
  <si>
    <t>M2431</t>
  </si>
  <si>
    <t>M2103</t>
  </si>
  <si>
    <t>M2104</t>
  </si>
  <si>
    <t>M2114</t>
  </si>
  <si>
    <t>M2119</t>
  </si>
  <si>
    <t>M2123</t>
  </si>
  <si>
    <t>M2125</t>
  </si>
  <si>
    <t>M2127</t>
  </si>
  <si>
    <t>M2221</t>
  </si>
  <si>
    <t>M2225</t>
  </si>
  <si>
    <t>M2226</t>
  </si>
  <si>
    <t>M2332</t>
  </si>
  <si>
    <t>M2333</t>
  </si>
  <si>
    <t>M2622</t>
  </si>
  <si>
    <t>M2629</t>
  </si>
  <si>
    <t>M2710</t>
  </si>
  <si>
    <t>M2721</t>
  </si>
  <si>
    <t>M2723</t>
  </si>
  <si>
    <t>M2729</t>
  </si>
  <si>
    <t>M2811</t>
  </si>
  <si>
    <t>M2820</t>
  </si>
  <si>
    <t>M2823</t>
  </si>
  <si>
    <t>M2827</t>
  </si>
  <si>
    <t>M2832</t>
  </si>
  <si>
    <t>C7631</t>
  </si>
  <si>
    <t>C7632</t>
  </si>
  <si>
    <t>C7801</t>
  </si>
  <si>
    <t>C7808</t>
  </si>
  <si>
    <t>C7811</t>
  </si>
  <si>
    <t>C7819</t>
  </si>
  <si>
    <t>C7820</t>
  </si>
  <si>
    <t>C7822</t>
  </si>
  <si>
    <t>C7823</t>
  </si>
  <si>
    <t>C7824</t>
  </si>
  <si>
    <t>C7826</t>
  </si>
  <si>
    <t>C7827</t>
  </si>
  <si>
    <t>C7831</t>
  </si>
  <si>
    <t>C7832</t>
  </si>
  <si>
    <t>C7605</t>
  </si>
  <si>
    <t>C7625</t>
  </si>
  <si>
    <t>C7628</t>
  </si>
  <si>
    <t>C7627</t>
  </si>
  <si>
    <t>C7626</t>
  </si>
  <si>
    <t>C7629</t>
  </si>
  <si>
    <t>C7630</t>
  </si>
  <si>
    <t>C7633</t>
  </si>
  <si>
    <t>A2818</t>
  </si>
  <si>
    <t>A7214</t>
  </si>
  <si>
    <t>A7501</t>
  </si>
  <si>
    <t>B1107</t>
  </si>
  <si>
    <t>B4511</t>
  </si>
  <si>
    <t>B5818</t>
  </si>
  <si>
    <t>B7303</t>
  </si>
  <si>
    <t>C1327</t>
  </si>
  <si>
    <t>C1427</t>
  </si>
  <si>
    <t>C4521</t>
  </si>
  <si>
    <t>C4604</t>
  </si>
  <si>
    <t>C5401</t>
  </si>
  <si>
    <t>C6312</t>
  </si>
  <si>
    <t>C6524</t>
  </si>
  <si>
    <t>C6732</t>
  </si>
  <si>
    <t>A1519</t>
  </si>
  <si>
    <t>A2202</t>
  </si>
  <si>
    <t>A2312</t>
  </si>
  <si>
    <t>A2504</t>
  </si>
  <si>
    <t>A2712</t>
  </si>
  <si>
    <t>A3302</t>
  </si>
  <si>
    <t>A3202</t>
  </si>
  <si>
    <t>A4412</t>
  </si>
  <si>
    <t>A4803</t>
  </si>
  <si>
    <t>A4807</t>
  </si>
  <si>
    <t>A4817</t>
  </si>
  <si>
    <t>A5102</t>
  </si>
  <si>
    <t>A5107</t>
  </si>
  <si>
    <t>A5109</t>
  </si>
  <si>
    <t>A5113</t>
  </si>
  <si>
    <t>A5114</t>
  </si>
  <si>
    <t>A5202</t>
  </si>
  <si>
    <t>A5703</t>
  </si>
  <si>
    <t>A5801</t>
  </si>
  <si>
    <t>A5806</t>
  </si>
  <si>
    <t>A6202</t>
  </si>
  <si>
    <t>A6708</t>
  </si>
  <si>
    <t>A7202</t>
  </si>
  <si>
    <t>A7319</t>
  </si>
  <si>
    <t>A7401</t>
  </si>
  <si>
    <t>A7413</t>
  </si>
  <si>
    <t>B1110</t>
  </si>
  <si>
    <t>B1202</t>
  </si>
  <si>
    <t>B1710</t>
  </si>
  <si>
    <t>B1810</t>
  </si>
  <si>
    <t>B1812</t>
  </si>
  <si>
    <t>B1819</t>
  </si>
  <si>
    <t>B2202</t>
  </si>
  <si>
    <t>B2711</t>
  </si>
  <si>
    <t>B2808</t>
  </si>
  <si>
    <t>B2819</t>
  </si>
  <si>
    <t>B3706</t>
  </si>
  <si>
    <t>B3719</t>
  </si>
  <si>
    <t>B3804</t>
  </si>
  <si>
    <t>B3815</t>
  </si>
  <si>
    <t>B3817</t>
  </si>
  <si>
    <t>B3818</t>
  </si>
  <si>
    <t>B4202</t>
  </si>
  <si>
    <t>B4204</t>
  </si>
  <si>
    <t>B4209</t>
  </si>
  <si>
    <t>B4301</t>
  </si>
  <si>
    <t>B4415</t>
  </si>
  <si>
    <t>B4515</t>
  </si>
  <si>
    <t>B4705</t>
  </si>
  <si>
    <t>B4706</t>
  </si>
  <si>
    <t>B4718</t>
  </si>
  <si>
    <t>B4801</t>
  </si>
  <si>
    <t>B4804</t>
  </si>
  <si>
    <t>B4816</t>
  </si>
  <si>
    <t>B4818</t>
  </si>
  <si>
    <t>B5110</t>
  </si>
  <si>
    <t>B5111</t>
  </si>
  <si>
    <t>B5202</t>
  </si>
  <si>
    <t>B5310</t>
  </si>
  <si>
    <t>B5714</t>
  </si>
  <si>
    <t>B5716</t>
  </si>
  <si>
    <t>B5719</t>
  </si>
  <si>
    <t>B5801</t>
  </si>
  <si>
    <t>B5809</t>
  </si>
  <si>
    <t>B5816</t>
  </si>
  <si>
    <t>B5819</t>
  </si>
  <si>
    <t>B6101</t>
  </si>
  <si>
    <t>B6104</t>
  </si>
  <si>
    <t>B6110</t>
  </si>
  <si>
    <t>B6112</t>
  </si>
  <si>
    <t>B6202</t>
  </si>
  <si>
    <t>B6215</t>
  </si>
  <si>
    <t>B6405</t>
  </si>
  <si>
    <t>B6704</t>
  </si>
  <si>
    <t>B6706</t>
  </si>
  <si>
    <t>B6711</t>
  </si>
  <si>
    <t>B6718</t>
  </si>
  <si>
    <t>B6803</t>
  </si>
  <si>
    <t>B6808</t>
  </si>
  <si>
    <t>B6811</t>
  </si>
  <si>
    <t>B6818</t>
  </si>
  <si>
    <t>B7202</t>
  </si>
  <si>
    <t>B7802</t>
  </si>
  <si>
    <t>B7819</t>
  </si>
  <si>
    <t>C7113</t>
  </si>
  <si>
    <t>C7202</t>
  </si>
  <si>
    <t>C7333</t>
  </si>
  <si>
    <t>C7530</t>
  </si>
  <si>
    <t>C7702</t>
  </si>
  <si>
    <t>C7709</t>
  </si>
  <si>
    <t>C1127</t>
  </si>
  <si>
    <t>C1128</t>
  </si>
  <si>
    <t>C1202</t>
  </si>
  <si>
    <t>C1425</t>
  </si>
  <si>
    <t>C1628</t>
  </si>
  <si>
    <t>C1709</t>
  </si>
  <si>
    <t>C1722</t>
  </si>
  <si>
    <t>C1801</t>
  </si>
  <si>
    <t>C1805</t>
  </si>
  <si>
    <t>C1806</t>
  </si>
  <si>
    <t>C1810</t>
  </si>
  <si>
    <t>C1812</t>
  </si>
  <si>
    <t>C4321</t>
  </si>
  <si>
    <t>C4516</t>
  </si>
  <si>
    <t>C4531</t>
  </si>
  <si>
    <t>C4533</t>
  </si>
  <si>
    <t>C4624</t>
  </si>
  <si>
    <t>C4708</t>
  </si>
  <si>
    <t>C4730</t>
  </si>
  <si>
    <t>C4732</t>
  </si>
  <si>
    <t>C4804</t>
  </si>
  <si>
    <t>C4805</t>
  </si>
  <si>
    <t>C4820</t>
  </si>
  <si>
    <t>C5101</t>
  </si>
  <si>
    <t>C5106</t>
  </si>
  <si>
    <t>C5127</t>
  </si>
  <si>
    <t>C5129</t>
  </si>
  <si>
    <t>C5202</t>
  </si>
  <si>
    <t>C5215</t>
  </si>
  <si>
    <t>C5216</t>
  </si>
  <si>
    <t>C5220</t>
  </si>
  <si>
    <t>C5222</t>
  </si>
  <si>
    <t>C5229</t>
  </si>
  <si>
    <t>C5311</t>
  </si>
  <si>
    <t>C5331</t>
  </si>
  <si>
    <t>C5332</t>
  </si>
  <si>
    <t>C5517</t>
  </si>
  <si>
    <t>C5525</t>
  </si>
  <si>
    <t>C5609</t>
  </si>
  <si>
    <t>C5624</t>
  </si>
  <si>
    <t>C5723</t>
  </si>
  <si>
    <t>C5726</t>
  </si>
  <si>
    <t>C5813</t>
  </si>
  <si>
    <t>C5816</t>
  </si>
  <si>
    <t>C5818</t>
  </si>
  <si>
    <t>C6102</t>
  </si>
  <si>
    <t>C6126</t>
  </si>
  <si>
    <t>C6202</t>
  </si>
  <si>
    <t>C6301</t>
  </si>
  <si>
    <t>C6326</t>
  </si>
  <si>
    <t>C6421</t>
  </si>
  <si>
    <t>C6432</t>
  </si>
  <si>
    <t>C6533</t>
  </si>
  <si>
    <t>C6717</t>
  </si>
  <si>
    <t>C6718</t>
  </si>
  <si>
    <t>C6728</t>
  </si>
  <si>
    <t>C6730</t>
  </si>
  <si>
    <t>C6807</t>
  </si>
  <si>
    <t>C6827</t>
  </si>
  <si>
    <t>C8610</t>
  </si>
  <si>
    <t>D4313</t>
  </si>
  <si>
    <t>D5302</t>
  </si>
  <si>
    <t>M1101</t>
  </si>
  <si>
    <t>M1103</t>
  </si>
  <si>
    <t>M1105</t>
  </si>
  <si>
    <t>C6503</t>
  </si>
  <si>
    <t>B3622</t>
  </si>
  <si>
    <t>ห้องออกคืนประกัน</t>
  </si>
  <si>
    <t>D2516</t>
  </si>
  <si>
    <t>C8612</t>
  </si>
  <si>
    <t>A5208</t>
  </si>
  <si>
    <t>D4614</t>
  </si>
  <si>
    <t>C8614</t>
  </si>
  <si>
    <t>D4404</t>
  </si>
  <si>
    <t>D5206</t>
  </si>
  <si>
    <t>C5632</t>
  </si>
  <si>
    <t>C8608</t>
  </si>
  <si>
    <t>A5211</t>
  </si>
  <si>
    <t>D5415</t>
  </si>
  <si>
    <t>C8613</t>
  </si>
  <si>
    <t>C8624</t>
  </si>
  <si>
    <t>C8621</t>
  </si>
  <si>
    <t>C4602</t>
  </si>
  <si>
    <t>C6509</t>
  </si>
  <si>
    <t>A3816</t>
  </si>
  <si>
    <t>A4809</t>
  </si>
  <si>
    <t>A4816</t>
  </si>
  <si>
    <t>B1103</t>
  </si>
  <si>
    <t>B3708</t>
  </si>
  <si>
    <t>B5807</t>
  </si>
  <si>
    <t>B6708</t>
  </si>
  <si>
    <t>C4215</t>
  </si>
  <si>
    <t>C4705</t>
  </si>
  <si>
    <t>C5225</t>
  </si>
  <si>
    <t>C5303</t>
  </si>
  <si>
    <t>C5808</t>
  </si>
  <si>
    <t>C6722</t>
  </si>
  <si>
    <t>C7229</t>
  </si>
  <si>
    <t>C7712</t>
  </si>
  <si>
    <t>C7727</t>
  </si>
  <si>
    <t>M1121</t>
  </si>
  <si>
    <t>N4312</t>
  </si>
  <si>
    <t>A7218</t>
  </si>
  <si>
    <t>A8616</t>
  </si>
  <si>
    <t>C6116</t>
  </si>
  <si>
    <t>N3519</t>
  </si>
  <si>
    <t>F1218</t>
  </si>
  <si>
    <t>F1602</t>
  </si>
  <si>
    <t>F1801</t>
  </si>
  <si>
    <t>N6213</t>
  </si>
  <si>
    <t>A7405</t>
  </si>
  <si>
    <t>A6501</t>
  </si>
  <si>
    <t>A7606</t>
  </si>
  <si>
    <t>A7607</t>
  </si>
  <si>
    <t>A8310</t>
  </si>
  <si>
    <t>N6601</t>
  </si>
  <si>
    <t>F2315</t>
  </si>
  <si>
    <t>A8208</t>
  </si>
  <si>
    <t>F2415</t>
  </si>
  <si>
    <t>N3608</t>
  </si>
  <si>
    <t>N5516</t>
  </si>
  <si>
    <t>N3808</t>
  </si>
  <si>
    <t>D2421</t>
  </si>
  <si>
    <t>A8216</t>
  </si>
  <si>
    <t>A6302</t>
  </si>
  <si>
    <t>B5503</t>
  </si>
  <si>
    <t>A6208</t>
  </si>
  <si>
    <t>C6519</t>
  </si>
  <si>
    <t>C6522</t>
  </si>
  <si>
    <t>A6306</t>
  </si>
  <si>
    <t>A6815</t>
  </si>
  <si>
    <t>A7611</t>
  </si>
  <si>
    <t>A7816</t>
  </si>
  <si>
    <t>B2107</t>
  </si>
  <si>
    <t>B6605</t>
  </si>
  <si>
    <t>C1106</t>
  </si>
  <si>
    <t>C4417</t>
  </si>
  <si>
    <t>C4511</t>
  </si>
  <si>
    <t>C5802</t>
  </si>
  <si>
    <t>C6415</t>
  </si>
  <si>
    <t>C7104</t>
  </si>
  <si>
    <t>C7116</t>
  </si>
  <si>
    <t>C7527</t>
  </si>
  <si>
    <t>C6419</t>
  </si>
  <si>
    <t>C6314</t>
  </si>
  <si>
    <t>C6129</t>
  </si>
  <si>
    <t>B4819</t>
  </si>
  <si>
    <t>C1301</t>
  </si>
  <si>
    <t>A7302</t>
  </si>
  <si>
    <t>A7414</t>
  </si>
  <si>
    <t>C4203</t>
  </si>
  <si>
    <t>C4209</t>
  </si>
  <si>
    <t>C6829</t>
  </si>
  <si>
    <t>C4229</t>
  </si>
  <si>
    <t>A2508</t>
  </si>
  <si>
    <t>M2109</t>
  </si>
  <si>
    <t>A1709</t>
  </si>
  <si>
    <t>A3809</t>
  </si>
  <si>
    <t>A5803</t>
  </si>
  <si>
    <t>A6206</t>
  </si>
  <si>
    <t>A7201</t>
  </si>
  <si>
    <t>C4411</t>
  </si>
  <si>
    <t>C5628</t>
  </si>
  <si>
    <t>C5728</t>
  </si>
  <si>
    <t>C6610</t>
  </si>
  <si>
    <t>C6627</t>
  </si>
  <si>
    <t>C6713</t>
  </si>
  <si>
    <t>C7201</t>
  </si>
  <si>
    <t>C7717</t>
  </si>
  <si>
    <t>M1521</t>
  </si>
  <si>
    <t>M2531</t>
  </si>
  <si>
    <t>M2520</t>
  </si>
  <si>
    <t>M2727</t>
  </si>
  <si>
    <t>M2826</t>
  </si>
  <si>
    <t>M2330</t>
  </si>
  <si>
    <t>P1420</t>
  </si>
  <si>
    <t>P1607</t>
  </si>
  <si>
    <t>P1824</t>
  </si>
  <si>
    <t>P2517</t>
  </si>
  <si>
    <t>P2625</t>
  </si>
  <si>
    <t>B1714</t>
  </si>
  <si>
    <t>C1703</t>
  </si>
  <si>
    <t>C6507</t>
  </si>
  <si>
    <t>N3613</t>
  </si>
  <si>
    <t>N6602</t>
  </si>
  <si>
    <t>P2409</t>
  </si>
  <si>
    <t>C6702</t>
  </si>
  <si>
    <t>D5418</t>
  </si>
  <si>
    <t>D6505</t>
  </si>
  <si>
    <t>D6223</t>
  </si>
  <si>
    <t>B4401</t>
  </si>
  <si>
    <t>C6313</t>
  </si>
  <si>
    <t>F1217</t>
  </si>
  <si>
    <t>N5719</t>
  </si>
  <si>
    <t>C4831</t>
  </si>
  <si>
    <t>D5210</t>
  </si>
  <si>
    <t>D5304</t>
  </si>
  <si>
    <t>D6508</t>
  </si>
  <si>
    <t>D6601</t>
  </si>
  <si>
    <t>C7722</t>
  </si>
  <si>
    <t>C1827</t>
  </si>
  <si>
    <t>P1421</t>
  </si>
  <si>
    <t>B4418</t>
  </si>
  <si>
    <t>N5710</t>
  </si>
  <si>
    <t>B4210</t>
  </si>
  <si>
    <t>B4517</t>
  </si>
  <si>
    <t>A2702</t>
  </si>
  <si>
    <t>B4402</t>
  </si>
  <si>
    <t>B2801</t>
  </si>
  <si>
    <t>C1829</t>
  </si>
  <si>
    <t>C6502</t>
  </si>
  <si>
    <t>C7328</t>
  </si>
  <si>
    <t>A3812</t>
  </si>
  <si>
    <t>P1406</t>
  </si>
  <si>
    <t>P2620</t>
  </si>
  <si>
    <t>P2703</t>
  </si>
  <si>
    <t>B4420</t>
  </si>
  <si>
    <t>F1304</t>
  </si>
  <si>
    <t>A6210</t>
  </si>
  <si>
    <t>A6308</t>
  </si>
  <si>
    <t>A6315</t>
  </si>
  <si>
    <t>A6316</t>
  </si>
  <si>
    <t>A6317</t>
  </si>
  <si>
    <t>A6402</t>
  </si>
  <si>
    <t>A6403</t>
  </si>
  <si>
    <t>A6404</t>
  </si>
  <si>
    <t>A6406</t>
  </si>
  <si>
    <t>A6409</t>
  </si>
  <si>
    <t>A6415</t>
  </si>
  <si>
    <t>A6416</t>
  </si>
  <si>
    <t>A6421</t>
  </si>
  <si>
    <t>A6503</t>
  </si>
  <si>
    <t>B4412</t>
  </si>
  <si>
    <t>B4414</t>
  </si>
  <si>
    <t>B4603</t>
  </si>
  <si>
    <t>B6218</t>
  </si>
  <si>
    <t>B6404</t>
  </si>
  <si>
    <t>B6622</t>
  </si>
  <si>
    <t>A8207</t>
  </si>
  <si>
    <t>C4316</t>
  </si>
  <si>
    <t>C4518</t>
  </si>
  <si>
    <t>C5212</t>
  </si>
  <si>
    <t>C5313</t>
  </si>
  <si>
    <t>C5317</t>
  </si>
  <si>
    <t>C5418</t>
  </si>
  <si>
    <t>C8316</t>
  </si>
  <si>
    <t>D2503</t>
  </si>
  <si>
    <t>D2510</t>
  </si>
  <si>
    <t>D2520</t>
  </si>
  <si>
    <t>D2603</t>
  </si>
  <si>
    <t>D2609</t>
  </si>
  <si>
    <t>D2613</t>
  </si>
  <si>
    <t>D2623</t>
  </si>
  <si>
    <t>D5312</t>
  </si>
  <si>
    <t>D5402</t>
  </si>
  <si>
    <t>D5405</t>
  </si>
  <si>
    <t>D5515</t>
  </si>
  <si>
    <t>D5621</t>
  </si>
  <si>
    <t>D6309</t>
  </si>
  <si>
    <t>D6502</t>
  </si>
  <si>
    <t>D6507</t>
  </si>
  <si>
    <t>D6520</t>
  </si>
  <si>
    <t>D6623</t>
  </si>
  <si>
    <t>B4405</t>
  </si>
  <si>
    <t>B4416</t>
  </si>
  <si>
    <t>B4214</t>
  </si>
  <si>
    <t>B4314</t>
  </si>
  <si>
    <t>B4318</t>
  </si>
  <si>
    <t>B4512</t>
  </si>
  <si>
    <t>A5105</t>
  </si>
  <si>
    <t>B4203</t>
  </si>
  <si>
    <t>B4423</t>
  </si>
  <si>
    <t>B4313</t>
  </si>
  <si>
    <t>A6518</t>
  </si>
  <si>
    <t>C8210</t>
  </si>
  <si>
    <t>D2311</t>
  </si>
  <si>
    <t>D2522</t>
  </si>
  <si>
    <t>D4213</t>
  </si>
  <si>
    <t>D4517</t>
  </si>
  <si>
    <t>D4618</t>
  </si>
  <si>
    <t>D5311</t>
  </si>
  <si>
    <t>D5401</t>
  </si>
  <si>
    <t>B4212</t>
  </si>
  <si>
    <t>B1811</t>
  </si>
  <si>
    <t>C7123</t>
  </si>
  <si>
    <t>A6424</t>
  </si>
  <si>
    <t>A6215</t>
  </si>
  <si>
    <t>A6413</t>
  </si>
  <si>
    <t>A6312</t>
  </si>
  <si>
    <t>A6314</t>
  </si>
  <si>
    <t>C1305</t>
  </si>
  <si>
    <t>C6501</t>
  </si>
  <si>
    <t>A6513</t>
  </si>
  <si>
    <t>A6401</t>
  </si>
  <si>
    <t>CardKey</t>
  </si>
  <si>
    <t>Enabled</t>
  </si>
  <si>
    <t>GroupsJSON</t>
  </si>
  <si>
    <t>vacant</t>
  </si>
  <si>
    <t>[{"buildings":["A1","A2","A3","A4","A5","A6","A7","A8","B1","B2","B3","B4","B5","B6","B7","B8","C1","C2","C3","C4","C5","C6","C7","C8","D1","D2","D3","D4","D5","D6","D7","D8"],"name":"6 ชั้น"},{"buildings":["F1","F2","M1","M2","M3","M4","M5","M6","M7","M8","N3","N4","N5","N6","U3"],"name":"8 ชั้น"}]</t>
  </si>
  <si>
    <t>repair</t>
  </si>
  <si>
    <t>[{"name":"6 ชั้น","buildings":["A1","A2","A3","A4","A5","A6","A7","A8","B1","B2","B3","B4","B5","B6","B7","B8","C1","C2","C3","C4","C5","C6","C7","C8","D1","D2","D3","D4","D5","D6","D7","D8"]},{"buildings":["F1","F2","M1","M2","M3","M4","M5","M6","M7","M8","N3","N4","N5","N6","U3"],"name":"8 ชั้น"}]</t>
  </si>
  <si>
    <t>refund</t>
  </si>
  <si>
    <t>writeoff</t>
  </si>
  <si>
    <t>เลขห้อง</t>
  </si>
  <si>
    <t>ชื่อ-นามสกุล</t>
  </si>
  <si>
    <t>เบอร์โทร</t>
  </si>
  <si>
    <t>หมายเหตุ</t>
  </si>
  <si>
    <t>ประเภทห้อง</t>
  </si>
  <si>
    <t>นายชัยพันธุ์ อมรเวชสิริกุล</t>
  </si>
  <si>
    <t>0638397436</t>
  </si>
  <si>
    <t xml:space="preserve">157 หมู่ 2 ต.หลักเมือง อ.กมลาไสย จ.กาฬสินธ์ </t>
  </si>
  <si>
    <t xml:space="preserve"> </t>
  </si>
  <si>
    <t>นางสาวสุนิกานต์ ทองสี</t>
  </si>
  <si>
    <t>0970736362</t>
  </si>
  <si>
    <t>115 ม.6 ต.บ้านขอ อ.เมืองปาน จ.ลำปาง</t>
  </si>
  <si>
    <t>นางสาววันทนีย์ อมรเวชสิริกุล</t>
  </si>
  <si>
    <t>0954424023</t>
  </si>
  <si>
    <t>2/54 ม.1 ต.บึงน้ำรัก อ.ธัญบุรี จ.ปทุมธานี</t>
  </si>
  <si>
    <t>นายชาตรี อาสาสนา</t>
  </si>
  <si>
    <t>0954697740</t>
  </si>
  <si>
    <t>55/7 ม.19 ต.บางหญ้าแพรก อ.พระประแดง จ.สมุทรปราการ 10130</t>
  </si>
  <si>
    <t>นางสาวพิมพ์ธาดา เลี่ยมสุข รูมเมท//1529902287747</t>
  </si>
  <si>
    <t>นางสาวคณัสนันท์ จำปางาม</t>
  </si>
  <si>
    <t>0889130218</t>
  </si>
  <si>
    <t xml:space="preserve"> 120 ม.5 ต.หนองหว้า อ.เบญจลักษ์ จ. ศรีสะเกษ</t>
  </si>
  <si>
    <t>A1106</t>
  </si>
  <si>
    <t>นายกวินภพ กาญจนภูมิ</t>
  </si>
  <si>
    <t>0821148061</t>
  </si>
  <si>
    <t>14/79 ถ.ปิยะบุตร ต.บ้านหมี่ อ.บ้านหมี่ จ.ลพบุรี</t>
  </si>
  <si>
    <t>นางรักกระวี ผ่องจิตต์ // 1-3304-00039-54-6</t>
  </si>
  <si>
    <t>นางสาวกฎณัฐ แก่นเรือง</t>
  </si>
  <si>
    <t>0957439485</t>
  </si>
  <si>
    <t>31/2 ม.5 ต.บางพูด อ.เมือง จ.ปทุมธานี</t>
  </si>
  <si>
    <t>นางสาวบรรจง แสงมืด // 3-3505-00202-58-5</t>
  </si>
  <si>
    <t>A1108</t>
  </si>
  <si>
    <t>YAMIN AYE</t>
  </si>
  <si>
    <t>0660043454</t>
  </si>
  <si>
    <t>MYANMAR</t>
  </si>
  <si>
    <t>นางสาวขิมทอง วันประเวช // 1-2102-00076-06-6// นางสาวจิติมา วังใน //1520800136857</t>
  </si>
  <si>
    <t>0944512042</t>
  </si>
  <si>
    <t>A1109</t>
  </si>
  <si>
    <t>นางสาวศศิวิมล เตียมไธสง</t>
  </si>
  <si>
    <t xml:space="preserve"> 0918529291</t>
  </si>
  <si>
    <t>149 ม.19 ต.ถลุงเหล็ก อ.เมืองบุรีรัมย์ จ.บุรีรัมย์ 31000</t>
  </si>
  <si>
    <t>A1110</t>
  </si>
  <si>
    <t>นายธมพร พุ่มใจดี</t>
  </si>
  <si>
    <t>0800245716</t>
  </si>
  <si>
    <t>21 แขวงคลองซักพระ เขตตลิ่งชัน กรุงเทพมหานคร</t>
  </si>
  <si>
    <t>น.ส. จุฬาลักษณ์ ม่วงงาม // 1-1504-00079-41-8</t>
  </si>
  <si>
    <t>A1111</t>
  </si>
  <si>
    <t>นายอัครเดช เจี้ยวเห้ง</t>
  </si>
  <si>
    <t>0970211201</t>
  </si>
  <si>
    <t>42 ม.2 ต.กะลาเส อ.สิเกา จ.ตรัง 92150</t>
  </si>
  <si>
    <t>A1112</t>
  </si>
  <si>
    <t>นายอุทาร ศรีจันทร์แดง</t>
  </si>
  <si>
    <t xml:space="preserve">0840429987 </t>
  </si>
  <si>
    <t>35/3 หมู่ 7 ต.วังชิ้น อ.วังชิ้น จ.แพร่ 54160</t>
  </si>
  <si>
    <t>นายภานุพงศ์ คำปาแฝง // 1540600103955</t>
  </si>
  <si>
    <t>A1201</t>
  </si>
  <si>
    <t>นายภาคิน รสจันทร์</t>
  </si>
  <si>
    <t>0851557684</t>
  </si>
  <si>
    <t>50/6 แขวงบ้านช่างหล่อ เขตบางกอกน้อย กรุงเทพมหานคร 10700</t>
  </si>
  <si>
    <t xml:space="preserve">นายนพกร ชักชวน // 1-1042-00445-29-5 </t>
  </si>
  <si>
    <t>A1203</t>
  </si>
  <si>
    <t>นางสาวจริญญา มาดี</t>
  </si>
  <si>
    <t>0644466619</t>
  </si>
  <si>
    <t>100 ม.7 ต.คลองไผ่ อ.สีคิ้ว .นครราชสีมา</t>
  </si>
  <si>
    <t>A1204</t>
  </si>
  <si>
    <t>นางสาวจิราพร กระจ่างยุทธ</t>
  </si>
  <si>
    <t>0907770081</t>
  </si>
  <si>
    <t>29 ม.5 ต.สระพัฒนา อ.กำแพงแสน จ.นครปฐม  73180</t>
  </si>
  <si>
    <t>นายนวกิจ เฮงเรืองศิริ</t>
  </si>
  <si>
    <t>0989947054</t>
  </si>
  <si>
    <t>160/469 ม.1 ต.ยายชา อ.สามพราน .นครปฐม</t>
  </si>
  <si>
    <t>A1206</t>
  </si>
  <si>
    <t>นางสาวผกามาศ สิทธิโชค</t>
  </si>
  <si>
    <t>0661241829</t>
  </si>
  <si>
    <t>171 ม.2 ต.ป่าโมก อ.เดชอุดม จ.อุบลราชธานี</t>
  </si>
  <si>
    <t>A1207</t>
  </si>
  <si>
    <t>นายธนพัฒน์ บุญกุล</t>
  </si>
  <si>
    <t>0639842459</t>
  </si>
  <si>
    <t>9/586 ม.5 ต.นาดี อ.เมือง จ.สมุครสาคร</t>
  </si>
  <si>
    <t>A1208</t>
  </si>
  <si>
    <t>นางสาวสุดาทิพย์ มีมาก</t>
  </si>
  <si>
    <t>0939980496</t>
  </si>
  <si>
    <t>88/371 ม.4 ต.มหาสวัสดิ์ อ.พุทธมณฑล จ.นครปฐม</t>
  </si>
  <si>
    <t>นายเจษฎา มีมาก // 1739300023138 // 0959497187</t>
  </si>
  <si>
    <t>นางสาววิตรีรัตน์ ขุนอินทร์</t>
  </si>
  <si>
    <t>0986900701</t>
  </si>
  <si>
    <t>123 ม.3 ต.โคกม่วง อ.เขาชัยสน จ.พัทลุง</t>
  </si>
  <si>
    <t>A1210</t>
  </si>
  <si>
    <t>นางสาวธนิภา พัฒนากกัญจน์</t>
  </si>
  <si>
    <t>0646294563</t>
  </si>
  <si>
    <t>68/303 ซ.สายไหม 43 แขวงสายไหม เขตสายไหม กรุงเทพมหานคร 10220</t>
  </si>
  <si>
    <t>A1211</t>
  </si>
  <si>
    <t>นาสาวจีรนันท์ ศรีบุรินทร์</t>
  </si>
  <si>
    <t>0800052551</t>
  </si>
  <si>
    <t>156 ม.2 ต.โคกขมิ้น อ.วังสพุง จ.เลย</t>
  </si>
  <si>
    <t>A1212</t>
  </si>
  <si>
    <t>นายปัณนภัจณ์ กัลยาวัทรนันท์</t>
  </si>
  <si>
    <t>0620033137</t>
  </si>
  <si>
    <t>5 ม.8 ต.ไพศาล อ.ประโคนชัย จ.บุรีรัมย์</t>
  </si>
  <si>
    <t>A1213</t>
  </si>
  <si>
    <t>นางสาวธีริศรา พิมลรัตนกานต์</t>
  </si>
  <si>
    <t>0954247138</t>
  </si>
  <si>
    <t>25 ต.ตลาดใหญ่ อ.เมืองภูเก็ต จ.ภูเก็ต</t>
  </si>
  <si>
    <t>นางสาววริยา หนูสิงห์</t>
  </si>
  <si>
    <t>0806487782</t>
  </si>
  <si>
    <t>A1214</t>
  </si>
  <si>
    <t>นายวชิรวิชญ์ ซ่อนกลาง</t>
  </si>
  <si>
    <t>0989259892</t>
  </si>
  <si>
    <t>14/162 ซ.หมู่บ้านเสมอโพรง ต.หัวหิน อ.หัวหิน จ.ประจวบคีรีขันธ์ 77110</t>
  </si>
  <si>
    <t>A1215</t>
  </si>
  <si>
    <t>นางสาวอริสา เกตุมณี</t>
  </si>
  <si>
    <t>0613832161</t>
  </si>
  <si>
    <t>98 ม.1 ต.สนามชัย อ.เมืองสุพรรณบุรี จ.สุพรรณบุรี</t>
  </si>
  <si>
    <t>A1216</t>
  </si>
  <si>
    <t>นางสาวเฟื่องลดา ดำขลิ้ง</t>
  </si>
  <si>
    <t>0682822885</t>
  </si>
  <si>
    <t>33 ซ.ร่วมใจ ต.หาดใหญ่ อ.หาดใหญ่ จ.สงขลา</t>
  </si>
  <si>
    <t>นางสาวภุมรินทร์ คาวิจิตร</t>
  </si>
  <si>
    <t>0937670758</t>
  </si>
  <si>
    <t>1/8 ม.4 ต.บ่อแสน อ.ทับปุด จ.พังงา</t>
  </si>
  <si>
    <t>นางสาววริศรา มะนาวหวาน</t>
  </si>
  <si>
    <t>0615862092</t>
  </si>
  <si>
    <t>21 ม.1 ต.ม่วงชุม อ.ท่าม่วง จ.กาญจนบุรี</t>
  </si>
  <si>
    <t>นายวัชรวุฒิ อาชนะชัย  // 1-3613-000188-47-8</t>
  </si>
  <si>
    <t>นายธนกฤต ทองทิพย์</t>
  </si>
  <si>
    <t>0928567531</t>
  </si>
  <si>
    <t>44/14 ม.3 ต.บางเมือง อ.เมืองสมุทรปราการ จ.สมุทรปราการ 10270</t>
  </si>
  <si>
    <t>นายภาณุปกรณ์ เลิศหิรัญทรัพย์</t>
  </si>
  <si>
    <t>0989814142</t>
  </si>
  <si>
    <t>2/58 ต.บางคล้า อ.บางคล้า จ.ฉะเชิงเทรา</t>
  </si>
  <si>
    <t>เจนพิมนต์ วงษ์หิรัญ//0847178914</t>
  </si>
  <si>
    <t>นางสาวซารอยา บิลราหีม</t>
  </si>
  <si>
    <t>0936340882</t>
  </si>
  <si>
    <t>60 ม.6 ต.บางปริก อ.สะเดา จ.สงขลา</t>
  </si>
  <si>
    <t>นางสาวจุฬาลักษณ์ ก้อนคำ // 1-6299-00586-07-0</t>
  </si>
  <si>
    <t>นายหัสวรรษ จันต๊ะวงศ์</t>
  </si>
  <si>
    <t>0932219422</t>
  </si>
  <si>
    <t>12 ม.15 ต.นาบ่อคำ อ.เมืองกำแพงเพรช จ.กำแพงเพรช</t>
  </si>
  <si>
    <t>นางสาวภัทรินทร์ สุขรื่น</t>
  </si>
  <si>
    <t>0911966267</t>
  </si>
  <si>
    <t>100/602 ม.12 ต.ลำตาเสา อ.วังน้อย จ.พระนครศรีอยุธยา</t>
  </si>
  <si>
    <t>นางสาวภัคจิรา สุขรื่น // 1309801422870</t>
  </si>
  <si>
    <t>นายปิยะ จตุพรพงศ์</t>
  </si>
  <si>
    <t>0961818078</t>
  </si>
  <si>
    <t>9/107 ม.23 ต.ขามใหญ่ อ.เมืองอุบลราชธานี จ.อุบลราชธานี</t>
  </si>
  <si>
    <t>นายดลวัฒน์ กวงราชวงศ์ไซ</t>
  </si>
  <si>
    <t>0849989144</t>
  </si>
  <si>
    <t>81/1 ม.4 ต.บ้านส้อง อ.เวียงสระ จ.สุราษฎร์ธานี</t>
  </si>
  <si>
    <t>นางสาวพิมภาภรณ์ อ่อนวันสี</t>
  </si>
  <si>
    <t>0972791235</t>
  </si>
  <si>
    <t>1079 ม.1 ต.วะตะแบก อ.เทพสถิต จ.ชัยภูมิ 36230</t>
  </si>
  <si>
    <t>นายอิทธิพล อึ้งใกล้</t>
  </si>
  <si>
    <t>0968815171</t>
  </si>
  <si>
    <t>89 ต.ตลิ่งชัน อ.คลองสามวา จ.กรุงเทพมหานคร</t>
  </si>
  <si>
    <t>นายทักษิณ อำนาจโชติเจริญ</t>
  </si>
  <si>
    <t>0967577252</t>
  </si>
  <si>
    <t xml:space="preserve">97 ม.6 ต.บ้านพริก อ.บ้านนา จ.นครนายก </t>
  </si>
  <si>
    <t>นางสาววรรณกร จรัสเศรษฐสิริ//1129800153257</t>
  </si>
  <si>
    <t>นางสาวขัตติยา ขัติยะวงศ์</t>
  </si>
  <si>
    <t>0986133981</t>
  </si>
  <si>
    <t>873 ม.14 ต.ปะหลาน อ.พยัคฆภูมิพิสัย จ.มหาสารคาม</t>
  </si>
  <si>
    <t>นางสาวภคพร ศิริวัฒน์ / 1318700074085 /0924421678</t>
  </si>
  <si>
    <t>นายระวี ยาดอว์</t>
  </si>
  <si>
    <t>0950012020</t>
  </si>
  <si>
    <t>ต.บางขุนเทียน อ.จอมทอง จ.กรุงเทพมหานคร</t>
  </si>
  <si>
    <t>นางสาวมลชนก ตันยง</t>
  </si>
  <si>
    <t>0849923301</t>
  </si>
  <si>
    <t>25 ม.17 ต.ผไทรินทร์ อ.ลำปลายมาศ จ.บุรีรัมย์</t>
  </si>
  <si>
    <t>นางสาวปณิชา คล้ายแก้ว</t>
  </si>
  <si>
    <t>0618127722</t>
  </si>
  <si>
    <t>181 ม.6 ต.ศาลาลัย อ.สามร้อยยอด จ.ประจวบคีรีขันธ์</t>
  </si>
  <si>
    <t>นางสาวเบญจวรรณ โพธิ์ทองคำ</t>
  </si>
  <si>
    <t>0928275053</t>
  </si>
  <si>
    <t>64/1 ม.4 ต.หนองสะเดา อ.สามชุก จ.สุพรรณบุรี</t>
  </si>
  <si>
    <t>นายต่อตระกูล ยุบลพริ้ง</t>
  </si>
  <si>
    <t>0903180287</t>
  </si>
  <si>
    <t>49/12 ม.5 ต.แพรกษาใหม่ อ.เมือง จ.สมุทรปราการ</t>
  </si>
  <si>
    <t>นายชนานนท์ บุญช่วย</t>
  </si>
  <si>
    <t>0627697299</t>
  </si>
  <si>
    <t>25/562 ม.3 ต.มะขามเตี้ย อ.เมือง จ.สุราษฎร์ธานี</t>
  </si>
  <si>
    <t>นายกิตติพงษ์ เนียมรอด</t>
  </si>
  <si>
    <t>0838970254</t>
  </si>
  <si>
    <t>300/169 ม.9 ต.น้ำริม อ.เมืองตาก จ.ตาก 63000</t>
  </si>
  <si>
    <t>นางสาวอธิชา นิลขำ</t>
  </si>
  <si>
    <t>0634737337</t>
  </si>
  <si>
    <t>46 ซ.ราษฏร์พัฒนา 9 แขวงสะพานสูง เขตสะพานสูง กรุงเทพมหานคร 10240</t>
  </si>
  <si>
    <t>นางสาวจิราพัชร คุ้มคง</t>
  </si>
  <si>
    <t>0811230233</t>
  </si>
  <si>
    <t>60/2 ม.2 ต.มหาสอน อ.บ้านหมี่ จ.ลพบุรี 15110</t>
  </si>
  <si>
    <t>นางสาวเปรมยุลักษณ์ ศิริพจน์</t>
  </si>
  <si>
    <t>0808372650</t>
  </si>
  <si>
    <t>36/8 ม.1 ต.หนองละลอก อ.บ้านค่าย จ.ระยอง 21120</t>
  </si>
  <si>
    <t>นายจรงณ์วิทย์ พูลสวัสดิ์</t>
  </si>
  <si>
    <t>0630244498</t>
  </si>
  <si>
    <t>77 หมู่ที่ 3 ต.บ่อผุด อ.เกาะสมุย จ.สุราษฎร์ธานี 84320</t>
  </si>
  <si>
    <t>นายปณิธิ มโนรมย์</t>
  </si>
  <si>
    <t>0881715173</t>
  </si>
  <si>
    <t>47/2 ม.2 ต.บ้านลี่ อ.บางปะหัน จ.พระนครศรีอยุธยา</t>
  </si>
  <si>
    <t>นายวีรวัฒน์ ไทยหล่อ</t>
  </si>
  <si>
    <t>0906798183</t>
  </si>
  <si>
    <t>310 ม.10 ต.พรหมพิราม อ.พรหมพิราม จ.พิษณุโลก</t>
  </si>
  <si>
    <t>นางสาวกุลธิดา ทิศสนั่น</t>
  </si>
  <si>
    <t>0623089302</t>
  </si>
  <si>
    <t>นายณัฐชนน ตั้งกิจวรธรรม</t>
  </si>
  <si>
    <t>0958157444</t>
  </si>
  <si>
    <t>189/380 แขวงท่าข้าม เขตบางขุนเทียน กรุงเทพมหานคร</t>
  </si>
  <si>
    <t>นางสาวปุณณภา มัดทุรี // 1-2099-00180-73-9</t>
  </si>
  <si>
    <t>นางสาวมิราเบล ลิลลี่ บาร์นส์</t>
  </si>
  <si>
    <t>0946784858</t>
  </si>
  <si>
    <t>64/18 ต.ทวีพัฒนา อ.ทวีพัฒนา จ.กรุงเทพมหานคร</t>
  </si>
  <si>
    <t>นางสาวฐิติยา หาริคุณ</t>
  </si>
  <si>
    <t>0969165679</t>
  </si>
  <si>
    <t>345/5 ม.1 ต.เชียงทอง อ.วังเจ้า จ.ตาก</t>
  </si>
  <si>
    <t>นางสาวสุธาสินี สุทธิธรรม</t>
  </si>
  <si>
    <t>0610308655</t>
  </si>
  <si>
    <t>165 ต.ในเมือง อ.เมืองสุรินทร์ จ.สุรินทร์</t>
  </si>
  <si>
    <t>นายบุญญฤทธิ์ มณีศรี</t>
  </si>
  <si>
    <t>0964199608</t>
  </si>
  <si>
    <t>224 ม.7 ต.ช่องสาริกา อ.พัฒนานิคม จ.ลพบุรี</t>
  </si>
  <si>
    <t>นางสาวซูฮานา เถาวัลย์</t>
  </si>
  <si>
    <t>0625270058</t>
  </si>
  <si>
    <t>307 ม.1 ต.ฉลุง อ.เมืองสตูล จ.สตูล</t>
  </si>
  <si>
    <t>นายศิวกร พลทา</t>
  </si>
  <si>
    <t>0613138009</t>
  </si>
  <si>
    <t>178/7 ม.1 ต.ปากข้าวสาร อ.เมืองสระบุรี จ.สระบุรี</t>
  </si>
  <si>
    <t>นายวิวรรธน์ มหาพรม</t>
  </si>
  <si>
    <t>0826654810</t>
  </si>
  <si>
    <t>296/1 ม.6 ต.ดอนกำยาน อ.เมือง จ.สุพรรณบุรี</t>
  </si>
  <si>
    <t>นางสาวณรมน สะตะ</t>
  </si>
  <si>
    <t>0633604626</t>
  </si>
  <si>
    <t>223/234 ม.4 ต.ปากเกร็ด อ.ปากเกร็ด จ.นนทบุรี</t>
  </si>
  <si>
    <t>นายณัฐชนนท์ มณีโชติ // 1199600431458 //</t>
  </si>
  <si>
    <t>นายณภัสพงศ์ ขุนศาล</t>
  </si>
  <si>
    <t>0906699071</t>
  </si>
  <si>
    <t>7111/136 ม.10 ต.ในคลองบางปลากด อ.พระสมุทรเจดีย์ จ.สมุทรปราการ</t>
  </si>
  <si>
    <t>นายจิรเมธ ทิพยจันทร์ // 1102700822291</t>
  </si>
  <si>
    <t>นายภานุวัฒน์ บุตรน้ำเพ็ชร</t>
  </si>
  <si>
    <t>0613901704</t>
  </si>
  <si>
    <t>118/2 ม.3 ต.หน้าพระลาน อ.เฉลิมพระเกียรติ จ.สระบุรี</t>
  </si>
  <si>
    <t>นายกานตพันธุ์ บุณโยประการ</t>
  </si>
  <si>
    <t>0866146331</t>
  </si>
  <si>
    <t>163/2 ม.5 ต.บางเสร่ อ.สัตหีบ จ.ชลบุรี 20250</t>
  </si>
  <si>
    <t>A1502</t>
  </si>
  <si>
    <t>นางสาวธนัชพร ทองเดช</t>
  </si>
  <si>
    <t>0818559572</t>
  </si>
  <si>
    <t>23/184 หมู่ที่ 14 ต.คลองหลวงแพ่ง อ.เมืองฉะเชิงเทรา จ.ฉะเชิงเทรา 24000</t>
  </si>
  <si>
    <t>นายเกรียงศักดิ์ พินิจสุวรรณ</t>
  </si>
  <si>
    <t>0911199493</t>
  </si>
  <si>
    <t>29/9 ม.1 ต.หนองรี อ.เมืองชลบุรี จ.ชลบุรี 20000</t>
  </si>
  <si>
    <t>นางสาวจันทรา เพ็ชร์ศรี // 1920400168936</t>
  </si>
  <si>
    <t>A1504</t>
  </si>
  <si>
    <t>นางสาวณิชาพร กิจมะโน</t>
  </si>
  <si>
    <t>0934246066</t>
  </si>
  <si>
    <t>15/4 ม.2 ต.นาเรียง อ.พรหรมคีรี จ.นครศรีธรมมราช 80320</t>
  </si>
  <si>
    <t>thitimaporn sangkong //0873069429</t>
  </si>
  <si>
    <t>นางสาวชลิตา เจริญเนตร</t>
  </si>
  <si>
    <t>0614208145</t>
  </si>
  <si>
    <t>55/56 ม.5 ต.หัวรอ อ.พระนครศรีอยุธยา จ.พระนครศรีอยุธยา 13000</t>
  </si>
  <si>
    <t>นายยศกร เกสรกุล</t>
  </si>
  <si>
    <t>0953189428</t>
  </si>
  <si>
    <t>2080/204 ต.สำโรงเหนือ อ.เมือง จ.สมุทรปราการ</t>
  </si>
  <si>
    <t>นริธร ธรรมโชติศิริกุล // 1-1008-000397-18-2</t>
  </si>
  <si>
    <t>A1507</t>
  </si>
  <si>
    <t>นายกิตติธรณ์ บุญท้าว</t>
  </si>
  <si>
    <t>0959231666</t>
  </si>
  <si>
    <t>100/1 ม.3 ต.เมืองใหม่  อ.ศรีบุญเรือง จ.หนองบัวลำภู 39180</t>
  </si>
  <si>
    <t>นางสาวศรกมล ปุ่นกล้าหาญ // 1-1020-01705-07-4</t>
  </si>
  <si>
    <t>นางสาวสินีนารถ แข่งขัน</t>
  </si>
  <si>
    <t>0824945630</t>
  </si>
  <si>
    <t>99/2 ม.18 ต.คลองหนึ่ง อ.คลองหลวง จ.ปทุมธานี</t>
  </si>
  <si>
    <t>นางสาวชลกาญจน์ ปราบมนตรี // 1-4599-00881-77-4</t>
  </si>
  <si>
    <t>A1509</t>
  </si>
  <si>
    <t>นางสาวภัทราภรณ์ ป้องสาลี</t>
  </si>
  <si>
    <t>0971784449</t>
  </si>
  <si>
    <t>4 ม.3 ต.เทพนิมิต อ.บึงสามัคคี จ.กำแพงเพชร 62210</t>
  </si>
  <si>
    <t>นายณัฐกิตติ์ ประสงค์ธรรม // 1-1481-00002-57-3</t>
  </si>
  <si>
    <t>A1510</t>
  </si>
  <si>
    <t>นางสาวธัญพัชร ธรรมโชติศิริกุล</t>
  </si>
  <si>
    <t>0832213139</t>
  </si>
  <si>
    <t>1672 แขวงตลาดน้อย เขตสัมพันธวงศ์ กรุงเทพมหานคร</t>
  </si>
  <si>
    <t>นางสาวปรีญาภรณ์ เหมือนพงษ์ // 1-1044-00016-51-7</t>
  </si>
  <si>
    <t>A1511</t>
  </si>
  <si>
    <t>นางสาวณัฐวดี ปุ่นกล้าหาญ</t>
  </si>
  <si>
    <t>0655195349</t>
  </si>
  <si>
    <t>62.หนองแขม อ.หนองแขม จ.กรุงเทพมหานคร</t>
  </si>
  <si>
    <t>นายธีรนาถ บุตรวงค์</t>
  </si>
  <si>
    <t>0821102934</t>
  </si>
  <si>
    <t>55 ต.ในเมือง อ.เมืองร้อยเอ็ด จ.ร้อยเอ็ด 45000</t>
  </si>
  <si>
    <t>นายสิรภัทร บรรดาสักดิ์</t>
  </si>
  <si>
    <t>0642831037</t>
  </si>
  <si>
    <t>141 ม.6 ต.ห้วยขุนราม อ.พัฒนานิคม จ.ลพบุรี 18220</t>
  </si>
  <si>
    <t>นายพีรพงศ์ สิทธิ์ขันแก้ว</t>
  </si>
  <si>
    <t>0869194478</t>
  </si>
  <si>
    <t>181 ม.1 ต.ท่าข้าม อ.เมืองแพร่ จ.แพร่</t>
  </si>
  <si>
    <t>นายวรัญชิต รังสิโย</t>
  </si>
  <si>
    <t>0962586757</t>
  </si>
  <si>
    <t>42/346 แขวงทรายกองดิน เขตคลองสามวา กรุงเทพมหานคร</t>
  </si>
  <si>
    <t>นายมังกร จิตต์แก้ว</t>
  </si>
  <si>
    <t>0879679554</t>
  </si>
  <si>
    <t>56-61 ถ.สามหมอ 2 ต.สะเตง อ.เมืองยะลา จ.ยะลา 95000</t>
  </si>
  <si>
    <t>A1517</t>
  </si>
  <si>
    <t>นางสาวนันทกานต์ พงษ์ศรีสันติ</t>
  </si>
  <si>
    <t>0993809091</t>
  </si>
  <si>
    <t>81 ม.10 ต.เมืองจัง อ.ภูเพียง จ.น่าน 55000</t>
  </si>
  <si>
    <t>นายสรยุทธ โตศรีสวัสดิ์เกษม // 1-1037-03280-54-6</t>
  </si>
  <si>
    <t>A1518</t>
  </si>
  <si>
    <t>นายจุลเดช สิงหพันธุ์</t>
  </si>
  <si>
    <t>0645175193</t>
  </si>
  <si>
    <t>8 ม.15 ต.โดด อ.โพธิ์ศรีสุวรรรณ จ.ศรีสะเกษ 33120</t>
  </si>
  <si>
    <t>นายพงศกร เอี่ยมเพชร</t>
  </si>
  <si>
    <t>0963631838</t>
  </si>
  <si>
    <t>88 หมู่ที่ 7 ต.ช่องสะแก อ.เมืองเพชรบุรี จ.เพชรบุรี 76000</t>
  </si>
  <si>
    <t>จอง วันที่ 21/4/69</t>
  </si>
  <si>
    <t>นางสาวกมลวรรณ สิทธิจันทร์</t>
  </si>
  <si>
    <t>0938604555</t>
  </si>
  <si>
    <t>100/621 ม.7 ต.บ้านสร้าง อ.บางปะอิน จ.พระนครศรีอยุธยา</t>
  </si>
  <si>
    <t>Khin Nyein Chan Thu</t>
  </si>
  <si>
    <t>0946643329</t>
  </si>
  <si>
    <t>นายวรัญญู ภิรมย์สิทธิ์</t>
  </si>
  <si>
    <t>0923609110</t>
  </si>
  <si>
    <t>418/42 ต.ดอกไม้ อ.ประเวศ จ.กรุงเทพมหานคร</t>
  </si>
  <si>
    <t>นางสาวกิติวรรณ เหล่าหวี // 1-9299-00329-87-2</t>
  </si>
  <si>
    <t>นางสาวชลภัทร เถาทิพย์</t>
  </si>
  <si>
    <t>0960284699</t>
  </si>
  <si>
    <t>110/389 ต.มีนบุรี อ.มีนบุรี จ.กรุงเทพมหานคร</t>
  </si>
  <si>
    <t>Hnin Htike	0953085761</t>
  </si>
  <si>
    <t>นายจารุกิตติ์ นาตา</t>
  </si>
  <si>
    <t>0966929501</t>
  </si>
  <si>
    <t>51/1ม.2 ต.แม่สาคร อ.เวียงสา จ.น่าน</t>
  </si>
  <si>
    <t>นางสาวระพีพัฒน์ แก้วอุดทา//1279900018881</t>
  </si>
  <si>
    <t>นายสันติภาพ น้อยสำราญ</t>
  </si>
  <si>
    <t>0867581212</t>
  </si>
  <si>
    <t>56 ม.2 ต.หนองขนาน อ.เมืองเพชรบุรี จ.เพชรบุรี 76000</t>
  </si>
  <si>
    <t>นายสหพร โตเจริญ</t>
  </si>
  <si>
    <t>0972363121</t>
  </si>
  <si>
    <t>111/21ม.4 ต.กกโก อ.เมืองฯ จ.ลพบุรี</t>
  </si>
  <si>
    <t>นางสาวกมลเนตร วิเชียรแลง // 1219900962971 // 0831249259</t>
  </si>
  <si>
    <t>นายพรรณธร โฆสิตธรรม</t>
  </si>
  <si>
    <t>0958359053</t>
  </si>
  <si>
    <t>69/11 หมู่ที่ 3 ต.บึงน้ำรักษ์ อ.ธัญบุรี จ.ปทุมธานี 12110</t>
  </si>
  <si>
    <t>นายพิษณุ กอเจริญรัตน์</t>
  </si>
  <si>
    <t>0857978454</t>
  </si>
  <si>
    <t>38/1ม.7 ต.ไทรทอง อ.ชัยบุรี จ.สุราษฎร์ธานี</t>
  </si>
  <si>
    <t>นางสาวธนวรรณ โชติเดชวัฒนกุล</t>
  </si>
  <si>
    <t>0992500423</t>
  </si>
  <si>
    <t>14/2921 หมู่ที่ 1 ต.บางบัวทอง อ.บางบัวทอง จ.นนทบุรี 11110</t>
  </si>
  <si>
    <t>นางสาวสุภัทรา แก้วอุดทา</t>
  </si>
  <si>
    <t>0811445625</t>
  </si>
  <si>
    <t>114ม.20 ต.สระขวัญ อ.เมืองสระแก้ว จ. สระแก้ว</t>
  </si>
  <si>
    <t>นางสาวศิริวรรณ มาเนียม // 1159900255027</t>
  </si>
  <si>
    <t>นางสาวอนันตญา ไชยเดช</t>
  </si>
  <si>
    <t>0924175374</t>
  </si>
  <si>
    <t>95 หมู่ที่ 13 ต.ทุ่งคลอง อ.คำม่วง จ.กาฬสินธุ์ 46180</t>
  </si>
  <si>
    <t>นางสาวฐานิตดา โสผล//3330300706008</t>
  </si>
  <si>
    <t>นางสาวกุลนัดดา วิเชียรแลง</t>
  </si>
  <si>
    <t>0805082405</t>
  </si>
  <si>
    <t>91/4 ม.1 ต.เพ อ.เมืองระยอง จ.ระยอง 21160</t>
  </si>
  <si>
    <t>นายปุณณวิชญ์ หิรัญปุณยพงศ์ // 1-1018-01367-79-2</t>
  </si>
  <si>
    <t>นายธนกิจ ฮวดสวาสดิ์</t>
  </si>
  <si>
    <t>0982577562</t>
  </si>
  <si>
    <t>46/3 หมู่ที่ 2 ต.เสม็ดใต้ อ.บางคล้า จ.ฉะเชิงเทรา 24110</t>
  </si>
  <si>
    <t>นางสาวกานต์รวี โต๊ะยีบอ // 1103703515683</t>
  </si>
  <si>
    <t>จอง 27/4/69</t>
  </si>
  <si>
    <t>นางสาวเปรมสิริ ศิริญพัชร</t>
  </si>
  <si>
    <t>0927361461</t>
  </si>
  <si>
    <t>53ม.7 ต.ตกพรม อ.ขลุง จ.จันทุบรี</t>
  </si>
  <si>
    <t>นางสาวศุภรัตน์ บุญยิ้ม</t>
  </si>
  <si>
    <t>0873168432</t>
  </si>
  <si>
    <t>113 ม.1 ต.เนินปอ อ.สามง่าม จ.พิจิตร 66140</t>
  </si>
  <si>
    <t>นางสาวอัจฉริยา แปลงกาย</t>
  </si>
  <si>
    <t>0934810384</t>
  </si>
  <si>
    <t>42 ซ.สุขสวัสดิ์ 30 แยก 5 แขวงบางปะกอก เขตราษฎร์บูรณะ กรุงเทพมหานคร 10140</t>
  </si>
  <si>
    <t>นายชาญชัย ชนะศรี</t>
  </si>
  <si>
    <t>0943526252</t>
  </si>
  <si>
    <t>8/180 แขวงทุ่งครุ เขตทุ่งครุ กรุงเทพมหานคร</t>
  </si>
  <si>
    <t>นายธนกฤต พุฒิโชควัฒนา//1200901467967</t>
  </si>
  <si>
    <t>A1701</t>
  </si>
  <si>
    <t>นายธัชพล อ่อนโคกสูง</t>
  </si>
  <si>
    <t>0968310888</t>
  </si>
  <si>
    <t>95/18 หมู่ที่ 1 ต.ตลิ่งชัน อ.เมืองสระบุรี จ.สระบุรี</t>
  </si>
  <si>
    <t>A1702</t>
  </si>
  <si>
    <t>นายภัทรเดช บุญเติม</t>
  </si>
  <si>
    <t>0984362822</t>
  </si>
  <si>
    <t>63ม.5 ต.หัวโพ อ.บางแพ จ. ราชบุรี</t>
  </si>
  <si>
    <t>A1703</t>
  </si>
  <si>
    <t>นายณัฐวัฒน์ หมื่นนรา</t>
  </si>
  <si>
    <t>0885554729</t>
  </si>
  <si>
    <t>361 ม.2 ต.บางพระ อ.ปากพนัง จ.นครศรีธรรมราช 80140</t>
  </si>
  <si>
    <t>A1704</t>
  </si>
  <si>
    <t>นางสาวอรอนงค์ สุวรรณ์</t>
  </si>
  <si>
    <t>0822732418</t>
  </si>
  <si>
    <t>19ม.2 ต.ละหาร อ.สายบุรี จ.ปัตตานี</t>
  </si>
  <si>
    <t>A1705</t>
  </si>
  <si>
    <t>นางสาวบุศรา ดวงตา</t>
  </si>
  <si>
    <t>0958485906</t>
  </si>
  <si>
    <t>131 แขวงบางจาก เขตพระโขนง กรุงเทพมหานคร 10260</t>
  </si>
  <si>
    <t>นางสาวศิริพร มะโนหล้า // 1229900372740</t>
  </si>
  <si>
    <t>A1706</t>
  </si>
  <si>
    <t>นายยศวัจน์ โทนะพันธ์</t>
  </si>
  <si>
    <t>0841898769</t>
  </si>
  <si>
    <t>333/29 ม.18 ต.อิสาณ อ.เมืองบุรีรัมย์ จ.บุรีรัมย์</t>
  </si>
  <si>
    <t>A1707</t>
  </si>
  <si>
    <t>นายศุภวิชญ์ ประสิทธิ์นอก</t>
  </si>
  <si>
    <t>0928311303</t>
  </si>
  <si>
    <t>1103703459465</t>
  </si>
  <si>
    <t>85 ซ.ลาดพร้าว101 ซอย48 (บ่อปลา) แขวงคลองจั่น เขตบางกะปิ กรุงเทพมหานคร</t>
  </si>
  <si>
    <t>A1708</t>
  </si>
  <si>
    <t>นางสาวคนัสนันท์ สรีโกตะเพชร์</t>
  </si>
  <si>
    <t>0622088539</t>
  </si>
  <si>
    <t>138 หมู่ที่ 9 ต.อุดมทรัพย์ อ.วังน้ำเขียว จ.นครราชสีมา</t>
  </si>
  <si>
    <t>นางสาวบัญฑิตา จันทร์สอน // 1101801410370</t>
  </si>
  <si>
    <t>จอง 8/5</t>
  </si>
  <si>
    <t>A1710</t>
  </si>
  <si>
    <t>ชญาณ์นันท์ ฉายสุริยพันธุ์</t>
  </si>
  <si>
    <t>0639808459</t>
  </si>
  <si>
    <t>746-747 หมู่ที่ 4 ต.บ้านใหม่ อ.ครบุรี จ.นครราชสีมา 30250</t>
  </si>
  <si>
    <t>A1711</t>
  </si>
  <si>
    <t>นายพิเชษฐ์ หาญทอ</t>
  </si>
  <si>
    <t>0837313607</t>
  </si>
  <si>
    <t>115/37 หมู่ที่ 2 ต.เสม็ด อ.เมืองชลบุรี จ.ชลบุรี 20000</t>
  </si>
  <si>
    <t>A1712</t>
  </si>
  <si>
    <t>นางสาววรรณวิสา แตงสะอาด</t>
  </si>
  <si>
    <t>0851163308</t>
  </si>
  <si>
    <t>67/4 หมู่ที่ 2 ต.บ้านกลาง อ.เมืองปทุมธานี จ.ปทุมธานี 12000</t>
  </si>
  <si>
    <t>A1713</t>
  </si>
  <si>
    <t>นายนิฮัคซัล หลังยาหน่าย</t>
  </si>
  <si>
    <t>0622161594</t>
  </si>
  <si>
    <t>2/1ม.1 ต.ควนโคน อ.ควนโคน จ. สตูล</t>
  </si>
  <si>
    <t>A1714</t>
  </si>
  <si>
    <t>นางสาวนิฮุสณา นาดามัน</t>
  </si>
  <si>
    <t>0922636877</t>
  </si>
  <si>
    <t>50/7 หมู่ที่ 2 ต.คลองใหม่ อ.ยะรัง จ.ปัตตานี 94160</t>
  </si>
  <si>
    <t>A1715</t>
  </si>
  <si>
    <t>นางสาวธรัญญา เกตุเดิม</t>
  </si>
  <si>
    <t>0985246233</t>
  </si>
  <si>
    <t>488/9ม.2 ต.บ้านคลองสวน อ.พระสมุทรเจดีย์ จ. สมุทรปราการ</t>
  </si>
  <si>
    <t>A1716</t>
  </si>
  <si>
    <t>นางสาวฑิฆัมพร ช่วยเกตุ</t>
  </si>
  <si>
    <t>0802458005</t>
  </si>
  <si>
    <t>111 หมู่ที่ 1 ต.ทุ่งไทรทอง อ.ลำทับ จ.กระบี่ 81190</t>
  </si>
  <si>
    <t>A1717</t>
  </si>
  <si>
    <t>นายณภัทร จันทร์ฟ้าเลื่อม</t>
  </si>
  <si>
    <t>0632646056</t>
  </si>
  <si>
    <t>84ม.9 ต.เวียง อ.เทิง จ.เชียงราย</t>
  </si>
  <si>
    <t>A1718</t>
  </si>
  <si>
    <t>นางสาวสร้อยมรกต ขุนพิทักษ์</t>
  </si>
  <si>
    <t>0933172589</t>
  </si>
  <si>
    <t>71 ม.11 ต.ด่านทับตะโก อ.จอมบึง จ.ราชบุรี 70150</t>
  </si>
  <si>
    <t>A1719</t>
  </si>
  <si>
    <t>นายพลภัคร วงศ์ชนะ</t>
  </si>
  <si>
    <t>0968187676</t>
  </si>
  <si>
    <t>309 ม.10 ต.ฝาละมี อ.ปากพะยูน จ.พัทลุง 93120</t>
  </si>
  <si>
    <t>A1801</t>
  </si>
  <si>
    <t>นายสหรัฐ แก้วกนก</t>
  </si>
  <si>
    <t>0945573491</t>
  </si>
  <si>
    <t>19ม.3 ต.ลำไทร อ.วังน้อย จ.อยุธยา</t>
  </si>
  <si>
    <t>A1802</t>
  </si>
  <si>
    <t>นายรัตน์ชวัฒน์ แก้วภักดี</t>
  </si>
  <si>
    <t>0950904645</t>
  </si>
  <si>
    <t>224/1 ม.4 ต.มะขามคู่ อ.นิคมพัฒนา จ.ระยอง</t>
  </si>
  <si>
    <t>A1803</t>
  </si>
  <si>
    <t>นายวิภาส มุณีพรหม</t>
  </si>
  <si>
    <t>0957633703</t>
  </si>
  <si>
    <t>164 หมู่ที่ 7 ต.ปรางหมู่ อ.เมืองพัทลุง จ.พัทลุง 93000</t>
  </si>
  <si>
    <t>A1804</t>
  </si>
  <si>
    <t>นายธีรยุทธ การเร็ว</t>
  </si>
  <si>
    <t>0826068092</t>
  </si>
  <si>
    <t>150ม.4 ต.บ้านถ้ำ อ.ดอกคำใต้ จ.พะเยา</t>
  </si>
  <si>
    <t>A1805</t>
  </si>
  <si>
    <t>นางสาวอรพรรณ เหลืองรุ่งเรือง</t>
  </si>
  <si>
    <t>0990372212</t>
  </si>
  <si>
    <t>290 ซ.พุทธมณฑลสาย 2 ซอย 11 แขวงบางไผ่ เขตบางแค กรุงเทพมหานคร 10160</t>
  </si>
  <si>
    <t>นางสาวจิรชยา รั้งสันเทียะ // 1102003823414</t>
  </si>
  <si>
    <t>A1806</t>
  </si>
  <si>
    <t>นางสาวพชรพร จิตอารี</t>
  </si>
  <si>
    <t>0972152699</t>
  </si>
  <si>
    <t>61 ม.7 ต.สถาน อ.ปัว จ.น่าน 55120</t>
  </si>
  <si>
    <t>A1807</t>
  </si>
  <si>
    <t>นายชญานนท์ แสงอ่วม</t>
  </si>
  <si>
    <t>0922826722</t>
  </si>
  <si>
    <t>38/3ม.2 ต.บางพระหลวง อ.เมืองนครสวรรค์ จ. นครสวรรค์</t>
  </si>
  <si>
    <t>นายพงศกร ฉิมวารี//1319901151461</t>
  </si>
  <si>
    <t>A1808</t>
  </si>
  <si>
    <t>นางสาวบัณฑิตา กิจคล่อง</t>
  </si>
  <si>
    <t>0983026416</t>
  </si>
  <si>
    <t>321/1 หมู่ที่ 8 ต.สุรศักดิ์ อ.ศรีราชา จ.ชลบุรี 20110</t>
  </si>
  <si>
    <t>A1809</t>
  </si>
  <si>
    <t>นายเจนวิทย์ พรศรีสว่างกุล</t>
  </si>
  <si>
    <t>0943041877</t>
  </si>
  <si>
    <t>8/1 ถนนเทศบาล 13 ต.ห้วยยอด อ.ห้วยยอด จ.ตรัง 92130</t>
  </si>
  <si>
    <t>นางสาวฑิฆัมพร หอมจำปา // 1-4708-01400-92-3</t>
  </si>
  <si>
    <t>A1810</t>
  </si>
  <si>
    <t>นางสาวพัชรินทร์ กล้าจริง</t>
  </si>
  <si>
    <t>0815496353</t>
  </si>
  <si>
    <t>129 ม.14 ต.ต้นธงชัย อ.เมืองลำปาง จ.ลำปาง</t>
  </si>
  <si>
    <t>A1811</t>
  </si>
  <si>
    <t>harry nguyen</t>
  </si>
  <si>
    <t>0941034861</t>
  </si>
  <si>
    <t>VIETNAM</t>
  </si>
  <si>
    <t>A1812</t>
  </si>
  <si>
    <t>นางสาวพันทัชพร  ไหลรุ่งเรืองสกุล</t>
  </si>
  <si>
    <t>0863561498</t>
  </si>
  <si>
    <t>25 ม.4 ต.สวนดอกไม้ อ.เสาไห้ จ.สระบุรี</t>
  </si>
  <si>
    <t>โสภิญา พรอยมุข // 1100501374423       นายวรเดช ไหลรุ่งเรืองสกุล // 3199900102723</t>
  </si>
  <si>
    <t>A1813</t>
  </si>
  <si>
    <t>ชนินทร์ จันทร์เดิม</t>
  </si>
  <si>
    <t>0954487738</t>
  </si>
  <si>
    <t>159 ม.6 ต.แม่สรวย อ.แม่สรวย จ.เชียงราย 57180</t>
  </si>
  <si>
    <t>นายศิริวุฒิ จันทร์แก // 1-3501-01709-84-1</t>
  </si>
  <si>
    <t>A1814</t>
  </si>
  <si>
    <t>บุญฑริก แสนบุตร</t>
  </si>
  <si>
    <t>0894883062</t>
  </si>
  <si>
    <t>53/1619 หมู่ที่ 2 ต.คูคต อ.ลำลูกกา จ.ปทุมธานี 12130</t>
  </si>
  <si>
    <t>A1815</t>
  </si>
  <si>
    <t>นายศิวัช บุญพันธ์</t>
  </si>
  <si>
    <t>0801303724</t>
  </si>
  <si>
    <t>45ม.5 ต.โคกสะจาด อ.ศรีเทพ จ.เพชรบูรณ์</t>
  </si>
  <si>
    <t>A1816</t>
  </si>
  <si>
    <t>นายสรวิชญ์ โครพ</t>
  </si>
  <si>
    <t>0634324142</t>
  </si>
  <si>
    <t>71/3 ต.ตลาดหลวง อ.เมืองอ่างทอง จ.อ่างทอง 14000</t>
  </si>
  <si>
    <t>นายกษิดิส อินทร์สนิท//1169800306916</t>
  </si>
  <si>
    <t>A1817</t>
  </si>
  <si>
    <t>นายพงศธร กินรมย์</t>
  </si>
  <si>
    <t>0922688711</t>
  </si>
  <si>
    <t>1/162 ต.คลองบางพราน อ.บางบอน จ.กรุงเทพ</t>
  </si>
  <si>
    <t>A1818</t>
  </si>
  <si>
    <t>นางสาววรัญญา ทองแถม</t>
  </si>
  <si>
    <t>0642370168</t>
  </si>
  <si>
    <t>4/1 หมู่ที่ 5 ต.หนองตำลึง อ.พานทอง จ.ชลบุรี</t>
  </si>
  <si>
    <t>A1819</t>
  </si>
  <si>
    <t>นางสาวเบญจมาศ สังกะ</t>
  </si>
  <si>
    <t>0958521986</t>
  </si>
  <si>
    <t>2ม.4 ต.แสมดำ อ.บางขุนเทียน จ.กรุงเทพฯ</t>
  </si>
  <si>
    <t>A2101</t>
  </si>
  <si>
    <t>นางสาวชุติกาญจน์ พงษ์เพชร</t>
  </si>
  <si>
    <t>0619474636</t>
  </si>
  <si>
    <t>79 ม.6 ต.สุชสวัสดิ์ อ.ไพรบึง จ.ศรีสะเกษ</t>
  </si>
  <si>
    <t>ศิริวุฒิ จันทร์เก</t>
  </si>
  <si>
    <t>A2102</t>
  </si>
  <si>
    <t>นางสาวศิริวรรณ จันทอก</t>
  </si>
  <si>
    <t>0966701085</t>
  </si>
  <si>
    <t>42/849 ซ.เลียบฯฝั่งเหนือ 8/1 แขวงหนองแขม เขตหนองแขม กรุงเทพมหานคร</t>
  </si>
  <si>
    <t>นางประเชิญ อู่อะรุญ//3720200376886</t>
  </si>
  <si>
    <t>A2103</t>
  </si>
  <si>
    <t>นางสาวศลิษา เมืองทะ</t>
  </si>
  <si>
    <t>0951840458</t>
  </si>
  <si>
    <t>88 ม.3 ต.วังน้ำเย็น อ.วังน้ำเย็น จ.สระแก้ว</t>
  </si>
  <si>
    <t>นายปิยะ ช่างก่อ // 1279900127460</t>
  </si>
  <si>
    <t>A2104</t>
  </si>
  <si>
    <t>PICHELLYKA LIV</t>
  </si>
  <si>
    <t>0930087656</t>
  </si>
  <si>
    <t>นายนวพัฒน์ ศรีสายหยุด // 1-1390-00132-34-5</t>
  </si>
  <si>
    <t>A2105</t>
  </si>
  <si>
    <t>นายปณต อินลักษณ์</t>
  </si>
  <si>
    <t>0621626368</t>
  </si>
  <si>
    <t>92 ม.1 ต.หนองกี่ อ.กบินทร์บุรี จ.ปราจีนบุรี 25110</t>
  </si>
  <si>
    <t>กษิดิส อินทร์สนิท, นาย ศุภกิจ วันคำ // 1-6299-00624-85-1</t>
  </si>
  <si>
    <t>A2106</t>
  </si>
  <si>
    <t>นายพงศกร มานะพิมพ์</t>
  </si>
  <si>
    <t>0655712429</t>
  </si>
  <si>
    <t>15 ม.11 ต.เสาเดียว อ.หนองหงศ์ จ.บุรีรัมย์</t>
  </si>
  <si>
    <t>นายธนาวุฒิ  รักษานวน // 1-2699-00310-37-0</t>
  </si>
  <si>
    <t>A2107</t>
  </si>
  <si>
    <t>นายศิวดล อานามวัฒน์</t>
  </si>
  <si>
    <t>0922937591</t>
  </si>
  <si>
    <t>303/0808002 ม.7 ต.เขาพระงาม อ.เมืองลพบุรี จ.ลพบุรี 15160</t>
  </si>
  <si>
    <t>A2108</t>
  </si>
  <si>
    <t>นางสาวสาธิตา รัตนกร</t>
  </si>
  <si>
    <t>0947140472</t>
  </si>
  <si>
    <t>16/3 ม.4 ต.บางจาก อ.พระประแดง จ.สมุทรปราการ</t>
  </si>
  <si>
    <t>นางสาวชรินทิพย์ ซ่อนกลิ่น :: 5-7002-00016-51-7</t>
  </si>
  <si>
    <t>นางสาวผกามาศ สนธิศรี</t>
  </si>
  <si>
    <t>0923382047</t>
  </si>
  <si>
    <t>66/1 ม.3 ต.สระแจง อ.บางระจัน จ.สิงห์บุรี 16130</t>
  </si>
  <si>
    <t>นายภูริณัฐ จุลานุพันธ์ // 1-8199-00471-04-1</t>
  </si>
  <si>
    <t>A2110</t>
  </si>
  <si>
    <t>นายจิระศักดิ์ นามจันทร์เจียม</t>
  </si>
  <si>
    <t>0970862157</t>
  </si>
  <si>
    <t>134/1 หมู่ที่ 1 ซ.บ้านหนอขอนกว้าง ต.หมากแข้ง อ.เมืองอุดรธานี จ.อุดรธานี 41000</t>
  </si>
  <si>
    <t>A2112</t>
  </si>
  <si>
    <t>สปป.ลาว</t>
  </si>
  <si>
    <t>A2113</t>
  </si>
  <si>
    <t>นางสาว ณิชากร ว่องวิทยโยธิน</t>
  </si>
  <si>
    <t>0971949868</t>
  </si>
  <si>
    <t>785 ถ.บางแวก แขวงบางไผ่ เขตบางแค กรุงเทพมหานคร 10160</t>
  </si>
  <si>
    <t>A2114</t>
  </si>
  <si>
    <t>นางสาวธนศรี ครุฑเกส</t>
  </si>
  <si>
    <t>0808047756</t>
  </si>
  <si>
    <t>86 หมู่ 3 ต.หนองยายดา อ.ทัพทัน จ.อุทัยธานี 61120</t>
  </si>
  <si>
    <t>A2201</t>
  </si>
  <si>
    <t>นางสาวอัจฉรา ชาญอัศวกุล</t>
  </si>
  <si>
    <t>0878411300</t>
  </si>
  <si>
    <t>99/10ม.18 ต.คลองหนึ่ง อ.คลองหลวง จ. ปทุมธานี</t>
  </si>
  <si>
    <t>A2203</t>
  </si>
  <si>
    <t>นางสาวสะอีดา โตะดี</t>
  </si>
  <si>
    <t>0945590032</t>
  </si>
  <si>
    <t>80/1ม.1 ต.ปะเสยะวอ อ.สายบุรี จ. ปัตตานี</t>
  </si>
  <si>
    <t>A2204</t>
  </si>
  <si>
    <t>นางสาวณัฐธิดา เผือกฟัก</t>
  </si>
  <si>
    <t>0922699890</t>
  </si>
  <si>
    <t>142ม.6 ต.วังไทร อ.ปากช่อง จ.นครราชสีมา</t>
  </si>
  <si>
    <t>A2205</t>
  </si>
  <si>
    <t>นายเจริญชัย สัตยานิคม</t>
  </si>
  <si>
    <t>0969524628</t>
  </si>
  <si>
    <t>102/107 ม.4 ต.ปากแพรก อ.เมืองกาญจนบุรี จ.กาญจนบุรี 71000</t>
  </si>
  <si>
    <t>A2206</t>
  </si>
  <si>
    <t>นายเฉลิมพงษ์ ศรีศิล</t>
  </si>
  <si>
    <t>0612585656</t>
  </si>
  <si>
    <t>177ม.1 ต.ทรงธรรม อ.เมืองกำแพงเพชร จ. กำแพงเพชร</t>
  </si>
  <si>
    <t>นายศุภกิจ วันคำ</t>
  </si>
  <si>
    <t>A2207</t>
  </si>
  <si>
    <t>นางสาวอภิชญา ตาต่อม</t>
  </si>
  <si>
    <t>0961652950</t>
  </si>
  <si>
    <t>499/24ม.6 ต.แพรกษา อ.เมือง จ. สมุทรปราการ</t>
  </si>
  <si>
    <t>นางสาวกนกวรรณ มาอุ้ย //1-6299-00909-29-1</t>
  </si>
  <si>
    <t>A2208</t>
  </si>
  <si>
    <t>นางสาวกฤติยาภรณ์ หลวงดี</t>
  </si>
  <si>
    <t xml:space="preserve"> 0992922831</t>
  </si>
  <si>
    <t>32ม.4 ต.แม่จริม อ.แม่จริม จ.น่าน</t>
  </si>
  <si>
    <t>A2209</t>
  </si>
  <si>
    <t>นางสาวอภิชญา ช่วยชูหนู</t>
  </si>
  <si>
    <t>0996980532</t>
  </si>
  <si>
    <t>149/6 หมู่ที่ 1 ต.ลาดหญ้า อ.เมืองกาญจนบุรี จ.กาญจนบุรี 71190</t>
  </si>
  <si>
    <t>A2210</t>
  </si>
  <si>
    <t>นางสาวศิริลักษณ์ จุลานุพันธ์</t>
  </si>
  <si>
    <t>0951023495</t>
  </si>
  <si>
    <t>82/76ม.5 ต.วิชิต อ.เมืองภูเก็ต จ. ภูเก็ต</t>
  </si>
  <si>
    <t>นายธีรพันธ์ุ เลิศรุ่งพาณิชย์ // 1100401270375</t>
  </si>
  <si>
    <t>A2211</t>
  </si>
  <si>
    <t>นายภาคภูมิ เจนสุวรรณ์</t>
  </si>
  <si>
    <t xml:space="preserve"> 0959354342</t>
  </si>
  <si>
    <t>52/12ม.13 ต.บ้านโตก อ.เมือง จ. เพชรบูรณ์</t>
  </si>
  <si>
    <t>นางสาวเบญญาภา ศรสุนทร // 1-2498-00106-15-1</t>
  </si>
  <si>
    <t>A2212</t>
  </si>
  <si>
    <t>นายณัฐชนน คำสามปอนด์</t>
  </si>
  <si>
    <t>0997847067</t>
  </si>
  <si>
    <t>299/45 แขวงทุ่งครุ เขตทุ่งครุ กรุงเทพมหานคร 10140</t>
  </si>
  <si>
    <t>A2213</t>
  </si>
  <si>
    <t>นางสาวสายัน อมรเวส</t>
  </si>
  <si>
    <t>0878202781</t>
  </si>
  <si>
    <t>20/4 หมู่ที่ 8 ต.บางบัวทอง อ.บางบัวทอง จ.นนทบุรี 11110</t>
  </si>
  <si>
    <t>นางสาวกรองแก้ว ผุยผล // 1-4702-01194-09-5</t>
  </si>
  <si>
    <t>A2214</t>
  </si>
  <si>
    <t>นางณัฐชา ตรีเมฆ</t>
  </si>
  <si>
    <t>0631124480</t>
  </si>
  <si>
    <t>20ม.7 ต.เฝ้าไร่ อ.เฝ้าไร่ จ. หนองคาย</t>
  </si>
  <si>
    <t>A2215</t>
  </si>
  <si>
    <t>นายณัฐวุฒิ เดชะ</t>
  </si>
  <si>
    <t>0980297254</t>
  </si>
  <si>
    <t>19/1 ม.2 ต.สินเจริญ อ.พระแสง จ.สุราษฎร์ธานี 84210</t>
  </si>
  <si>
    <t>นายสุทธิวัฒน์ พยัพศรี / 1629900472651</t>
  </si>
  <si>
    <t>A2216</t>
  </si>
  <si>
    <t>นางสาวอำนวย เพียรกสิกรรม</t>
  </si>
  <si>
    <t>86 หมู่ 3 ต.หนองยายดา อ.ทัพทัน จ.อุทัยธานี</t>
  </si>
  <si>
    <t>นางสาวกัญญาภัคศ์ แหวนแย้ม // 1600101957737</t>
  </si>
  <si>
    <t>นางสาวณัฐสินี คันที</t>
  </si>
  <si>
    <t>0979679888</t>
  </si>
  <si>
    <t>522/151 ม.7 ต.บางโฉลง อ.บางพลี จ.สมุทรปราการ 10540</t>
  </si>
  <si>
    <t>A2302</t>
  </si>
  <si>
    <t>นายปิยะพัทธ์ ธนาสยาภรณ์</t>
  </si>
  <si>
    <t>0811139963</t>
  </si>
  <si>
    <t>694 ซ.จรัญสนิทวงศ์ 85 แขวงบางอ้อ เขตบางพลัด กรุงเทพมหานคร 10700</t>
  </si>
  <si>
    <t>นางสาวลินดา โพชุ่ม</t>
  </si>
  <si>
    <t>0622929653</t>
  </si>
  <si>
    <t>283/3ม6 ต.ตด่านมะขามเตี้ย อ.ด่านมะขามเตี้ย จ.กาญจนบุรี</t>
  </si>
  <si>
    <t>นางธนัชญา อินบุตร // 3-3407-00757-22-0</t>
  </si>
  <si>
    <t>A2304</t>
  </si>
  <si>
    <t>นางสาวกัญจนพร บุญพูล</t>
  </si>
  <si>
    <t>0806036703</t>
  </si>
  <si>
    <t>58/61 ต.บางกุ้ง อ.เมืองสุราษฎร์ธานี จ.สุราษฎร์ธานี 84000</t>
  </si>
  <si>
    <t>นางสาวปนิดา วงศาหาญ // 1-9098-01010-08-8</t>
  </si>
  <si>
    <t>นางกุลญาดา ปานศรี</t>
  </si>
  <si>
    <t>0886763031</t>
  </si>
  <si>
    <t>2/23 ต.ประชาธิปัตย์ อ.ธัญบุรี จ.ปทุมธานี</t>
  </si>
  <si>
    <t>กนกวรรณ มาอุ้ย</t>
  </si>
  <si>
    <t>A2306</t>
  </si>
  <si>
    <t>นายภัทรวีณ์ พลรักษา</t>
  </si>
  <si>
    <t>0966677635</t>
  </si>
  <si>
    <t>177/10 ม.7 ต.บางโขมด อ.บ้านหมอ จ.สระบุรี</t>
  </si>
  <si>
    <t>นางเกษมณ พลรักษา // พสธร พลรักษา - 1199900799094</t>
  </si>
  <si>
    <t>0955625645</t>
  </si>
  <si>
    <t>A2307</t>
  </si>
  <si>
    <t>นางสาวนพมาศ วะรงค์</t>
  </si>
  <si>
    <t>0818089795</t>
  </si>
  <si>
    <t>6/1 ม.4 ต.หินเหล็กไฟ อ.คูเมือง จ. บุรีรัมย์</t>
  </si>
  <si>
    <t>A2308</t>
  </si>
  <si>
    <t>นายปุญญวัต ขำแผลง</t>
  </si>
  <si>
    <t>0929099662</t>
  </si>
  <si>
    <t>112 หมู่ที่ 7 ต.ตะคร้ำเอน อ.ท่ามะกา จ.กาญจนบุรี 71130</t>
  </si>
  <si>
    <t>นางสาวปรียาพร ปัทมยุตานนท์</t>
  </si>
  <si>
    <t>0634696552</t>
  </si>
  <si>
    <t xml:space="preserve"> 4/31ม.18 ต.คลองหนึ่ง อ.คลองหลวง จ. ปทุมธานี</t>
  </si>
  <si>
    <t>นางสาวศศินา ฉายแสง รูมเมท//1609900461803</t>
  </si>
  <si>
    <t>นางสาวประภัสสร นนแก้ว</t>
  </si>
  <si>
    <t xml:space="preserve"> 0617515522</t>
  </si>
  <si>
    <t>10/4 ม.9 ต.ท่าไม้ อ.ชุมแสง จ. นครสวรรค์</t>
  </si>
  <si>
    <t>A2311</t>
  </si>
  <si>
    <t>นางสาวดวงรดา ยุทธกำธร</t>
  </si>
  <si>
    <t>0827648476</t>
  </si>
  <si>
    <t>114 ม.2 ต.ไผ่โทน อ.ร้องกวาง จ.แพร่ 54140</t>
  </si>
  <si>
    <t>นายอิทธิกร อิสรากุล</t>
  </si>
  <si>
    <t>0830167650</t>
  </si>
  <si>
    <t>35/36 ม.2 ต.คลองสาม อ.คลองหลวง จ. ปทุมธานี</t>
  </si>
  <si>
    <t>A2314</t>
  </si>
  <si>
    <t>นางสาวสมิตานัน ชูแก้ว</t>
  </si>
  <si>
    <t>0811929512</t>
  </si>
  <si>
    <t>82/1ม.6 ต.ท่าเรือ อ.เมือง จ. นครศรีธรรมราช</t>
  </si>
  <si>
    <t>A2315</t>
  </si>
  <si>
    <t>นางสาวสุวนันท์ พานแก้ว</t>
  </si>
  <si>
    <t>0884200539</t>
  </si>
  <si>
    <t>67/5 ต.หนองกระโดน อ.เมืองนครสวรรค์ จ.นครสวรรค์ 60240</t>
  </si>
  <si>
    <t>นางสาวณัฐมน ดิษย์ใชยารัตน์ // 1-5399-00073-33-2</t>
  </si>
  <si>
    <t>A2316</t>
  </si>
  <si>
    <t>นางสาวมาตา เวชศาสตร์</t>
  </si>
  <si>
    <t>0950736663</t>
  </si>
  <si>
    <t>25 ซ.5 (ถนนสะเดา) ถ.สะเดา ต.บ่อยาง อ.เมืองสงขลา จ.สงขลา 90000</t>
  </si>
  <si>
    <t>นายมนกร จักขุเรือง</t>
  </si>
  <si>
    <t>0990206222</t>
  </si>
  <si>
    <t>219ม.7 ต.บ้านแป้น อ.เมืองลำพูน จ. ลำพูน</t>
  </si>
  <si>
    <t>นายเอกพงษ์ คงเจริญ</t>
  </si>
  <si>
    <t>0851306356</t>
  </si>
  <si>
    <t>69/1ม.12 ต.หนองแวง อ.ละหานทราย จ. บุรีรัมย์</t>
  </si>
  <si>
    <t>นางสาวน้ำฝน วัชวงษ์ // 1-7203-00097-50-8</t>
  </si>
  <si>
    <t>A2319</t>
  </si>
  <si>
    <t>นางสาวเรณุกา อินบุตร</t>
  </si>
  <si>
    <t>0926184509</t>
  </si>
  <si>
    <t>149/76ม.1 ต.หนองปรือ อ.บางละมุง จ. ชลบุรี</t>
  </si>
  <si>
    <t>นายภาณุเดช เลี้ยงชีพ</t>
  </si>
  <si>
    <t>0994841903</t>
  </si>
  <si>
    <t>129ม.5 ต.นาหม่อม อ.นาหม่อม จ.สงขลา</t>
  </si>
  <si>
    <t>A2402</t>
  </si>
  <si>
    <t>นางสาวเพชรลัดดา นามคุณ</t>
  </si>
  <si>
    <t>0641708406</t>
  </si>
  <si>
    <t>86ม.4 ต.ทรายมูล อ.คงครักษ์ จ.นครนาย ก</t>
  </si>
  <si>
    <t>นายธีรวัฒน์ ลอยลิบ</t>
  </si>
  <si>
    <t>0928145391</t>
  </si>
  <si>
    <t>นายอุเทน จันทร์เต็ม</t>
  </si>
  <si>
    <t>0931945418</t>
  </si>
  <si>
    <t>199 ต.ตเจดีย์หลวง อ.แม่สรวย จ. เชียงราย</t>
  </si>
  <si>
    <t>A2405</t>
  </si>
  <si>
    <t>ปิยณัฐ ยาวะชะโก</t>
  </si>
  <si>
    <t>0611422558</t>
  </si>
  <si>
    <t>141 หมู่ที่ 5 ต.ท่าศาลา อ.มัญจาคีรี จ.ขอนแก่น 40160</t>
  </si>
  <si>
    <t>A2406</t>
  </si>
  <si>
    <t>นางสาวศุณิตา มากชูชิต</t>
  </si>
  <si>
    <t>0894643940</t>
  </si>
  <si>
    <t>147 ต.เพชรเกษม อ.หาดใหญ่ จ.  หาดใหญ่</t>
  </si>
  <si>
    <t>นางสาวกัลยรัตน์  ภูมิไพบูลย์วงศ์</t>
  </si>
  <si>
    <t>0966709187</t>
  </si>
  <si>
    <t>นางสาวรัตนวดี ผึ่งผล // 1-4899-00284-88-1</t>
  </si>
  <si>
    <t>นายวัชรวิศว์ ชัยปลื้ม</t>
  </si>
  <si>
    <t>0809780344</t>
  </si>
  <si>
    <t>325 หมู่ที่ 8 ต.นาเพียง อ.ชุมแพ จ.ขอนแก่น 40130</t>
  </si>
  <si>
    <t>จอง 20/4/69</t>
  </si>
  <si>
    <t>A2409</t>
  </si>
  <si>
    <t>นายวีรยุทธ กุบแก้ว</t>
  </si>
  <si>
    <t>0623647029</t>
  </si>
  <si>
    <t>56/2 ต.เอกราช อ.ป่าโมก จ.อ่างทอง</t>
  </si>
  <si>
    <t>นายสิทธิพงษ์ ทองพาน // 1-5489-00005-50-6</t>
  </si>
  <si>
    <t>A2410</t>
  </si>
  <si>
    <t>นางสาวณัฐมล ไม้ฝาก</t>
  </si>
  <si>
    <t>0887141525</t>
  </si>
  <si>
    <t>45/3ม.6 ต.บ้านแดน อ.บรรพตพิสัย จ.นครสวรรค์</t>
  </si>
  <si>
    <t>นายพงศธร สุพันธนันท์</t>
  </si>
  <si>
    <t>0872227075</t>
  </si>
  <si>
    <t>72/26 ต.หมากแข้ง อ.เมืองอุดร จ. อุดรธานี</t>
  </si>
  <si>
    <t>นายภานุวัฒน์  อสุระพงษ์ // 1-1205-00128-83-6</t>
  </si>
  <si>
    <t>A2412</t>
  </si>
  <si>
    <t>นายวุฒิพงษ์ เนียมรุ่งเรือง</t>
  </si>
  <si>
    <t>0945538494</t>
  </si>
  <si>
    <t>10ม.2 ต.ไซโย อ.ไซโย จ.อ่างทอง</t>
  </si>
  <si>
    <t>นายวิศาลย์ วิสุทธิธรร  // 1-1037-03070-39-8</t>
  </si>
  <si>
    <t>A2413</t>
  </si>
  <si>
    <t>นายสิทธิชัย พานพบ</t>
  </si>
  <si>
    <t>0969915142</t>
  </si>
  <si>
    <t>78/144 ต.ท่าแร้ง อ.บางเขน จ.กทม</t>
  </si>
  <si>
    <t>นายทิวากร อินต๊ะนา</t>
  </si>
  <si>
    <t>0844814928</t>
  </si>
  <si>
    <t>72ม.9 ต.บ่อสวก อ.เมืองน่าน จ.น่าน</t>
  </si>
  <si>
    <t>นางสาวณัชชาธร พานทอง</t>
  </si>
  <si>
    <t>0926524339</t>
  </si>
  <si>
    <t>64/49 ม.3 ต.ศาลาแดง อ.เมืองอ่างทอง จ.อ่างทอง</t>
  </si>
  <si>
    <t>นางสาวสุวพัชร ศรีกอง // 1259500046233</t>
  </si>
  <si>
    <t>A2416</t>
  </si>
  <si>
    <t>นายกฤษดา จันทา</t>
  </si>
  <si>
    <t>0898066071</t>
  </si>
  <si>
    <t>546ม.4 ต.นิคมกระเสียว อ.ด่านช่าง จ. สุพรรณบุรี</t>
  </si>
  <si>
    <t>A2417</t>
  </si>
  <si>
    <t>นายนิติพล อรุณแสงศิลป์</t>
  </si>
  <si>
    <t>0803142810</t>
  </si>
  <si>
    <t>17ม.6 ต.สวนแตง อ.เมือง จ.สุพรรณบุรี</t>
  </si>
  <si>
    <t>จอง 1/5/69</t>
  </si>
  <si>
    <t>A2419</t>
  </si>
  <si>
    <t>นางสาวฐิติพร กล่อมยงค์</t>
  </si>
  <si>
    <t>0922696210</t>
  </si>
  <si>
    <t>53/1206 หมู่ที่ 2 ต.คูคต อ.ลำลูกกา จ.ปทุมธานี 12130</t>
  </si>
  <si>
    <t>A2501</t>
  </si>
  <si>
    <t>นายศิรสิทธิ์ ผิวขำ</t>
  </si>
  <si>
    <t>0625352292</t>
  </si>
  <si>
    <t>231ม.13 ต.หนองไผ่ อ.ชุมแพ จ.ขอนแก่น</t>
  </si>
  <si>
    <t>A2502</t>
  </si>
  <si>
    <t>นางสาวเยาวลักษณ์ อนุชน</t>
  </si>
  <si>
    <t>0866191064</t>
  </si>
  <si>
    <t>67ม.10 ต.ชนบท อ.ชนบท จ. ขอนแก่น</t>
  </si>
  <si>
    <t>A2503</t>
  </si>
  <si>
    <t>SOTHEAROTH HENG</t>
  </si>
  <si>
    <t>0955391370</t>
  </si>
  <si>
    <t>N00743330</t>
  </si>
  <si>
    <t>PHNOM ต.PENH</t>
  </si>
  <si>
    <t>เช็คน้ำรั่วก่อน</t>
  </si>
  <si>
    <t>นางสาวอรจิรา แสนตา</t>
  </si>
  <si>
    <t xml:space="preserve"> 0957513874</t>
  </si>
  <si>
    <t>46 หมู่ที่ 6 ต.วังสวาบ อ.ภูผาม่าน จ.ขอนแก่น 40350</t>
  </si>
  <si>
    <t>นางสาวอัญญมณี ผึ่งผล</t>
  </si>
  <si>
    <t>0930651976</t>
  </si>
  <si>
    <t>76ม.3 ต.นาถ่อน อ.ธาตุพนม จ. นครพนม</t>
  </si>
  <si>
    <t>นางสาวภณิดา จงรักษ์ // 1-8104-01206-84-1 ทวีพร มณีศิลป์        0943377930</t>
  </si>
  <si>
    <t>A2507</t>
  </si>
  <si>
    <t>นายนัฐวุฒิ ทรงเลิศ</t>
  </si>
  <si>
    <t>0652286674</t>
  </si>
  <si>
    <t>60ม.1 ต.บางหิน อ.กะเปอร์ จ.ระนอง</t>
  </si>
  <si>
    <t>นายนวพงษ์ คำภิระแปง // 1-7291-00059-03-1, นายนัฐวุฒิ ทรงเลิศ</t>
  </si>
  <si>
    <t>อกสิทธิ์ พินิจมนตรี // 098-1943531</t>
  </si>
  <si>
    <t>น้ำรั่วหนักพัง</t>
  </si>
  <si>
    <t>A2509</t>
  </si>
  <si>
    <t>นายเดชาวัต สีดามาตย์</t>
  </si>
  <si>
    <t>0909377248</t>
  </si>
  <si>
    <t>99ม.6 ต.หนองแวง อ.สมเด็จ จ.กาฬสินธุ์</t>
  </si>
  <si>
    <t>A2510</t>
  </si>
  <si>
    <t>ปณต ครึกกระโทก</t>
  </si>
  <si>
    <t>0898455806</t>
  </si>
  <si>
    <t>143 ต.คลองหนึ่ง อ.คลองหลวง จ.ปทุมธานี 12120</t>
  </si>
  <si>
    <t>นางสาวพรไพลิน จิตธิวรรณ</t>
  </si>
  <si>
    <t>0831784273</t>
  </si>
  <si>
    <t>87 หมู่ที่ 9 ต.แม่แฝกใหม่ อ.สันทราย จ.เชียงใหม่ 50290</t>
  </si>
  <si>
    <t>นายตักสิลา ประตังเวสา</t>
  </si>
  <si>
    <t>0903647443</t>
  </si>
  <si>
    <t>149/59 ถ.ถีนานนท์ ต.ตลาด อ.เมืองมหาสารคาม จ.มหาสารคาม 44000</t>
  </si>
  <si>
    <t>A2513</t>
  </si>
  <si>
    <t>นางสาวรัฐชยา เสวตสุวรรณ</t>
  </si>
  <si>
    <t>0950972043</t>
  </si>
  <si>
    <t>15/3 หมู่ที่ 4 ต.คลองโคน อ.เมืองสมุทรสงคราม จ.สมุทรสงคราม 75000</t>
  </si>
  <si>
    <t>A2514</t>
  </si>
  <si>
    <t>นางสาวณัฐวดี เอมโอฐ</t>
  </si>
  <si>
    <t>0818124933</t>
  </si>
  <si>
    <t>219 ม.16 ต.บ้านต๋อม อ.เมืองพะเยา จ.พะเยา</t>
  </si>
  <si>
    <t>นางสาวธนภรณ์ เอมโอฐ // 1509966309610</t>
  </si>
  <si>
    <t>A2515</t>
  </si>
  <si>
    <t>นางสาวปลายฟ้า แต้มประสิทธิ์</t>
  </si>
  <si>
    <t>0959611985</t>
  </si>
  <si>
    <t>3/65 ถ.ลาดกระบัง แขวงลาดกระบัง เขตลาดกระบัง กรุงเทพมหานคร 10520</t>
  </si>
  <si>
    <t>นางสาวรัตติยา แถวอุทุม // 1650301090761</t>
  </si>
  <si>
    <t>A2516</t>
  </si>
  <si>
    <t>นายเจษฎา เต็มหัตถ์</t>
  </si>
  <si>
    <t>0619756123</t>
  </si>
  <si>
    <t>106/1 ม.10 ต.ช่องสาริกา อ.พัฒนานิคม จ.ลพบุรี 15220</t>
  </si>
  <si>
    <t>นายกวินภพ กาญจนภูมิ // 1169800252247</t>
  </si>
  <si>
    <t>A2517</t>
  </si>
  <si>
    <t>Robert Chua</t>
  </si>
  <si>
    <t>0868927715</t>
  </si>
  <si>
    <t>P5346296B</t>
  </si>
  <si>
    <t>A2518</t>
  </si>
  <si>
    <t>นางสาวภรัณยา คงคา</t>
  </si>
  <si>
    <t>0959155883</t>
  </si>
  <si>
    <t>88/393ม.5 ต.อ้อมน้อย อ.กระทุ่มแบน จ. สมุทรสาคร</t>
  </si>
  <si>
    <t>A2519</t>
  </si>
  <si>
    <t>นายธนภัทร ทองทวี</t>
  </si>
  <si>
    <t>0645512205</t>
  </si>
  <si>
    <t>1010/196ม.10 ต.นครสวรรค์ตก อ.เมืองนครสวรรค์ จ.นครสวรรค์ 60000</t>
  </si>
  <si>
    <t>CHANVIRAK NITH</t>
  </si>
  <si>
    <t>0615413203</t>
  </si>
  <si>
    <t>N1417283</t>
  </si>
  <si>
    <t>นายสรยุทธิ์ จันทะลี</t>
  </si>
  <si>
    <t>0950815991</t>
  </si>
  <si>
    <t>นางสาวชัญญานุช ไชยสม</t>
  </si>
  <si>
    <t>0973511113</t>
  </si>
  <si>
    <t>85 ต.โพธิ์เสด็จ อ.เมืองฯ จ.นครศรีธรรมราช</t>
  </si>
  <si>
    <t>นายเฉลิมวงศ์ จันทสุวรรณโณ</t>
  </si>
  <si>
    <t>0993141109</t>
  </si>
  <si>
    <t>69/277ม.1 ต.วิชิต อ.เมืองฯ จ.ภูเก็ต</t>
  </si>
  <si>
    <t>ด.ญ.ฐิตาพร พันชะตะ // 1-4590-00044-47-7</t>
  </si>
  <si>
    <t>จอง 10/5</t>
  </si>
  <si>
    <t>นางสาวณัฏฐณิชา มาเยอะ</t>
  </si>
  <si>
    <t>0910658202</t>
  </si>
  <si>
    <t>347ม.11 ต.ท่าตอน อ.แม่อาย จ.เชียงใหม่</t>
  </si>
  <si>
    <t>นางสาวพรพิษา ขุนทอง</t>
  </si>
  <si>
    <t>0994965338</t>
  </si>
  <si>
    <t>26 ถ.สรงประภา แขวงสีกัน เขตดอนเมือง กรุงเทพมหานคร 10210</t>
  </si>
  <si>
    <t>นางสาวพิชญานิน คำลือ</t>
  </si>
  <si>
    <t>0826291729</t>
  </si>
  <si>
    <t>75ม.6 ต.สันกำแพง อ.สันกำแพง จ.เชียงใหม่</t>
  </si>
  <si>
    <t>นางสาวอัจฉรียา รักษาวงค์</t>
  </si>
  <si>
    <t>0821566894</t>
  </si>
  <si>
    <t>225 ต.กาฬสินธุ์ อ.เมือง จ. กาฬสินธุ์</t>
  </si>
  <si>
    <t>นายสุกฤษฎิ์ จันทร์ทัพ</t>
  </si>
  <si>
    <t>0638955161</t>
  </si>
  <si>
    <t>159/13ม.9 ต.ตากแดด อ.เมืองชุมพร จ. ชุมพร</t>
  </si>
  <si>
    <t>นางสาวคณิติ สาระยาน</t>
  </si>
  <si>
    <t>0634869593</t>
  </si>
  <si>
    <t>3ม.9 ต.อมฤต อ.ผักไห่ จ.พระนครศรีอยุธยา</t>
  </si>
  <si>
    <t>นายธนกร สุทธิทองคง // 1800901245403</t>
  </si>
  <si>
    <t>นายทีฆายุ บูรณะกนก</t>
  </si>
  <si>
    <t>0922571971</t>
  </si>
  <si>
    <t>13 หมู่ที่ 3 ต.บางซ้าย อ.บางซ้าย จ.พระนครศรีอยุธยา 13270</t>
  </si>
  <si>
    <t>นายสุกฤษฎิ์ ลอยชูศักดิ์</t>
  </si>
  <si>
    <t>0953703632</t>
  </si>
  <si>
    <t>81/9-10 ม.9 ต.บ้านเล่า อ.เมืองชัยภูมิ จ.ชัยภูมิ 36000</t>
  </si>
  <si>
    <t>นางสาวปภาวี พุ่มโพธิ์ทอง</t>
  </si>
  <si>
    <t xml:space="preserve"> 0809818999</t>
  </si>
  <si>
    <t>213ม.1 ต.หนองย่างเสือ อ.มวกเหล็ก จ. นครราชสีมา</t>
  </si>
  <si>
    <t>จอง 10/5 จองยาวเข้า 5/7</t>
  </si>
  <si>
    <t>นางสาวปริยาภรณ์ ชวนจิตต์</t>
  </si>
  <si>
    <t>0866133299</t>
  </si>
  <si>
    <t>20/277 ต.สามวาตะวันตก อ.คลองสามวา จ.กทม</t>
  </si>
  <si>
    <t>นายเฉลิมพล พุดเฉย</t>
  </si>
  <si>
    <t>221 ม.11 ต.ปงแสนทอง อ.เมืองลำปาง จ.ลำปาง 52100</t>
  </si>
  <si>
    <t>นายปิยะพงศ์ แกล้ว</t>
  </si>
  <si>
    <t>0901765026</t>
  </si>
  <si>
    <t>6ม.5 ต.ถ้ำพรรณรา อ.ถ้ำพรรณรา จ. นครศรีธรรมราช</t>
  </si>
  <si>
    <t>ahleak yon	0924713674</t>
  </si>
  <si>
    <t>A2701</t>
  </si>
  <si>
    <t>นางสาวธนัชธรา เชียงทอง</t>
  </si>
  <si>
    <t>0982545903</t>
  </si>
  <si>
    <t>64ม.4 ต.หนองขาว อ.ท่าม่วง จ.กาญจนบุรี</t>
  </si>
  <si>
    <t>น้ำรั่ว</t>
  </si>
  <si>
    <t>A2703</t>
  </si>
  <si>
    <t>นายวุฒิกร จันทร์หอม</t>
  </si>
  <si>
    <t>0969258932</t>
  </si>
  <si>
    <t>128/3ม.3 ต.บ้านกร่าง อ.เมืองพิษณุโลก จ. พิษณุโลก</t>
  </si>
  <si>
    <t>A2704</t>
  </si>
  <si>
    <t>นางสาวจิดาภา แสงไพโรจน์</t>
  </si>
  <si>
    <t>0640329595</t>
  </si>
  <si>
    <t>133/12 ม.3 ต.ด่านสวี อ.สวี จ.ชุมพร 86130</t>
  </si>
  <si>
    <t>A2705</t>
  </si>
  <si>
    <t>นางสาวศศิธร พันชะตะ</t>
  </si>
  <si>
    <t xml:space="preserve"> 0988533559</t>
  </si>
  <si>
    <t>180ม.1 ต.อัคคะคำ อ.โพธิ์ชัย จ. ร้อยเอ็ด</t>
  </si>
  <si>
    <t>A2706</t>
  </si>
  <si>
    <t>นางสาวเมขลา ประเสริฐเมธ</t>
  </si>
  <si>
    <t>0955575581</t>
  </si>
  <si>
    <t>90/229 หมู่ที่ 4 ต.หอมเกร็ด อ.สามพราน จ.นครปฐม 73110</t>
  </si>
  <si>
    <t>A2707</t>
  </si>
  <si>
    <t>นายสันติ ภูมิยิ่ง</t>
  </si>
  <si>
    <t>0834145359</t>
  </si>
  <si>
    <t>68ม.10 ต.โนนสัง อ.โนนสัง จ. หนองบัวลำภู</t>
  </si>
  <si>
    <t>นายศุภสวัสดิ์ กิตติสัทโธ // 1-1005-01074-17-9</t>
  </si>
  <si>
    <t>A2708</t>
  </si>
  <si>
    <t>POGNAKVORN METH</t>
  </si>
  <si>
    <t>0959543738</t>
  </si>
  <si>
    <t>N01369619</t>
  </si>
  <si>
    <t>A2709</t>
  </si>
  <si>
    <t>นายสุรชัย มีบุญ</t>
  </si>
  <si>
    <t>0896844783</t>
  </si>
  <si>
    <t>21/1 ม.4 ต.บางเดื่อ อ.บางปะหัน จ.พระนครศรีอยุธยา 13220</t>
  </si>
  <si>
    <t>A2710</t>
  </si>
  <si>
    <t>นางสาววรรณนิสา เรืองศักดิ์</t>
  </si>
  <si>
    <t>0936740693</t>
  </si>
  <si>
    <t>188 หมู่ที่ 2 ต.เขาแก้ว อ.ลานสกา จ.นครศรีธรรมราช 80230</t>
  </si>
  <si>
    <t>นางสาวกันต์ฤทัย จันทรักษ์ // 1929800175296</t>
  </si>
  <si>
    <t>นางสาวรัมภา เพียรหาผล</t>
  </si>
  <si>
    <t>0924385904</t>
  </si>
  <si>
    <t>27/2 หมู่ที่ 9 ต.กุดตุ้ม อ.เมืองชัยภูมิ จ.ชัยภูมิ 36000</t>
  </si>
  <si>
    <t>จอง 30/4/69</t>
  </si>
  <si>
    <t>จอง 20/5 จองยาวเข้า 5/7</t>
  </si>
  <si>
    <t>A2713</t>
  </si>
  <si>
    <t>นายจิรสิญจ์ ตั้งหลักชัย</t>
  </si>
  <si>
    <t>0847703456</t>
  </si>
  <si>
    <t>81/46 ต.ซ.จรัญสนิทวงศ์6 อ.วัดท่าพระ จ. บางกอกใหญ่</t>
  </si>
  <si>
    <t>นายสิงห์อา ช่วงชัย // 1-5716-01024-41-3</t>
  </si>
  <si>
    <t>A2714</t>
  </si>
  <si>
    <t>นางสาวนิชาพัชร์ หึกขุนทด</t>
  </si>
  <si>
    <t>0997964914</t>
  </si>
  <si>
    <t>101/88ม.12 ต.ไร่ขิง อ.สามพราน จ. นครปฐม</t>
  </si>
  <si>
    <t>A2715</t>
  </si>
  <si>
    <t>นางสาวสุภาพร แซ่ปึง</t>
  </si>
  <si>
    <t>0970634805</t>
  </si>
  <si>
    <t>46/210ม.4 ต.บางเตย อ.สามโคก จ. ปทุมธานี</t>
  </si>
  <si>
    <t>นายภาคภูมิ ฉลวย // 1100800908101</t>
  </si>
  <si>
    <t>A2716</t>
  </si>
  <si>
    <t>นายพรหมพิสุทธิ์ ศรียาภัย</t>
  </si>
  <si>
    <t>0954300585</t>
  </si>
  <si>
    <t>27 หมู่ที่ 8 ต.สารภี อ.หนองบุญมาก จ.นครราชสีมา 30410</t>
  </si>
  <si>
    <t>A2717</t>
  </si>
  <si>
    <t>นางสาวธนิรัตน์ กลางนุรักษ์</t>
  </si>
  <si>
    <t>0987191795</t>
  </si>
  <si>
    <t>55/3 ต.ท่าข้าม อ.พุนพิน จ. สุราษฎร์ธานี</t>
  </si>
  <si>
    <t>นางสาวรัตติยากร สุขได้พึ่ง</t>
  </si>
  <si>
    <t>171 หมู่ที่ 6 ต.วังพิกุล อ.วังทอง จ.พิษณุโลก 65130</t>
  </si>
  <si>
    <t>A2719</t>
  </si>
  <si>
    <t>นางสาวฐิติชญา ก้อนพันธ์</t>
  </si>
  <si>
    <t>0903309391</t>
  </si>
  <si>
    <t>6/2 ม.5 ต.บ้านโคก อ.บ้านโคก จ.อุตรดิตถ์ 53180</t>
  </si>
  <si>
    <t>ฐานิดา พันธุ์นาม	0656015756</t>
  </si>
  <si>
    <t>A2801</t>
  </si>
  <si>
    <t>สุภาพร อัลท์แฮร์</t>
  </si>
  <si>
    <t>0937392940</t>
  </si>
  <si>
    <t>60/15 หมู่ที่ 3 ต.แม่น้ำ อ.เกาะสมุย จ.สุราษฏร์ธานี</t>
  </si>
  <si>
    <t>A2802</t>
  </si>
  <si>
    <t>นายณัฐดนัย พันธุเสนา</t>
  </si>
  <si>
    <t>0945603632</t>
  </si>
  <si>
    <t>123/5 ซ.7(ถนนพหลโยธิน) ต.ปากเพรียว อ.เมืองสระบุรี จ.สระบุรี 18000</t>
  </si>
  <si>
    <t>A2803</t>
  </si>
  <si>
    <t>นายอภิรัตน์ โพธิ์ศรี</t>
  </si>
  <si>
    <t>0851553961</t>
  </si>
  <si>
    <t>100/2ม.3 ต.ดอนทราย อ.ปากท่อ จ. ราชบุรี</t>
  </si>
  <si>
    <t>A2804</t>
  </si>
  <si>
    <t>นายบัญชา เพ็ชดี</t>
  </si>
  <si>
    <t>0959361686</t>
  </si>
  <si>
    <t>169/729 ม.7 ต.คลองหนึ่ง อ.คลองหลวง จ.ปทุมธานี</t>
  </si>
  <si>
    <t>A2805</t>
  </si>
  <si>
    <t>นายอนุวัฒน์ น้อยปา</t>
  </si>
  <si>
    <t>0822701069</t>
  </si>
  <si>
    <t>139 ซ.เพชรเกษม 48 แยก 10 แขวงบางด้วน เขตภาษีเจริญ กรุงเทพมหานคร 10160</t>
  </si>
  <si>
    <t>A2806</t>
  </si>
  <si>
    <t>นายภัทรพงศ์ แก้วกำยาน</t>
  </si>
  <si>
    <t>0902452206</t>
  </si>
  <si>
    <t>10/1ม.3 ต.โคกหาร อ.เขาพนม จ.กระบี่</t>
  </si>
  <si>
    <t>A2807</t>
  </si>
  <si>
    <t>นางสาวชนันดา ปัญญา</t>
  </si>
  <si>
    <t>0822469195</t>
  </si>
  <si>
    <t>99/24 ต.สายไหม อ.สายไหม จ.กรุงเทพ</t>
  </si>
  <si>
    <t>A2808</t>
  </si>
  <si>
    <t>นางสาวเมวดี เพิ่มทรัพย์</t>
  </si>
  <si>
    <t>0865002369</t>
  </si>
  <si>
    <t>61/2ม.6 ต.บ่อแสน อ.ทับปูด จ. พังงา</t>
  </si>
  <si>
    <t>A2809</t>
  </si>
  <si>
    <t>นายธนาพล ลอยพิมาย</t>
  </si>
  <si>
    <t>0802098074</t>
  </si>
  <si>
    <t>255 หมู่ที่ 1 ต.ผาอินทร์แปลง อ.เอราวัณ จ.เลย 42220</t>
  </si>
  <si>
    <t>นางสาวฐิตาภา เขม้นเขตกรณ์ // 1610300054915, นาย ธนาพล ลอยพิมาย</t>
  </si>
  <si>
    <t>A2810</t>
  </si>
  <si>
    <t>นายธนพล โยธานัก</t>
  </si>
  <si>
    <t>0842284007</t>
  </si>
  <si>
    <t>1055/1 ต.ธาตุเชิงชุม อ.เมืองสกลนคร จ.สกลนคร 47000</t>
  </si>
  <si>
    <t>นายอนุรักษ สุขโหมด // 1-1020-03677-65-5</t>
  </si>
  <si>
    <t>A2811</t>
  </si>
  <si>
    <t>IVAN LABERGAS</t>
  </si>
  <si>
    <t>0971903670</t>
  </si>
  <si>
    <t>E87517414</t>
  </si>
  <si>
    <t>Philippines</t>
  </si>
  <si>
    <t>A2812</t>
  </si>
  <si>
    <t>นายอัษฎาวุธ อบรม</t>
  </si>
  <si>
    <t>0909758777</t>
  </si>
  <si>
    <t>27/20ม.6 ต.ต้นโพธิ์ อ.เมืองสิงห์บุรี จ. สิงห์บุรี</t>
  </si>
  <si>
    <t>นายธเนตร อุทัยนูน // 3-4099-00415-56-7</t>
  </si>
  <si>
    <t>A2813</t>
  </si>
  <si>
    <t>นายมาริชัย สมบูรณ์เจริญศรี</t>
  </si>
  <si>
    <t>0865180877</t>
  </si>
  <si>
    <t>302/253 ซ.ลาดพร้าว87(จันทราสุข) แขวงคลองเจ้าคุณสิงห์ เขตวังทองหลาง กรุงเทพมหานคร</t>
  </si>
  <si>
    <t>A2814</t>
  </si>
  <si>
    <t>นายวสุ ประสานวงค์</t>
  </si>
  <si>
    <t>302/253 แขวงคลองเจ้าคุณสิงห์ เขตวังทองหลาง กทม.</t>
  </si>
  <si>
    <t>A2815</t>
  </si>
  <si>
    <t>นางสาวณัฐธนภัสสร์ ทองเนื้อแปด</t>
  </si>
  <si>
    <t>0972499538</t>
  </si>
  <si>
    <t>290/1ม.7 ต.หมากแข็ง อ.เมือง จ. อุดรธานี</t>
  </si>
  <si>
    <t>A2816</t>
  </si>
  <si>
    <t>นางสาวศรสวรรค์ วิจิตร</t>
  </si>
  <si>
    <t>0890604370</t>
  </si>
  <si>
    <t>105/4 ม.3 ต.ทุ่งเสลี่ยม อ.ทุ่งเสลี่ยม จ.สุโขทัย</t>
  </si>
  <si>
    <t>A2817</t>
  </si>
  <si>
    <t>นางสาวปัณฑารีย์ บุนจิตบรรจง</t>
  </si>
  <si>
    <t>0858289152</t>
  </si>
  <si>
    <t>99/35ม.3 ต.ลำไทร อ.ลำลูกกา จ. ปทุมธานี</t>
  </si>
  <si>
    <t>จารุวรรณ จรโคกกรวด //</t>
  </si>
  <si>
    <t>A2819</t>
  </si>
  <si>
    <t>เยาวพา พันโกฏิ</t>
  </si>
  <si>
    <t>0910549983</t>
  </si>
  <si>
    <t>85/187 ม.6 ต.นาดี อ.เมืองสมุทรสาคร จ.สมุทรสาคร</t>
  </si>
  <si>
    <t>นายจรัฎฐ์ ปุณยอนันต์กิจ // 1-1004-01107-39-3</t>
  </si>
  <si>
    <t>A3201</t>
  </si>
  <si>
    <t>นางสาวธัญกวิน สมสีดา</t>
  </si>
  <si>
    <t>0822205790</t>
  </si>
  <si>
    <t>61 ม.5 ต.บ้านฝาง อ.เกษตรวิสัย จ.ร้อยเอ็ด 45150</t>
  </si>
  <si>
    <t>A3203</t>
  </si>
  <si>
    <t>นางสาวปริยากร พิมพ์พา</t>
  </si>
  <si>
    <t>0628122702</t>
  </si>
  <si>
    <t>34/11ม.1 ต.บางศรีเมือง อ.เมืองฯ จ. นนทบุรี</t>
  </si>
  <si>
    <t>A3204</t>
  </si>
  <si>
    <t>นางสาวพลอยณิศา อมรสินกิตติโชติ</t>
  </si>
  <si>
    <t>0625949290</t>
  </si>
  <si>
    <t>95/175ม.5 ต.ห้วยกะปิ อ.เมืองชลบุรี จ. ชลบุรี</t>
  </si>
  <si>
    <t>นางสาววิศรุตา สูงติวงศ์ // 1679900533316</t>
  </si>
  <si>
    <t>A3205</t>
  </si>
  <si>
    <t>นายธนวัตน์ แสงจันทร์</t>
  </si>
  <si>
    <t>0631810965</t>
  </si>
  <si>
    <t>66 หมู่ที่ 1 ต.หนองกลางนา อ.เมืองราชบุรี จ.ราชบุรี 70000</t>
  </si>
  <si>
    <t>A3206</t>
  </si>
  <si>
    <t>นางสาวโสพิศนภา เขม้นรกรณ์</t>
  </si>
  <si>
    <t>0929676998</t>
  </si>
  <si>
    <t>112/1ม.22 ต.ไผ่เขียว อ.สว่างอารมณ์ จ.อุทัยธานี</t>
  </si>
  <si>
    <t>A3207</t>
  </si>
  <si>
    <t>นายกิตติพงศ์ ทัพสกุล</t>
  </si>
  <si>
    <t>0826081970</t>
  </si>
  <si>
    <t>45/3ม.2 ต.ตลาดน้ำเค็ม อ.ผักไห่ จ. พระนครศรีอยุธยา</t>
  </si>
  <si>
    <t>A3208</t>
  </si>
  <si>
    <t>นายวีระพงษ์ บุญพิชัย</t>
  </si>
  <si>
    <t>0936253065</t>
  </si>
  <si>
    <t>160 ต.สะเดา อ.สะเดา จ. สงขลา</t>
  </si>
  <si>
    <t>นางสาวอนันตญา เมฆลา :: 1-8399-01842-95-7, อนุรักษ์ สุขโหมด, นาย วีระพงษ์ บุญพิชัย</t>
  </si>
  <si>
    <t>A3209</t>
  </si>
  <si>
    <t>นายพีรพัฒน์ งามสง่า</t>
  </si>
  <si>
    <t>0985936988</t>
  </si>
  <si>
    <t>844/138 ต.บางบำหรุ อ.บางพลัด จ. กทม.</t>
  </si>
  <si>
    <t>นาย อมตะ รัตนชูวงศ์// 1529900449065</t>
  </si>
  <si>
    <t>A3210</t>
  </si>
  <si>
    <t>นางสาวธนัญญา อุทัยนูน</t>
  </si>
  <si>
    <t>0886867269</t>
  </si>
  <si>
    <t>26/18ม.11 ต.บ้านกรด อ.บางปะอิน จ. พระนครศรีอยุธยา</t>
  </si>
  <si>
    <t>จอง 29/4/69</t>
  </si>
  <si>
    <t>A3212</t>
  </si>
  <si>
    <t>นางสาววรนุช ศรีแพรศรี</t>
  </si>
  <si>
    <t>0993032495</t>
  </si>
  <si>
    <t>58ม.3 ต.ไทรงาม อ.บางเลน จ. นครปฐม</t>
  </si>
  <si>
    <t>A3213</t>
  </si>
  <si>
    <t>นายพงษ์พิพัฒน์ ชัชวาลย์</t>
  </si>
  <si>
    <t>0828147984</t>
  </si>
  <si>
    <t>262 ถ.พิชิตบำรุง ต.บางนาค อ.เมืองนราธิวาส จ.นราธิวาส 96000</t>
  </si>
  <si>
    <t>A3214</t>
  </si>
  <si>
    <t>นางสาวสาวิตรี ดาวไธสงค์</t>
  </si>
  <si>
    <t>0987024396</t>
  </si>
  <si>
    <t>372 หมู่ที่ 3 ต.ส้มป่อย อ.โนนดินแดง จ.บุรีรัมย์ 31260</t>
  </si>
  <si>
    <t>นางสาววรารัตน์ ศรีลาวงค์ // 1419902271574</t>
  </si>
  <si>
    <t>A3215</t>
  </si>
  <si>
    <t>สุรัญญา  ลาวัง</t>
  </si>
  <si>
    <t>0956947746</t>
  </si>
  <si>
    <t>นางสาววทู บรรณทิพย์ // 1-4713-00104-20-6</t>
  </si>
  <si>
    <t>A3216</t>
  </si>
  <si>
    <t>นางสาวณัฐณิชา จรโคกกรวด</t>
  </si>
  <si>
    <t>0649605250</t>
  </si>
  <si>
    <t>125ม.1 ต.หัวทะเล อ.เมืองนครราชสีมา จ. นครราชสีมา</t>
  </si>
  <si>
    <t>THET HTAR NYO</t>
  </si>
  <si>
    <t>0640506428</t>
  </si>
  <si>
    <t>MH4815172</t>
  </si>
  <si>
    <t>MYAMNAR</t>
  </si>
  <si>
    <t>นายสุพจน์ มีเย็น</t>
  </si>
  <si>
    <t>0625535232</t>
  </si>
  <si>
    <t>35/1 แขวงดอกไม้ เขตประเวศ กรุงเทพมหานคร 10250</t>
  </si>
  <si>
    <t>นายจิรัฐิติ ธีระวุฒิ</t>
  </si>
  <si>
    <t>0967262054</t>
  </si>
  <si>
    <t>222/79 หมู่ที่ 8 ต.นครสวรรค์ตก อ.เมืองนครสวรรค์ จ.นครสวรรค์ 60000</t>
  </si>
  <si>
    <t>นายพันธกานต์ ทองเงิน</t>
  </si>
  <si>
    <t>0823983898</t>
  </si>
  <si>
    <t>1 ต.ท่าราบ อ.เมือง จ.เพชรบุรี</t>
  </si>
  <si>
    <t>นายอนุวัฒน์ มณีกุลจิตรประศาสน์</t>
  </si>
  <si>
    <t>0970242940</t>
  </si>
  <si>
    <t>239 ตรอกประดู่ แขวงบางซื่อ เขตบางซื่่อ กรุงเทพมหานคร</t>
  </si>
  <si>
    <t>นางสาวกนกวรรณ พงษ์พิมพ์</t>
  </si>
  <si>
    <t>0622826317</t>
  </si>
  <si>
    <t>15ม.17 ต.หนองกรุง อ.โนนคูณ จ. ศรีสะเกษ</t>
  </si>
  <si>
    <t>นางสาวรพีภัทร เพียรหา//1849901747784</t>
  </si>
  <si>
    <t>นายเจษฏา คงช้าง</t>
  </si>
  <si>
    <t>0612262394</t>
  </si>
  <si>
    <t>นายนวภพ ลิ่มสกุล // 1-8001-01354-30-5</t>
  </si>
  <si>
    <t>นายธัญสกนธ์ เต็มวิจิตร์</t>
  </si>
  <si>
    <t>0657010895</t>
  </si>
  <si>
    <t>78ม.5 ต.ปลายโพงพาง อ.อัมพวา จ. สมุทรสงคราม</t>
  </si>
  <si>
    <t>นายกฤติน เพชรพรรณ</t>
  </si>
  <si>
    <t>0863992450</t>
  </si>
  <si>
    <t>1/192 ต.พัฒนาการ อ.สวนหลวง จ. กรุงเทพมหานคร</t>
  </si>
  <si>
    <t>กัญญณัช โล่สกุล</t>
  </si>
  <si>
    <t>คุณภูบดี พุกพูล</t>
  </si>
  <si>
    <t>0944036436</t>
  </si>
  <si>
    <t>84 ซ.พระยาสุเรนทร์ 16 แขวงบางชัน เขตคลองสามวา กรุงเทพมหานคร 10510</t>
  </si>
  <si>
    <t>นาย JERICHO RYNE</t>
  </si>
  <si>
    <t>0983844328</t>
  </si>
  <si>
    <t>P9327726B</t>
  </si>
  <si>
    <t>นายภัทรวัฒน์ ปักกาเวสา</t>
  </si>
  <si>
    <t>0990799708</t>
  </si>
  <si>
    <t>89/1ม.1 ต.สระประดู่ อ.วิเชียร์บุรี จ. เพชรบูรณ์</t>
  </si>
  <si>
    <t>นายศุภชัย ใจดี</t>
  </si>
  <si>
    <t>0834924809</t>
  </si>
  <si>
    <t>7ม.10 ต.แม่ลาว อ.เชียงคำ จ.พะเยา</t>
  </si>
  <si>
    <t>นายนันทภพ บุญเจริญ // 1-7099-01296-51-1</t>
  </si>
  <si>
    <t>นายจักรภัทร เมืองฉิม</t>
  </si>
  <si>
    <t>0937216369</t>
  </si>
  <si>
    <t>64ม.5 ต.ปากแพรก อ.สวี จ.ชุมพร</t>
  </si>
  <si>
    <t>นางสาวลักษณาลี ถนอนสุข // 1-1030-00170-26-7</t>
  </si>
  <si>
    <t>นายสุพัฒน์ ภิรมย์เมือง</t>
  </si>
  <si>
    <t>0969611452</t>
  </si>
  <si>
    <t>113 ซ.รามอินทรา 46 แขวงรามอินทรา เขตคันนายาว กรุงเทพมหานคร 10230</t>
  </si>
  <si>
    <t>นางสาววริศรา แสงวิเชียร</t>
  </si>
  <si>
    <t>0632480530</t>
  </si>
  <si>
    <t>23/12ม.7 ต.วังมหากร อ.ท่าตะโก จ. นครสวรรค์</t>
  </si>
  <si>
    <t>นายสิทธิพล อุ่นอารมณ์</t>
  </si>
  <si>
    <t>0903218495</t>
  </si>
  <si>
    <t>7/11 ถ.บ้านใหม่ ต.ในเวียง อ.เมืองแพร่ จ.แพร่ 54000</t>
  </si>
  <si>
    <t>นายธนากร เร่งรัด</t>
  </si>
  <si>
    <t>0854231489</t>
  </si>
  <si>
    <t>53/3 หมู่ที่ 8 ต.ธารเกษม อ.พระพุทธบาท จ.สระบุรี 18120</t>
  </si>
  <si>
    <t>นางสาวพัททิรา ปลาเงิน // 1-5499-00626-58-7 // 083-9382262</t>
  </si>
  <si>
    <t>นายศุภกร ลีพุทธพันธ์</t>
  </si>
  <si>
    <t>0803033667</t>
  </si>
  <si>
    <t>99/118ม.8 ต.บางรักพัฒนา อ.บางบัวทอง จ. นนทบุรี</t>
  </si>
  <si>
    <t>Y</t>
  </si>
  <si>
    <t>A3402</t>
  </si>
  <si>
    <t>นายเจนวิทย์ พูลนวน</t>
  </si>
  <si>
    <t>0987515334</t>
  </si>
  <si>
    <t>397ม.5 ต.โคกชะงาย อ.เมือง จ. พัทลุง</t>
  </si>
  <si>
    <t>นางสาวพิชชาภา เมตมาตร์//1269900311104</t>
  </si>
  <si>
    <t>กัลย์สุดา วัดอ้ม</t>
  </si>
  <si>
    <t xml:space="preserve"> 0971076648</t>
  </si>
  <si>
    <t>139 หมู่ที่ 3 ต.คลองสวนพลู อ.พระนครศรีอยุธยา จ.พระนครศรีอยุธยา 13000</t>
  </si>
  <si>
    <t>นายมูซัมมิล สาและ/ 1940200141121, เว็ลธ์ เมดิพลัส จำกัด</t>
  </si>
  <si>
    <t>นายตุลย์ แก้วนิยม</t>
  </si>
  <si>
    <t>0863655165</t>
  </si>
  <si>
    <t>205/88 ถ.กาญจนาภิเษก แขวงท่าข้าม เขตบางขุนเทียน กรุงเทพมหานคร 10150</t>
  </si>
  <si>
    <t>สิริมา เที่ยงจันทร์	0946349736</t>
  </si>
  <si>
    <t>นางสาว ธนพร ทิพย์ประเทือง</t>
  </si>
  <si>
    <t>0987783896</t>
  </si>
  <si>
    <t>135 หมู่ที่ 9 ต.หนองย่างเสือ อ.มวกเหล็ก จ.สระบุรี 18180</t>
  </si>
  <si>
    <t>นายจิรภัทร พันคำ / 5961001033496</t>
  </si>
  <si>
    <t>จอง 24/5</t>
  </si>
  <si>
    <t>นายกิตติภพ มีอุสาห์</t>
  </si>
  <si>
    <t>0889419237</t>
  </si>
  <si>
    <t>73 ม.2 ต.สำนักขุนเณร อ.ดงเจริญ จ.พิจิตร 66210</t>
  </si>
  <si>
    <t>นางสาวพิมพ์ใจ ธนะวิบูลย์ // 3-1017-00352-46-0</t>
  </si>
  <si>
    <t>นายภาณุพงษ์ สุทธิเกษม</t>
  </si>
  <si>
    <t>0967107190</t>
  </si>
  <si>
    <t>138/63ม.8 ต.บางด้วน อ.เมืองสมุทรปราการ จ. สมุทรปราการ</t>
  </si>
  <si>
    <t>นายณัฐพล กลิ่นปลาด // 1-1023-00114-31-1</t>
  </si>
  <si>
    <t>วรารัตน์ ศรีลาวงค์</t>
  </si>
  <si>
    <t>0929910404</t>
  </si>
  <si>
    <t>72 หมู่ที่ 13 ต.หัวนาคำ อ.ศรีธาตุ จ.อุดรธานี</t>
  </si>
  <si>
    <t>นายศุกลพัชร ยิ่งโสภณพิทักษ์</t>
  </si>
  <si>
    <t>0920207989</t>
  </si>
  <si>
    <t>49/6ม.5 ต.นาตาล่วง อ.เมืองตรัง จ. ตรัง</t>
  </si>
  <si>
    <t>SHANE RYAE AUNG // MH667815</t>
  </si>
  <si>
    <t>นายปฎิภาณ ทะเรรัมย์</t>
  </si>
  <si>
    <t>0971366487</t>
  </si>
  <si>
    <t>15ม.11 ต.ท่าม่วง อ.สตึก จ.บุรีรัมย์</t>
  </si>
  <si>
    <t>นางสาวปทิตตา สุขประสงค์</t>
  </si>
  <si>
    <t>0889617746</t>
  </si>
  <si>
    <t>234/393 ต.คลองถ. อ.สายไหม จ.กรุงเทพ</t>
  </si>
  <si>
    <t>นางสาวจิดาภา แย้มงามเหลือ</t>
  </si>
  <si>
    <t>0969586856</t>
  </si>
  <si>
    <t>50/768 หมู่ที่ 5 ต.บางคูรัด อ.บางบัวทอง จ.นนทบุรี 11110</t>
  </si>
  <si>
    <t>ณพชรมนฑ์ ถิ้มถ้อง // 1-1007-03377-22-9</t>
  </si>
  <si>
    <t>นางสาวนันท์นภัส จริยสุธรรมกุล</t>
  </si>
  <si>
    <t>0825871874</t>
  </si>
  <si>
    <t>145/1 หมู่ที่ 14 ต.ผานกเค้า อ.ภูกระดึง จ.เลย 42180</t>
  </si>
  <si>
    <t>นายธีรนัย ด้วงแป้น // 1-7299-00292-93-8
นายธีรพล ไปล่นริ้นทร์ // 1-7403-00181-98-3, ศศิวิมล แก้วนิล</t>
  </si>
  <si>
    <t>อรธิรา ทองตั้ง</t>
  </si>
  <si>
    <t>0639635525</t>
  </si>
  <si>
    <t>นางสาวชุติมันต์ พริ้งสุขใส // 1859900260253</t>
  </si>
  <si>
    <t>นายพัชร โพธิบุตร</t>
  </si>
  <si>
    <t>0986209760</t>
  </si>
  <si>
    <t>162 หมูที่ 10 ต.นิคมคำสร้อย อ.นิคมคำสร้อย จ.มุกดาหาร 49130</t>
  </si>
  <si>
    <t>นางสาวสกลสุภา ดำดิบ</t>
  </si>
  <si>
    <t>0800339140</t>
  </si>
  <si>
    <t>119/6ม.5 ต.เวียงยอง อ.เมืองลำพูน จ. ลำพูน</t>
  </si>
  <si>
    <t>นายปวริศ ประจงกิจ</t>
  </si>
  <si>
    <t>0923174850</t>
  </si>
  <si>
    <t>88ม.5 ต.ห้วยไผ่ อ.เมืองราชบุรี จ. ราชบุรี</t>
  </si>
  <si>
    <t>Rithy Vong	0969749383</t>
  </si>
  <si>
    <t>นางสาวอัญชุลีพร จินดาจารุภักดี</t>
  </si>
  <si>
    <t>0924605930</t>
  </si>
  <si>
    <t>35ม.12 ต.ละหานนา อ.แวงน้อย จ.ขอนแก่น</t>
  </si>
  <si>
    <t>นายจิรวัฒน์ คชโอสถ  รูมเมท//1100501633780, นางสาวอัญชุลีพร จินดาจารุภักดี</t>
  </si>
  <si>
    <t>A3502</t>
  </si>
  <si>
    <t>นางสาวนุชธิดา บังนาชาติ</t>
  </si>
  <si>
    <t>0920465562</t>
  </si>
  <si>
    <t>50/5 ต.ปากน้ำ อ.เมือง จ. สมุทรปราการ</t>
  </si>
  <si>
    <t>นางสาวธนพร แก้วไพฑูรย์ // 1-6599-02167-00-7</t>
  </si>
  <si>
    <t>นางสาวธารใส ชินวงศ์</t>
  </si>
  <si>
    <t>0968608131</t>
  </si>
  <si>
    <t>22/161ม.16 ต.บางแก้ว อ.บางพลี จ. สมุทรปราการ</t>
  </si>
  <si>
    <t>นายเวคา ฉัตรวัสสา // 1-1999-00917-72-1</t>
  </si>
  <si>
    <t>นางสาววนิชา รักษารัตน์</t>
  </si>
  <si>
    <t>0836506739</t>
  </si>
  <si>
    <t>99/2ม.18 ต.คลองหนึ่ง อ.คลองหลวง จ. ปทุมธานี</t>
  </si>
  <si>
    <t>นายสิทธิพล ไกรราช</t>
  </si>
  <si>
    <t>0658651928</t>
  </si>
  <si>
    <t>214 หมู่ที่ 17 ต.พระยืน อ.พระยืน จ.ขอนแก่น 40320</t>
  </si>
  <si>
    <t>นางสาวปิยะมาศ ทองเหลา</t>
  </si>
  <si>
    <t>0826982041</t>
  </si>
  <si>
    <t>258 ม.1 ต.หนองแวง อ.บ้านผือ จ.อุดรธานี 41160</t>
  </si>
  <si>
    <t>นางสาวพัชราภรณ์ วรรณนิยม</t>
  </si>
  <si>
    <t>0950264031</t>
  </si>
  <si>
    <t>233 ต.ท่าตะเภา อ.เมืองชุมพร จ. ชุมพร</t>
  </si>
  <si>
    <t>นายศักดิ์ศิกรณ์ โสพัน</t>
  </si>
  <si>
    <t>0889456176</t>
  </si>
  <si>
    <t>14/3ม.9 ต.โนนห้อม อ.เมืองฯ จ.ปราจีนบุรี</t>
  </si>
  <si>
    <t>นายธัญญะวัฒน์ แก้ววรรณา // 3-1005-00394-60-5</t>
  </si>
  <si>
    <t>สุพัฒน์  การกวิด</t>
  </si>
  <si>
    <t>0839129173</t>
  </si>
  <si>
    <t>193 ม.14 ต.นิคมห้วยผึ้ง อ.ห้วยผึ้ง จ.กาฬสินธ์ุ</t>
  </si>
  <si>
    <t>นางสาวกรวรรณ จันทวาส</t>
  </si>
  <si>
    <t>0640109615</t>
  </si>
  <si>
    <t>39ม.11 ต.เมืองการุ้ง อ.บ้านไร่ จ. อุดรธานี</t>
  </si>
  <si>
    <t>นางสาวนภัสวรรณ ทัศจันทร์ // 1-6102-00076-33-0</t>
  </si>
  <si>
    <t>นายอภิชาติ พวงสุวรรณ</t>
  </si>
  <si>
    <t>0922790464</t>
  </si>
  <si>
    <t>77 ต.บางพรม อ.ตลิ่งชัน จ.กทม.</t>
  </si>
  <si>
    <t>นางสาวพรรณประภา ชูอา // 1-3199-00751-51-1</t>
  </si>
  <si>
    <t>นางสาวเอวิตรา บานชื่น</t>
  </si>
  <si>
    <t>0643289932</t>
  </si>
  <si>
    <t>175/6 ม.12 ต.ธารเกษม อ.พระพุทธบาท จ.สระบุรี 18120</t>
  </si>
  <si>
    <t>นายกษิกานต์ มหาชัย</t>
  </si>
  <si>
    <t>0952821362</t>
  </si>
  <si>
    <t>106 หมู่ที่ 11 ต.แม่สาว อ.แม่อาย จ.เชียงใหม่ 50280</t>
  </si>
  <si>
    <t>นางสาวนูรโมรีญา  ลือแมะ</t>
  </si>
  <si>
    <t>0843144916</t>
  </si>
  <si>
    <t>219/1 ม.5 ต.ไทรทอง อ.ไม้แก่น จ.ปัตตานี</t>
  </si>
  <si>
    <t>นางสาวสุภิญญา ปลาเงิน</t>
  </si>
  <si>
    <t>0839382262</t>
  </si>
  <si>
    <t>8/2ม.1 ต.พระหลวง อ.สูงเม่น จ.แพร่</t>
  </si>
  <si>
    <t>นางสาวศศินา หงษ์อนันต์</t>
  </si>
  <si>
    <t>0955369357</t>
  </si>
  <si>
    <t>108 หมู่ที่ 6 ต.หนองขอน อ.เมืองอุบลราชธานี จ.อุบลราชธานี 34000</t>
  </si>
  <si>
    <t>นางสาววาสนา จักรแก้ว</t>
  </si>
  <si>
    <t>0987976961</t>
  </si>
  <si>
    <t>173/2ม.3 ต.หนองยาว อ.ลาดยาว จ. นครสวรรค์</t>
  </si>
  <si>
    <t>นางสาวสุพิชชา จันทรวิจิตร</t>
  </si>
  <si>
    <t>0983973159</t>
  </si>
  <si>
    <t>10ม.2 ต.โคกพุทรา อ.โพธิ์ทอง จ.อ่างทอง</t>
  </si>
  <si>
    <t>นายมูไฮมิน สาและ</t>
  </si>
  <si>
    <t>0910034417</t>
  </si>
  <si>
    <t>8/1ม.4 ต.นาเกตุ อ.โคกโพธิ์ จ.ปัตตานี</t>
  </si>
  <si>
    <t>นายนิธิพชร์ กาญจนานพมาศ</t>
  </si>
  <si>
    <t>0861682582</t>
  </si>
  <si>
    <t>339 หมู่ที่ 4 ต.ดอนตะโก อ.เมืองราชบุรี จ.ราชบุรี 70000</t>
  </si>
  <si>
    <t>KAUNG KHANT // MI691727, นายนิธิพชร์ กาญจนานพมาศ</t>
  </si>
  <si>
    <t>นายจิรายุส พันคำ</t>
  </si>
  <si>
    <t>0937620236</t>
  </si>
  <si>
    <t>298/7 ถ.รักษ์ชนะอุทิศ 2 ต.สุไหงโก-ลก อ.สุไหงโก-ลก จ.นราธิวาส 96120</t>
  </si>
  <si>
    <t>นางสาวปิยธิดา หลบไธสง</t>
  </si>
  <si>
    <t>0630288008</t>
  </si>
  <si>
    <t>31 ซ.4/1 ทุ่งเสา 2 ต.หาดใหญ่ อ.หาดใหญ่ จ.สงขลา 90110</t>
  </si>
  <si>
    <t>นางสาวอาเลีย วาหะ</t>
  </si>
  <si>
    <t>0828257351</t>
  </si>
  <si>
    <t>191 หมู่ที่ 3 ต.ตลิ่งชัน อ.บันนังสตา จ.ยะลา 95130</t>
  </si>
  <si>
    <t>นางสาวเปรมยุดา โยธา // 1-3310-01326-21-6</t>
  </si>
  <si>
    <t>นายกิติภูมิ ศรีหรั่งไพโรจน์</t>
  </si>
  <si>
    <t>0645315536</t>
  </si>
  <si>
    <t>161ม.10 ต.ห้วยม่วง อ.กำแพงแสน จ. นครปฐม</t>
  </si>
  <si>
    <t>นายธวัชชัย ทันสมัย // 3-1206-00804-37-6, นายกิติภูมิ ศรีหรั่งไพโรจน์</t>
  </si>
  <si>
    <t>นางสาวประภัสสร โปร่งทะเล</t>
  </si>
  <si>
    <t>0658411471</t>
  </si>
  <si>
    <t>124ม.10 ต.หนองขาม อ.คอนสวรรค์ จ. ชัยภูมิ</t>
  </si>
  <si>
    <t>นายคมสันต์ แสงเมือง // 1-1042-00227-12-3</t>
  </si>
  <si>
    <t>ลภัสรดา โชติรัตน์</t>
  </si>
  <si>
    <t>0993071717</t>
  </si>
  <si>
    <t>209/1 หมู่ที่ 12 ต.ท่าศาลา อ.ท่าศาลา จ.นครศรีธรรมราช 80160</t>
  </si>
  <si>
    <t>นางสาวทรายทอง โม่งคำ</t>
  </si>
  <si>
    <t>0958479516</t>
  </si>
  <si>
    <t>12 หมู่ที่ 1 ต.บ้านนา อ.กบินทร์บุรี จ.ปราจีนบุรี 25110</t>
  </si>
  <si>
    <t>นัยนภา(น้องฟ้า) สุมาลี</t>
  </si>
  <si>
    <t>0825591661</t>
  </si>
  <si>
    <t>136/12 ม.4 ต.แม่เหียะ อ.เมืองเชียงใหม่ จ.เชียงใหม่ 50100</t>
  </si>
  <si>
    <t>นายคุณาวุธ จารัตน์</t>
  </si>
  <si>
    <t>0960474561</t>
  </si>
  <si>
    <t>109ม.5 ต.กระเทียม อ.สังขะ จ. สุรินทร์</t>
  </si>
  <si>
    <t>นายธีรนัย ด้วงแป้น</t>
  </si>
  <si>
    <t>0856792330</t>
  </si>
  <si>
    <t>499/45ม.13 ต.ราชาเทวะ อ.บางพลี จ. สมุทรปราการ</t>
  </si>
  <si>
    <t>นายนราธิป ณิวัชราภรณ์</t>
  </si>
  <si>
    <t>0949694985</t>
  </si>
  <si>
    <t>71/1074 ม.4 ต.บางแม่นาง อ.บางใหญ่ จ.นนทบุรี 11140</t>
  </si>
  <si>
    <t>สุมาลี วงศ์อนุ</t>
  </si>
  <si>
    <t>นายวัชรพงศ์ อินตา</t>
  </si>
  <si>
    <t>0832029210</t>
  </si>
  <si>
    <t>2/39 ม.2 ต.สะเดียง อ.เมืองเพชรบูรณ์ จ.เพชรบูรณ์ 67000</t>
  </si>
  <si>
    <t>นายวัชรพงศ์ ิอินตา</t>
  </si>
  <si>
    <t>นายไซฟุดดีน บุญศิริ</t>
  </si>
  <si>
    <t>0910146439</t>
  </si>
  <si>
    <t>10 ถ.วิฑูรอุทิศ 2 ต.สะเตง อ.เมืองยะลา จ.ยะลา</t>
  </si>
  <si>
    <t>A3701</t>
  </si>
  <si>
    <t>CHAM RITHYVONG</t>
  </si>
  <si>
    <t>0994128108</t>
  </si>
  <si>
    <t>CAMBODIA</t>
  </si>
  <si>
    <t>นางสาวปณาลี รุจิลัญจ์ // 1-1030-00204-58-7, Rithy Vong</t>
  </si>
  <si>
    <t>A3702</t>
  </si>
  <si>
    <t>นายเอกครินทร์ ใหม่วงศ์</t>
  </si>
  <si>
    <t>0650267260</t>
  </si>
  <si>
    <t>50 ม.9 ต.งิม อ.ปง จ.พะเยา 56140</t>
  </si>
  <si>
    <t>นางสาวเกวลิน พุฒหอม        0979790683</t>
  </si>
  <si>
    <t>A3703</t>
  </si>
  <si>
    <t>นายภูมิพงศ์ ธูปหอม</t>
  </si>
  <si>
    <t>0923539387</t>
  </si>
  <si>
    <t>77 แขวงบางบอนเหนือ เขตบางบอน กรุงเทพมหานคร</t>
  </si>
  <si>
    <t>นางสาวมานิตา ทองมี // 1-1005-00335-71-8</t>
  </si>
  <si>
    <t>A3704</t>
  </si>
  <si>
    <t>นายก้องภพ ฉายสุวรรณ์</t>
  </si>
  <si>
    <t xml:space="preserve"> 0932796227</t>
  </si>
  <si>
    <t>300/1ม.13 ต.แม่สาย อ.แม่สาย จ.เชียงราย</t>
  </si>
  <si>
    <t>A3705</t>
  </si>
  <si>
    <t>Win Thwin Oo</t>
  </si>
  <si>
    <t>0813307754</t>
  </si>
  <si>
    <t>A3706</t>
  </si>
  <si>
    <t>นายชีต้า ฉัตรวัสสา</t>
  </si>
  <si>
    <t>0864605229</t>
  </si>
  <si>
    <t>450ม.1 ต.วิหารแดง อ.วิหารแดง จ.สระบุรี</t>
  </si>
  <si>
    <t>A3707</t>
  </si>
  <si>
    <t>นายกฤษฎ์ เหล็มปาน</t>
  </si>
  <si>
    <t>0804606276</t>
  </si>
  <si>
    <t>19/46 ม.10 ต.โคกหล่อ อ.เมืองตรัง จ.ตรัง 92000</t>
  </si>
  <si>
    <t>A3708</t>
  </si>
  <si>
    <t>นายรัตนพงษ์ บัวเหมือน</t>
  </si>
  <si>
    <t>0955082574</t>
  </si>
  <si>
    <t>184ม.4 ต.โป่ง อ.ด่านซ้าย จ. เลย</t>
  </si>
  <si>
    <t xml:space="preserve">นางสาวสุพรรณ กาพย์แก้ว / 3720701061225 </t>
  </si>
  <si>
    <t>A3709</t>
  </si>
  <si>
    <t>นางสาวกิตติพร สาริกา</t>
  </si>
  <si>
    <t>0946361971</t>
  </si>
  <si>
    <t>15/2ม.4 ต.หินตั้ง อ.เมือง จ.นครนาย</t>
  </si>
  <si>
    <t>A3710</t>
  </si>
  <si>
    <t>นางสาวธนัชชา ปานมา</t>
  </si>
  <si>
    <t>0912957271</t>
  </si>
  <si>
    <t>3/5ม.2 ต.ดอนชะเอม อ.ท่ามะกา จ. กาญจนบุรี</t>
  </si>
  <si>
    <t>A3711</t>
  </si>
  <si>
    <t>นายศักดา กฤติยานิตย์สกุล</t>
  </si>
  <si>
    <t>0866555427</t>
  </si>
  <si>
    <t>60/33 ต.บางค้อ อ.จอมทอง จ.กรุงเทพ</t>
  </si>
  <si>
    <t>A3712</t>
  </si>
  <si>
    <t>นางสาวธัญญะนันท์ แก้ววรรณา</t>
  </si>
  <si>
    <t>0632281818</t>
  </si>
  <si>
    <t>20 ต.ศรีบุญเรือง อ.เมืองมุกดาหาร จ. มุกดาหาร</t>
  </si>
  <si>
    <t>A3714</t>
  </si>
  <si>
    <t>นายทรรศน์ธร พูลสินธุ์</t>
  </si>
  <si>
    <t>0985869572</t>
  </si>
  <si>
    <t>1771/228 แขวงเสนานิคม เขตจตุจักร กรุงเทพมหานคร</t>
  </si>
  <si>
    <t>A3715</t>
  </si>
  <si>
    <t>นางสาวชวนินทร์ คงไทย</t>
  </si>
  <si>
    <t>0822270709</t>
  </si>
  <si>
    <t>118/2 หมู่ที่ 11 ต.หนองกรด อ.เมืองนครสวรรค์ จ.นครสวรรค์ 60240</t>
  </si>
  <si>
    <t>A3716</t>
  </si>
  <si>
    <t>นางสาวจิดาภา ดีโอคัมโป</t>
  </si>
  <si>
    <t>0626653327</t>
  </si>
  <si>
    <t>31/1 ซ.ลาดพร้าว64แยก10 แขวงวังทองหลาง เขตวังทองหลาง กรุงเทพมหานคร 10310</t>
  </si>
  <si>
    <t>A3717</t>
  </si>
  <si>
    <t>นางสาวมนัชญา บุญอินทร์</t>
  </si>
  <si>
    <t>0997063375</t>
  </si>
  <si>
    <t>70 หมู่ที่ 2 ต.ขุนน่าน อ.เฉลิมพระเกียรติ จ.น่าน 55130</t>
  </si>
  <si>
    <t>A3718</t>
  </si>
  <si>
    <t>นายบูรพา จินดาเลิศ</t>
  </si>
  <si>
    <t>0925818199</t>
  </si>
  <si>
    <t>7/251ม.13 ต.พระพุทธบาท อ.พระพุทธบาท จ.สระบุรี</t>
  </si>
  <si>
    <t>A3719</t>
  </si>
  <si>
    <t>ธารารัตน์ รู้เจน</t>
  </si>
  <si>
    <t>0822863023</t>
  </si>
  <si>
    <t>35 หมู่ที่ 16 ต.หนองขาม อ.อาจสามารถ จ.ร้อยเอ็ด 45160</t>
  </si>
  <si>
    <t>นายธเนษฐ พรมพุ้ย // 1104200427611</t>
  </si>
  <si>
    <t>A3801</t>
  </si>
  <si>
    <t>นางสาวธัญพิชชา ชื่นเชย</t>
  </si>
  <si>
    <t>0807151366</t>
  </si>
  <si>
    <t>264/1 หมู่ที่ 4 ต.ปากแคว อ.เมืองสุโขทัย จ.สุโขทัย 64000</t>
  </si>
  <si>
    <t>A3802</t>
  </si>
  <si>
    <t>นายศักดิธัช สุภาเส</t>
  </si>
  <si>
    <t>0622102918</t>
  </si>
  <si>
    <t>18 หมู่ที่ 6 ต.บ้านควน อ.หลังสวน จ.ชุมพร 86110</t>
  </si>
  <si>
    <t>A3803</t>
  </si>
  <si>
    <t>นายธนพล นวมวิสุทธิ์</t>
  </si>
  <si>
    <t>0975757625</t>
  </si>
  <si>
    <t>123 ซ.เทอดไทย 19 แขวงบางยี่เรือ เขตธนบุรี กรุงเทพมหานคร 10600</t>
  </si>
  <si>
    <t>0638475519</t>
  </si>
  <si>
    <t>A3804</t>
  </si>
  <si>
    <t>นายกวีวัธน์ เที่ยงธรรมรุจน์</t>
  </si>
  <si>
    <t>0902470874</t>
  </si>
  <si>
    <t>59 ม.6 ต.สระเยาว์ อ.ศรีรัตนะ จ.ศรีสะเกษ 33240</t>
  </si>
  <si>
    <t>A3805</t>
  </si>
  <si>
    <t>วีรภัทร แจ้งศรี</t>
  </si>
  <si>
    <t>0816425452</t>
  </si>
  <si>
    <t>4/85 แขวงจตุจักร เขตจตุจักร กรุงเทพมหานคร 10900</t>
  </si>
  <si>
    <t>A3806</t>
  </si>
  <si>
    <t>MIN KHANTKYAW</t>
  </si>
  <si>
    <t>0630644143</t>
  </si>
  <si>
    <t>นายพลธนธรณ์ โพธิ์ศรี // 1139600163798</t>
  </si>
  <si>
    <t>A3807</t>
  </si>
  <si>
    <t>นายชนะพล บ่านสมบัติ</t>
  </si>
  <si>
    <t>0960351664</t>
  </si>
  <si>
    <t>70/4ม.2 ต.บางพลีน้อย อ.บางบ่อ จ. สมุทรปราการ</t>
  </si>
  <si>
    <t>นายตรีวิทย์ นามแสง // 1-3501-00508-30-3</t>
  </si>
  <si>
    <t>A3808</t>
  </si>
  <si>
    <t>นางสาวนัฐิกานต์ อุตรี</t>
  </si>
  <si>
    <t>0891781640</t>
  </si>
  <si>
    <t>50 หมู่ที่ 10 ต.หนองแวงนางเบ้า อ.พล จ.ขอนแก่น 40120</t>
  </si>
  <si>
    <t>นางสาวสุรีรัตน์ รานิล // 1-1396-00082-81-0</t>
  </si>
  <si>
    <t xml:space="preserve"> Zack Philip Aqutno</t>
  </si>
  <si>
    <t>A3810</t>
  </si>
  <si>
    <t>นางสาวลลิตา เจริญทรัพย์</t>
  </si>
  <si>
    <t>0814466514</t>
  </si>
  <si>
    <t>62 แขวงบางค้อ เขตจอมทอง กรุงเทพมหานคร</t>
  </si>
  <si>
    <t>ตัดหนี ขายได้รอบ 13/5/69</t>
  </si>
  <si>
    <t>A3813</t>
  </si>
  <si>
    <t>นางสาวกุลภัสสร ทารักษ์</t>
  </si>
  <si>
    <t>0925264762</t>
  </si>
  <si>
    <t>10/1 ม.2 ต.หนองไฮ อ.สำโรง จ.อุบลราชธานี 34360</t>
  </si>
  <si>
    <t>A3814</t>
  </si>
  <si>
    <t>นาย วรเมธ ทันสมัย</t>
  </si>
  <si>
    <t>0951987122</t>
  </si>
  <si>
    <t>67/201ม.5 ต.ปากเกร็ด อ.ปากเกร็ด จ. นนทบุรี</t>
  </si>
  <si>
    <t>A3815</t>
  </si>
  <si>
    <t>นางสาวปวริษา ด้วงวิเศษ</t>
  </si>
  <si>
    <t>0918495968</t>
  </si>
  <si>
    <t>10 ม.1 ต.ละงู อ.ละงู จ.สตูล</t>
  </si>
  <si>
    <t>SET KAUNG SAN // MF380693, ณัฐชา ทรัพย์ประสม	0953256944</t>
  </si>
  <si>
    <t>A3817</t>
  </si>
  <si>
    <t>นางสาวกฤตยา ดีพร้อม</t>
  </si>
  <si>
    <t>0809147992</t>
  </si>
  <si>
    <t>89/112ม.4 ต.บางใหญ่ อ.บางใหญ่ จ. นนทบุรี</t>
  </si>
  <si>
    <t>นางสาวรัชดา  ชูกล้า // 1320700114691</t>
  </si>
  <si>
    <t>A3818</t>
  </si>
  <si>
    <t>TSINYU LULUPANTSU</t>
  </si>
  <si>
    <t>0932396603</t>
  </si>
  <si>
    <t>จีราพร ปู่ใจดี, TSINYU LULUPANTSU</t>
  </si>
  <si>
    <t>A3819</t>
  </si>
  <si>
    <t>นายธิติ นาคนิลวงศ์</t>
  </si>
  <si>
    <t>0918265857</t>
  </si>
  <si>
    <t>201ม.2 ต.ต้นยวน อ.พนม จ. สุราษฎร์ธานี</t>
  </si>
  <si>
    <t>นายธนเดช เหล่าพลประทีป // 1-4099-01819-69-0</t>
  </si>
  <si>
    <t>A4201</t>
  </si>
  <si>
    <t>วิรัลยดา นาใจดี</t>
  </si>
  <si>
    <t>0942580249</t>
  </si>
  <si>
    <t>นางสาวพิมพิศา รุจิลัญจ์</t>
  </si>
  <si>
    <t>0930260018</t>
  </si>
  <si>
    <t>65/68 ต.จรเข้บัว อ.ลาดพร้าว จ.กทม.</t>
  </si>
  <si>
    <t>อนันตศักดิ์ ปานทอง</t>
  </si>
  <si>
    <t>0631868155</t>
  </si>
  <si>
    <t>นายชานน อุนาแพง</t>
  </si>
  <si>
    <t>0631743645</t>
  </si>
  <si>
    <t>37 ม.15 ต.ตะครำเอน อ.ท่ามะกา จ. กาญจนบุรี</t>
  </si>
  <si>
    <t>นางสาววาสนา จันทะมุด :: 1-1028-00043-79-0</t>
  </si>
  <si>
    <t>เกวลิน พุฒหอม</t>
  </si>
  <si>
    <t>WAI YAN BHONE MYINT // MF772727, นาย ชานน อุนาแพง</t>
  </si>
  <si>
    <t>นายคำสิงห์ กลิ่นฟู</t>
  </si>
  <si>
    <t>0903196065</t>
  </si>
  <si>
    <t>20 ม.1 ต.หนองสนิท อ.จอมพระ จ.สุรินทร์</t>
  </si>
  <si>
    <t>DANIEL  ARIEL // 23AP83186</t>
  </si>
  <si>
    <t>นายกฤติพงศ์ อมรวัฒน์</t>
  </si>
  <si>
    <t>0945487389</t>
  </si>
  <si>
    <t>49/72 ม.6 ต.บางขุนกอง อ.บางกรวย จ.นนทบุรี 11130</t>
  </si>
  <si>
    <t>ROOMMATE:: NATHAMON NOEUN :: NO2679966 :: 25/4/68</t>
  </si>
  <si>
    <t>นางสาวฐิตารีย์ พุ่มพินิจ</t>
  </si>
  <si>
    <t>0825054462</t>
  </si>
  <si>
    <t>172/49 ม.6 ต.ไผ่ลิง อ.พระนครศรีอยุธยา จ. พระนครศรีอยุธยา</t>
  </si>
  <si>
    <t>ฐิตารีย์ พุ่มพินิจ</t>
  </si>
  <si>
    <t>นายเจตนิพัทธ์ นามวงษ์</t>
  </si>
  <si>
    <t>0650822400</t>
  </si>
  <si>
    <t>1/1 ต.ยางชุมใหญ่ อ.ยางชุมน้อย จ. ศรีสะเกษ</t>
  </si>
  <si>
    <t>นางสาวศศิธร บุญมีมีไชย // 1-7199-00695-04-8, นาย เจตนิพัทธ์ นามวงษ์</t>
  </si>
  <si>
    <t>นายพชร บุญเพชร</t>
  </si>
  <si>
    <t>0943973313</t>
  </si>
  <si>
    <t>20/3 หมู่ที่ 3 ต.บางกร่าง อ.เมืองนนทบุรี จ.นนทบุรี 11000</t>
  </si>
  <si>
    <t>นายคธาณัฏฐ์ ภูวโชติพิพัฒน์ // 1-1007-03302-86-5, พชร บุญเพชร, นภสร เฉลยภาพ // 2-1396-00011-37-6</t>
  </si>
  <si>
    <t>นางสาวอารี หลุมข้าว</t>
  </si>
  <si>
    <t>0801553967</t>
  </si>
  <si>
    <t>367 ม.8 ต.หนองน้ำใส อ.สีคิว จ. นครราชสีมา</t>
  </si>
  <si>
    <t>นายธนสิทธิ์ พูลสมบัติ</t>
  </si>
  <si>
    <t>0883934561</t>
  </si>
  <si>
    <t>11/1 ม.4 ต.ลำพู อ.เมือง จ.นราธิวาส</t>
  </si>
  <si>
    <t>กรวรรณ ประจิตร</t>
  </si>
  <si>
    <t>0917158768</t>
  </si>
  <si>
    <t>ปัณณวรรธ วงค์ดวงผา</t>
  </si>
  <si>
    <t>0957972848</t>
  </si>
  <si>
    <t>5/1 ม.1 ต.คลองอุดมชลจร อ.เมืองฉะเชิงเทรา จ.ฉะเชิงเทรา 24000</t>
  </si>
  <si>
    <t>นายศุภกร พุกสุข</t>
  </si>
  <si>
    <t>0832764642</t>
  </si>
  <si>
    <t>35/485 ต.หนองแขม อ.หนองแขม จ.กทม.</t>
  </si>
  <si>
    <t>นางสาวมธุชนณ์ ผายทอง</t>
  </si>
  <si>
    <t>0883438051</t>
  </si>
  <si>
    <t>255 ม.4 ต.ค้าเตย อ.ไทยเจริญ จ.ยโสธร</t>
  </si>
  <si>
    <t>นายทวี จันทร</t>
  </si>
  <si>
    <t>0614849056</t>
  </si>
  <si>
    <t>79 ม.13 ต.ทัพหลวง อ.บ้านไร่ จ.อุทัยธานี</t>
  </si>
  <si>
    <t>นายฐาปนัจ ทองดี // 1-8699-00462-00-0</t>
  </si>
  <si>
    <t>นายNAING BOBOMIN</t>
  </si>
  <si>
    <t>0981286632</t>
  </si>
  <si>
    <t>MI143577</t>
  </si>
  <si>
    <t>นายอาชญาสิทธิ์ ศรีสุวรรณ</t>
  </si>
  <si>
    <t>0846900469</t>
  </si>
  <si>
    <t>31/57 ม.2 ต.ถ.กาญจนวิถี16 อ.บางกุ้ง จ.สุราษฏร์ธานี</t>
  </si>
  <si>
    <t>นายชูเกียตรติ ยวงแก้ว</t>
  </si>
  <si>
    <t>0642043377</t>
  </si>
  <si>
    <t>80/12 ถ.ประชาสงเคราะห์ แขวงดินแดง เขตดินแดง กรุงเทพมหานคร 10400</t>
  </si>
  <si>
    <t>ปิยาภัสร์ เหลื่อมสิงขร</t>
  </si>
  <si>
    <t>0931572940</t>
  </si>
  <si>
    <t>นางสาวทรรศิกา ศิวเจริญ</t>
  </si>
  <si>
    <t>0894363988</t>
  </si>
  <si>
    <t>254/29 ม.6 ต.บางกรวย อ.บางกรวย จ. นนทบุรี</t>
  </si>
  <si>
    <t>นางสาวพลอยชมพู อาจวงษา</t>
  </si>
  <si>
    <t>0970022241</t>
  </si>
  <si>
    <t>41 ม.8 ต.ท่าหาดยาว อ.โพนทราย จ. ร้อยเอ็ด</t>
  </si>
  <si>
    <t>นางสาวไขศ์ขจีภัค พุกะทรัพย์</t>
  </si>
  <si>
    <t>0625155514</t>
  </si>
  <si>
    <t>541/75 แขวงบางขุนศรี เขตบากอกน้อย กรุงเทพมหานคร</t>
  </si>
  <si>
    <t>นายชนาภัทร นาหอม</t>
  </si>
  <si>
    <t>0614196290</t>
  </si>
  <si>
    <t>3/221 ซ.พหลโยธิน 54/1 แยก4-17 (ม.มิตรประชา 1) แขวงคลองถนน เขตสายไหม กรุงเทพมหานคร 10220</t>
  </si>
  <si>
    <t>นางสาวนภสร เครือคฑาวุธ // 3-7701-00105-04-6, ชนาภัทร นาหอม</t>
  </si>
  <si>
    <t>นายปิยวัฒน์ เอี่ยมเจริญ</t>
  </si>
  <si>
    <t>0855091689</t>
  </si>
  <si>
    <t>32/1 หมู่ที่ 3 ต.หนองบัว อ.เมืองกาญจนบุรี จ.กาญจนบุรี 71190</t>
  </si>
  <si>
    <t>นางสาวชุติมา ผาสุข</t>
  </si>
  <si>
    <t>0859225385</t>
  </si>
  <si>
    <t>19/5 ต.บางคล้า อ.บางคล้า จ.ฉะเชิงเทรา</t>
  </si>
  <si>
    <t>นายพีรดนย์ บุญประสงค์</t>
  </si>
  <si>
    <t>0980499173</t>
  </si>
  <si>
    <t>18/8 ม.7 ต.วิชิต อ.เมืองภูเก็ต จ. ภูเก็ต</t>
  </si>
  <si>
    <t>A4314</t>
  </si>
  <si>
    <t>นายศิรา ไทยรัตน์</t>
  </si>
  <si>
    <t>0941592978</t>
  </si>
  <si>
    <t>635 หมู่ที่ 4 ต.ทะเลชุบศร อ.เมืองลพบุรี จ.ลพบุรี 15000</t>
  </si>
  <si>
    <t>นางสาวสวรรยา นามแสง</t>
  </si>
  <si>
    <t>0886536126</t>
  </si>
  <si>
    <t>116/30 ม.3 ต.บางพูด อ.ปากเกร็ด จ. นนทบุรี</t>
  </si>
  <si>
    <t>นายจารุวิทย์ ด้วงสวัสดิ์ // 3-1506-00654-40-4</t>
  </si>
  <si>
    <t>นางสาวสิริยากร ตานิล</t>
  </si>
  <si>
    <t>0958583287</t>
  </si>
  <si>
    <t>90/12 ม.7 ต.คลองหนึ่ง อ.คลองหลวง จ. ปทุมธานี</t>
  </si>
  <si>
    <t>นางสาวธิตินันท์ เกตุรัตน์</t>
  </si>
  <si>
    <t>0935753393</t>
  </si>
  <si>
    <t>59 ม.2 ต.สองพี่น้อง อ.ท่าแซะ จ.ชุมพร 86140</t>
  </si>
  <si>
    <t>นางสาวจิณณพัต อยู่สุวรรณ // 1-7099-01479-94-2</t>
  </si>
  <si>
    <t>A4318</t>
  </si>
  <si>
    <t>นางสาวณัฐฐาวีรนุช ตาแก้ว</t>
  </si>
  <si>
    <t>0926915680</t>
  </si>
  <si>
    <t>44 ม.8 ต.ห้วยแห้ง อ.บ้านไร่ จ. อุทัยธานี</t>
  </si>
  <si>
    <t>นายเกริกเกียรติ ปะตาทายัง</t>
  </si>
  <si>
    <t>0618970990</t>
  </si>
  <si>
    <t>38/1367 ต.สามวาตะวันตก อ.คลองสามวา จ. กทม.</t>
  </si>
  <si>
    <t>A4401</t>
  </si>
  <si>
    <t>นางสาวเอวิตรา คุณปรึกษา</t>
  </si>
  <si>
    <t>0640872252</t>
  </si>
  <si>
    <t>107 หมู่ 16 ต.ปากช่อง อ.หล่มสัก จ.เพชรบูรณ์ 67110</t>
  </si>
  <si>
    <t>นายวิรัญช์พัชร ไชยรัตน์</t>
  </si>
  <si>
    <t>0982468746</t>
  </si>
  <si>
    <t>655/12 ต.แสมดำ อ.บางขุนเทียน จ.กรุงเทพ</t>
  </si>
  <si>
    <t>A4403</t>
  </si>
  <si>
    <t>นางสาว ธันยพร ศิริพันธ์</t>
  </si>
  <si>
    <t>0937606116</t>
  </si>
  <si>
    <t>20/1 ม.5 ต.หนองงูเหลือม อ.เมืองนครปฐม จ.นครปฐม 73000</t>
  </si>
  <si>
    <t>ตติยะ อินพรม</t>
  </si>
  <si>
    <t>0995913245</t>
  </si>
  <si>
    <t>นายบัญญัติ รัชบุตร</t>
  </si>
  <si>
    <t>0970203297</t>
  </si>
  <si>
    <t>84/266 หมู่ที่ 6 ต.บ่อวิน อ.ศรีราชา จ.ชลบุรี 20230</t>
  </si>
  <si>
    <t>A4407</t>
  </si>
  <si>
    <t>ณิชกานต์ ทองแย้ม</t>
  </si>
  <si>
    <t>0972525808</t>
  </si>
  <si>
    <t>54 หมู่ที่ 12 ต.บางลี่ อ.ท่าวุ้ง จ.ลพบุรี 15150</t>
  </si>
  <si>
    <t>จีราพร ปู่ใจดี</t>
  </si>
  <si>
    <t>0928365393</t>
  </si>
  <si>
    <t>นายบุรัสกร ปู่ใจดี</t>
  </si>
  <si>
    <t>A4409</t>
  </si>
  <si>
    <t>นางสาวพัทธ์ธีรา นามบุญ</t>
  </si>
  <si>
    <t>0811055031</t>
  </si>
  <si>
    <t>32/3 ม.2 ต.ทุ่งกวาว อ.เมืองแพร่ จ.แพร่</t>
  </si>
  <si>
    <t>นายศรัญย์กร พงศ์อัศวชัย // 1309903164578</t>
  </si>
  <si>
    <t>นางสาวพีรญา ดวงประทีปทอง</t>
  </si>
  <si>
    <t>0944302457</t>
  </si>
  <si>
    <t>79/8 ต.ห้วยขวาง อ.สามเสนนอก จ.กทม</t>
  </si>
  <si>
    <t>นางสาวณัฐธิดา สีดา</t>
  </si>
  <si>
    <t>0802506522</t>
  </si>
  <si>
    <t>166/9 ต.สำราญ อ.เมืองยโสธร จ.ยโสธร 35000</t>
  </si>
  <si>
    <t>จอง 13/5</t>
  </si>
  <si>
    <t>นางสาวนภสร สาละสาลิน</t>
  </si>
  <si>
    <t>0969573265</t>
  </si>
  <si>
    <t>159/4 หมู่ที่ 11 ต.ดอนแสลบ อ.ห้วยกระเจา จ.กาญจนบุรี 71170</t>
  </si>
  <si>
    <t>นางสาวพิมพ์มาดา เอี่ยมจินดา</t>
  </si>
  <si>
    <t>0809146719</t>
  </si>
  <si>
    <t>14/2 หมู่ที่ 3 ต.ไผ่ล้อม อ.ลับแล จ.อุตรดิตถ์ 53210</t>
  </si>
  <si>
    <t>A4415</t>
  </si>
  <si>
    <t>นายนิติกร คณะแพง</t>
  </si>
  <si>
    <t>0658969544</t>
  </si>
  <si>
    <t>28/195 ต.คันนายาว อ.คันนายาว จ. กทม.</t>
  </si>
  <si>
    <t>A4416</t>
  </si>
  <si>
    <t>นายปฎิภาน ประสาร</t>
  </si>
  <si>
    <t>0624096111</t>
  </si>
  <si>
    <t>112 ม.10 ต.วังหลวง อ.เฝ้าไร่ จ. หนองคาย</t>
  </si>
  <si>
    <t>สุพัฒน์ แผลงฤทธิ์</t>
  </si>
  <si>
    <t>นางสาวจุฑามาศ ชูมา</t>
  </si>
  <si>
    <t>0965403213</t>
  </si>
  <si>
    <t>27 ม.10 ต.จรัส อ.ขัวเชด จ.สุรินทร์</t>
  </si>
  <si>
    <t>นายภควุฒิ เหล่าอุดมกุล</t>
  </si>
  <si>
    <t>0804192595</t>
  </si>
  <si>
    <t>785-787 ต.พัฒนาการ อ.สวนหลวง จ.กรุงเทพ</t>
  </si>
  <si>
    <t>นางสาวภัทราภรณ์ สุทธไชย</t>
  </si>
  <si>
    <t>0852213782,0910639587</t>
  </si>
  <si>
    <t>394 ม.1 ต.ป่าคา อ.ท่าวังผา จ.น่าน</t>
  </si>
  <si>
    <t>นายรัชชานนท์ สุขเกษม</t>
  </si>
  <si>
    <t>0971428052</t>
  </si>
  <si>
    <t>148 ม.2 ต.ไผ่ลิง อ.พระนครศรีอยุธยา จ. พระนครศรีอยุธยา</t>
  </si>
  <si>
    <t>พิมมาดา ยลอนันต์//1140601263011</t>
  </si>
  <si>
    <t>0807965147</t>
  </si>
  <si>
    <t>นางสาววาสนา จันทะมุด</t>
  </si>
  <si>
    <t>0861327834</t>
  </si>
  <si>
    <t>นางสาวเวณิกา ซื่อวาจา//1500701376825//, นางสาววาสนา จันทะมุด</t>
  </si>
  <si>
    <t>065-9897479</t>
  </si>
  <si>
    <t>A4503</t>
  </si>
  <si>
    <t>นางสาวดารารัตน์ เกโส</t>
  </si>
  <si>
    <t>0881915703</t>
  </si>
  <si>
    <t>122 หมู่ 10 ต.มาบโป่ง อ.พานทอง จ.ชลบุรี 20160</t>
  </si>
  <si>
    <t>A4504</t>
  </si>
  <si>
    <t>นายปุณณกันต์ นาควิจิตร</t>
  </si>
  <si>
    <t>0640591408</t>
  </si>
  <si>
    <t>157 ม.16 ต.วังสมบูรณ์ อ.วังสมบูรณ์ จ.สระแก้ว 27250</t>
  </si>
  <si>
    <t>นางสาวบุษกร โลหะวรวุฒิ  รูมเมท//1103702579793, Min Thet Naung</t>
  </si>
  <si>
    <t>A4505</t>
  </si>
  <si>
    <t>นางสาวเบญญาภา บุตรทองพิมพ์</t>
  </si>
  <si>
    <t>0992312011</t>
  </si>
  <si>
    <t>162 ม.1 ต.ชะโนด อ.หว้านใหญ่ จ.มุกดาหาร 49150</t>
  </si>
  <si>
    <t xml:space="preserve">นางสาวภรณ์นภา แถวกระต่าย // 1-1020-03696-12-9 // </t>
  </si>
  <si>
    <t>086-360-3885</t>
  </si>
  <si>
    <t>A4506</t>
  </si>
  <si>
    <t>LIHOUN TEANG</t>
  </si>
  <si>
    <t>N01494370</t>
  </si>
  <si>
    <t>PHNOM ต.PENH อ.CAMBODIAN จ.</t>
  </si>
  <si>
    <t>นางสาวบุญญาสินี สุภิษะ</t>
  </si>
  <si>
    <t>0963749325</t>
  </si>
  <si>
    <t>54 ม.10 ต.ตรำดม อ.ลำดวน จ.สุรินทร์</t>
  </si>
  <si>
    <t>A4508</t>
  </si>
  <si>
    <t>นางสาวยุวดี โพงขุนทด</t>
  </si>
  <si>
    <t>0624807715</t>
  </si>
  <si>
    <t>28/2 หมู่ 2 ต.หนองโน อ.เมืองสระบุรี จ.สระบุรี 18000</t>
  </si>
  <si>
    <t>นางสาวอรปรียา เสียงขุนทด</t>
  </si>
  <si>
    <t>0917953159</t>
  </si>
  <si>
    <t>15/3 ม.5 ต.จำปา อ.ท่าเรือ จ.พระนครศรีอยุธยา</t>
  </si>
  <si>
    <t>A4510</t>
  </si>
  <si>
    <t>นางสาวจิตรารัตน์ ชาติบุญเกิด</t>
  </si>
  <si>
    <t>0627968599</t>
  </si>
  <si>
    <t>51/2 ม.14 ต.ท่าฝา อ.บ้านโป่ง จ.ราชบุรี</t>
  </si>
  <si>
    <t>นางสาวเกียรติสุดา ตัณฑกิจวัฒนะ / 1869300007662/ 084-4628662</t>
  </si>
  <si>
    <t>รอส่งปรับรอบต้น มิ.ย.</t>
  </si>
  <si>
    <t>นางสาววิภาพร กาฬโอฆะ</t>
  </si>
  <si>
    <t>165 ม.10 ต.เชียงเครือ อ.เมืองกาฬสินธุ์ จ. กาฬสินธุ์</t>
  </si>
  <si>
    <t>นางสาวพรสินี อัศจันทร์</t>
  </si>
  <si>
    <t>0808863150</t>
  </si>
  <si>
    <t>45723 ต.ตลาดใหญ่ อ.เมืองฯ จ.ภูเก็ต</t>
  </si>
  <si>
    <t>นางสาวนิศาชล บัวละออ</t>
  </si>
  <si>
    <t>0985761002</t>
  </si>
  <si>
    <t>86 ม.6 ต.หนองโดน อ.หนองโดน จ.สระบุรี</t>
  </si>
  <si>
    <t>นายไตรภพ คิมหันต์</t>
  </si>
  <si>
    <t>0993746910</t>
  </si>
  <si>
    <t>16 ม.4 ต.สารจิตร อ.ศรีสัชนาลัย จ.สุโขทัย</t>
  </si>
  <si>
    <t>A4517</t>
  </si>
  <si>
    <t>ธนกร  เกลี้ยงไธสง</t>
  </si>
  <si>
    <t>0926766940</t>
  </si>
  <si>
    <t>133 หมู่ที่ 1 ต.เสนางคนิคม อ.เสนางคนิคม จ.อำนาจเจริญ 37290</t>
  </si>
  <si>
    <t>นายชนวีร์ เจือจันทร์ / 1329901083520, นาย ธนกร เกลี้ยงไธสง</t>
  </si>
  <si>
    <t>A4518</t>
  </si>
  <si>
    <t>นางสาววรรณวิไล กิ่งมะลิ</t>
  </si>
  <si>
    <t>0906231391</t>
  </si>
  <si>
    <t>99ม.7 ต.บางพึ่ง อ.บ้านหมี่ จ.ลพบุรี</t>
  </si>
  <si>
    <t>A4601</t>
  </si>
  <si>
    <t>นางสาวพุทธิมน หิรัญรัตน์</t>
  </si>
  <si>
    <t>0834611590</t>
  </si>
  <si>
    <t>365/17 ม.4 ต.หนองบัวศาลา อ.เมืองฯ จ. นครราชสีมา</t>
  </si>
  <si>
    <t>นางสุทิน ปัญญางาม// เลขบัตร ปชช.3160300656223, นส. พุทธิมน หิรัญรัตน์</t>
  </si>
  <si>
    <t>A4602</t>
  </si>
  <si>
    <t>นางสาวนภธร จันทร์สว่าง</t>
  </si>
  <si>
    <t>0909295690</t>
  </si>
  <si>
    <t>116/7 ม.1 ต.วังขนาย อ.ท่าม่วง จ.กาญจนบุรี 71110</t>
  </si>
  <si>
    <t>A4603</t>
  </si>
  <si>
    <t>นายสุวิวัฒน์ คงสว่าง</t>
  </si>
  <si>
    <t>0658020637</t>
  </si>
  <si>
    <t>17 หมู่ที่ 5 ต.ย่านซื่อ อ.เมืองอ่างทอง จ.อ่างทอง 14000</t>
  </si>
  <si>
    <t>A4604</t>
  </si>
  <si>
    <t>นายกิตตินนท์ อรรคสุทธิกุล</t>
  </si>
  <si>
    <t>0931083915</t>
  </si>
  <si>
    <t>153ม.9 ต.ดอนกรวย อ.ดำเนินสะดวก จ. ราชบุรี</t>
  </si>
  <si>
    <t>A4605</t>
  </si>
  <si>
    <t>นุชนาถ กองทองดี</t>
  </si>
  <si>
    <t>0621469295</t>
  </si>
  <si>
    <t>นายพรเทพ วิวัฒน์วงศ์วนา//1769900766310//061-6789869</t>
  </si>
  <si>
    <t>A4606</t>
  </si>
  <si>
    <t>THEINT THEINT</t>
  </si>
  <si>
    <t>0633487274</t>
  </si>
  <si>
    <t>นาย บัญชา ศรีมาวงศ์ // 1-1999-00676-22-7</t>
  </si>
  <si>
    <t>A4607</t>
  </si>
  <si>
    <t>นางสาวนูรฮูดา บูละ</t>
  </si>
  <si>
    <t>0801462083</t>
  </si>
  <si>
    <t>27 ม.1 ต.ละหาร อ.สายบุรี จ.ปัตตานี 94110</t>
  </si>
  <si>
    <t>นางสาวสุรียานี ดือราซอ // 1940500160244</t>
  </si>
  <si>
    <t>A4608</t>
  </si>
  <si>
    <t>นายภัทรชนน เก่งการณ์</t>
  </si>
  <si>
    <t>0894976670</t>
  </si>
  <si>
    <t>18 ม.3 ต.ชัยฤทธิ์ อ.ไยโย จ. อ่างทอง</t>
  </si>
  <si>
    <t>นางสาวชลลดา เอกสุข :: 1103702993077 :: 20/4/68</t>
  </si>
  <si>
    <t>A4609</t>
  </si>
  <si>
    <t>นางสาวทิชา ชีวะ</t>
  </si>
  <si>
    <t>0611788244</t>
  </si>
  <si>
    <t>45708 ต.ขันเงิน อ.หลังสวน จ.ชุมพร</t>
  </si>
  <si>
    <t>วชิรวิทย์ นัยเนตร	0628500927</t>
  </si>
  <si>
    <t>A4610</t>
  </si>
  <si>
    <t>นายพัสสน ไผ่ตาแก้ว</t>
  </si>
  <si>
    <t>0947981058</t>
  </si>
  <si>
    <t>136 ม.2 ต.โนนหอม อ.เมืองสกลนคร จ. สกลนคร</t>
  </si>
  <si>
    <t>ทศพล ธงพลังแสง	0649970868</t>
  </si>
  <si>
    <t>A4611</t>
  </si>
  <si>
    <t>นายพงษกร ศิลปชัย</t>
  </si>
  <si>
    <t>0655147190</t>
  </si>
  <si>
    <t>40/15 ม.7 ต.บ้านสวน อ.เมือง จ.ชลบุรี</t>
  </si>
  <si>
    <t>A4612</t>
  </si>
  <si>
    <t>นางสาวพิชญธิดา งามวงษ์</t>
  </si>
  <si>
    <t>0982507687</t>
  </si>
  <si>
    <t>8 หมู่ที่ 8 ต.คำโตนด อ.ประจันตคาม จ.ปราจีนบุรี 25130</t>
  </si>
  <si>
    <t>A4613</t>
  </si>
  <si>
    <t>นายภัทรพล เอกโรจน์รัตน์</t>
  </si>
  <si>
    <t>0939579556</t>
  </si>
  <si>
    <t>25/99 ต.คลองจั่น อ.บางกะปิ จ.กรุงเพทหมานคร</t>
  </si>
  <si>
    <t>A4614</t>
  </si>
  <si>
    <t>นางสาวสรัลชนา พันธุระ</t>
  </si>
  <si>
    <t>0943819815</t>
  </si>
  <si>
    <t>95 ม.13 ต.บัวใหญ่ อ.น้ำพอง จ.ขอนแก่น 40140</t>
  </si>
  <si>
    <t>A4615</t>
  </si>
  <si>
    <t>นางสาวสุทธิดา มุ่มโอ้</t>
  </si>
  <si>
    <t>0981282478</t>
  </si>
  <si>
    <t>141/1 ต.ถ.หัก อ.นางรอง จ. บุรีรัมย์</t>
  </si>
  <si>
    <t>A4616</t>
  </si>
  <si>
    <t>นางสาวมนัสวี ศรีรักษ์</t>
  </si>
  <si>
    <t>0956942355</t>
  </si>
  <si>
    <t>200/84 ม.ภ ต.บางระกำ อ.นครหลวง จ.พระนครศรีอยุธยา 13260</t>
  </si>
  <si>
    <t>นายชัชวาลย์ สมณะ // 1529902264780</t>
  </si>
  <si>
    <t>A4617</t>
  </si>
  <si>
    <t>นางสาวนิราวรรณ สมภารสิงห์</t>
  </si>
  <si>
    <t>0957023191</t>
  </si>
  <si>
    <t>92 หมู่ 5 ต.ดงมูล อ.หนองกุงศรี จ.กาฬสินธุ์</t>
  </si>
  <si>
    <t>A4618</t>
  </si>
  <si>
    <t>นายนรากร สาดนิยม</t>
  </si>
  <si>
    <t>0810508426</t>
  </si>
  <si>
    <t xml:space="preserve"> 40/977 ต.สามวาตะวันตก อ.คลองสามวา จ. กรุงเทพมหานคร</t>
  </si>
  <si>
    <t>นายศรพิชัย อ้นเพชร // 1-7298-00243-86-2</t>
  </si>
  <si>
    <t>A4619</t>
  </si>
  <si>
    <t>นางสาวเกศมณี ครอบครองวงค์</t>
  </si>
  <si>
    <t>0906408392</t>
  </si>
  <si>
    <t xml:space="preserve"> 78/140 ต.บางชัน อ.คลองสามวา จ. กรุงเทพมหานคร</t>
  </si>
  <si>
    <t>นายปริญญา พรเจริญชัย // 1-6001-005122-96-1</t>
  </si>
  <si>
    <t>A4701</t>
  </si>
  <si>
    <t>นางสาววรฤทัย ม่วงคราม</t>
  </si>
  <si>
    <t>0800309259</t>
  </si>
  <si>
    <t>362/2 หมู่ที่ 3 ต.ดอนขุนห้วย อ.ชะอำ จ.เพชรบุรี 76120</t>
  </si>
  <si>
    <t>A4702</t>
  </si>
  <si>
    <t>นางสาวบุษกร เพ่งพินิจ</t>
  </si>
  <si>
    <t>0625982846</t>
  </si>
  <si>
    <t>9 ม.1 ต.บางกระเจ็ด อ.บางคล้า จ. ฉะเชิงเทรา</t>
  </si>
  <si>
    <t>A4703</t>
  </si>
  <si>
    <t>นางสาวชัชชญา เนื่องขันตรี</t>
  </si>
  <si>
    <t>0806407097</t>
  </si>
  <si>
    <t>36 ม.10 ต.ห้วยขมิ้น อ.ด่านช้าง จ. สุพรรณบุรี</t>
  </si>
  <si>
    <t>A4704</t>
  </si>
  <si>
    <t>นางสาวมินตรา ปั้นเคลือบ</t>
  </si>
  <si>
    <t>0632184922</t>
  </si>
  <si>
    <t>65 หมู่ที่ 5 ต.วังขอนขว้าง อ.โคกสำโรง จ.ลพบุรี 15120</t>
  </si>
  <si>
    <t>นายนภัสกรณ์ วงศ์พันธ์ภัค // 1659902286006</t>
  </si>
  <si>
    <t>A4705</t>
  </si>
  <si>
    <t>นางสาวสุวดี หารอุดร</t>
  </si>
  <si>
    <t>0641700333</t>
  </si>
  <si>
    <t>228 ม.13 ต.อุ่มเม้า อ.ธวัชบุรี จ. ร้อยเอ็ด</t>
  </si>
  <si>
    <t>นางสาวสุกัญญา บุตรวิเชียร // 1728000018715 // 0948569695</t>
  </si>
  <si>
    <t>A4706</t>
  </si>
  <si>
    <t>โสภิดา เจี้ยมดี</t>
  </si>
  <si>
    <t>0639589389</t>
  </si>
  <si>
    <t>184/1 หมู่ที่ 7 ต.เขาใหญ่ อ.ชะอำ จ.เพชรบุรี 76120</t>
  </si>
  <si>
    <t>A4707</t>
  </si>
  <si>
    <t>ชาญณรงค์ คำสังฆะ</t>
  </si>
  <si>
    <t>061617930</t>
  </si>
  <si>
    <t>16/1 ม.2 ต.สาวร้องไห้ อ.วิเศษชัยชาญ จ. อ่างทอง</t>
  </si>
  <si>
    <t>นายเผชิญ แก้วสวรรค์ // 3-1801-00068-65-4</t>
  </si>
  <si>
    <t>A4708</t>
  </si>
  <si>
    <t>นางสาวรัญติกานต์ โต๊ะยีบอ</t>
  </si>
  <si>
    <t>0985752607</t>
  </si>
  <si>
    <t>101 ต.คันนายาว อ.คันนายาว จ.กรุงเทพฯ</t>
  </si>
  <si>
    <t>นายวรรษบดินทร์ พิณแก้ว / 1859900329679</t>
  </si>
  <si>
    <t>A4709</t>
  </si>
  <si>
    <t>นายกฤตนัย กาญจนแสนส่ง</t>
  </si>
  <si>
    <t>095-2545692</t>
  </si>
  <si>
    <t>32 ม.7 ต.ทุ่งลูกนก อ.กำแพงแสน จ.นครปฐม 73140</t>
  </si>
  <si>
    <t>A4710</t>
  </si>
  <si>
    <t>นางสาวณัฐรวี ช่วยวัง</t>
  </si>
  <si>
    <t>0959581737</t>
  </si>
  <si>
    <t xml:space="preserve"> 136/1 ม.4 ต.ทุ่งโพ อ.หนองฉาง จ.อุทัยธานี 61110</t>
  </si>
  <si>
    <t>ศรัญย์กร พงศ์อัศวชัย</t>
  </si>
  <si>
    <t>A4711</t>
  </si>
  <si>
    <t>นายปฏิภาณ นาคำ</t>
  </si>
  <si>
    <t>0989351363</t>
  </si>
  <si>
    <t>1106/36 ต.คลองสองต้นนุ่น อ.ลาดกระบัง จ.กรุงเทพมหานคร</t>
  </si>
  <si>
    <t>A4712</t>
  </si>
  <si>
    <t>นางสาวจิราพร แดงคำ</t>
  </si>
  <si>
    <t>0614492682</t>
  </si>
  <si>
    <t>184 ม.7 ต.กวางโจน อ.ภูเขียว จ.ชัยภูมิ</t>
  </si>
  <si>
    <t>A4713</t>
  </si>
  <si>
    <t>นางสาวสมฤดี สุมลตรี</t>
  </si>
  <si>
    <t>0801528474</t>
  </si>
  <si>
    <t>30/81 ซ.อุดมสุข 42 แยก 10 แขวงบางนา เขตบางนา กรุงเทพมหานคร 10260</t>
  </si>
  <si>
    <t>A4714</t>
  </si>
  <si>
    <t>นางสาวฐิติมา สว่างศรี</t>
  </si>
  <si>
    <t>0627271920</t>
  </si>
  <si>
    <t>169 ม.10 ต.บ้านสระ อ.สามชุก จ. สุพรรณบุรี</t>
  </si>
  <si>
    <t>A4715</t>
  </si>
  <si>
    <t>นางสาวจิราพร จำศิล</t>
  </si>
  <si>
    <t>0641637257</t>
  </si>
  <si>
    <t>39 หมู่ที่ 3 ต.มหาราช อ.มหาราช จ.พระนครศรีอยุธยา 13150</t>
  </si>
  <si>
    <t>A4716</t>
  </si>
  <si>
    <t>นางสาวกัลยา เหนือผุยผาย</t>
  </si>
  <si>
    <t>0892338952</t>
  </si>
  <si>
    <t>22 ม.3 ต.บ้านฝาง อ.เกษตรวิสัย จ. ร้อยเอ็ด</t>
  </si>
  <si>
    <t>A4717</t>
  </si>
  <si>
    <t>นายนพกร พรมเมืองเปลือย</t>
  </si>
  <si>
    <t>0832191048</t>
  </si>
  <si>
    <t>197 ต.ปากเพรียว อ.เมืองสระบุรี จ.สระบุรี</t>
  </si>
  <si>
    <t>A4718</t>
  </si>
  <si>
    <t>นายวีรภัทร ทองร่อง</t>
  </si>
  <si>
    <t>0617965359</t>
  </si>
  <si>
    <t>449/138 ต.สามวาตะวันตก อ.คลองสามวา จ.กรุงเทพ</t>
  </si>
  <si>
    <t>A4719</t>
  </si>
  <si>
    <t>นางสาวอิงอร สงเคราะห์</t>
  </si>
  <si>
    <t>0983528330</t>
  </si>
  <si>
    <t>29ม.11 ต.กรับใหญ่ อ.บ้านโป่ง จ.ราชบุรี</t>
  </si>
  <si>
    <t>A4801</t>
  </si>
  <si>
    <t>HEBI TANDIN</t>
  </si>
  <si>
    <t>0968168390</t>
  </si>
  <si>
    <t>BHUTANESE</t>
  </si>
  <si>
    <t>A4802</t>
  </si>
  <si>
    <t>นายตะวัน เกตุรัตน์</t>
  </si>
  <si>
    <t>0615395457</t>
  </si>
  <si>
    <t>39 หมู่ที่ 3 ต.วังไคร้ อ.ท่ายาง จ.เพชรบุรี 76130</t>
  </si>
  <si>
    <t>A4804</t>
  </si>
  <si>
    <t>นางสาวปัณฑิตา เชื้อดี</t>
  </si>
  <si>
    <t>0841608329</t>
  </si>
  <si>
    <t>25/2 หมู่ที่ 2 ต.ยางม่วง อ.ท่ามะกา จ.กาญจนบุรี 71120</t>
  </si>
  <si>
    <t>GRACE RUFUTSE // FN543744</t>
  </si>
  <si>
    <t>A4805</t>
  </si>
  <si>
    <t>นายคฤพล คชวิน</t>
  </si>
  <si>
    <t>0943149749</t>
  </si>
  <si>
    <t>146/116ม.10 ต.บางคูวัด อ.เมืองปทุมธานี จ. ปทุมธานี</t>
  </si>
  <si>
    <t>A4806</t>
  </si>
  <si>
    <t>นางสาวพัชรีภรภ์ เข็มสุวรรณ์</t>
  </si>
  <si>
    <t>0952795059</t>
  </si>
  <si>
    <t>143ม.2 ต.วังสมบูรณ์ อ.วังสมบูรณ์ จ. สระแก้ว</t>
  </si>
  <si>
    <t>จอง 21/5 จองยาวเข้า 5/7</t>
  </si>
  <si>
    <t>A4808</t>
  </si>
  <si>
    <t>นางสาวปพิชญา ศรีนิล</t>
  </si>
  <si>
    <t xml:space="preserve"> 0948235076</t>
  </si>
  <si>
    <t>123/24 หมู่ที่ 4 ต.ท้ายหาด อ.เมืองสมุทรสงคราม จ.สมุทรสงคราม 75000</t>
  </si>
  <si>
    <t>นายภูวนัย ประเสริฐศรี</t>
  </si>
  <si>
    <t>0800538683</t>
  </si>
  <si>
    <t>2 หมู่ 8 ต.เป็นสุข อ.จอมพระ จ.สุรินทร์ 32180</t>
  </si>
  <si>
    <t>A4810</t>
  </si>
  <si>
    <t>นายวรเวช แก้วพวง</t>
  </si>
  <si>
    <t xml:space="preserve"> 0646852483</t>
  </si>
  <si>
    <t>109/310ม.5 ต.ลำโพ อ.บางบัวทอง จ. นนทุบรี</t>
  </si>
  <si>
    <t>นางสาวสลิลดา ชาชแสง // 1-3002-01255-05-2</t>
  </si>
  <si>
    <t>A4811</t>
  </si>
  <si>
    <t>นางสาวภัทราภรณ์ กุฎจอมศรี</t>
  </si>
  <si>
    <t>0963162296</t>
  </si>
  <si>
    <t>230/8ม.1 ต.หาดเล็ก อ.คลองใหญ่ จ. ตราด</t>
  </si>
  <si>
    <t>A4812</t>
  </si>
  <si>
    <t>นายธนรักษ์ แสนรัก</t>
  </si>
  <si>
    <t>0985051950</t>
  </si>
  <si>
    <t>232 ต.คันนายาว อ.คันนายาว จ.กรุงเทพมหานคร</t>
  </si>
  <si>
    <t>A4813</t>
  </si>
  <si>
    <t>นายชัชพิสิฐ สุวิมลพันธ์</t>
  </si>
  <si>
    <t>0611083040</t>
  </si>
  <si>
    <t>142 ต.ในเมือง อ.นครราชสีมา จ. นครราชสีมา</t>
  </si>
  <si>
    <t>นายประสิทธิ์ โฆษิตพาณิชย์ // 1-7599-00289-53-8</t>
  </si>
  <si>
    <t>A4814</t>
  </si>
  <si>
    <t>นางสาวเนตรนภา ธนพัฒน์</t>
  </si>
  <si>
    <t>0897845673</t>
  </si>
  <si>
    <t>458 ต.ตลาด อ.เมืองสุราษฏร์ธานี จ. สุราษฏร์ธานี</t>
  </si>
  <si>
    <t>ดลสิตา คงคารัตน์	0616019714</t>
  </si>
  <si>
    <t>A4815</t>
  </si>
  <si>
    <t>นางสาวนภสร ชนะเสภา</t>
  </si>
  <si>
    <t>0637472472</t>
  </si>
  <si>
    <t>281ม.3 ต.โนนสัง อ.โนนสัข จ. หนองบัวลำภู</t>
  </si>
  <si>
    <t>นางสาวกรรวี ศรีสวัสดิ์ // 1-1037-00980-60-1</t>
  </si>
  <si>
    <t>นายชาญชัย วอช</t>
  </si>
  <si>
    <t>0841057207</t>
  </si>
  <si>
    <t>926/6 ถ.หาดสุขเสมอ ต.ชะอำ อ.ชะอำ จ.เพชรบุรี 76120</t>
  </si>
  <si>
    <t>จอง 2/5/69</t>
  </si>
  <si>
    <t>A4818</t>
  </si>
  <si>
    <t>นางสาวกัญญารัตน์ บุญสาร</t>
  </si>
  <si>
    <t>0902493243</t>
  </si>
  <si>
    <t>63 ม.6 ต.ดงแคนใหญ่ อ.คำเขื่อนแก้ว จ.ยโสธร</t>
  </si>
  <si>
    <t>A5101</t>
  </si>
  <si>
    <t>นางสาวพีรดา ปัญญาแก้ว</t>
  </si>
  <si>
    <t>0610422674</t>
  </si>
  <si>
    <t>63/5 หมู่ที่ 7 ต.แม่ลาหลวง อ.แม่ลาน้อย จ.แม่ฮ่องสอน 58120</t>
  </si>
  <si>
    <t>A5103</t>
  </si>
  <si>
    <t>ญาณินท์ บุญภักดี</t>
  </si>
  <si>
    <t>0650860860</t>
  </si>
  <si>
    <t>117 หมู่ที่ 12 ต.สร้างถ่อ อ.เขื่องใน จ.อุบลราชธานี 34150</t>
  </si>
  <si>
    <t>A5104</t>
  </si>
  <si>
    <t>นางสาวสุพิชชา ฉิมจารย์</t>
  </si>
  <si>
    <t>0618294352</t>
  </si>
  <si>
    <t>214 หมู่ที่ 6 ต.หนองกี่ อ.หนองกี่ จ.บุรีรัมย์ 31210</t>
  </si>
  <si>
    <t>นางสาวจิราภรณ์ ไชยเมฆา // 1-5099-00433-81-9</t>
  </si>
  <si>
    <t>A5106</t>
  </si>
  <si>
    <t>นายณัฐชานนท์ นนทูล</t>
  </si>
  <si>
    <t>0971078469</t>
  </si>
  <si>
    <t>88/99 หมุ่ที่ 1 ต.หนองปรือ อ.บางพลี จ.สมุทรปราการ 10540</t>
  </si>
  <si>
    <t>A5108</t>
  </si>
  <si>
    <t>นางสาวสุภัทรา กลิ่นจันทร์</t>
  </si>
  <si>
    <t>0884191812</t>
  </si>
  <si>
    <t>76 ม.7 ต.บุญเกิด อ.ดอกคำใต้ จ.พะเยา 56120</t>
  </si>
  <si>
    <t>A5110</t>
  </si>
  <si>
    <t>นายธรรมโชติ ดีเจริญ</t>
  </si>
  <si>
    <t>0815165287</t>
  </si>
  <si>
    <t>89 หมู่ที่ 1 ต.พันดุง อ.ขามทะเลสอ จ.นครราชสีมา 30280</t>
  </si>
  <si>
    <t>นายทวีทรัพย์ หลุบเลา//1103703871048//0656200799</t>
  </si>
  <si>
    <t>A5111</t>
  </si>
  <si>
    <t>นางสาวพรรณวสา โสดาล้วน</t>
  </si>
  <si>
    <t>0821088460</t>
  </si>
  <si>
    <t>135 หมู่ที่ 9 ต.หัวนา อ.เมืองหนองบัวลำภู จ.หนองบัวลำภู 39000</t>
  </si>
  <si>
    <t>A5112</t>
  </si>
  <si>
    <t>นางสาวกมลฉัตร เพียรดี</t>
  </si>
  <si>
    <t>0658917849</t>
  </si>
  <si>
    <t>นายคามิน จรเสมอ // 1-8099-02243-55-1, นางสาวต้นเดือน สมิทธ์กุล</t>
  </si>
  <si>
    <t>นางสาวนัตติกาล ชาสิงห์แก้ว</t>
  </si>
  <si>
    <t>0960708208</t>
  </si>
  <si>
    <t>207/29ม.16 ต.ในเมือง อ.เมืองขอนแก่น จ. ขอนแก่น</t>
  </si>
  <si>
    <t>นางสาวกรกนก พวงสั้น</t>
  </si>
  <si>
    <t>0934675599</t>
  </si>
  <si>
    <t>6/4ม.3 ต.ท่ายาง อ.ท่ายาง จ.เพชรบุรี</t>
  </si>
  <si>
    <t>นายเอกภพ ศรีศร</t>
  </si>
  <si>
    <t>0970042049</t>
  </si>
  <si>
    <t>25/15</t>
  </si>
  <si>
    <t>นางสาวนภัสวรรณ จุลกะ</t>
  </si>
  <si>
    <t>0889242882</t>
  </si>
  <si>
    <t>49/169 หมู่ที่ 6 ต.คูคต อ.ลำลูกกา จ.ปทุมธานี 12130</t>
  </si>
  <si>
    <t>นายทักษ์ดนัย พรลิขิตสุวรรณ</t>
  </si>
  <si>
    <t>0928989155</t>
  </si>
  <si>
    <t>20/444 ต.ถ.พระราม2 อ.จอมทอง จ.กทม</t>
  </si>
  <si>
    <t>Saengsuri Ninlapat</t>
  </si>
  <si>
    <t>สุรเชษฐ์ ปิ่นแก้ว</t>
  </si>
  <si>
    <t>0945146392</t>
  </si>
  <si>
    <t>61/68 ม.4 ต.กะทู้ อ.กะทู้ จ.ภูเก็ต 83120</t>
  </si>
  <si>
    <t>นาย สุรเชษฐ์ ปิ่นแก้ว</t>
  </si>
  <si>
    <t>นายสหรัฐ ปัญญางาม</t>
  </si>
  <si>
    <t>0927316057</t>
  </si>
  <si>
    <t>112ม.8 ต.ดงมะรุม อ.โคกสำโรง จ.ลพบุรี</t>
  </si>
  <si>
    <t>นางสาวนารีรัตน์ แป้นนางรอง</t>
  </si>
  <si>
    <t>0889788444</t>
  </si>
  <si>
    <t>307ม.1 ต.กุดโบสถ์ อ.เสิงสาง จ. นครราชสีมา</t>
  </si>
  <si>
    <t>นายจิรายุ เจริญยศ // 1-2097-02194-42-0, นารีรัตน์ แป้นนางรอง</t>
  </si>
  <si>
    <t>นางสาววรรณพร ชาญสูงเนิน</t>
  </si>
  <si>
    <t>0633624936</t>
  </si>
  <si>
    <t>839/6 ม.18 ต.จันทึก อ.ปากช่อง จ.นครราชสีมา</t>
  </si>
  <si>
    <t>นายพงศภัค เผ่าสังข์</t>
  </si>
  <si>
    <t>0808486036</t>
  </si>
  <si>
    <t>41 แขวงดุสิต เขตดุสิต กรุงเทพมหานคร</t>
  </si>
  <si>
    <t>นางสาวนันทิกานต์ อมรเวช // 1-1037-01960-25-6</t>
  </si>
  <si>
    <t>นางสาววชิรญาณ์ พงศ์พิพัฒนพันธุ์</t>
  </si>
  <si>
    <t>0827072238</t>
  </si>
  <si>
    <t>28  ซ.ป่าไหม 1 ถ.มาตยาวงษ์ ต.ท่าราบ อ.เมืองเพชรบุรี จ.เพชรบุรี 76000</t>
  </si>
  <si>
    <t>นายสิทธิชัย โชติจิรพรรณ</t>
  </si>
  <si>
    <t>032221274</t>
  </si>
  <si>
    <t>229 ต.บ้านโป่ง อ.บ้านโป่ง จ. ราชบุรี</t>
  </si>
  <si>
    <t>นายวิชัย ศรีมาวงศ์</t>
  </si>
  <si>
    <t>0892374685</t>
  </si>
  <si>
    <t>21ม.10 ต.ห้วยทราย อ.หนองแค จ.สระบุรี</t>
  </si>
  <si>
    <t>นางสาวอรวรรณ มงคลทรง</t>
  </si>
  <si>
    <t>0948819488</t>
  </si>
  <si>
    <t>23ม.6 ต.บ้านแพน อ.เสนา จ. พระนครศรีอยุธยา</t>
  </si>
  <si>
    <t>นายธนากร เรืองขจร</t>
  </si>
  <si>
    <t>0800754014</t>
  </si>
  <si>
    <t>138 หมู่ที่ 5 ต.ต้นตาล</t>
  </si>
  <si>
    <t>นางสาวอาทิตติยาภรณ์ ชมบุญ :: 1130700075957</t>
  </si>
  <si>
    <t>นายมันสวิน นัยเนตร</t>
  </si>
  <si>
    <t>0615343275</t>
  </si>
  <si>
    <t>98/16ม.4 ต.เขาบางแกรก อ.หนองฉาง จ. ปทุมธานี</t>
  </si>
  <si>
    <t>วชิรวิทย์ นัยเนตร</t>
  </si>
  <si>
    <t>นางสาวฐิตา สายน้ำทิพย์</t>
  </si>
  <si>
    <t>0956759154</t>
  </si>
  <si>
    <t>99 ต.เขาแก้ว อ.ลานสกา จ.นครศรีธรรมราช</t>
  </si>
  <si>
    <t>ทศพล ธงพลังแสง</t>
  </si>
  <si>
    <t>นางสาวกัญญบงกช พูลศักดิ์</t>
  </si>
  <si>
    <t>0642452934</t>
  </si>
  <si>
    <t>99/100ม.5 ต.บึง อ.ศรีราชา จ. ชุลบุรี</t>
  </si>
  <si>
    <t>นายวริทธิ์ธร พันทอง // 1-7393-00015-01-1</t>
  </si>
  <si>
    <t>นายรังสรรค์ ผลไม้</t>
  </si>
  <si>
    <t>0952503630</t>
  </si>
  <si>
    <t>36/53ม.3 ต.คลองสาม อ.คลองหลวง จ. ปทุมธานี</t>
  </si>
  <si>
    <t>นางสาวธาริณี ภู่ระดา</t>
  </si>
  <si>
    <t>0841345326</t>
  </si>
  <si>
    <t>699/289ม.6 ต.ท้ายบ้าน อ.เมืองสมุทรปราการ จ. สมุทรปราการ</t>
  </si>
  <si>
    <t>นางสาวทองดี จันทร์แจ้ง // 3-8601-01036-24-5</t>
  </si>
  <si>
    <t>นางสาว พจน์จณี สินอยู่</t>
  </si>
  <si>
    <t>312 หมู่ที่ 5 ต.เชียงรากใหญ่ อ.สามโคก จ.ปทุมธานี 12160</t>
  </si>
  <si>
    <t>นายศิริพงษ์ รักพงษ์ // 1-1037-03843-25-7</t>
  </si>
  <si>
    <t>อทิตยา เกศสุวรรณ</t>
  </si>
  <si>
    <t>0864900795</t>
  </si>
  <si>
    <t>103 หมู่ที่ 12 ต.วัฒนานคร อ.วัฒนานคร จ.สระแก้ว 27160</t>
  </si>
  <si>
    <t>นางสาวชลดา แดงเปี่ยม // 1-1397-00019-71-1</t>
  </si>
  <si>
    <t>นายนวพรรษ เสียงล้ำเลิศ</t>
  </si>
  <si>
    <t>0638300166</t>
  </si>
  <si>
    <t>132 แขวงจอมทอง เขตจอมทอง กรุงเทพมหานคร 10150</t>
  </si>
  <si>
    <t>นายประยุทธ จิโรจธร</t>
  </si>
  <si>
    <t>0898781851</t>
  </si>
  <si>
    <t>18/4ม.7 ต.แม่เจ้าอยู่หัว อ.เชียรใหญ่ จ. นครศรีธรรมราช</t>
  </si>
  <si>
    <t>นางสาวณัฐชา จักรกลม // 1129701393365//092-2564486</t>
  </si>
  <si>
    <t>นางสาวธนัชพร พุ่มเจริญ</t>
  </si>
  <si>
    <t>0805619625</t>
  </si>
  <si>
    <t>1264 ต.หน้าเมือง อ.เมืองฉะเชิงเทรา จ.ฉะเชิงเทรา 24000</t>
  </si>
  <si>
    <t>นายสาธิต หอมกรุ่น // 1-7399-01840-13-1</t>
  </si>
  <si>
    <t>นางสาวฐาปณีย์ บุญเรือง</t>
  </si>
  <si>
    <t>0634172146</t>
  </si>
  <si>
    <t>51ม.3 ต.ตานี อ.ปราสาท จ. สุรินทร์</t>
  </si>
  <si>
    <t>นางสาวปาริสา ประทาพันธ์ // 1-1020-02214-59-7</t>
  </si>
  <si>
    <t>นายกิตติศักดิ์ สวนพันธ์</t>
  </si>
  <si>
    <t>0860954336</t>
  </si>
  <si>
    <t>1/14ม.17 ต.ไม้งาม อ.เมืองตาก จ. ตาก</t>
  </si>
  <si>
    <t>นางสาวกนกวรรณ ไชยราช</t>
  </si>
  <si>
    <t>0648854191</t>
  </si>
  <si>
    <t>26/1 ม.5 ต.บางกะไชย อ.แหลมสิงห์ จ.จันทบุรี 22120</t>
  </si>
  <si>
    <t>Khoa Vo Dang</t>
  </si>
  <si>
    <t>0957591826</t>
  </si>
  <si>
    <t>นางสาวนฤมล มีท้วม</t>
  </si>
  <si>
    <t>0804085689</t>
  </si>
  <si>
    <t>167/1ม.6 ต.หาดแสงแคว อ.ตรอน จ. อุตรดิตถ์</t>
  </si>
  <si>
    <t>นายขวัญชัย บุญเสนันท์</t>
  </si>
  <si>
    <t>0650431264</t>
  </si>
  <si>
    <t>34/1 หมู่ที่2 ต.ท่ามะกา</t>
  </si>
  <si>
    <t>นายกวินท์ ศิษย์ฤาษี</t>
  </si>
  <si>
    <t>0643219514</t>
  </si>
  <si>
    <t>74 หมู่ที่ 20 ต.ดอนคา อ.อู่ทอง จ.สุพรรณบุรี 72160</t>
  </si>
  <si>
    <t>นายชาญชล เหมเครือคำ// 1-4807-01292-50-9, ทิวากร แก้วปึ        0962479812, นาย กวินท์ ศิษย์ฤาษี</t>
  </si>
  <si>
    <t>นางสาวปานวาด การสมรส</t>
  </si>
  <si>
    <t>0979700273</t>
  </si>
  <si>
    <t>351/9 หมู่ที่ 9 ต.กระบี่น้อย อ.เมืองกระบี่ จ.กระบี่ 81000</t>
  </si>
  <si>
    <t>นางสาวนรินทร์ทิพย์ มะลิทอง</t>
  </si>
  <si>
    <t>0985388198</t>
  </si>
  <si>
    <t>59/145ม.3 ต.บางกะดี อ.เมืองปทุมธานี จ. ปทุมธานี</t>
  </si>
  <si>
    <t>Raul Perez</t>
  </si>
  <si>
    <t>0615122528</t>
  </si>
  <si>
    <t>PAS821969</t>
  </si>
  <si>
    <t>ESPANOLA</t>
  </si>
  <si>
    <t>นางสาวบัสกีส มือเซ๊าะ // 1-9611-00141-76-6</t>
  </si>
  <si>
    <t>เผชิญ แก้วสวรรค์</t>
  </si>
  <si>
    <t>0982535725</t>
  </si>
  <si>
    <t>189ม.9 ต.พังขว้าง อ.เมือง จ. สกลนคร</t>
  </si>
  <si>
    <t>ธิติวุฒิ พูลสวัสดิ์        0887577623, นางสาวเนตรนภา ชุมปัญญา</t>
  </si>
  <si>
    <t>นางสาวญาศิกาญ ชมภูทอง</t>
  </si>
  <si>
    <t>0826194753</t>
  </si>
  <si>
    <t>415/151ม.4 ต.นาเกลือ อ.บางละมุง จ. ชลบุรี</t>
  </si>
  <si>
    <t>นางสาวสิริกร อ่วมฉลู</t>
  </si>
  <si>
    <t>0626729287</t>
  </si>
  <si>
    <t>26/1 หมู่ที่ 2 ต.มหาราช อ.มหาราช จ.พระนครศรีอยุธยา 13150</t>
  </si>
  <si>
    <t>MARY PAULETTE // P0592737B</t>
  </si>
  <si>
    <t>นางสาวศิวพร ศรีดา</t>
  </si>
  <si>
    <t>0933914479</t>
  </si>
  <si>
    <t>19ม.8 ต.ขวาวใหญ่ อ.ศีขรภูมิ จ.สุรินทร์</t>
  </si>
  <si>
    <t>นางมัชฌิมา ถายศ // 3-5019-00229-46-3</t>
  </si>
  <si>
    <t>นาย ณัฐชนน จินสิทธิ์ธนิต</t>
  </si>
  <si>
    <t>0847523672</t>
  </si>
  <si>
    <t>155 ต.มหาพฤฒาราม อ.บางรัก จ.กทม.</t>
  </si>
  <si>
    <t>นาย ธีรกานต์ คำพันธ์</t>
  </si>
  <si>
    <t>0649279555</t>
  </si>
  <si>
    <t>7ม.10 ต.ช้างซ้าย อ.พระพรหม จ. นครศรีธรรมราช</t>
  </si>
  <si>
    <t>พลวัฒน์ สาพรเจริญ</t>
  </si>
  <si>
    <t>0925787745</t>
  </si>
  <si>
    <t>นายเจษฎา พูนแก้ว</t>
  </si>
  <si>
    <t>0964204430</t>
  </si>
  <si>
    <t>121 ม.2 ต.บ้านกลาง อ.อ่าวลึก จ.กระบี่ 81110</t>
  </si>
  <si>
    <t>นางสาวกุลรัศมิ์ เพชรเรือนทอง // 1-8009-01372-28-6</t>
  </si>
  <si>
    <t>จอง 17/5 จองยาวเข้า 5/7</t>
  </si>
  <si>
    <t>นายจีระศักดิ์ แสนขุม</t>
  </si>
  <si>
    <t>0619164447</t>
  </si>
  <si>
    <t>49/461 หมู่ที่ 4 ต.บึงคำพร้อย อ.ลำลูกกา จ.ปทุมธานี 12150</t>
  </si>
  <si>
    <t>นายพิเชษฐ์ ชาลีสี</t>
  </si>
  <si>
    <t>0962906965</t>
  </si>
  <si>
    <t>148ม.1 ต.ทุ่งนาเลา อ.ดอนสาร จ.ชัยภูมิ</t>
  </si>
  <si>
    <t>นางสาวลักขิกา วรรณวัตร</t>
  </si>
  <si>
    <t>0804694668</t>
  </si>
  <si>
    <t>251ม.2 ต.นาเยีย อ.นาเยีย จ. อุบลราชาธานี</t>
  </si>
  <si>
    <t>พื้นพัง</t>
  </si>
  <si>
    <t>นางสาวรุ่งรวี มงกุฎวิสุทธิ์</t>
  </si>
  <si>
    <t>0632120555</t>
  </si>
  <si>
    <t>1901ม.17 ต.รับร่อ อ.ท่าแซะ จ.ชุมพร</t>
  </si>
  <si>
    <t>นายอนุชิต บุญทอง // 3-6404-02296-95-0, นางสาวรุ่งรวี มงกุฎวิสุทธิ์</t>
  </si>
  <si>
    <t>นายภคนรรท์ ตันติวุฒิ</t>
  </si>
  <si>
    <t>0924658243</t>
  </si>
  <si>
    <t>18ม.8 ต.บ่อทอง อ.หนองม่วง จ.ลพบุรี</t>
  </si>
  <si>
    <t>นางสาวธมลวรรณ นรมั่ง</t>
  </si>
  <si>
    <t>0945721384</t>
  </si>
  <si>
    <t>23/6ม.13 แขวงคลองสิบ เขตหนองจอก กรุงเทพมหานคร</t>
  </si>
  <si>
    <t>นางสาวณัฏฐ์นรี วิทยา</t>
  </si>
  <si>
    <t>0630899064</t>
  </si>
  <si>
    <t>19 ต.อนุสาวรีย์ อ.บางเขน จ.กทม.</t>
  </si>
  <si>
    <t>นางสาวศศิธร นพรัตน์</t>
  </si>
  <si>
    <t>0928927573</t>
  </si>
  <si>
    <t>119 หมู่ที่ 11 ต.ไร่ อ.พรรณานิคม จ.สกลนคร 47130</t>
  </si>
  <si>
    <t>นายดนุเดช แซ่ลิ้ม</t>
  </si>
  <si>
    <t>0949321731</t>
  </si>
  <si>
    <t>174 แขวงบางมด เขตจอมทอง กรุงเทพมหานคร</t>
  </si>
  <si>
    <t>รัฐกานต์ สุนทรารักษ์	0819556719</t>
  </si>
  <si>
    <t>นางสาวณิชารีย์รัตน์ รัตรวารี</t>
  </si>
  <si>
    <t>0812614871</t>
  </si>
  <si>
    <t>131ม.8 ต.เขาโร อ.ทุ่งสง จ.นครศรีธรรมราช</t>
  </si>
  <si>
    <t>นายอมรเทพ อ่อนหวาน</t>
  </si>
  <si>
    <t>0918038603</t>
  </si>
  <si>
    <t>22/2ม.3 ต.หนองสรวง อ.วิหารแดง จ. สระบุรี</t>
  </si>
  <si>
    <t>นายจารุกิตติ์ จันทร์อยู่จริง</t>
  </si>
  <si>
    <t>0623582321</t>
  </si>
  <si>
    <t>24 หมู่ที่ 2 ต.สำโรงใหม่ อ.ละหานทราย จ.บุรีรัมย์ 31170</t>
  </si>
  <si>
    <t>นายกษิดิ์เดช ธิรักษพันธ์</t>
  </si>
  <si>
    <t>0873097897</t>
  </si>
  <si>
    <t>16/17 ม.11 ต.กระบี่น้อย อ.เมืองกระบี่ จ.กระบี่ 81000</t>
  </si>
  <si>
    <t>นายสงกรานต์ กองพันนารี // 3-6701-00226-80-8, กษิดิ์เดช ธิรักษพันธ์</t>
  </si>
  <si>
    <t>นายกฤษฏา สมศรี</t>
  </si>
  <si>
    <t>0820202187</t>
  </si>
  <si>
    <t>174/2ม.3 ต.หน้าพระาน อ.เฉลิมพระเกียรติ จ. สระบุรี</t>
  </si>
  <si>
    <t>ธนรัชต์ จันภักดี</t>
  </si>
  <si>
    <t>กรวิชญ์ สังฆรัตน์</t>
  </si>
  <si>
    <t>0838905016</t>
  </si>
  <si>
    <t>20/114 หมู่ที่ 1 ต.ป่าตาล อ.เมืองลพบุรี จ.ลพบุรี 15000</t>
  </si>
  <si>
    <t>ณัฐชา ทรัพย์ประสม        0953256944, กรวิชญ์ สังฆรัตน์</t>
  </si>
  <si>
    <t>นางสาวกัลยกร ศิริดำรงค์ศักดิ์</t>
  </si>
  <si>
    <t>0825806941</t>
  </si>
  <si>
    <t>103/195 ต.หลักสอง อ.บางแค จ. กทม.</t>
  </si>
  <si>
    <t>นางสาวศศิธร ขำสงค์</t>
  </si>
  <si>
    <t>0918011089</t>
  </si>
  <si>
    <t>282/1 ต.บางหว้า อ.ภาษีเจริญ จ.กทม</t>
  </si>
  <si>
    <t>นางสาวภัทรสุดา ค่านคร</t>
  </si>
  <si>
    <t>0859908320</t>
  </si>
  <si>
    <t>99/106 ม.1 ต.คลองสี่ อ.คลองหลวง จ.ปทุมธานี 12120</t>
  </si>
  <si>
    <t>นางสาวกานต์สิรี ทรัพย์สายทอง</t>
  </si>
  <si>
    <t>0624621496</t>
  </si>
  <si>
    <t>นางสาวฉมาชล แสงกำพลี // 1-1199-02005-85-1</t>
  </si>
  <si>
    <t>นางสาวพรพรรณ บัวจตุรัส</t>
  </si>
  <si>
    <t>0656753622</t>
  </si>
  <si>
    <t>317/115 ม.10 ต.บ้านเพชร อ.บำเหน็จณรงค์ จ.ชัยภูมิ 36160</t>
  </si>
  <si>
    <t>นางสาวสุชาวดี สืบทิพย์ // 1649000032281</t>
  </si>
  <si>
    <t>นางสาวณัฐนันท์ บวรทัตพิสุทธิ์</t>
  </si>
  <si>
    <t>0944485312</t>
  </si>
  <si>
    <t>858/62ม.2 ต.สำโรงเหนือ อ.เมือง จ. สมุทรปราการ</t>
  </si>
  <si>
    <t>นายสุรเมธ คงภักดี // 3-6506-00305-10-3, Prasit Khositpanich, นายพศิน กสิกิจพงศ์พันธ์ // 1104200328671</t>
  </si>
  <si>
    <t>นางสาวนันทิกานต์ คงคารัตน์</t>
  </si>
  <si>
    <t>0989800126</t>
  </si>
  <si>
    <t>21/1ม.11 ต.ศาลาลำดวน อ.เมืองสระแก้ว จ. สระแก้ว</t>
  </si>
  <si>
    <t>เพ็ญนภา จงเจตน์ดี // 3-4501-00553-78-9, ดลสิตา คงคารัตน์</t>
  </si>
  <si>
    <t>นางสาววลีพร พงค์เกื้อ</t>
  </si>
  <si>
    <t>0874642586</t>
  </si>
  <si>
    <t>115/3ม.14 ต.ปากแพรก อ.ดอนสัก จ. สุราษฎร์ธานี</t>
  </si>
  <si>
    <t>นางสาวณัฏฐ์ธีตา ยานะ  // 1-5799-00725-26-7, กรรวี ศรีสวัสดิ์, นายชัยวัฒน์ รอดกลิ่น // 1-6699-00028-33-6</t>
  </si>
  <si>
    <t>นายอติวิชญ์ จิรัฐิติชีพ</t>
  </si>
  <si>
    <t>299/91 ถ.สุทธิสารวินิจฉัย แขวงสามเสนนอก เขตห้วยขวาง กรุงเทพมหานคร</t>
  </si>
  <si>
    <t>นายนัทฐวุฒิ ปันแก้ว</t>
  </si>
  <si>
    <t>นางสาววัชรภรณ์ ยศปัญญา // 1-6509-00056-11-1</t>
  </si>
  <si>
    <t>นางสาวทิพย์สุดา ชูแก้ว</t>
  </si>
  <si>
    <t>นายณัฐนันท์ พันธ์พุ่ม</t>
  </si>
  <si>
    <t>0841080651</t>
  </si>
  <si>
    <t>37/1 ซ.หน้าเรือนจำ 1 ถ.หน้าเรือนจำ ต.ท่าราบ อ.เมืองเพชรบุรี จ.เพชรบุรี</t>
  </si>
  <si>
    <t>นางสาววนัชพร หนูหมาด</t>
  </si>
  <si>
    <t>นายกิตติภพ ไชยเมฆา</t>
  </si>
  <si>
    <t>0982604766</t>
  </si>
  <si>
    <t>5/2ม.5 ต.ขัวมุง อ.สารภี จ.เชียงใหม่</t>
  </si>
  <si>
    <t>นายหัสกร ซิ้มเสียง</t>
  </si>
  <si>
    <t>0881660159</t>
  </si>
  <si>
    <t>129 หมู่ที่ 1 ต.ดงป่าคำ อ.เมืองพิจิตร จ.พิจิตร 66170</t>
  </si>
  <si>
    <t>นางสาวภานิชมนทน์ กิจวาศน์ // 1149600171308</t>
  </si>
  <si>
    <t>นางสาวนงนภัส กล้อยกลิ้ง</t>
  </si>
  <si>
    <t>0803211687</t>
  </si>
  <si>
    <t>74/10 หมู่ที่ 4 ต.บ้านฉาง อ.บ้านฉาง จ.ระยอง</t>
  </si>
  <si>
    <t>นางสาวกัลยรัตน์ ทองธนโชติกุล รูมเมท</t>
  </si>
  <si>
    <t>นางสาวภาสินี ปรีชา</t>
  </si>
  <si>
    <t>0986755374</t>
  </si>
  <si>
    <t>344 หมู่ที่ 1 ต.ท่าสายลวด อ.แม่สอด จ.ตาก 63110</t>
  </si>
  <si>
    <t>นางสาวศศิธร สุดเส้นผม // 1329901251368</t>
  </si>
  <si>
    <t>A5701</t>
  </si>
  <si>
    <t>นางสาวมณฑกาญจน์ ก๋งเม่ง</t>
  </si>
  <si>
    <t>0980395205</t>
  </si>
  <si>
    <t>144 หมู่ที่ 8 ต.หนองหงส์ อ.ทุ่งสง จ.นครศรีธรรมราช 80110</t>
  </si>
  <si>
    <t>มณทกาญจน์ ก๋งเม่ง</t>
  </si>
  <si>
    <t>A5702</t>
  </si>
  <si>
    <t>นางสาวพรนภัส เหมือนหลี</t>
  </si>
  <si>
    <t>0926814311</t>
  </si>
  <si>
    <t>11/2 ม.6 ต.เขาพระ อ.รัตนภูมิ จ.สงขลา</t>
  </si>
  <si>
    <t>จอง 23/5</t>
  </si>
  <si>
    <t>A5704</t>
  </si>
  <si>
    <t>นายกิตตินันท์ ทิพย์วงษ์</t>
  </si>
  <si>
    <t>0644693202</t>
  </si>
  <si>
    <t>86/2ม.5 ต.ควนชุม อ.ร่อนพิบูลย์ จ. นครศรีธรรมราช</t>
  </si>
  <si>
    <t>นายพชร สงวนศิลป์ // 1-9098-00646-14-1, คามิน จรเสมอ</t>
  </si>
  <si>
    <t>A5705</t>
  </si>
  <si>
    <t>นางสาวเนตรนภา ดำมุณี</t>
  </si>
  <si>
    <t>0660828515</t>
  </si>
  <si>
    <t>37 ม.2 ต.ช้างซ้าย อ.กาญจนดิษฐ์ จ.สุราษฎร์ธานี 84160</t>
  </si>
  <si>
    <t>A5706</t>
  </si>
  <si>
    <t>นางสาววารุณี แสนท้าว</t>
  </si>
  <si>
    <t>0968495915</t>
  </si>
  <si>
    <t>106ม.1 ต.บึงกระจับ อ.วิเชียรบุรี จ. เพชรบูรณ์</t>
  </si>
  <si>
    <t>A5707</t>
  </si>
  <si>
    <t>นางสาววิภาพร นิลเหลือง</t>
  </si>
  <si>
    <t>0638121632</t>
  </si>
  <si>
    <t>59/256 หมู่ที่ 4 ต.บางแก้ว อ.บางพลี จ.สมุทรปราการ 10540</t>
  </si>
  <si>
    <t>นางสาววิมลรัตน์ คำยันต์ // 1-5509-00089-85-1, วิภาพร นิลเหลือง, นางสาว อัมพวรรณ ชูชัยมงคล // 1-6706-00189-83-2, อัศนี ด้วงจันทึก        0635976184"</t>
  </si>
  <si>
    <t>A5708</t>
  </si>
  <si>
    <t>นายสุรนาจ เครือวาท</t>
  </si>
  <si>
    <t>0620678364</t>
  </si>
  <si>
    <t>82/254ม.6 ต.เสาธงหิน อ.บางใหญ่ จ. นนทบุรี</t>
  </si>
  <si>
    <t>น.ส.สุทิศา คางขุนทด // 1-3008-00100-25-1</t>
  </si>
  <si>
    <t>A5709</t>
  </si>
  <si>
    <t>นายนพดล พุ่มพงษ์</t>
  </si>
  <si>
    <t>0884912179</t>
  </si>
  <si>
    <t>42/1ม.6 ต.หนองยาง อ.หนองฉาง จ.อุทัยธานี</t>
  </si>
  <si>
    <t>A5710</t>
  </si>
  <si>
    <t>DE NINE TIN TUN</t>
  </si>
  <si>
    <t>0855609036</t>
  </si>
  <si>
    <t>MF342704</t>
  </si>
  <si>
    <t>นายชโยยุติ // 1-3299-00820-68-7</t>
  </si>
  <si>
    <t>A5711</t>
  </si>
  <si>
    <t>นายภัทรพงษ์ ธรรมาภิมุข</t>
  </si>
  <si>
    <t>0848225855</t>
  </si>
  <si>
    <t>142/7 ต.ชอนไพร อ.เมืองเพชรบูรณ์ จ.เพชรบูรณ์ 67000</t>
  </si>
  <si>
    <t>A5712</t>
  </si>
  <si>
    <t>นายกานต์พิทักษ์ มติมหาราษฎร์</t>
  </si>
  <si>
    <t>0811427717</t>
  </si>
  <si>
    <t>389/267 ม.6 ต.แพรกษา อ.เมืองสมุทรปราการ จ.สมุทรปราการ 10280</t>
  </si>
  <si>
    <t>A5713</t>
  </si>
  <si>
    <t>นางสาวมัลลิกา คำลือสาย</t>
  </si>
  <si>
    <t>0658804545</t>
  </si>
  <si>
    <t>A5714</t>
  </si>
  <si>
    <t>นันท์สิตา ชลเชิดชูวงศ์</t>
  </si>
  <si>
    <t>0623816901</t>
  </si>
  <si>
    <t>A5715</t>
  </si>
  <si>
    <t>นางสาวอริยา ตั้งโรจนกุล</t>
  </si>
  <si>
    <t>222/2ม.2 ต.แม่สะเรียง อ.แม่สะเรียง จ. แม่ฮ่องสอน</t>
  </si>
  <si>
    <t>นายต้นน้ำ นิลรัตน์ // 1629900624826,จิรายุ เจริญยศ, นางสาวนันทา โทโท // 1-3017-00163-24-3</t>
  </si>
  <si>
    <t>A5716</t>
  </si>
  <si>
    <t>นายกานต์พนธ์ เสมอเหมือน</t>
  </si>
  <si>
    <t>0611968077</t>
  </si>
  <si>
    <t>64ม.3 ต.มหาสอน อ.บ้านหมี่ จ. ลพบุรี</t>
  </si>
  <si>
    <t>นายวันชัย ชะภูรัมย์ // 1-3199-00967-20-3</t>
  </si>
  <si>
    <t>นางสาวนุรฟา ดอเลาะ</t>
  </si>
  <si>
    <t>0946102794</t>
  </si>
  <si>
    <t>10 ตรอกอมร ถ.ภูผาภักดี ต.บางนาค อ.เมืองนราธิวาส จ.นราธิวาส 96000</t>
  </si>
  <si>
    <t>จอง วันที่ 23/4/69</t>
  </si>
  <si>
    <t>A5718</t>
  </si>
  <si>
    <t>นายก้องกิดากร แจ่งกระจ่าง</t>
  </si>
  <si>
    <t>0942594945</t>
  </si>
  <si>
    <t>98/68ม.7 ต.บางพลีใหญ่ อ.บางพลี จ. สมุทรปราการ</t>
  </si>
  <si>
    <t>A5802</t>
  </si>
  <si>
    <t>นายรัตนชัย ขันทอง</t>
  </si>
  <si>
    <t>0953564078</t>
  </si>
  <si>
    <t>63 ม.9 ต.หนองไทร อ.ด่านขุนทด จ.นครราชสีมา 36220</t>
  </si>
  <si>
    <t>จอง 9/5</t>
  </si>
  <si>
    <t>A5804</t>
  </si>
  <si>
    <t>นายวัชรพงษ์ แย้มสี</t>
  </si>
  <si>
    <t>0893708152</t>
  </si>
  <si>
    <t>29 ถ.ศรีธามา ต.ในเมือง อ.เมืองนครศรีธรรมราช จ.นครศรีธรรมราช 80000</t>
  </si>
  <si>
    <t>A5805</t>
  </si>
  <si>
    <t>นางสาวนิศาชล รุกขเจริญ</t>
  </si>
  <si>
    <t>0950454534</t>
  </si>
  <si>
    <t>38 ม.14 ต.บึงทองหลาง อ.ลำลูกกา จ.ปทุมธานี 12150</t>
  </si>
  <si>
    <t>นางสาวอาธิตญา พลบูรณ์ // 1-1031-00822-76-8, นางสาวนภสร เจริญเสถียรภาพ // 1-1022-00090-50-9</t>
  </si>
  <si>
    <t>A5807</t>
  </si>
  <si>
    <t>นางสาวรุ่งทรัพย์ สุทธิประภา</t>
  </si>
  <si>
    <t>0645152039</t>
  </si>
  <si>
    <t>45ม.17 ต.หนองฮี อ.หนองฮี จ.ร้อยเอ็ด</t>
  </si>
  <si>
    <t>นางสาวณิชกานต์ ไสเกื้อ // 1-8199-00379-61-7</t>
  </si>
  <si>
    <t>A5808</t>
  </si>
  <si>
    <t>นางสาวพัณพิศา ประจำวงษ์</t>
  </si>
  <si>
    <t>0950146664</t>
  </si>
  <si>
    <t>802/319ม.12 ต.คูคต อ.ลำลูกกา จ.ปทุมธานี</t>
  </si>
  <si>
    <t>A5809</t>
  </si>
  <si>
    <t>นายสรชาติ จันตาแก้ว</t>
  </si>
  <si>
    <t>0848224652</t>
  </si>
  <si>
    <t>48ม.6 ต.มหาวัน อ.แม่สอด จ.ตาก</t>
  </si>
  <si>
    <t>นางสาวพัชชาภา เม้นเขตวัทธ์ // 3-2302-00081-06-6, วริทธิ์ธร พันทอง</t>
  </si>
  <si>
    <t>A5810</t>
  </si>
  <si>
    <t>นางสาวเมธปิยา เวศพันธุ์</t>
  </si>
  <si>
    <t>0931237857</t>
  </si>
  <si>
    <t>74/162 ต.หน้าเมือง อ.เมืองฉะเชิงเทรา จ. ฉะเชิงเทรา</t>
  </si>
  <si>
    <t>A5812</t>
  </si>
  <si>
    <t>นางสาวจิราฉัตร นาคสวัสดิ์</t>
  </si>
  <si>
    <t>0802369812</t>
  </si>
  <si>
    <t>1/4ม.6 ต.แปลงยาว อ.แปลงยาว จ. ฉะเชิงเทรา</t>
  </si>
  <si>
    <t>A5813</t>
  </si>
  <si>
    <t>นางสาวชญาธิป ไพสมบูรณ์</t>
  </si>
  <si>
    <t>0654091691</t>
  </si>
  <si>
    <t>28ม.1 ต.บ่อแดง อ.สทิงพระ จ.สงขลา</t>
  </si>
  <si>
    <t>A5814</t>
  </si>
  <si>
    <t>นายศุภกิตติ์ ภาไสย</t>
  </si>
  <si>
    <t>0933802791</t>
  </si>
  <si>
    <t>17ม.8 ต.หนองหิน อ.หนองหิน จ.เลย</t>
  </si>
  <si>
    <t>สุภาพร มูละหาหมาด	0825830575</t>
  </si>
  <si>
    <t>A5815</t>
  </si>
  <si>
    <t>นายขจรกิตติ์ จักรกลม</t>
  </si>
  <si>
    <t>0847344695</t>
  </si>
  <si>
    <t>10 หมู่ที่ 2 ต.เชียงรากน้อย อ.สามโคก จ.ปทุมธานี 12160</t>
  </si>
  <si>
    <t>นายณัฐวุฒิ ตั้งอยู่ // 0655912730</t>
  </si>
  <si>
    <t>A5816</t>
  </si>
  <si>
    <t>นางสาวอัจฉรา ศรีบัว</t>
  </si>
  <si>
    <t>0822358726</t>
  </si>
  <si>
    <t>34/1 หมู่ที่ 14 ต.โก่งธนู อ.เมืองลพบุรี จ.ลพบุรี 13240</t>
  </si>
  <si>
    <t>นายวันอามีรูล วันฮุสเซนต์ // 1969900410874</t>
  </si>
  <si>
    <t>A5817</t>
  </si>
  <si>
    <t>นายภควัน ประภาศิตศิลป์</t>
  </si>
  <si>
    <t>0967239993</t>
  </si>
  <si>
    <t>48/33 ต.สายไหม อ.สายไหม จ.กรุงเทพฯ</t>
  </si>
  <si>
    <t>นายประยูร ว่องไววัฒนากุล // 3-9098-00671-81-8, Parisa Prathaphan, นางสาวปิยะธิดา ธัญญเจริญ // 1-5299-02229-58-5</t>
  </si>
  <si>
    <t>A5818</t>
  </si>
  <si>
    <t>นางสาวจีรนันท์ อ้อมมูล</t>
  </si>
  <si>
    <t>0656791369</t>
  </si>
  <si>
    <t>14 ม.1 ต.คลองใหญ่ อ.องครักษ์ จ.นครนายก 26120</t>
  </si>
  <si>
    <t>A5819</t>
  </si>
  <si>
    <t>นางสาวดาราภร ศรีเงิน</t>
  </si>
  <si>
    <t>0957426064</t>
  </si>
  <si>
    <t>36ม.5 ต.หนองาว อ.เมืองฯ จ.สระบุรี</t>
  </si>
  <si>
    <t>นางสาวบุษยมาศ ชาวบล // 1-2501-00349-72-9</t>
  </si>
  <si>
    <t>A6201</t>
  </si>
  <si>
    <t>นายทวีชัย เครือดี</t>
  </si>
  <si>
    <t>0653309284</t>
  </si>
  <si>
    <t>126 ต.นาเอียง อ.เสนานิคม จ.อำนาจเจริญ</t>
  </si>
  <si>
    <t>กิตติมา ยอดสำอาง/ 0908873057</t>
  </si>
  <si>
    <t>A6203</t>
  </si>
  <si>
    <t>นางสาวอัจฉราพรรณ กุประดิษฐ์</t>
  </si>
  <si>
    <t>0654599359</t>
  </si>
  <si>
    <t>199/464ม.5 ต.สามพร้าว อ.เมืองฯ จ. อุดรธานี</t>
  </si>
  <si>
    <t>A6204</t>
  </si>
  <si>
    <t>นายจิตรภาณุ กาญจนเกียรติกุล</t>
  </si>
  <si>
    <t>0869451196</t>
  </si>
  <si>
    <t>156ม.6 ต.สุโสะ อ.ปะเหลียน จ.ตรัง</t>
  </si>
  <si>
    <t>ทิวากร แก้วปึ</t>
  </si>
  <si>
    <t>A6205</t>
  </si>
  <si>
    <t>นายธนพล ทับทิมดี</t>
  </si>
  <si>
    <t>0931876977</t>
  </si>
  <si>
    <t>923/255 ซ.ถ.เศรษฐกิจ 1 ต.มหาชัย อ.เมืองสมุทรสาคร จ.สมุทรสาคร 74000</t>
  </si>
  <si>
    <t>นายศุภดิตถ์ วีรสุเมธา</t>
  </si>
  <si>
    <t>0650046741</t>
  </si>
  <si>
    <t>792/4 ถ.พหลโยธิน ต.ตาคลี อ.ตาคลี จ.นครสวรรค์</t>
  </si>
  <si>
    <t>A6207</t>
  </si>
  <si>
    <t>นางสาวทิพวัลย์ ขวัญแก้ว</t>
  </si>
  <si>
    <t>0931793641</t>
  </si>
  <si>
    <t>26ม.11 ต.หนองตางู อ.บรรพตพิสัย จ. นครสวรรค์</t>
  </si>
  <si>
    <t>นางสาวเปรมฤดี จันทร์ชู</t>
  </si>
  <si>
    <t>0612095684</t>
  </si>
  <si>
    <t>207ม.16 ต.ละแม อ.ละแม จ.ชุมพร</t>
  </si>
  <si>
    <t>ธิติวุฒิ พูลสวัสดิ์</t>
  </si>
  <si>
    <t>A6209</t>
  </si>
  <si>
    <t>นางสาวมารีซัน อามะ</t>
  </si>
  <si>
    <t>0838437986</t>
  </si>
  <si>
    <t>38/1ม.2 ต.บือเระ อ.สายบรี จ.ปัตตานี</t>
  </si>
  <si>
    <t>พิมพ์ชญา แก้วพรมงาม		1529902484101</t>
  </si>
  <si>
    <t>AGATHA CRISTIE</t>
  </si>
  <si>
    <t>0868122019</t>
  </si>
  <si>
    <t>XX2702446</t>
  </si>
  <si>
    <t>นางสาวสุชีรา ทองซ้อน // 064-5394062</t>
  </si>
  <si>
    <t>A6211</t>
  </si>
  <si>
    <t>นางสาวสิรินญา ทองสว่าง</t>
  </si>
  <si>
    <t>0623977328</t>
  </si>
  <si>
    <t>154/5ม.4 ต.ป่าเมี่ยง อ.ดอยสะเก็ด จ. เชียงใหม่</t>
  </si>
  <si>
    <t>นายธนัช แซ่ย่อง // 1-9598-00133-98-4</t>
  </si>
  <si>
    <t>A6212</t>
  </si>
  <si>
    <t>นางสาวปนิดา โคตรศรีเมือง</t>
  </si>
  <si>
    <t>0973308419</t>
  </si>
  <si>
    <t>42/2 ม.5 ต.หูทำนบ อ.ปะคำ จ.บุรีรัมย์ 31220</t>
  </si>
  <si>
    <t>A6213</t>
  </si>
  <si>
    <t>นายสุภัสสรา รัดศิริ</t>
  </si>
  <si>
    <t>0958164094</t>
  </si>
  <si>
    <t>86/56 ม.8 ต.บางคูวัด อ.เมืองปทุมธานี จ.ปทุมธานี 12000</t>
  </si>
  <si>
    <t>A6214</t>
  </si>
  <si>
    <t>นายอดิเทพ แพรศรี</t>
  </si>
  <si>
    <t>0617313195</t>
  </si>
  <si>
    <t>79/159 ม.4 ต.บางเมือง อ.เมืองสมุทรปราการ จ.สมุทรปราการ 10270</t>
  </si>
  <si>
    <t>นายศุภกร สุวรรณมณี</t>
  </si>
  <si>
    <t>0619699536</t>
  </si>
  <si>
    <t>77/22ม.3 ต.คลองพระอุดม อ.ลาดหลุมแก้ว จ. ปทุมธานี</t>
  </si>
  <si>
    <t>นายชัชพิสิฐ แก่นการ // 1-2097-02292-52-9, นายศุภกร สุวรรณมณี</t>
  </si>
  <si>
    <t>A6216</t>
  </si>
  <si>
    <t>นางสาวพัชรพร มีสนม</t>
  </si>
  <si>
    <t>0988603283</t>
  </si>
  <si>
    <t>262 ต.ขลุง อ.ขลุง จ. จันทบุรี</t>
  </si>
  <si>
    <t>A6301</t>
  </si>
  <si>
    <t>นายอนิรุตมิ์ โพธิบวรลือชัย</t>
  </si>
  <si>
    <t>0991594824</t>
  </si>
  <si>
    <t>2432 ซ.พระรามที่2 ซอย43 แขวงบางมด เขตจอมทอง กรุงเทพมหานคร 10150</t>
  </si>
  <si>
    <t>พิเชษฐ์ สารทรง	0635464593</t>
  </si>
  <si>
    <t>นางสาวณกมล ยังอุ่น</t>
  </si>
  <si>
    <t>0801427141</t>
  </si>
  <si>
    <t>122/54 หมู่ที่ 8 ต.ปานัน อ.มายอ จ.ปัตตานี 94140</t>
  </si>
  <si>
    <t>นางสาวนิชาดา บัวทอง</t>
  </si>
  <si>
    <t>0806703141</t>
  </si>
  <si>
    <t>273/10 ม.6 ต.บางพูน อ.เมืองปทุมธานี จ.ปทุมธานี 12000</t>
  </si>
  <si>
    <t>A6304</t>
  </si>
  <si>
    <t>นายฤชวี สิงห์แจ่ม</t>
  </si>
  <si>
    <t>0927325697</t>
  </si>
  <si>
    <t>143 ถ.รัชมงคลประสาธน์ 6 แขวงปากคลองภาษีเจริญ เขตภาษีเจริญ กรุงเทพมหานคร 10160</t>
  </si>
  <si>
    <t>นางสงบ คำเพชร</t>
  </si>
  <si>
    <t>จอง 14/5</t>
  </si>
  <si>
    <t>นายวัชรพล พันจะโป้ะ</t>
  </si>
  <si>
    <t>0878777793</t>
  </si>
  <si>
    <t>333ม.8 ต.ตะขบ อ.ปักธงชัย จ. นครราชสีมา</t>
  </si>
  <si>
    <t>นางสาวสายฝน มีชำนาญ // 1810590002709 // 0621347808</t>
  </si>
  <si>
    <t>นางสาวอรอมล มิตกิจ</t>
  </si>
  <si>
    <t>0627499228</t>
  </si>
  <si>
    <t>30/11 หมู่ที่2 ต.คลองสาม อ.คลองหลวง จ.ปทุมธานี 12120</t>
  </si>
  <si>
    <t>นายกฤษดา โมล // 1-7399-00319-97-6, นายธีนัย ด้วงแป้น // 1-7299-00292-93-8</t>
  </si>
  <si>
    <t>นางสาวนริศรา หอมธูป</t>
  </si>
  <si>
    <t>0967695144</t>
  </si>
  <si>
    <t>69/4 หมู่ที่ 12 ต.ปากกราน อ.พระนครศรีอยุธยา จ.พระนครศรีอยุธยา 13000</t>
  </si>
  <si>
    <t>นางสาวใหม่ นิราชภัย</t>
  </si>
  <si>
    <t>0803291981</t>
  </si>
  <si>
    <t>469ม.5 ต.กลางดง อ.ปากช่อง จ. นครราชสีมา</t>
  </si>
  <si>
    <t>นางอริสา ปัญญาโรจน์</t>
  </si>
  <si>
    <t>0618349968</t>
  </si>
  <si>
    <t>1/1 หมู่ที่ 6 ต.ท่าวังพร้าว อ.สันป่าตอง จ.เชียงใหม่ 50120</t>
  </si>
  <si>
    <t>A6313</t>
  </si>
  <si>
    <t>รัฐกานต์ สุนทรารักษ์</t>
  </si>
  <si>
    <t>0819556719</t>
  </si>
  <si>
    <t>126ม.4 ต.ตาอ็อง อ.เมือง จ.สุรินทร์</t>
  </si>
  <si>
    <t>นายวุฒิชัย นาคดงคำ // 1-6599-00374-18-8, รัฐกานต์ สุนทรารักษ์, นายวัฒนา สินโสม / 1341100298946</t>
  </si>
  <si>
    <t>นายดลวัฒน์ ดีสม</t>
  </si>
  <si>
    <t>0649351455</t>
  </si>
  <si>
    <t>22ม.2 ต.บ้านดู่ อ.เมืองเชียงราย จ. เชียงราย</t>
  </si>
  <si>
    <t>นายณัฐชัย บุญแก้ว</t>
  </si>
  <si>
    <t>0904542479</t>
  </si>
  <si>
    <t>58ม.1 ต.ห้วยพุก อ.ดงเจริญ จ.พิจิตร</t>
  </si>
  <si>
    <t>นายชัยรัตน์ พุฒชื่นบาน // 1-1297-00183-79-1, ณัฐชัย บุญแก้ว</t>
  </si>
  <si>
    <t>นายอัคบดินทร์ สุทธิรัตน์</t>
  </si>
  <si>
    <t>0822740109</t>
  </si>
  <si>
    <t>112/32 ต.มะขามเตี้ย อ.เมืองสุราษฎร์ธานี จ. สุราษฎร์ธานี</t>
  </si>
  <si>
    <t>นางสาววรปภา ศรีกำพล</t>
  </si>
  <si>
    <t>0651194686</t>
  </si>
  <si>
    <t>342/46 ม.11 ต.บุ่ง อ.เมืองอำนาจเจริญ จ.อำนาจเจริญ 37000</t>
  </si>
  <si>
    <t>นายสิทธิพันธ์ จันทมิฬ // 1-2798-00115-33-8</t>
  </si>
  <si>
    <t>A6318</t>
  </si>
  <si>
    <t>นายรณรงค์ ขวัญเมือง</t>
  </si>
  <si>
    <t>0874947756</t>
  </si>
  <si>
    <t>7/2ม.8 ต.คลองหนึ่ง อ.คลองหลวง จ. ปทุมธานี</t>
  </si>
  <si>
    <t>A6319</t>
  </si>
  <si>
    <t>นายนราวิชญ์ ปฏิพัทรศรีสกุล</t>
  </si>
  <si>
    <t>0815195493</t>
  </si>
  <si>
    <t>5/3ม.16 ต.ในเมือง อ.พิมาย จ. นครราชสีมา</t>
  </si>
  <si>
    <t>นางสาวจุไรพร โสภาจารีย์</t>
  </si>
  <si>
    <t>0836085599</t>
  </si>
  <si>
    <t>40/1ม.6 ต.ต้นโพธิ์ อ.เมืองสิงห์บุรี จ. สิงห์บุรี</t>
  </si>
  <si>
    <t>นายกัลยรัตน์ อารีย์</t>
  </si>
  <si>
    <t>0800809897</t>
  </si>
  <si>
    <t>323/224 ซ.สายไหม33 (หมู่บ้านกรุงทองธานี) แขวงสายไหม เขตสายไหม กรุงเทพมหานคร 10220</t>
  </si>
  <si>
    <t>นางสาวอภิญญา มีทอง</t>
  </si>
  <si>
    <t>0616812673</t>
  </si>
  <si>
    <t>99/1ม.6 ต.บางปลาม้า อ.บางปลาม้า จ. สุพรรณบุรี</t>
  </si>
  <si>
    <t>นางสาวตีรณา มัดฉลาด // 1-1043-00748-49-4</t>
  </si>
  <si>
    <t>นางสาวอารีรัตน์ จันทรโคตร</t>
  </si>
  <si>
    <t>0655530308</t>
  </si>
  <si>
    <t>99 ม.7 ต.ดอนเตย อ.นาทม จ.นครพนม 48140</t>
  </si>
  <si>
    <t>นายธรพงศ์ ไชยพิคุณ // 1478800010622</t>
  </si>
  <si>
    <t>นายพยุงศักดิ์ ไชยณรงค์</t>
  </si>
  <si>
    <t>0980143253</t>
  </si>
  <si>
    <t>125/4 หมู่ที่ 4 ต.น้ำจืด อ.กระบุรี จ.ระนอง 85110</t>
  </si>
  <si>
    <t>จองวันที่ 23/4/69</t>
  </si>
  <si>
    <t>ภารินี อาจคงหาญ</t>
  </si>
  <si>
    <t>0610601559</t>
  </si>
  <si>
    <t>นายชัชวาล ตั้งยืนยงสกุล รูมเมท//1300201285610</t>
  </si>
  <si>
    <t>นางสาวฐิตภา ปัทมวิทูร</t>
  </si>
  <si>
    <t>0859968893</t>
  </si>
  <si>
    <t>433/83 ต.บางกระสอ อ.เมืองนนทบุรี จ. นนทบุรี</t>
  </si>
  <si>
    <t>นางสาวจุฑารัตน์ เมาหล้า</t>
  </si>
  <si>
    <t>0613240412</t>
  </si>
  <si>
    <t>314/1 ม.4 ต.แม่สิน อ.ศรีสัชนาลัย จ.สุโขทัย 64130</t>
  </si>
  <si>
    <t>นางสาวณฐมน สีลาดเลา //เลขบัตร ปชช.1100701509969, นางสาวจุฑารัตน์ เมาหล้า</t>
  </si>
  <si>
    <t>นางสาวปิยนันท์ พิพัฒน์ศิถี</t>
  </si>
  <si>
    <t>0890132324</t>
  </si>
  <si>
    <t>44ม.9 ต.ลำพยา อ.เมือง จ. นครปฐม</t>
  </si>
  <si>
    <t>นางสาวเบญจพร สนทอง // 1-1299-0012-01-9</t>
  </si>
  <si>
    <t>นายณรงฤทธิ์ ศรีวับ</t>
  </si>
  <si>
    <t>0862947072</t>
  </si>
  <si>
    <t>5/499 ม.2 ต.คูคต อ.ลำลูกกา จ.ปทุมธานี 12130</t>
  </si>
  <si>
    <t>นายณัฐภูมิ จึงประไพ//1250101570402</t>
  </si>
  <si>
    <t>A6411</t>
  </si>
  <si>
    <t>นายพีระวิชญ์ จงเจตน์ดี</t>
  </si>
  <si>
    <t>0994340848</t>
  </si>
  <si>
    <t>74/1 ต.ในเมือง อ.เมือง จ. ร้อยเอ็ด</t>
  </si>
  <si>
    <t>A6412</t>
  </si>
  <si>
    <t>นางสาวสุชาวี ลาดสลุง</t>
  </si>
  <si>
    <t>0819964793</t>
  </si>
  <si>
    <t>57/1ม.5 ต.โคกสลุง อ.พัฒนานิคม จ. ลพบุรี</t>
  </si>
  <si>
    <t>นางสาวเบญอาภา โสภา/ 0822458719</t>
  </si>
  <si>
    <t>นางสาวสุกัญญา พรมหชาติ</t>
  </si>
  <si>
    <t>0649951119</t>
  </si>
  <si>
    <t>246ม.4 ต.นาจารย์ อ.เมือง จ.กาฬสินธุ์</t>
  </si>
  <si>
    <t>นายเดชา ชัชวาลุรัตน์</t>
  </si>
  <si>
    <t>0911191246</t>
  </si>
  <si>
    <t>131/2ม.2 ต.โตนด อ.โนนสูง จ. นครราชสีมา</t>
  </si>
  <si>
    <t>นางสาวปาริฉัตร มุลทากุล</t>
  </si>
  <si>
    <t>0822539796</t>
  </si>
  <si>
    <t>190ม.1 ต.อาฮี อ.ท่าลี่ จ.เลย</t>
  </si>
  <si>
    <t>นายศุภชัย ปางท้องทุ่ง</t>
  </si>
  <si>
    <t>0623025903</t>
  </si>
  <si>
    <t>119ม.5 ต.พะวอ อ.แม่สอด จ. ตาก</t>
  </si>
  <si>
    <t>A6417</t>
  </si>
  <si>
    <t>นางสาวพรรณวษา อินทร์จันทร์</t>
  </si>
  <si>
    <t>0959348014</t>
  </si>
  <si>
    <t>173 ต.นาบ่อคำ อ.เมืองกำแพงเพชร จ. กำแพงเพชร</t>
  </si>
  <si>
    <t>A6418</t>
  </si>
  <si>
    <t>นายภิญโญ แจ้งจิตร</t>
  </si>
  <si>
    <t>0623683623</t>
  </si>
  <si>
    <t>151/1ม.8 ต.หน้าพระลาน อ.เฉลิมพระเกียรติ จ. สระบุรี</t>
  </si>
  <si>
    <t>นายชินโชค รัฐกุล</t>
  </si>
  <si>
    <t>0835754645</t>
  </si>
  <si>
    <t>นายพัสกร ดาวกระจาย</t>
  </si>
  <si>
    <t>0992194073</t>
  </si>
  <si>
    <t>42/1ม.11 ต.หนองบัว อ.เมืองจันทบุรี จ. จันทบุรี</t>
  </si>
  <si>
    <t>นางสาวปิยธิดา บัวจัตุรัส // 1-3099-00492-93-1</t>
  </si>
  <si>
    <t>นายสุรนันท์ อยู่ลอง</t>
  </si>
  <si>
    <t>0624248472</t>
  </si>
  <si>
    <t>30ม.8 ต.ระเริง อ.วังน้ำเขียว จ. นครราชสีมา</t>
  </si>
  <si>
    <t>นายวิวัฒน์ มีประเสริฐ</t>
  </si>
  <si>
    <t>0851932548</t>
  </si>
  <si>
    <t>14ม.6 ต.บ้านม่วง อ.บ้านโป่ง จ.ราชบุรี</t>
  </si>
  <si>
    <t>A6504</t>
  </si>
  <si>
    <t>นางสาวสาวิตรี ฤทธิวัฒนะพงศ์</t>
  </si>
  <si>
    <t>0629242551</t>
  </si>
  <si>
    <t>74ม.3 ต.วัดดาว อ.บางประม้า จ. สุพรรณบุรี</t>
  </si>
  <si>
    <t>HARSHANI SEWWANDA WIDEBANDARA // N10241106, นายมนชิต เลิศชัยพัทธ์ // 1-3198-00208-12-2</t>
  </si>
  <si>
    <t>A6505</t>
  </si>
  <si>
    <t>อัฐภิญญา  ชุมเศียร</t>
  </si>
  <si>
    <t>0869727738</t>
  </si>
  <si>
    <t>13/1 หมู่ที่ 1 ต.ทุ่งรัง อ.กาญจนดิษฐ์ จ.สุราษฎร์ธานี 84290</t>
  </si>
  <si>
    <t>A6506</t>
  </si>
  <si>
    <t>นายกานต์ งามโสภาสิริสกุล</t>
  </si>
  <si>
    <t>0955313959</t>
  </si>
  <si>
    <t>135 แขวงบางซื่อ เขตบางซื่อ กรุงเทพมหานคร</t>
  </si>
  <si>
    <t>นางสาวไอลดา เกรียงยศ // 119900874975 // 092-2804584</t>
  </si>
  <si>
    <t>นางสาวชัญญาวีร์ หิรัณ์ย์รัตนธร</t>
  </si>
  <si>
    <t>0922684082</t>
  </si>
  <si>
    <t>34/6 ต.บางซัน อ.คลองสามวา จ. กรุงเทพฯ</t>
  </si>
  <si>
    <t>นายชยุต ใบศิริ // 1-8599-00280-70-0</t>
  </si>
  <si>
    <t>A6508</t>
  </si>
  <si>
    <t>นายภูมดินันท์ เฉลิมจิตรอุทัย</t>
  </si>
  <si>
    <t>0944587453</t>
  </si>
  <si>
    <t>119/145ม.9 ต.บางรักพัฒนา อ.บางบัวทอง จ. นนทบุรี</t>
  </si>
  <si>
    <t>นางสาวฐิติวา สุวรรณรัตน์ // 1-1098-00823-16-6</t>
  </si>
  <si>
    <t>นางสาวณัฐพร สมมุติ</t>
  </si>
  <si>
    <t>0864371765</t>
  </si>
  <si>
    <t>486ม.5 ต.เชียงกลาง อ.เชียงกลาง จ. น่าน</t>
  </si>
  <si>
    <t>นางสาววิภาดา เสาวงศ์ // 1-7210-00083-94-4, วิมลรัตน์ คำยัตน์</t>
  </si>
  <si>
    <t>นางสาวรจนา พันธุ์นาม</t>
  </si>
  <si>
    <t>0631921260</t>
  </si>
  <si>
    <t>230ม.14 ต.บ้านแก้ง อ.เมืองสระแก้ว จ. สระแก้ว</t>
  </si>
  <si>
    <t xml:space="preserve">นายสมบูรณ์ กุลชาติชัย // 1-3198-00144-50-7, อัศนี ด้วงจันทึก // 0635976184
</t>
  </si>
  <si>
    <t>นายธีรวงศ์ เกษนอก</t>
  </si>
  <si>
    <t>0909720968</t>
  </si>
  <si>
    <t>77ม.15 ต.คูขาด อ.ดง จ. นครราชสีมา</t>
  </si>
  <si>
    <t>A6512</t>
  </si>
  <si>
    <t>นางสาวชุติภา โตพิทักษ์</t>
  </si>
  <si>
    <t>0636728628</t>
  </si>
  <si>
    <t>205/116 ซ.พัฒนาการ1 แขวงบางโพงพาง เขตยานนาวา กรุงเทพมหานคร 10120</t>
  </si>
  <si>
    <t>นางสาวพรนิภา เดชแพ // 1-1302-00098-99-1</t>
  </si>
  <si>
    <t>นางสาวสตรีรัตน์ หัสนัย</t>
  </si>
  <si>
    <t>0826379346</t>
  </si>
  <si>
    <t>94ม.2 ต.ศรีฐาน อ.ภูกระดึง จ. เลบ</t>
  </si>
  <si>
    <t>A6514</t>
  </si>
  <si>
    <t>นางสาวพรนภา พุ่มละออ</t>
  </si>
  <si>
    <t>0829423321</t>
  </si>
  <si>
    <t>214ม.3 ต.สระกรวด อ.ศรีเทพ จ. เพชรบูรณ์</t>
  </si>
  <si>
    <t>กุลิสรา สมพงษ์</t>
  </si>
  <si>
    <t>0910133362</t>
  </si>
  <si>
    <t>209 หมู่ที่ 2 ต.เสมา อ.สูงเนิน จ.นครราชสีมา 30170</t>
  </si>
  <si>
    <t>ROOMMATE :: นายจักราวุธ เล็กขำ :: 3810500299819 :: 092-8393296 :: 27/4/68, กุลิสรา สมพงษ์</t>
  </si>
  <si>
    <t>นายศราวุฒิ ศิริธรรมจักร</t>
  </si>
  <si>
    <t>0952466633</t>
  </si>
  <si>
    <t>179ม.3 ต.ดอนกลาง อ.โกสุมพิสัย จ.มหาสารคาม</t>
  </si>
  <si>
    <t>สุพิชญา คุ้มสอาด/ 0641721444</t>
  </si>
  <si>
    <t>A6517</t>
  </si>
  <si>
    <t>นางสาวฐิติกาญณ์ มาสวัสดิ์</t>
  </si>
  <si>
    <t>0931404969</t>
  </si>
  <si>
    <t>309ม.2 ต.โพทะเล อ.โพทะเล จ. พิจิตร</t>
  </si>
  <si>
    <t>นายธนวัฒน์ นันหน</t>
  </si>
  <si>
    <t>0804106538</t>
  </si>
  <si>
    <t>193ม.5 ต.สีชมพู อ.สีชมพู จ.ขอนแก่น</t>
  </si>
  <si>
    <t>A6519</t>
  </si>
  <si>
    <t>นางสาวรัฐนันท์ วิจิตรกฤตพงศ์</t>
  </si>
  <si>
    <t>0896099292</t>
  </si>
  <si>
    <t>156/139 หมู่ 6 ถ.บางกรวย-ไทรน้อย ต.บางกรวย อ.บางกรวย จ.นนทบุรี 11130</t>
  </si>
  <si>
    <t>นายศิววิชญ์ ชำนาญ</t>
  </si>
  <si>
    <t>0969564496</t>
  </si>
  <si>
    <t>100/2 ต.ตลาดเหนือ อ.เมืองภูเก็ต จ.ภูเก็ต</t>
  </si>
  <si>
    <t>นายพลวัฒน์ พิชัยกาล</t>
  </si>
  <si>
    <t>0885804322</t>
  </si>
  <si>
    <t>535/50 ต.ในเมือง อ.เมืองบุรีรัมย์ จ. บุรีรัมย์</t>
  </si>
  <si>
    <t>ROOMMATE:: นายพิชญ์ชัย แป้นกลม :: 1-7302-01336-47-4</t>
  </si>
  <si>
    <t>สาริศา เดคำกาศ</t>
  </si>
  <si>
    <t>0851073960</t>
  </si>
  <si>
    <t>นายปวรุตม์ จงศิริรักษ์</t>
  </si>
  <si>
    <t>0860580168</t>
  </si>
  <si>
    <t>216 แขวงคลองเตย เขตคลองเตย กรุงเทพมหานคร</t>
  </si>
  <si>
    <t>นางสาวณัฏฐวิภา ผาทอง</t>
  </si>
  <si>
    <t>0912052404</t>
  </si>
  <si>
    <t>326 ต.ดอกไม้ อ.ประเวศ จ.กรุงเทพ</t>
  </si>
  <si>
    <t>นางสาวกุลสตรี โพสิต // 1-1031-00501-10-9</t>
  </si>
  <si>
    <t>นางสาววริศรา อินหอม</t>
  </si>
  <si>
    <t>0919459562</t>
  </si>
  <si>
    <t>5/3 ม.6 ต.ชำฆ้อ อ.เขาชะเมา จ.ระยอง 21110</t>
  </si>
  <si>
    <t>จอง 27/5 จองยาวเข้า 5/7</t>
  </si>
  <si>
    <t>นางสาวกัญญารัตน์ สมชาติ</t>
  </si>
  <si>
    <t>0943753993</t>
  </si>
  <si>
    <t>75/1 หมู่ที่ 12 ต.ท่าตุ้ม อ.ป่าซาง จ.ลำพูน 51120</t>
  </si>
  <si>
    <t>นางสาวพรธิตา คชเดช</t>
  </si>
  <si>
    <t>0658356759</t>
  </si>
  <si>
    <t>211 ซ.พัฒนาการ20 แยก 10 แขวงสวนหลวง เขตสวนหลวง กรุงเทพมหานคร 10250</t>
  </si>
  <si>
    <t>นายชลชาติ ทองจินดา</t>
  </si>
  <si>
    <t>0986948036</t>
  </si>
  <si>
    <t>366 ต.โพธิ์เสด็จ อ.เมืองฯ จ.นครศรีธรรมราช</t>
  </si>
  <si>
    <t>นางสาวศกลรัตน์ รัตนศิลป์</t>
  </si>
  <si>
    <t>0952476564</t>
  </si>
  <si>
    <t>152ม.2 ต.บ้านเสด็จ อ.เคือนชา จ. สุราษฎร์ธานี</t>
  </si>
  <si>
    <t>นายศตวรรษ ศิรินุช // 1-9099-0318-90-1, นภสร เจริญเสถียรภาพ, นางสาวทิพธัญญา สะสมทรัพย์ /0955450426</t>
  </si>
  <si>
    <t>นางสาวพันพัสสา เดชห้วยไผ่</t>
  </si>
  <si>
    <t>0983985348</t>
  </si>
  <si>
    <t>283 หมู่ที่ 5 ต.สวาย อ.เมืองสุรินทร์ จ.สุรินทร์ 32000</t>
  </si>
  <si>
    <t>นางสาวณัชกานต์ เหมันต์ // 1-6405-00147-34-8</t>
  </si>
  <si>
    <t>นายจิรพนธ์ คุณระวงค์</t>
  </si>
  <si>
    <t>0610855140</t>
  </si>
  <si>
    <t>30/112 ซ.รามคำแหง 2 ซอย 23 แยก 9 แขวงดอกไม้ เขตประเวศ กรุงเทพมหานคร 10250</t>
  </si>
  <si>
    <t>จิรพนธ์ คุณระวงค์</t>
  </si>
  <si>
    <t>นายยุทธพงศ์ คงแก้ว</t>
  </si>
  <si>
    <t>0980649920</t>
  </si>
  <si>
    <t>5 หมู่ 1 ต.ท่าพญา อ.ปะเหลียน จ.ตรัง</t>
  </si>
  <si>
    <t>นางสาวสุธิดา ท้วมดี</t>
  </si>
  <si>
    <t>0625210670</t>
  </si>
  <si>
    <t>19ม.2 ต.คลองรี อ.สทิงพระ จ.สงขลา</t>
  </si>
  <si>
    <t>จอง 24/5 จองยาวเข้า 5/7</t>
  </si>
  <si>
    <t>นายธีรเดช ทัพพเศรณี</t>
  </si>
  <si>
    <t>0982729910</t>
  </si>
  <si>
    <t>31/39ม.3 ต.คลองหนึ่ง อ.คลองหลวง จ. ปทุมธานี</t>
  </si>
  <si>
    <t>นางสาวสิรภัทร จันทิพย์</t>
  </si>
  <si>
    <t>0830124772</t>
  </si>
  <si>
    <t>99/151ม.18 ต.คลองหนึ่ง อ.คลองหลวง จ. ปทุมธานี</t>
  </si>
  <si>
    <t>นางสาวกิตติยา วงษ์แสง // 1-3404-00190-19-8, นางสาวสิรภัทร จันทิพย์, นางสาวญาณิษา ชำนาญ // 1-8499-01805-68-7</t>
  </si>
  <si>
    <t>นางสาวธัญญารัตน์ จุ้ยลำเพ็ญ</t>
  </si>
  <si>
    <t>0650365852</t>
  </si>
  <si>
    <t>52/2 ซ.ประชาราษฎร์ ต.เขาสามยอด อ.เมืองลพบุรี จ.ลพบุรี 15000</t>
  </si>
  <si>
    <t>นางสาวธณาวดี  สุขสวัสดิ์/ 0828605455, นางสาวธัญญารัตน์ จุ้ยลำเพ็ญ</t>
  </si>
  <si>
    <t>A6701</t>
  </si>
  <si>
    <t>นางสาวกัญญารัตน์ ปัญทา</t>
  </si>
  <si>
    <t>0649366273</t>
  </si>
  <si>
    <t>80/5ม.1 ต.บ้านน้อย อ.โพทะเล จ.พิจิตร</t>
  </si>
  <si>
    <t>สุภาพร มูละหาหมาด</t>
  </si>
  <si>
    <t>A6702</t>
  </si>
  <si>
    <t>นายปรัชญา ตั้งอยู่</t>
  </si>
  <si>
    <t>0612436437</t>
  </si>
  <si>
    <t>52ม.16 ต.ปรือ อ.ปราสาท จ.สุรินทร์</t>
  </si>
  <si>
    <t>นางสาวกนกพร หมั่นตลุง // 1441100030861</t>
  </si>
  <si>
    <t>A6703</t>
  </si>
  <si>
    <t>นายวันฟาฏิล วันฮุสเชนต์</t>
  </si>
  <si>
    <t>0914605380</t>
  </si>
  <si>
    <t>47 ต.บางนาค อ.เมืองนราธิวาส จ.นราธิวาส</t>
  </si>
  <si>
    <t>A6704</t>
  </si>
  <si>
    <t>นางสาวชุติมา ว่องไววัฒนกุล</t>
  </si>
  <si>
    <t>0994959291</t>
  </si>
  <si>
    <t>3952/130 แขวงบางนา เขตบางนา กรุงเทพมหานคร</t>
  </si>
  <si>
    <t>นายภูวิช กุศลจิระกุล // 1-1037-03803-63-8</t>
  </si>
  <si>
    <t>A6705</t>
  </si>
  <si>
    <t>นางสาวธินัดดา จารุตัน</t>
  </si>
  <si>
    <t>0934617371</t>
  </si>
  <si>
    <t>30ม.11 ต.หนองุงธนสาร อ.ภูเวียง จ. ขอนแก่น</t>
  </si>
  <si>
    <t>นายบวร วีระพันธ์ // 1-2001-00360-871-1</t>
  </si>
  <si>
    <t>A6706</t>
  </si>
  <si>
    <t>นางสาวราตรี วรรักษ์สุทินันท์</t>
  </si>
  <si>
    <t>0624894302</t>
  </si>
  <si>
    <t>65 ต.สะเตง อ.เมืองยะลา จ.ยะลา</t>
  </si>
  <si>
    <t>นายอมรพงศ์ วรรธตะวุฒิ // 3-7699-00274-59-6</t>
  </si>
  <si>
    <t>A6707</t>
  </si>
  <si>
    <t>นางสาวธัญญรัตน์ พิมพิลัย</t>
  </si>
  <si>
    <t>0957498625</t>
  </si>
  <si>
    <t>51ม.11 ต.บางลูกเสือ อ.องครักษ์ จ. นครนาย ก</t>
  </si>
  <si>
    <t>จอง 26/5 จองยาวเข้า 5/7</t>
  </si>
  <si>
    <t>A6709</t>
  </si>
  <si>
    <t>นายธนสิทธิ์ ดีโหมด</t>
  </si>
  <si>
    <t>0854025076</t>
  </si>
  <si>
    <t>234/262ม.1 ต.นครสวรรค์ตก อ.เมือง จ. นครสวรรค์</t>
  </si>
  <si>
    <t>นางสาวนิพิชฌม์ชา เหล่าเคน // 1-4099-001144-48-0</t>
  </si>
  <si>
    <t>A6710</t>
  </si>
  <si>
    <t>นายวัชรเกียรติ ซื่อสัตย์</t>
  </si>
  <si>
    <t>0944823245</t>
  </si>
  <si>
    <t>288/63ม.11 ต.หนองขาม อ.ศรีราชา จ. ชลบุรี</t>
  </si>
  <si>
    <t>นายสุพจน์ แก้วศิริ // 1-6099-000575-24-8, วัชรเกียรติ ซื่อสัตย์</t>
  </si>
  <si>
    <t>A6711</t>
  </si>
  <si>
    <t>นายกฤษฎาภรณ์ แก้วสำราญ</t>
  </si>
  <si>
    <t>0877722991</t>
  </si>
  <si>
    <t>224ม.4 ต.โนนท่อน อ.เมืองขอนแก่น จ. ขอนแก่น</t>
  </si>
  <si>
    <t>นายสุรเชษฐ์ // 1-3501-00446-44-8</t>
  </si>
  <si>
    <t>A6712</t>
  </si>
  <si>
    <t>นายภคพงศ์ พลมุข</t>
  </si>
  <si>
    <t>0874103329</t>
  </si>
  <si>
    <t>87ม.11 ต.นครชุมน์ อ.บ้านโป่ง จ.ราชบุรี</t>
  </si>
  <si>
    <t>A6713</t>
  </si>
  <si>
    <t>นางสาวกชพร ตั้งศรีวงษ์</t>
  </si>
  <si>
    <t>0933182885</t>
  </si>
  <si>
    <t>95/6 หมู่ที่ 15 ต.หนองกรด อ.บรรพตพิสัย จ.นครสวรรค์ 60180</t>
  </si>
  <si>
    <t>กิตติมา ยอดสำอาง // 0908873057</t>
  </si>
  <si>
    <t>A6714</t>
  </si>
  <si>
    <t>นางสาววรินทร์ธารา บนทอง</t>
  </si>
  <si>
    <t>0971310408</t>
  </si>
  <si>
    <t>80 ม.9 ต.บ่อเกลือเหนือ อ.บ่อเกลือ จ.น่าน</t>
  </si>
  <si>
    <t>กรชกร แก้วเก้า // 1-8099-00986-98-0</t>
  </si>
  <si>
    <t>A6716</t>
  </si>
  <si>
    <t>นางสาวธณพร กลั่นแตง</t>
  </si>
  <si>
    <t>0834496153</t>
  </si>
  <si>
    <t>26/4 ม.8 ต.ท่าทราย อ.เมืองสมุทรสาคร จ.สมุทรสาคร 74000</t>
  </si>
  <si>
    <t>A6717</t>
  </si>
  <si>
    <t>นางสาวภัทรพร อินแปง</t>
  </si>
  <si>
    <t>0994452069</t>
  </si>
  <si>
    <t>74ม.4 ต.กองควาย อ.เมืองน่าน จ.นาน</t>
  </si>
  <si>
    <t>A6718</t>
  </si>
  <si>
    <t>นายกิตติศักดิ์ โหงวสกุล</t>
  </si>
  <si>
    <t>0630955298</t>
  </si>
  <si>
    <t>24/2ม.3 ต.บางจะเกร็ง อ.เมืองฯ จ. สมุทรสงคราม</t>
  </si>
  <si>
    <t>A6719</t>
  </si>
  <si>
    <t>นางสาวจันทรวิมล คำภา</t>
  </si>
  <si>
    <t>0991241480</t>
  </si>
  <si>
    <t>29/210 หมู่ที่ 21 ต.ลำลูกกา อ.ลำลูกกา จ.ปทุมธานี 12150</t>
  </si>
  <si>
    <t>A6801</t>
  </si>
  <si>
    <t>นายธนกร ศรีธนหล้า</t>
  </si>
  <si>
    <t>0636640895</t>
  </si>
  <si>
    <t>195ม.23 ต.ห้วยบง อ.ด่านขุนทด จ.นครราชสีมา</t>
  </si>
  <si>
    <t>A6802</t>
  </si>
  <si>
    <t>นายนนทวัชร์ พิมพ์หนองแปน</t>
  </si>
  <si>
    <t>0838625119</t>
  </si>
  <si>
    <t>41 ม.9 ต.หนองแคน อ.ปทุมรัตน์ จ.ร้อยเอ็ด</t>
  </si>
  <si>
    <t>นางสาวสุธีรนันท์ ทองอ้น // 1141000080738</t>
  </si>
  <si>
    <t>A6803</t>
  </si>
  <si>
    <t>นางสาวเปมิกา ทองเต็ม</t>
  </si>
  <si>
    <t>0980046133</t>
  </si>
  <si>
    <t>221 หมู่ที่ 2 ต.พลวงทอง อ.บ่อทอง จ.ชลบุรี 20270</t>
  </si>
  <si>
    <t>A6804</t>
  </si>
  <si>
    <t>นางสาววิภาดา จิตรักไทย</t>
  </si>
  <si>
    <t>0902831896</t>
  </si>
  <si>
    <t>38/2ม.2 ต.ท่าสะบ้า อ.วังวิเศษ จ.ตรัง</t>
  </si>
  <si>
    <t>A6805</t>
  </si>
  <si>
    <t>นายสุวิจักขณ์ เตชะสว่างวงศ์</t>
  </si>
  <si>
    <t>0840303043</t>
  </si>
  <si>
    <t>94/4 ถ.จรัญสนิทวงศ์ แขวงอรุณอมรินทร์ เขตบางกอกน้อย กรุงเทพมหานคร 10700</t>
  </si>
  <si>
    <t>DUC HIEU PHUNG // EO1154038</t>
  </si>
  <si>
    <t>A6806</t>
  </si>
  <si>
    <t>นางสาวเกวลิน สมบุตร</t>
  </si>
  <si>
    <t>0882646057</t>
  </si>
  <si>
    <t>96 หมู่ที่ 12 ต.ช่อแฮ อ.เมืองแพร่ จ.แพร่ 54000</t>
  </si>
  <si>
    <t>นางสาวศรุตา บุญชูประภา // 1560501122684</t>
  </si>
  <si>
    <t>A6807</t>
  </si>
  <si>
    <t>นางสาวพลอยพิสุทธิ์ บุดดีจีน</t>
  </si>
  <si>
    <t>0956632507</t>
  </si>
  <si>
    <t>92ม.7 ต.ภูเหล็ก อ.บ้านไผ่ จ.ขอนแก่น</t>
  </si>
  <si>
    <t>A6808</t>
  </si>
  <si>
    <t>นายพรพิพัฒน์ วรรณกี้</t>
  </si>
  <si>
    <t>0645460643</t>
  </si>
  <si>
    <t>179 ต.โคกขาม อ.เมืองสมุทรสาคร จ. สมุทรสาคร</t>
  </si>
  <si>
    <t>ชัชพิสิฐ แก่นการ</t>
  </si>
  <si>
    <t>A6809</t>
  </si>
  <si>
    <t>นางสาวณัฐวดี มีสูงเนิน</t>
  </si>
  <si>
    <t>0629907930</t>
  </si>
  <si>
    <t>138/1 ม.15 ต.ลาดบัวขาว อ.สีคิ้ว จ.นครราชสีมา 30340</t>
  </si>
  <si>
    <t>A6810</t>
  </si>
  <si>
    <t>นางสาวปาริชาติ วงษามั่น</t>
  </si>
  <si>
    <t>0892509413</t>
  </si>
  <si>
    <t>56/1ม.6 ต.ท่าไม้ อ.ชุมแสง จ. นครสวรรค์</t>
  </si>
  <si>
    <t>พิเชษฐ์ สารทรง</t>
  </si>
  <si>
    <t>A6811</t>
  </si>
  <si>
    <t>ธันยรัศมิ์ โพธิโน</t>
  </si>
  <si>
    <t>0821928659</t>
  </si>
  <si>
    <t>นางสาวฐิชาภัสร์ นพนิธิปิยภัทร์ // 1-8014-01280-47-2</t>
  </si>
  <si>
    <t>A6812</t>
  </si>
  <si>
    <t>นางสาวมธุรดา ศรีผ่าน</t>
  </si>
  <si>
    <t>0871199550</t>
  </si>
  <si>
    <t>336 ต.ทะเลชุบศร อ.เมือง จ. ลพบุรี</t>
  </si>
  <si>
    <t>นายชูศักดิ์ ศรีไชย :: 1-8607-00196-83-9</t>
  </si>
  <si>
    <t>A6813</t>
  </si>
  <si>
    <t>นางสาวฐิติวรดา พันธ์คง</t>
  </si>
  <si>
    <t>0632703237</t>
  </si>
  <si>
    <t>70 ซ.1 (คลองเรียน 2) ต.หาดใหญ่ อ.หาดใหญ่ จ.สงขลา 90110</t>
  </si>
  <si>
    <t>A6814</t>
  </si>
  <si>
    <t>นางสาวอนันตาพร กมลวาทิน</t>
  </si>
  <si>
    <t>0613539744</t>
  </si>
  <si>
    <t>223ม.4 ต.ลำตาเสา อ.วังน้อย จ. พระนครศรีอยุธยา</t>
  </si>
  <si>
    <t>นายอภิลักษณ์ นักการรอง // 1-9098-02991-67-3</t>
  </si>
  <si>
    <t>จอง 22/5 จองยาวเข้า 5/7</t>
  </si>
  <si>
    <t>A6816</t>
  </si>
  <si>
    <t>นางสาวหมายจิต ปานนุ้ย</t>
  </si>
  <si>
    <t>0936479296</t>
  </si>
  <si>
    <t>22 ม.8 ต.นาหว้า อ.จะนะ จ.สงขลา 90130</t>
  </si>
  <si>
    <t>NANG MYO THANDAR WIN // MH151987</t>
  </si>
  <si>
    <t>A6817</t>
  </si>
  <si>
    <t xml:space="preserve">นางสาวพลอย </t>
  </si>
  <si>
    <t>0988140181</t>
  </si>
  <si>
    <t>0/89 หมู่ที่ 1 ต.ปางหมู อ.เมืองแม่ฮ่องสอน จ.แม่ฮ่องสอน 58000</t>
  </si>
  <si>
    <t>A6819</t>
  </si>
  <si>
    <t>นางสาวจันทร์สุดา สิมโสม</t>
  </si>
  <si>
    <t>0610906043</t>
  </si>
  <si>
    <t>72ม.1 ต.แม่สิน อ.ศรีสัชนาลัย จ.สุโขทัย</t>
  </si>
  <si>
    <t>จอง 7/5/69</t>
  </si>
  <si>
    <t>A7203</t>
  </si>
  <si>
    <t>นางสาวพรชิตา โคตพรม</t>
  </si>
  <si>
    <t>0983010741</t>
  </si>
  <si>
    <t>48/13ม.2 ต.ไทรน้อย อ.ไทรน้อย จ. นนทบุรี</t>
  </si>
  <si>
    <t>สุเขาว์ แดงสุข</t>
  </si>
  <si>
    <t>0987173338</t>
  </si>
  <si>
    <t>A7205</t>
  </si>
  <si>
    <t>นายปฏิพล ศรีสัจจารักษ์</t>
  </si>
  <si>
    <t>0656567982</t>
  </si>
  <si>
    <t>15646 ต.ประตูชัย อ.เมืองฯ จ. พระนครศรีอยุธยา</t>
  </si>
  <si>
    <t>A7206</t>
  </si>
  <si>
    <t>นางสาวเจษฎาภา โฮมคำจันทร์</t>
  </si>
  <si>
    <t>0619421704</t>
  </si>
  <si>
    <t>46/11-13ม.16 ต.ในเมือง อ.เมือง จ. ขอนแก่น</t>
  </si>
  <si>
    <t>Thanathep Nueakliang</t>
  </si>
  <si>
    <t>A7207</t>
  </si>
  <si>
    <t>นางสาวธนิกา พัฒโนทัย</t>
  </si>
  <si>
    <t>0839527160</t>
  </si>
  <si>
    <t>112ม.7 ต.ดอนขวาง อ.เมืองอุทัย จ. อุทัยธานี</t>
  </si>
  <si>
    <t>A7208</t>
  </si>
  <si>
    <t>นางสาววิลาสินี วรรณจรูญ</t>
  </si>
  <si>
    <t>0640875133</t>
  </si>
  <si>
    <t>20 หมู่ที่ 10 ต.งิ้ว อ.เทิง จ.เชียงราย 57160</t>
  </si>
  <si>
    <t>นางสาวกรชกร สุขสุวรรณ</t>
  </si>
  <si>
    <t>A7209</t>
  </si>
  <si>
    <t>นายปิยะเวช สละสำลี</t>
  </si>
  <si>
    <t>0814563003</t>
  </si>
  <si>
    <t>68/48 ต.กระทุ่มราย อ.หนองจอก จ.กรุงเทพ</t>
  </si>
  <si>
    <t>A7210</t>
  </si>
  <si>
    <t>นางสาวพิราวรรณ์ สินธนากรสุกล</t>
  </si>
  <si>
    <t>0992429228</t>
  </si>
  <si>
    <t>18/3ม.11 ต.หินกอง อ.เมืองราชบุรี จ.ราชบุรี</t>
  </si>
  <si>
    <t>A7211</t>
  </si>
  <si>
    <t>นางสาวอรวีร์ มยุขโชติ</t>
  </si>
  <si>
    <t>0881414519</t>
  </si>
  <si>
    <t>135 ม.9 ต.รางหวาย อ.พนมทวน จ.กาญจนบุรี 71170</t>
  </si>
  <si>
    <t>กนกวรรณ ทิพย์รักษ์/ เนตรนภา เนินทอง/ 0909153738</t>
  </si>
  <si>
    <t>A7212</t>
  </si>
  <si>
    <t>นายจิรพัฒน์ ดานิตย์</t>
  </si>
  <si>
    <t>0863229170</t>
  </si>
  <si>
    <t>836ม.1 ต.จุมพล อ.โพนพิสัย จ.หนองคาย</t>
  </si>
  <si>
    <t>นางสาวประทุมทิพย์ พลบุรี</t>
  </si>
  <si>
    <t>0982465337</t>
  </si>
  <si>
    <t>31ม.7 ต.จันอัด อ.โนนสูง จ. นครราชสีมา</t>
  </si>
  <si>
    <t>A7215</t>
  </si>
  <si>
    <t>นายณัฏฐกิตติ์ แน่นกระโทก</t>
  </si>
  <si>
    <t>0643439983</t>
  </si>
  <si>
    <t>A7216</t>
  </si>
  <si>
    <t>นายจอมเทวะ ทองคำ</t>
  </si>
  <si>
    <t>0849871618</t>
  </si>
  <si>
    <t>13/3 หมู่ที่ 16 ต.น้ำชุน อ.หล่มสัก จ.เพชรบูรณ์ 67110</t>
  </si>
  <si>
    <t>นางสาวนัสรีน วาหะ // 1819900476531</t>
  </si>
  <si>
    <t>A7301</t>
  </si>
  <si>
    <t>นางสาวขวัญชนก พึ่งรัตน์</t>
  </si>
  <si>
    <t>0803484632</t>
  </si>
  <si>
    <t>65 หมู่ที่ 5 ต.นนทรีย์ อ.บ่อไร่ จ.ตราด 23140</t>
  </si>
  <si>
    <t>จอง 19/5</t>
  </si>
  <si>
    <t>A7303</t>
  </si>
  <si>
    <t>นางสาวสุชาดา บุญโพธิ์</t>
  </si>
  <si>
    <t>0949658601</t>
  </si>
  <si>
    <t>101ม.4 ต.ทรัพย์พระยา อ.นางรอง จ. บุรีรัมย์</t>
  </si>
  <si>
    <t>นายอัศวิน  คำภีรภาพ  เลขบัตร : 1341000045957, นางสาวสุชาดา บุญโพธิ์</t>
  </si>
  <si>
    <t>A7304</t>
  </si>
  <si>
    <t>นภา​พร​ สงเคราะห์​</t>
  </si>
  <si>
    <t>0804162989</t>
  </si>
  <si>
    <t>230 หมู่ที่ 10 ต.ไม้เค็ด อ.เมืองปราจีนบุรี จ.ปราจีนบุรี 25230</t>
  </si>
  <si>
    <t>A7305</t>
  </si>
  <si>
    <t>นางสาวณัฐรินีย์ สุขสัมผัส</t>
  </si>
  <si>
    <t>0942401421</t>
  </si>
  <si>
    <t>99/41ม.8 ต.คลองจิก อ.บางปะอิน จ. พระนครศรีอยุธยา</t>
  </si>
  <si>
    <t>A7306</t>
  </si>
  <si>
    <t>นางสาวปุญญิศา บัวดี</t>
  </si>
  <si>
    <t>0823666492</t>
  </si>
  <si>
    <t>46ม.8 ต.ทุ่งนาเลา อ.ดอนสาร จ. ชัยภูมิ</t>
  </si>
  <si>
    <t>เบญอาภา โสภา</t>
  </si>
  <si>
    <t>A7307</t>
  </si>
  <si>
    <t>นายวิรัตน์ คุณิสสรางกรู</t>
  </si>
  <si>
    <t>0885807286</t>
  </si>
  <si>
    <t>45ม.6 ต.แหลมทอง อ.หนองบุญมาก จ. นครราชสีมา</t>
  </si>
  <si>
    <t>นายเจตน์สฤษฎิ์ นิลสนธิ  เลขบัตร : 1429900518581</t>
  </si>
  <si>
    <t>นางสาววิลาสินี บุญอาสา</t>
  </si>
  <si>
    <t>0954319857</t>
  </si>
  <si>
    <t>21/19 ต.แม่กลอง อ.เมือง จ. สมุทรสงคราม</t>
  </si>
  <si>
    <t>A7309</t>
  </si>
  <si>
    <t>นางสาวดวงฤทัย บญเกิด</t>
  </si>
  <si>
    <t>0852986683</t>
  </si>
  <si>
    <t>209ม.4 ต.ไร่รถ อ.ดอนเจดีย์ จ. สุพรรณบุรี</t>
  </si>
  <si>
    <t>A7310</t>
  </si>
  <si>
    <t>นายนพรัตน์ รบช้าง</t>
  </si>
  <si>
    <t>0970093883</t>
  </si>
  <si>
    <t>855/2ม.9 ต.อรัญญิก อ.เมืองพิษณุโลก จ. พิษณุดลก</t>
  </si>
  <si>
    <t>นายเสฏฐวุฒิ กิจปกรณ์สันติ</t>
  </si>
  <si>
    <t>A7311</t>
  </si>
  <si>
    <t>นางสาวเอริซ่า โยลิน ดัมสม่า</t>
  </si>
  <si>
    <t>0985099825</t>
  </si>
  <si>
    <t>55/8ม.10 ต.หนองปรือ อ.บางละมุง จ. ชลบุรี</t>
  </si>
  <si>
    <t>A7312</t>
  </si>
  <si>
    <t>นายอัศนัย โนจิตร</t>
  </si>
  <si>
    <t>0804504258</t>
  </si>
  <si>
    <t>222ม.9 ต.หนองญาติ อ.เมืองนครพนม จ. นครพนม</t>
  </si>
  <si>
    <t>A7313</t>
  </si>
  <si>
    <t>นายธนพล สติแน่</t>
  </si>
  <si>
    <t>0623466119</t>
  </si>
  <si>
    <t>14 หมู่ที่ 2 ต.บ้านสา อ.แจ้ห่ม จ.ลำปาง 52120</t>
  </si>
  <si>
    <t>นายเกียรติศักดิ์ ปานกลิ่น // 1659902010787</t>
  </si>
  <si>
    <t>A7314</t>
  </si>
  <si>
    <t>นางสาวกมลวรรณ ทองสุข</t>
  </si>
  <si>
    <t>0961174496</t>
  </si>
  <si>
    <t>6/1ม.3 ต.สระแจง อ.บางระจัน จ. สิงห์บุรี</t>
  </si>
  <si>
    <t>A7315</t>
  </si>
  <si>
    <t>นายคัมภีร์ ไรรัตน์</t>
  </si>
  <si>
    <t>0982696252</t>
  </si>
  <si>
    <t>127ม.13 ต.บ้านม่วง อ.บ้านดุง จ. อุดรธานี</t>
  </si>
  <si>
    <t>CHAMOD CHANDRASIRI</t>
  </si>
  <si>
    <t>0639087640</t>
  </si>
  <si>
    <t>N9886824</t>
  </si>
  <si>
    <t>SRILANKAN</t>
  </si>
  <si>
    <t>นางสาวสุภัทศร กลับเจริญ // 0969809971</t>
  </si>
  <si>
    <t>A7317</t>
  </si>
  <si>
    <t>นางสาวนฤมล นาประจักษ์</t>
  </si>
  <si>
    <t>0972174379</t>
  </si>
  <si>
    <t>200 หมู่ที่ 11 ต.บ้านไร่ อ.เทพสถิต จ.ชัยภูมิ 36230</t>
  </si>
  <si>
    <t>A7318</t>
  </si>
  <si>
    <t>นางสาวณัฏฐณิดา อ่อนละเอียด</t>
  </si>
  <si>
    <t>0617807087</t>
  </si>
  <si>
    <t>6 ม.9 ต.เมืองเก่า อ.เสาไห้ จ.สระบุรี 18160</t>
  </si>
  <si>
    <t>จอง 9/5 จองยาวเข้า 5/7</t>
  </si>
  <si>
    <t>จอง28/4 เข้าอยู่26/5</t>
  </si>
  <si>
    <t>A7402</t>
  </si>
  <si>
    <t>นางสาวฐิติมา สุวรรณรัตน์</t>
  </si>
  <si>
    <t>0987173194</t>
  </si>
  <si>
    <t>37/1ม.6 ต.สำนักขาม อ.สะเดา จ. สงขลา</t>
  </si>
  <si>
    <t>A7403</t>
  </si>
  <si>
    <t>นางสาวนุชชา อ่อนจันทร์</t>
  </si>
  <si>
    <t>0814924366</t>
  </si>
  <si>
    <t>88/78 ม.4 ต.ตะกุด อ.เมืองสระบุรี จ.สระบุรี 18000</t>
  </si>
  <si>
    <t>A7404</t>
  </si>
  <si>
    <t>นางสาวชนิกานต์ แช่มสันเทียะ</t>
  </si>
  <si>
    <t>0929505355</t>
  </si>
  <si>
    <t>213ม.8 ต.โชคชัย อ.โชคชัย จ.นครราชสีมา 30190</t>
  </si>
  <si>
    <t>ธนภัทร ฝอยทอง</t>
  </si>
  <si>
    <t>0804769871</t>
  </si>
  <si>
    <t>78/1 ม.5 ต.ห้วยจันทร์ อ.ขุนหาญ จ.ศรีสะเกษ 33150</t>
  </si>
  <si>
    <t>A7406</t>
  </si>
  <si>
    <t>นายทวีศักดิ์ กุลชาติชัย</t>
  </si>
  <si>
    <t>0805144175</t>
  </si>
  <si>
    <t>90/2ม.7 ต.บ้านกร่าง อ.เมืองพิษณุโลก จ.พิษณุโลก</t>
  </si>
  <si>
    <t>นายจิรศักดิ์  มงคลเมฆ // 1610100136420 // 0623832211</t>
  </si>
  <si>
    <t>A7407</t>
  </si>
  <si>
    <t>นายศุภวิชญ์ พุ่มพวง</t>
  </si>
  <si>
    <t>0806683035</t>
  </si>
  <si>
    <t>13 ซ.กำนันแม้น 13 แยก 20 แขวงบางบอน เขตบางบอน กรุงเทพมหานคร 10150</t>
  </si>
  <si>
    <t>A7408</t>
  </si>
  <si>
    <t>นางสาวกัญญ์ณณัฎฐ์ ศรีรัตนะ</t>
  </si>
  <si>
    <t>0929358798</t>
  </si>
  <si>
    <t>14ม.1 ต.แคนดง อ.แคนดง จ. บุรีรัมย์</t>
  </si>
  <si>
    <t>นายกันตภณ  สังข์ศิริ  // 1209000278984, นางสาวกัญญ์ณณัฎฐ์ ศรีรัตนะ</t>
  </si>
  <si>
    <t>A7409</t>
  </si>
  <si>
    <t>นายเทียนชัย ประทุมไทย</t>
  </si>
  <si>
    <t>0970194902</t>
  </si>
  <si>
    <t>365ม.1 ต.โอโล อ.ภูเขียว จ. ชัยภูมิ</t>
  </si>
  <si>
    <t>A7410</t>
  </si>
  <si>
    <t>นางสาวพรพรรรณ พุ่มประยูร</t>
  </si>
  <si>
    <t>0918581766</t>
  </si>
  <si>
    <t>50ม.1 ต.สองคอน อ.แก่งคอย จ. สระบุรี</t>
  </si>
  <si>
    <t>A7411</t>
  </si>
  <si>
    <t>นางสาววาสนา สุทธิรักษ์</t>
  </si>
  <si>
    <t>0986898120</t>
  </si>
  <si>
    <t>116 หมู่ที่ 4 ต.แหลมสัก อ.อ่าวลึก จ.กระบี่ 81110</t>
  </si>
  <si>
    <t>จักราวุธ เล็กขำ</t>
  </si>
  <si>
    <t>จอง 16/5 จองยาว 5/7</t>
  </si>
  <si>
    <t>A7415</t>
  </si>
  <si>
    <t>นายธนภัทร เลือดทหาร</t>
  </si>
  <si>
    <t>0910294687</t>
  </si>
  <si>
    <t>95 หมู่ที่ 1 ต.นายม อ.เมืองเพชรบูรณ์ จ.เพชรบูรณ์ 67210</t>
  </si>
  <si>
    <t>A7416</t>
  </si>
  <si>
    <t>นายโพธิยา โพธิ์มิ</t>
  </si>
  <si>
    <t>0987452660</t>
  </si>
  <si>
    <t>13/6 ซ.1 ถ.ไทรงาม ต.บ่อยาง อ.เมืองสงขลา จ.สงขลา 90000</t>
  </si>
  <si>
    <t>A7417</t>
  </si>
  <si>
    <t>นางสาวประภัสสร ขันทะเสน</t>
  </si>
  <si>
    <t>0886812637</t>
  </si>
  <si>
    <t>40 หมู่ที่ 7 ต.ขนงพระ อ.ปากช่อง จ.นครราชสีมา 30130</t>
  </si>
  <si>
    <t>นางสาวเจวริน แสนยศ  เลขบัตร : 1361400043439</t>
  </si>
  <si>
    <t>A7418</t>
  </si>
  <si>
    <t>นายพงศ์เทพ น้อยพิทักษ์</t>
  </si>
  <si>
    <t>0875676630</t>
  </si>
  <si>
    <t>124ม.6 ต.คลองใหม่ อ.สามพราน จ. นครปฐม</t>
  </si>
  <si>
    <t>A7419</t>
  </si>
  <si>
    <t>นางสาวสุธารส ทรงศรีสวัสดิ์</t>
  </si>
  <si>
    <t>0625059940</t>
  </si>
  <si>
    <t>36 หมู่ที่ 5 ต.บางไทรป่า อ.บางเลน จ.นครปฐม 73130</t>
  </si>
  <si>
    <t>นริศรา ขันขาว</t>
  </si>
  <si>
    <t>0658655968</t>
  </si>
  <si>
    <t>A7503</t>
  </si>
  <si>
    <t>นายศุภชัย บุญยวง</t>
  </si>
  <si>
    <t>0659927237</t>
  </si>
  <si>
    <t>110/4 ต.สบตุ๋ย อ.เมืองลำปาง จ. ลำปาง</t>
  </si>
  <si>
    <t>A7504</t>
  </si>
  <si>
    <t>นางสาวปวันรัตน์ ปุยะพันธ์</t>
  </si>
  <si>
    <t>0829636224</t>
  </si>
  <si>
    <t>194 หมู่ที่ 5 ต.ไผ่หูช้าง อ.บางเลน จ.นครปฐม 73130</t>
  </si>
  <si>
    <t>นางสาวปภาวรินท์  ยิ่งมี  เลขบัตร : 3320101609835</t>
  </si>
  <si>
    <t>A7505</t>
  </si>
  <si>
    <t>นางสาวสุภาพร คลังทอง</t>
  </si>
  <si>
    <t>0846055587</t>
  </si>
  <si>
    <t>46ม.5 ต.โคกสำราญ อ.เลิงนกทา จ. ยโสธร</t>
  </si>
  <si>
    <t>A7506</t>
  </si>
  <si>
    <t>นาย KUMAR SAURABH</t>
  </si>
  <si>
    <t>0645896010</t>
  </si>
  <si>
    <t>X3452138</t>
  </si>
  <si>
    <t>A7507</t>
  </si>
  <si>
    <t>นางสาวกฤติญา บุญเพ็ง</t>
  </si>
  <si>
    <t>0637626780</t>
  </si>
  <si>
    <t>489 ซ.เขมาเนรมิตร แขวงบางซื่อ เขตบางซื่อ กรุงเทพมหานคร 10800</t>
  </si>
  <si>
    <t>นางสาวสาวิตรี  จะอื่อ  เลขบัตร : 1508700064096</t>
  </si>
  <si>
    <t>นางสาวกฤษณา หรนจันทร์</t>
  </si>
  <si>
    <t>0960943797</t>
  </si>
  <si>
    <t>2 หมู่ที่ 4 ต.ชะรัด อ.กงหรา จ.พัทลุง 93000</t>
  </si>
  <si>
    <t>จอง 26/4/69</t>
  </si>
  <si>
    <t>A7509</t>
  </si>
  <si>
    <t>นางสาวทิวา พรมอุทัย</t>
  </si>
  <si>
    <t>0951812677</t>
  </si>
  <si>
    <t>1ม.3 ต.บ้านไร่ อ.ลาดยาว จ.นครสวรรค์</t>
  </si>
  <si>
    <t>นายสราวุธ บัวหลวง // 1179900266886</t>
  </si>
  <si>
    <t>A7510</t>
  </si>
  <si>
    <t>นายชาย เลิศสัมฤทธิ์</t>
  </si>
  <si>
    <t>0808106296</t>
  </si>
  <si>
    <t>73ม.7 ต.ดอนพุทรา อ.ดอนตูม จ. นครปฐม</t>
  </si>
  <si>
    <t>ทิพธัญญา สะสมทรัพย์</t>
  </si>
  <si>
    <t>A7511</t>
  </si>
  <si>
    <t>นายนพนนท์ แก้วมณี</t>
  </si>
  <si>
    <t>A7512</t>
  </si>
  <si>
    <t>นางสาวชมพร วรรณสิงห์</t>
  </si>
  <si>
    <t>0934742562</t>
  </si>
  <si>
    <t>209 ม.5 ต.เกาะจันทร์ อ.เกาะจันทร์ จ.ชลบุรี</t>
  </si>
  <si>
    <t>A7513</t>
  </si>
  <si>
    <t>นางสาวกุลธิดา มะนูญ</t>
  </si>
  <si>
    <t>0969263034</t>
  </si>
  <si>
    <t>95/294 หมู่ที่ 3 ต.คูคต อ.ลำลูกกา จ.ปทุมธานี 12130</t>
  </si>
  <si>
    <t>นายวุฒธิพงษ์ ลีลา</t>
  </si>
  <si>
    <t>0950096669</t>
  </si>
  <si>
    <t>22/1 หมู่ที่ 8 ต.สะเดียง อ.เมืองเพชรบูรณ์ จ.เพชรบูรณ์ 67000</t>
  </si>
  <si>
    <t>A7515</t>
  </si>
  <si>
    <t>นายวิษณุ สมตรึก</t>
  </si>
  <si>
    <t>0632166621</t>
  </si>
  <si>
    <t>199ม.9 ต.บางปลาม้า อ.บางปลาม้า จ.สุพรรณบุรี</t>
  </si>
  <si>
    <t>วิษณุ สมตรึก</t>
  </si>
  <si>
    <t>A7516</t>
  </si>
  <si>
    <t>นางสาวรัตติกาล ทองจิตร</t>
  </si>
  <si>
    <t>0938710253</t>
  </si>
  <si>
    <t>174ม.1 ต.มะเฟือง อ.พุทไธสง จ. บุรีรัมย์</t>
  </si>
  <si>
    <t>A7517</t>
  </si>
  <si>
    <t>นางสาวสิตา จิตระออน</t>
  </si>
  <si>
    <t>0863884721</t>
  </si>
  <si>
    <t>316/2ม.2 ต.กุยบุรี อ.กุยบุรี จ. ประจวบคีรีขันธ์</t>
  </si>
  <si>
    <t>A7518</t>
  </si>
  <si>
    <t>นางสาวณัฐนรี ชำนาญ</t>
  </si>
  <si>
    <t>0642365826</t>
  </si>
  <si>
    <t>78ม.3 ต.บ้างสวรรค์ อ.พระแสง จ. สุราษฏร์ธานี</t>
  </si>
  <si>
    <t>A7519</t>
  </si>
  <si>
    <t>นายกิตธิพัฒน์ เขาเงิน</t>
  </si>
  <si>
    <t>0615903256</t>
  </si>
  <si>
    <t>12/4ม.11 ต.หนองโพธิ์ อ.หนองหญ้าไซ จ. สุพรรณบุรี</t>
  </si>
  <si>
    <t>A7601</t>
  </si>
  <si>
    <t>นายภัคพล พรธารักษ์เจริญ</t>
  </si>
  <si>
    <t>0991155005</t>
  </si>
  <si>
    <t>8//82 ต.ท่าข้าม อ.บางขุนเทียน จ.กรุงเทพฯ</t>
  </si>
  <si>
    <t>A7602</t>
  </si>
  <si>
    <t>ธณาวดี  สุขสวัสดิ์</t>
  </si>
  <si>
    <t>0828605455</t>
  </si>
  <si>
    <t>นางสาวปอรวีย์   มากเจริญ   เลขบัตร : 1139600203552, นายณวมิน แก้วแสงศรี</t>
  </si>
  <si>
    <t>A7603</t>
  </si>
  <si>
    <t>นายมานะ ยิ่งยง</t>
  </si>
  <si>
    <t>0824626199</t>
  </si>
  <si>
    <t>10ม.2 ต.คอโค อ.เมืองสุรินทร์ จ.สุรินทร์</t>
  </si>
  <si>
    <t>A7604</t>
  </si>
  <si>
    <t>นายทนภัค วิจิตรพาณิชกุล</t>
  </si>
  <si>
    <t>0888654995</t>
  </si>
  <si>
    <t>45700 ต.ท่าพี่เลี้ยง อ.เมืองสุพรรณบุรี จ. สุพรรณบุรี</t>
  </si>
  <si>
    <t>A7605</t>
  </si>
  <si>
    <t>นายบุญ ตู้แก้ว</t>
  </si>
  <si>
    <t>0957483633</t>
  </si>
  <si>
    <t>40ม.7 ต.มดแดง อ.ศรีประจันต์ จ. สุพรรณบุรี</t>
  </si>
  <si>
    <t>นางพิมลสิริ พิเชฐพีระพูน // 3860400203881</t>
  </si>
  <si>
    <t>นายโสภณัฐ เอ่งฉ้วน</t>
  </si>
  <si>
    <t>0831036540</t>
  </si>
  <si>
    <t>148 ต.กระบี่ใหญ่ อ.เมือง จ.กระบี่</t>
  </si>
  <si>
    <t>นางสาวธนิษฐา  พาราษฎร  เลขบัตร : 130200149200</t>
  </si>
  <si>
    <t>ภูวิช กุศลจิระกุล</t>
  </si>
  <si>
    <t>0881980888</t>
  </si>
  <si>
    <t>นางสาวคัทลียา  ทิพย์หมึก // 389900128897 // 0927515385, นายภัทรภต กุศลจิระกุล</t>
  </si>
  <si>
    <t>บวร วีระพันธุ์</t>
  </si>
  <si>
    <t>0814102528</t>
  </si>
  <si>
    <t>นายพงศกร  ยอดรัก    เลขบัตร : 1100702636450, นายปกรณ์พล โคตรชมภู</t>
  </si>
  <si>
    <t>A7609</t>
  </si>
  <si>
    <t>นางสาวขวัญฤทัย มาลัยเรือง</t>
  </si>
  <si>
    <t>0817526065</t>
  </si>
  <si>
    <t>25/2ม.2 ต.คลองด่าน อ.บางบ่อ จ. สมุทรปราการ</t>
  </si>
  <si>
    <t>A7610</t>
  </si>
  <si>
    <t>นางสาวสิริพร รับมา</t>
  </si>
  <si>
    <t>0918528594</t>
  </si>
  <si>
    <t>5/2ม.5 ต.หนองช้างคืน อ.เมืองลำพูน จ. ลำพูน</t>
  </si>
  <si>
    <t>นายจักรายุทธ  แซงบุญเรือง   เลขบัตร : 1401600178612</t>
  </si>
  <si>
    <t>A7612</t>
  </si>
  <si>
    <t>นางสาวเอสเธอร์ ตระกุลพรประเสริฐ</t>
  </si>
  <si>
    <t>0887618590</t>
  </si>
  <si>
    <t>209ม.4 ต.ห้วยผา อ.เมืองแม่ฮ่องสอน จ. แม่ฮ่องสอน</t>
  </si>
  <si>
    <t>นายภิญญู อุยะนันทน์</t>
  </si>
  <si>
    <t>0642695169</t>
  </si>
  <si>
    <t>289 ต.วังทองหลาง อ.วังทองหลาง จ.กทม.</t>
  </si>
  <si>
    <t>A7614</t>
  </si>
  <si>
    <t>นางสาวกชกร จีบจอหอ</t>
  </si>
  <si>
    <t>0883105932</t>
  </si>
  <si>
    <t>105ม.2 ต.เหล่าใหญ่ อ.กุฉินารายณ์ จ. กาฬสินธุ์</t>
  </si>
  <si>
    <t>A7615</t>
  </si>
  <si>
    <t>นายสิโรจน์ ลิวัญ</t>
  </si>
  <si>
    <t>0922582291</t>
  </si>
  <si>
    <t>37/1997ม.4 ต.คลอง3 อ.คลองหลวง จ.ปทุมธานี</t>
  </si>
  <si>
    <t>A7616</t>
  </si>
  <si>
    <t>นายภิญโญ เบ็ญจพระ</t>
  </si>
  <si>
    <t>0865195991</t>
  </si>
  <si>
    <t>78/12ม.7 ต.บ้านสวน อ.เมือง จ.ชลบุรี</t>
  </si>
  <si>
    <t>A7617</t>
  </si>
  <si>
    <t>ภาณุพงศ์ ศรีตะบุตร</t>
  </si>
  <si>
    <t>0942512397</t>
  </si>
  <si>
    <t>109 หมู่ที่ 11 ต.เม็งราย อ.พญาเม็งราย จ.เชียงราย 57290</t>
  </si>
  <si>
    <t>นายธนพัฒน์ ไชยเพียร</t>
  </si>
  <si>
    <t>0820181969</t>
  </si>
  <si>
    <t>46/7 ม.8 ต.หัวรอ อ.เมืองพิษณุโลก จ.พิษณุโลก 65000</t>
  </si>
  <si>
    <t>A7701</t>
  </si>
  <si>
    <t>นางสาวณัฐฐา พรอิทธิพล</t>
  </si>
  <si>
    <t>0842685664</t>
  </si>
  <si>
    <t>79/14ม.2 ต.หนองตำลึง อ.พานทอง จ.ชลบุรี</t>
  </si>
  <si>
    <t>นายภัทรกฤต  พุทธเมธา   เลขบัตร : 124990064819</t>
  </si>
  <si>
    <t>A7702</t>
  </si>
  <si>
    <t>นายทวีศักดิ์ ประภาอัมพร</t>
  </si>
  <si>
    <t>0994290245</t>
  </si>
  <si>
    <t>71/1ม.5 ต.แหลมใหญ่ อ.เมือง จ. สมุทรสงคราม</t>
  </si>
  <si>
    <t>A7703</t>
  </si>
  <si>
    <t>นางสาวณิชกานต์ บุญเรือง</t>
  </si>
  <si>
    <t>0952519704</t>
  </si>
  <si>
    <t>95ม.6 ต.หัวสำโรง อ.ท่าวุ้ง จ.ลพบุรี</t>
  </si>
  <si>
    <t>A7704</t>
  </si>
  <si>
    <t>JUE JUE MAY</t>
  </si>
  <si>
    <t>0625540581</t>
  </si>
  <si>
    <t>MH966862</t>
  </si>
  <si>
    <t>บุสริน หัดขะเจ (รูมเมท) // 1900501166327</t>
  </si>
  <si>
    <t>A7705</t>
  </si>
  <si>
    <t>นางสาวณ เพ็ญ ไพเมือง</t>
  </si>
  <si>
    <t>0923215419</t>
  </si>
  <si>
    <t>127/1 ม.3 ต.ทุ่ง อ.ไชยา จ.สุราษฎร์ธานี 84110</t>
  </si>
  <si>
    <t>A7706</t>
  </si>
  <si>
    <t>นายภูมิรพี ทาราศรี</t>
  </si>
  <si>
    <t>0939295425</t>
  </si>
  <si>
    <t>409ม.2 ต.หนองครก อ.เมือง จ.ศรีสะเกษ</t>
  </si>
  <si>
    <t>A7707</t>
  </si>
  <si>
    <t>นายเวชิต หนูแดง</t>
  </si>
  <si>
    <t>0966362640</t>
  </si>
  <si>
    <t>76ม.7 ต.หาขนาน อ.เชียรใหญ่ จ. นครศรีธรรมราช</t>
  </si>
  <si>
    <t>A7708</t>
  </si>
  <si>
    <t>นายเอื้อภูมิ เอื้อวัฒนพิศุทธ์</t>
  </si>
  <si>
    <t>0834566420</t>
  </si>
  <si>
    <t>41/4ม.5 ต.หมากแข้ง อ.เมือง จ.อุดรธานี</t>
  </si>
  <si>
    <t>A7709</t>
  </si>
  <si>
    <t>นายนะภา สมน้ำคำ</t>
  </si>
  <si>
    <t>0833618469</t>
  </si>
  <si>
    <t>37ม.19 ต.หนองขาม อ.อาจสามารถ จ. ร้อยเอ็ด</t>
  </si>
  <si>
    <t xml:space="preserve">นนทกร มาสว่าง (รูมเมท) // 1900101423390 </t>
  </si>
  <si>
    <t>A7710</t>
  </si>
  <si>
    <t>นายสุดสยาม มานุวงศ์</t>
  </si>
  <si>
    <t>0818826967</t>
  </si>
  <si>
    <t>164/1ม.8 ต.บางเขน อ.เมืองนนทบุรี จ. นนทบุรี</t>
  </si>
  <si>
    <t>นายพรภวิษย์ บูรพาเมธาโกศล // 1459900933499</t>
  </si>
  <si>
    <t>A7711</t>
  </si>
  <si>
    <t>HIEU DUCPHUNG</t>
  </si>
  <si>
    <t>0809474663</t>
  </si>
  <si>
    <t>E01154038</t>
  </si>
  <si>
    <t>นายชัชนัท์  ประจักษ์รัตนกิจ  เลขบัตร : 1103704205696</t>
  </si>
  <si>
    <t>A7712</t>
  </si>
  <si>
    <t>นางสาวยุพารัตน์ ชุมภูอินทร์</t>
  </si>
  <si>
    <t>0882363584</t>
  </si>
  <si>
    <t>4ม.10 ต.ห้วยม้า อ.เมือง จ.แพร่</t>
  </si>
  <si>
    <t>นายยศกร เกี๋ยนน้อย // 1549900589215</t>
  </si>
  <si>
    <t>A7713</t>
  </si>
  <si>
    <t>นางสาวเพชรดา เพชรพูล</t>
  </si>
  <si>
    <t>0937432816</t>
  </si>
  <si>
    <t>270ม.3 ต.ทุ่งไทรทอง อ.ลำทับ จ.กระบี่</t>
  </si>
  <si>
    <t>A7714</t>
  </si>
  <si>
    <t>นายสุวิจักขณ์ สร้อยสุวรรณ</t>
  </si>
  <si>
    <t>0648429564</t>
  </si>
  <si>
    <t>6/21 หมู่ที่ 7 ต.หนองเหียง อ.พนัสนิคม จ.ชลบุรี 20140</t>
  </si>
  <si>
    <t>สุวิจักขณ์ สร้อยสุวรรณ</t>
  </si>
  <si>
    <t>A7715</t>
  </si>
  <si>
    <t>นายชนินท์ พันธคง</t>
  </si>
  <si>
    <t>0804566940</t>
  </si>
  <si>
    <t>241/111ม.4 ต.ลำไทร อ.วังน้อย จ. พระนครศรีอยุธยา</t>
  </si>
  <si>
    <t>A7717</t>
  </si>
  <si>
    <t>นางสาวมลธิดา ผลานิสงค์</t>
  </si>
  <si>
    <t>0943241444</t>
  </si>
  <si>
    <t>94ม.3 ต.แก่งศรีภูมิ อ.ภูหลวง จ.เลย</t>
  </si>
  <si>
    <t>A7718</t>
  </si>
  <si>
    <t>นางสาวกาญจนา พรหมรา</t>
  </si>
  <si>
    <t>0987178719</t>
  </si>
  <si>
    <t>269 ม.1 ต.ชัยบุรี อ.ชัยบุรี จ.สุราษฎร์ธานี 84350</t>
  </si>
  <si>
    <t>A7719</t>
  </si>
  <si>
    <t>นางสาวบัณฑรวรรณ สังข์ทอง</t>
  </si>
  <si>
    <t>0894421881</t>
  </si>
  <si>
    <t>106/267 ต.มาบตาพุด อ.เมืองระยอง จ.ระยอง</t>
  </si>
  <si>
    <t>นางสาวสุปราณี  เครื่องทิพย์  // 1200101922643</t>
  </si>
  <si>
    <t>A7801</t>
  </si>
  <si>
    <t>วชิรวิทย์ หอมสุวรรณ</t>
  </si>
  <si>
    <t>0815088975</t>
  </si>
  <si>
    <t>168 ซ.ลาดพร้าว132(วัดกลาง) แขวงคลองจั่น เขตบางกะปิ กรุงเทพมหานคร</t>
  </si>
  <si>
    <t>A7802</t>
  </si>
  <si>
    <t>นางสาวณัฐสุดา สีเหลือง</t>
  </si>
  <si>
    <t>0928520446</t>
  </si>
  <si>
    <t>449/4ม.7 ต.หน้าพระลาน อ.เฉลิมพระเกียรติ จ. สระบุรี</t>
  </si>
  <si>
    <t>A7803</t>
  </si>
  <si>
    <t>นายอภิศักดิ์ นักการรอง</t>
  </si>
  <si>
    <t>0654805498</t>
  </si>
  <si>
    <t>9/3ม.10 ต.หารเทา อ.ปากพะยูน จ. พัทลุง</t>
  </si>
  <si>
    <t>A7804</t>
  </si>
  <si>
    <t>นายอธิภัทร ณภัทร์ธนธร</t>
  </si>
  <si>
    <t>0615499782</t>
  </si>
  <si>
    <t>1022/21 แขวงบางลำภูล่าง เขตคลองสาน กรุงเทพมหานคร</t>
  </si>
  <si>
    <t>A7805</t>
  </si>
  <si>
    <t>CHERRY PHYO</t>
  </si>
  <si>
    <t>0955639186</t>
  </si>
  <si>
    <t>MF146359</t>
  </si>
  <si>
    <t>A7806</t>
  </si>
  <si>
    <t>ZAYAR PHYO HEIN</t>
  </si>
  <si>
    <t>0992249410</t>
  </si>
  <si>
    <t>MF754997</t>
  </si>
  <si>
    <t>Nang Myo Thandar Win</t>
  </si>
  <si>
    <t>A7807</t>
  </si>
  <si>
    <t>นางสาวจินตหรา คบมิตร</t>
  </si>
  <si>
    <t>0804661639</t>
  </si>
  <si>
    <t>112ม.7 ต.หนองกอมเกาะ อ.เมืองหนองคาย จ. หนองคาย</t>
  </si>
  <si>
    <t>นายกฤษณะ  ลาดแท่น  เลขบัตร : 1459700021305</t>
  </si>
  <si>
    <t>A7808</t>
  </si>
  <si>
    <t>นายนิคม สมผิว</t>
  </si>
  <si>
    <t>0936359451</t>
  </si>
  <si>
    <t>41ม.3 ต.เมืองงาย อ.เชียงดาว จ. เชียงใหม่</t>
  </si>
  <si>
    <t>A7809</t>
  </si>
  <si>
    <t>THI KIM QUYEN LE</t>
  </si>
  <si>
    <t>E03785613</t>
  </si>
  <si>
    <t>A7810</t>
  </si>
  <si>
    <t>นางสาวธิฎาภรณ์ ดีโต</t>
  </si>
  <si>
    <t>0966700015</t>
  </si>
  <si>
    <t>24/53ม.2 ต.บางเมือง อ.เมืองสมุทรปราการ จ. สมุทรปราการ</t>
  </si>
  <si>
    <t>นายเกรียงศักดิ์  รอนศึก   เลขบัตร : 1429900167494</t>
  </si>
  <si>
    <t>A7811</t>
  </si>
  <si>
    <t>นายต่อตระกูล ชาติพิมาย</t>
  </si>
  <si>
    <t>0658982179</t>
  </si>
  <si>
    <t>2 ม.4 ต.เขาค้อ อ.เขาค้อ จ.เพชรบูรณ์ 67270</t>
  </si>
  <si>
    <t>นายพูนไท  สุทธิฉายา  เลขบัตร : 3420901087698</t>
  </si>
  <si>
    <t>A7812</t>
  </si>
  <si>
    <t>นางสาวชนิสรา ยามี</t>
  </si>
  <si>
    <t>0809591556</t>
  </si>
  <si>
    <t>52/190ม.6 ต.พระองค์ขาว อ.เมือง จ. พิษณุโลก</t>
  </si>
  <si>
    <t>A7813</t>
  </si>
  <si>
    <t>TRUNG KIEU LE</t>
  </si>
  <si>
    <t>E01890193</t>
  </si>
  <si>
    <t>VIET NAM</t>
  </si>
  <si>
    <t>นางสาวจันทกร  แจ้งชัด เลขบัตร : 1639800168560</t>
  </si>
  <si>
    <t>A7814</t>
  </si>
  <si>
    <t>นายเดชชนา วรรณี</t>
  </si>
  <si>
    <t>0836823998</t>
  </si>
  <si>
    <t>64ม.20 ต.ขามเรียง อ.กันทรวิชัย จ. มหาสารคาม</t>
  </si>
  <si>
    <t>A7815</t>
  </si>
  <si>
    <t>นางสาวปทุมทิพย์ เสนีย์วงศ์</t>
  </si>
  <si>
    <t>0884879101</t>
  </si>
  <si>
    <t>134/12ม.5 ต.บางพูด อ.เมือง จ. ปทุมธานี</t>
  </si>
  <si>
    <t>กิจจา จันทร์โอ //1100500230002</t>
  </si>
  <si>
    <t>A7817</t>
  </si>
  <si>
    <t>นาย ศรัณย์ภัทร ยิ่งสกุล</t>
  </si>
  <si>
    <t>0956037040</t>
  </si>
  <si>
    <t>6/40ม.10 ต.หนองปรือ อ.บางละมุง จ. ชลบุรี</t>
  </si>
  <si>
    <t>A7818</t>
  </si>
  <si>
    <t>อมรกานต์ ยอดมณี</t>
  </si>
  <si>
    <t>0641574111</t>
  </si>
  <si>
    <t>นางสาวธนิตา มูลเพชร // 1101501192172</t>
  </si>
  <si>
    <t>A7819</t>
  </si>
  <si>
    <t>เนตรนภา เนินทอง</t>
  </si>
  <si>
    <t>0909153738</t>
  </si>
  <si>
    <t>111/16ม.1 ต.บ้านกลาง อ.เมือง จ.ปทุมธานี</t>
  </si>
  <si>
    <t>กนกวรรณ ทิพย์รักษ์, เนตรนภา เนินทอง</t>
  </si>
  <si>
    <t>B1101</t>
  </si>
  <si>
    <t>ศานติพจน์ เหมือนคิด</t>
  </si>
  <si>
    <t>0986032162</t>
  </si>
  <si>
    <t>130ม.4 ต.เมืองที อ.เมืองสุรินทร์ จ. สุรินทร์</t>
  </si>
  <si>
    <t>B1102</t>
  </si>
  <si>
    <t>ศิวรักษ์ นิโรจน์</t>
  </si>
  <si>
    <t>0826157661</t>
  </si>
  <si>
    <t>51ม.1 ต.จำปี อ.ศรีธาตุ จ. อุดรธานี</t>
  </si>
  <si>
    <t>จอง 18/5</t>
  </si>
  <si>
    <t>B1104</t>
  </si>
  <si>
    <t>ญรินดา ยาประโคน</t>
  </si>
  <si>
    <t>0987946431</t>
  </si>
  <si>
    <t>156ม.3 ต.สำโรง อ.พลับพลาชัย จ.บุรีรีรัมย์</t>
  </si>
  <si>
    <t>นางสาวประภัสสร โสดก รูมเมท//1319901040316</t>
  </si>
  <si>
    <t>B1105</t>
  </si>
  <si>
    <t>รัฐการณ์ บุญอุ้ม</t>
  </si>
  <si>
    <t>0800430998</t>
  </si>
  <si>
    <t>200/208ม.5 ต.แพรกษา อ.เมือง จ.สมุทรปราการ</t>
  </si>
  <si>
    <t>B1106</t>
  </si>
  <si>
    <t>จันจิรา สุขศรี</t>
  </si>
  <si>
    <t>0635076273</t>
  </si>
  <si>
    <t>300ม.1 ต.กระโพ อ.ท่าตูม จ. สุรินทร์</t>
  </si>
  <si>
    <t>ROOMMATE : นาย อัศวิน  คำภีรภาพ  เลขบัตร : 1341000045957</t>
  </si>
  <si>
    <t>วันวารี คุ้มเพชร</t>
  </si>
  <si>
    <t>0987284359</t>
  </si>
  <si>
    <t>82 หมู่ที่ 1 ต.มะมุ อ.กระบุรี จ.ระนอง 85110</t>
  </si>
  <si>
    <t>B1108</t>
  </si>
  <si>
    <t>เกษมชาติ  พรมสอน</t>
  </si>
  <si>
    <t>0821312320</t>
  </si>
  <si>
    <t>13 หมู่ที่ 4 ต.โนนงาม อ.ปทุมราชวงศา  จ.อำนาจเจริญ  37110</t>
  </si>
  <si>
    <t>B1109</t>
  </si>
  <si>
    <t>วิษณุ วงค์สาย</t>
  </si>
  <si>
    <t>0918715051</t>
  </si>
  <si>
    <t>186ม.5 ต.กล้วยแพะ อ.เมือง จ. ลำปาง</t>
  </si>
  <si>
    <t>จุฑาวรรณ หมู่หนองสังข์</t>
  </si>
  <si>
    <t>0989642845</t>
  </si>
  <si>
    <t>250 หมู่ที่ 8 ต.โคกชำแระ อ.ทุ่งศรีอุดม จ.อุบลราชธานี 34160</t>
  </si>
  <si>
    <t>B1111</t>
  </si>
  <si>
    <t>กัณตภณ ชัยกำแหง</t>
  </si>
  <si>
    <t>0955437164</t>
  </si>
  <si>
    <t>24/26ม.2 ต.มะขามเตี้ย อ.เมืองสุราษฏร์ธานี จ.สุราษฎร์ธานี</t>
  </si>
  <si>
    <t>ROOMMATE : นาย เจตน์สฤษฎิ์ นิลสนธิ  เลขบัตร : 1429900518581</t>
  </si>
  <si>
    <t>B1112</t>
  </si>
  <si>
    <t>ชาลิสา กองชัย</t>
  </si>
  <si>
    <t>0623262100</t>
  </si>
  <si>
    <t>338/374 ซ.ลาดพร้าว87(จันทราสุข)แขวงคลองเจ้าคุณสิงห์ เขตวังทองหลาง กทม</t>
  </si>
  <si>
    <t>B1201</t>
  </si>
  <si>
    <t>กนิษฐา แก้วประวัติ</t>
  </si>
  <si>
    <t>0925262863</t>
  </si>
  <si>
    <t>24 หมู่ 6 ต.ดอนดึง อ.บ้านหมี่ จ.ลพบุรี 15110</t>
  </si>
  <si>
    <t>ธนัช นาคะพันธ์</t>
  </si>
  <si>
    <t>0869415255</t>
  </si>
  <si>
    <t>1 ต.บางกระสอ อ.เมืองนนทบุรี จ. นนทบุรี</t>
  </si>
  <si>
    <t>รูมเมท ชือ่ : นาย เสฏฐวุฒิ กิจปกรณ์สันติ</t>
  </si>
  <si>
    <t>ปิยะธิดา อภิบาล</t>
  </si>
  <si>
    <t>0907766929</t>
  </si>
  <si>
    <t>79/280 ถ.แสนสุข ต.แสนสุข อ.เมืองชลบุรี จ.ชลบุรี 20130</t>
  </si>
  <si>
    <t>นายพงศ์สิน  ปวีร์วรานันท์ // 1600100338260</t>
  </si>
  <si>
    <t>นาย พีรนัย เทพโสดา</t>
  </si>
  <si>
    <t>0645575773</t>
  </si>
  <si>
    <t>532 ถ.พหลโยธิน ต.ปากเพรียว อ.เมืองสระบุรี จ.สระบุรี 18000</t>
  </si>
  <si>
    <t>นทีธร ทศบุศย์</t>
  </si>
  <si>
    <t>0945691221</t>
  </si>
  <si>
    <t>69ม.13 ต.วังน้ำเขียว อ.กำแพงแสน จ. นครปฐม</t>
  </si>
  <si>
    <t>ชัยอนันต์ โพธิ์แก้ว</t>
  </si>
  <si>
    <t>0632389577</t>
  </si>
  <si>
    <t>32/4 ต.เขาวัว อ.ท่าใหม่ จ. จันทบุรี</t>
  </si>
  <si>
    <t>เสาวลักษณ์ เทพธานี</t>
  </si>
  <si>
    <t>0918457567</t>
  </si>
  <si>
    <t>163ม.3 ต.ท่ามะเดื่อ อ.บางแก้ว จ.พัทลุง</t>
  </si>
  <si>
    <t>วชิรญาณ์ แมตหก</t>
  </si>
  <si>
    <t>0979576873</t>
  </si>
  <si>
    <t>33/5ม.9 ต.ปงป่าหวาย อ.เด่ยชัย จ. แพร่</t>
  </si>
  <si>
    <t>RAKESH  KUMAR</t>
  </si>
  <si>
    <t>X7049433</t>
  </si>
  <si>
    <t>INDIA</t>
  </si>
  <si>
    <t>วรพรรณ แท่นเนี่ยว</t>
  </si>
  <si>
    <t>0612319019</t>
  </si>
  <si>
    <t>250/336 ม.1 ต.ลำผักกูด อ.ธัญบุรี จ.ปทุมธานี 12110</t>
  </si>
  <si>
    <t>เสฎฐวุฒิ พงศาปาน</t>
  </si>
  <si>
    <t>0809977284</t>
  </si>
  <si>
    <t>24/26ม.2 ต.วิชัต อ.เมืองภูเก็ต จ. ภูเก็ต</t>
  </si>
  <si>
    <t>กิตติศักดิ์  ภิรมย์ศรี</t>
  </si>
  <si>
    <t>0649325966</t>
  </si>
  <si>
    <t>26/1 หมู่ที่ 6  ต.โนนแดง  อ.บ้านเขว้า  จ.ชัยภูมิ 36170</t>
  </si>
  <si>
    <t>จอง 3/5/69 จองยาวเข้า 5/7</t>
  </si>
  <si>
    <t>นาย ศรนรินทร์ บุตรสะสม</t>
  </si>
  <si>
    <t>0923501908</t>
  </si>
  <si>
    <t xml:space="preserve">81 หมู่ที่ 8 ต.เขาดินพัฒนา อ.เฉลิมพระเกียรตฺ จ.สระบุรี </t>
  </si>
  <si>
    <t>ธินิจรีย์ โคกทอง</t>
  </si>
  <si>
    <t>0911461415</t>
  </si>
  <si>
    <t>192/1 หมู่ที่ 5 ต.บ้านคลอง อ.เมืองพิษณุโลก จ.พิษณุโลก 65000</t>
  </si>
  <si>
    <t>พชรพร รัชวงศ์</t>
  </si>
  <si>
    <t>0922533185</t>
  </si>
  <si>
    <t>129 หมู่ที่ 13 ต.นิเวศน์ อ.ธวัชบุรี จ.ร้อยเอ็ด 45170</t>
  </si>
  <si>
    <t>พรนิพา เพ็งพา</t>
  </si>
  <si>
    <t>0623695177</t>
  </si>
  <si>
    <t>113 หมู่ที่4 ต.ค่ายบกหวาน อ.เมืองหนองคาย จ.หนองค่าย 6500</t>
  </si>
  <si>
    <t>นาย จิรศักดิ์  มงคลเมฆ // 1610100136420 // 0623832211</t>
  </si>
  <si>
    <t>นวพัฒน์ อยู่นิ่ม</t>
  </si>
  <si>
    <t>0967092387</t>
  </si>
  <si>
    <t>115/6 หมู่ที่4 ต.นครสวรรค์ออก อ.เมืองนครสวรรค์ จ.นครสวรรค์ 60000</t>
  </si>
  <si>
    <t>วีรภัทร แซ่ลี</t>
  </si>
  <si>
    <t>0988570379</t>
  </si>
  <si>
    <t>112 หมู่ที่ 10 ต.วังน้ำเขียว อ.กำแพงแสน จ.นครปฐม 73140</t>
  </si>
  <si>
    <t>นายกันตภณ  สังข์ศิริ  // 1209000278984</t>
  </si>
  <si>
    <t>กฤษฎา ขุนราม</t>
  </si>
  <si>
    <t>0614326401</t>
  </si>
  <si>
    <t>92ม.10 ต.บ่อสวก อ.เมือง จ. น่าน</t>
  </si>
  <si>
    <t>ตัดหนี ส่งปรับวันที่ 19/5/69</t>
  </si>
  <si>
    <t>ทะซาลี สุดคล้าย</t>
  </si>
  <si>
    <t>0951216588</t>
  </si>
  <si>
    <t>68/59 ต.ตลาดขวัญ อ.เมือง จ. นนทบุรี</t>
  </si>
  <si>
    <t>ทพัชเอก  แสงทองล้วน</t>
  </si>
  <si>
    <t>0957744938</t>
  </si>
  <si>
    <t>120/20 หมู่ที่ 6 ต.จำปา  อ.ท่าเรือ  จ.พระนครศรีอยุธยา 13130</t>
  </si>
  <si>
    <t>พลวัต นาวาทอง</t>
  </si>
  <si>
    <t>0918733315</t>
  </si>
  <si>
    <t>92/267 หมู่ที่ 7 ต.สามพราน  อ.สามพราน  จ.นครปฐม</t>
  </si>
  <si>
    <t>น.ส.ณัฐณิยา  ยศทะแสน // 1418800009039</t>
  </si>
  <si>
    <t>ปุญญิศา  เต็มไป</t>
  </si>
  <si>
    <t>0613728471</t>
  </si>
  <si>
    <t>174 หมู่ที่ 2 ต.ท่าดี  อ.ลานสกา  จ.นครศรีธรรมราช  80230</t>
  </si>
  <si>
    <t xml:space="preserve">นายธรรมจักร  แสงศิริสายันห์กุล // 1250101531407 </t>
  </si>
  <si>
    <t>ดิสกร แก้วเกิด</t>
  </si>
  <si>
    <t>0925959769</t>
  </si>
  <si>
    <t>108ม.2 ต.ทุ่งคลี อ.เดิมบางนางบวช จ. สุพรรณบุรี</t>
  </si>
  <si>
    <t>เจษฎา  ไตรรัตน์</t>
  </si>
  <si>
    <t>16/01915 หมู่ที่10 ต.คลองหนึ่ง อ.คลองหลวง  จ.ปทุมธานี 12120</t>
  </si>
  <si>
    <t>ภัณฑิรา สร้อยชั้น</t>
  </si>
  <si>
    <t>0809581818</t>
  </si>
  <si>
    <t>1/3 หมู่ที่5 ต.มะมุ อ.กระบุรี จ.ระนอง 85110</t>
  </si>
  <si>
    <t>วันวิสาข์ ระมั่งทอง</t>
  </si>
  <si>
    <t>0839343130</t>
  </si>
  <si>
    <t>51ม.6 ต.หนองปลัง อ.หนองแค จ. สระบุรี</t>
  </si>
  <si>
    <t>ROOMMATE : น.ส.เจวริน แสนยศ  เลขบัตร : 1361400043439</t>
  </si>
  <si>
    <t>ชัยวัฒน์ น้ำพ่วง</t>
  </si>
  <si>
    <t>0615742488</t>
  </si>
  <si>
    <t>58ม.6 ต.ไทรโสภา อ.พระแสง จ. สุราษฎร์ธานี</t>
  </si>
  <si>
    <t>นาย จิณณาภัทร์ หมีโต // 1609900486938 // 090-0590005</t>
  </si>
  <si>
    <t>ปฏิพล บัวขวัญ</t>
  </si>
  <si>
    <t>0610154364</t>
  </si>
  <si>
    <t>57/8ม.7 ต.จะทิ้งพระ อ.สทิงพระ จ. สงขลา</t>
  </si>
  <si>
    <t>ปนัดดา แก้วชะมอญ</t>
  </si>
  <si>
    <t>0861982550</t>
  </si>
  <si>
    <t>99/776ม.1 ต.ลำผักกูด อ.ธัญบุรี จ. ปทุมธานี</t>
  </si>
  <si>
    <t>อภินันท์ ปัญญา</t>
  </si>
  <si>
    <t>0970292529</t>
  </si>
  <si>
    <t>8/1ม.6 ต.วังท่าดี อ.หนองไผ่ จ. เพชรบูรณ์</t>
  </si>
  <si>
    <t>นพรัตน์ สาแก้ว</t>
  </si>
  <si>
    <t>0986017580</t>
  </si>
  <si>
    <t>34 ต.ตลาด อ.เมือง จ. มหาสารคาม</t>
  </si>
  <si>
    <t>ROOMMATE : น.ส.ปภาวรินท์  ยิ่งมี  เลขบัตร : 3320101609835</t>
  </si>
  <si>
    <t>ดวงดาว เมืองโค่</t>
  </si>
  <si>
    <t>0800499408</t>
  </si>
  <si>
    <t>122/4ม.7 ต.บ้านโตก อ.เมืองเพชรบูรณ์ จ. เพชรบูรณ์</t>
  </si>
  <si>
    <t>จอง วันที่ 25/4/69</t>
  </si>
  <si>
    <t>อุนนดา จันทร์พงษ์</t>
  </si>
  <si>
    <t xml:space="preserve">0992277731 </t>
  </si>
  <si>
    <t xml:space="preserve">42 หมู่ที่2 ต.อ่างทอง อ.เมือง จ.กำแพงเพชร </t>
  </si>
  <si>
    <t>พีรเชษฐ์ ทรัพย์สุดาวงศ์</t>
  </si>
  <si>
    <t>0611675280</t>
  </si>
  <si>
    <t>113ม.5 ต.ประโคนชัย อ.ประโคนชัย จ. บุรีรัมย์</t>
  </si>
  <si>
    <t>ปองภพ รุจิราบัตร</t>
  </si>
  <si>
    <t>0868446796</t>
  </si>
  <si>
    <t>126/17 หมู่ที่ 3 ต.บ้านสวน อ.เมืองชลบุรี จ.ชลบุรี 20000</t>
  </si>
  <si>
    <t xml:space="preserve">นายสิทธิเดช  สนั่นเสียง // 1505100003018 </t>
  </si>
  <si>
    <t>สิรดนัย เด็ดดวง</t>
  </si>
  <si>
    <t>0907545990</t>
  </si>
  <si>
    <t>61ม.13 ต.สถาน อ.ปัว จ.น่าน</t>
  </si>
  <si>
    <t>กริสนัย อินทร์ประโคน</t>
  </si>
  <si>
    <t>0659742464</t>
  </si>
  <si>
    <t>50ม.4 ต.นางรอง อ.นางรอง จ.บุรีรีรัมย์</t>
  </si>
  <si>
    <t>วรธน มากลี</t>
  </si>
  <si>
    <t>0661249967</t>
  </si>
  <si>
    <t>45/13ม.5 ต.โพงาม อ.สรรคบุรี จ.ชัยนาท</t>
  </si>
  <si>
    <t>พันพรรษศา บุญภา</t>
  </si>
  <si>
    <t>0641865374</t>
  </si>
  <si>
    <t>655 หมู่ที่ 1 ต.พระเพลิง อ.เขาฉกรรจ์ จ.สระแก้ว 27000</t>
  </si>
  <si>
    <t>จิณัชทกานต์ ทองสกุล</t>
  </si>
  <si>
    <t>0818809914</t>
  </si>
  <si>
    <t>123/174 ต.บางชัน อ.คลองสามวา จ.กทม</t>
  </si>
  <si>
    <t>พงศพัทธ์ ขวัญอ่อน</t>
  </si>
  <si>
    <t>0821687183</t>
  </si>
  <si>
    <t>19/1ม.1 ต.นาเกตุ อ.โคกโพธิ์ จ.ปัตตานี</t>
  </si>
  <si>
    <t xml:space="preserve">เบญจมาศ  เทพสอน </t>
  </si>
  <si>
    <t>0928070447</t>
  </si>
  <si>
    <t>99/81 หมู่ที่ 2  ต.บ้านกรด  อ.บางปะอิน จ.พระนครศรีอยุธยา  13160</t>
  </si>
  <si>
    <t>THANGAVEL PRADEEP</t>
  </si>
  <si>
    <t>0962271330</t>
  </si>
  <si>
    <t>W5552415</t>
  </si>
  <si>
    <t>คคนันท์ งามเด่นเจริญศรี</t>
  </si>
  <si>
    <t>0859477642</t>
  </si>
  <si>
    <t>401 แขวงสำเหร่ เขตธนบุรี กรุงเทพมหานคร</t>
  </si>
  <si>
    <t>นาย ศกุลวัฒน์ คำแก้ว</t>
  </si>
  <si>
    <t>0908877569</t>
  </si>
  <si>
    <t xml:space="preserve">109/304 ซ.บางขุนเทียน แขวงแสมดำ เขตบางขุนเทียน กทม </t>
  </si>
  <si>
    <t>Tandin tshewang</t>
  </si>
  <si>
    <t>0640343551</t>
  </si>
  <si>
    <t>G231637</t>
  </si>
  <si>
    <t>สู่ขวัญ มฤธนนท์</t>
  </si>
  <si>
    <t>0633793864</t>
  </si>
  <si>
    <t>16 ต.ทับช้าง อ.สะพานสูง จ. กทม.</t>
  </si>
  <si>
    <t>พิศตะวัน หมื่นแร่</t>
  </si>
  <si>
    <t>0659390134</t>
  </si>
  <si>
    <t>82/348 หมู่ที่ 6 ต.บึงคำพร้อย อ.ลำลูกกา จ.ปทุมธานี 12150</t>
  </si>
  <si>
    <t>ศักดา พวกพันธ์</t>
  </si>
  <si>
    <t>0950657765</t>
  </si>
  <si>
    <t>67/1006ม.16 ต.บางแม่นาง อ.บางใหญ่ จ. นนทบุรี</t>
  </si>
  <si>
    <t>ROOMMATE : น.ส.ปอรวีย์   มากเจริญ   เลขบัตร : 1139600203552</t>
  </si>
  <si>
    <t>ศิริพงษ์ รักพงษ์</t>
  </si>
  <si>
    <t>0618265366</t>
  </si>
  <si>
    <t>126/21 ซ.ลาดพร้าว41 แขวงจันทรเกษม เขตจตุจักร กทม.</t>
  </si>
  <si>
    <t xml:space="preserve">จิราฉัตร  นาคสวัสดิ์  // 1249900758958 </t>
  </si>
  <si>
    <t>HNYOT MYETWUNNSHUNNLEMAUNG</t>
  </si>
  <si>
    <t>0855489580</t>
  </si>
  <si>
    <t>MF664375</t>
  </si>
  <si>
    <t>ปัญญาพร วรสุข</t>
  </si>
  <si>
    <t>0931937285</t>
  </si>
  <si>
    <t>พิมพกานต์ สังข์ลาโพธิ์</t>
  </si>
  <si>
    <t>0910358254</t>
  </si>
  <si>
    <t>177/1 หมู่ 8 ต.ปากน้ำ อ.เมืองชุมพร จ.ชุมพร 86120</t>
  </si>
  <si>
    <t>สุพิชญา ราชอินตา</t>
  </si>
  <si>
    <t>0988278582</t>
  </si>
  <si>
    <t>4ม.6 ต.โป่ง อ.ด่านซ้าย จ.เลย</t>
  </si>
  <si>
    <t>ROOMMATE : น.ส.ธนิษฐา  พาราษฎร  เลขบัตร : 130200149200</t>
  </si>
  <si>
    <t>ศิยากุญทพัต จันทร์ณิระกุล</t>
  </si>
  <si>
    <t>0656468792</t>
  </si>
  <si>
    <t>286 หมู่ที่ 4 ต.ดอนแสลบ อ.ห้วยกระเจา จ.กาญจนบุรี 71170</t>
  </si>
  <si>
    <t>วาลิดา แซ่เลี้ยว</t>
  </si>
  <si>
    <t>0831711610</t>
  </si>
  <si>
    <t>73 หมู่ที่10 ต.ทุ่งกล้วย อ.ภูซาง จ.พะเยา  56110</t>
  </si>
  <si>
    <t>อังคณา อนุวรรณศรี</t>
  </si>
  <si>
    <t>0623349305</t>
  </si>
  <si>
    <t>259/1ม.8 ต.ปางหมู อ.เมืองแม่ฮ่องสอน จ. แม่ฮ่องสอน</t>
  </si>
  <si>
    <t>น.ส.คัทลียา  ทิพย์หมึก // 389900128897 // 0927515385</t>
  </si>
  <si>
    <t>0982627421</t>
  </si>
  <si>
    <t>44/100 ต.หนองแขม อ.หนองแขม จ. กทม.</t>
  </si>
  <si>
    <t>กัญฐชอร ฐานวีรวัฒน์</t>
  </si>
  <si>
    <t>0968733645</t>
  </si>
  <si>
    <t>19/45ม.13 ต.บางแก้ว อ.บางพลี จ. สมุทรปราการ</t>
  </si>
  <si>
    <t>ROOMMATE : นาย พงศกร  ยอดรัก    เลขบัตร : 1100702636450</t>
  </si>
  <si>
    <t>ธเนษฐ เคหาบาล</t>
  </si>
  <si>
    <t>0981199253</t>
  </si>
  <si>
    <t>4ม.11 ต.ดงลาน อ.เมือง จ. ร้อยเอ็ด</t>
  </si>
  <si>
    <t>จอง 12/5 จองยาวเข้า 5/7</t>
  </si>
  <si>
    <t>รตนสกุล คำมี</t>
  </si>
  <si>
    <t>0972398984</t>
  </si>
  <si>
    <t>63/2161 ต.ราษฎร์บูรณะ อ.สะพานสูง จ. กรุงเทพฯ</t>
  </si>
  <si>
    <t>คมชาญ โคจำนงค์</t>
  </si>
  <si>
    <t>0968892599</t>
  </si>
  <si>
    <t>27 แขวงนวลจันทร์ เขตบึงกุ่ม กรุงเทพมหานคร</t>
  </si>
  <si>
    <t>อภิสิทธิ์ แซ่งฟุ้ง</t>
  </si>
  <si>
    <t>0980174170</t>
  </si>
  <si>
    <t>37ม.1 ต.แม่หวาด อ.ธารโต จ. ยะลา</t>
  </si>
  <si>
    <t>จรินัย เจริญสุข</t>
  </si>
  <si>
    <t>0929165634</t>
  </si>
  <si>
    <t>247 ต.ในเมือง อ.เมือง จ. ชัยภูมิ</t>
  </si>
  <si>
    <t>เพชรใส เต่าทอง</t>
  </si>
  <si>
    <t>0924578795</t>
  </si>
  <si>
    <t>101ม.5 ต.หาดเล็ก อ.คลองใหญ่ จ. ตราด</t>
  </si>
  <si>
    <t>บริษัท ซังโค อินดัสเทรียล โซลูชั่นส์ จำกัด</t>
  </si>
  <si>
    <t>333 อาคารเล้าเป้งง้วน 1 ชั้นที่ 12 ซี 1 ซอยเฉยพ่วง ถ.วิภาวดีรังสิต แขวงจอมพล เขตจตุจักร กรุงเทพมหานคร 10900</t>
  </si>
  <si>
    <t xml:space="preserve"> น.ส.ปฐมาภรณ์ ศิริสวัสดิ์ // 1759900374454</t>
  </si>
  <si>
    <t>ธัญกร ตีระธรรมพจน์</t>
  </si>
  <si>
    <t>0982486788</t>
  </si>
  <si>
    <t>ที่อยู่ 9/545 หมู่ที่ 14 ต.คลองหนึ่ง อ.คลองหลวง จ.ปทุมธานี 12120</t>
  </si>
  <si>
    <t>อธิติยา ทรัพย์ประเสริฐ</t>
  </si>
  <si>
    <t>0617751667</t>
  </si>
  <si>
    <t>162 หมู่ที่ 6 ต.ดอนทอง อ.หนองโดน จ.สระบุรี 18190</t>
  </si>
  <si>
    <t>วรรณรดา ศักดา</t>
  </si>
  <si>
    <t>0641454532</t>
  </si>
  <si>
    <t>247/263ม.4 ต.มะขามเตี้ย อ.เมืองสุราษฏร์ธานี จ. สุราษฎร์ธานี</t>
  </si>
  <si>
    <t>ROOMMATE : นาย ภัทรกฤต  พุทธเมธา   เลขบัตร : 124990064819</t>
  </si>
  <si>
    <t>ชลพัฒน์ พานทอง</t>
  </si>
  <si>
    <t>0948478515</t>
  </si>
  <si>
    <t>154/13ม.5 ต.เสาธงหิน อ.บางใหญ่ จ. นนทบุรี</t>
  </si>
  <si>
    <t>ปรีดาภรณ์ ชมชื่น</t>
  </si>
  <si>
    <t>0969109336</t>
  </si>
  <si>
    <t>15/1ม.4 ต.บ้านโป่ง อ.งาว จ.ลำปาง</t>
  </si>
  <si>
    <t>ทินมณี  พงษ์สุระ</t>
  </si>
  <si>
    <t>0943858404</t>
  </si>
  <si>
    <t>99/159 หมู่ที่ 18  ต.คลองหนึ่ง  อ.คลองหลวง  จ.ปทุมธานี 12120</t>
  </si>
  <si>
    <t>HNIN OO LWIN</t>
  </si>
  <si>
    <t>0616125506</t>
  </si>
  <si>
    <t>MD646450</t>
  </si>
  <si>
    <t>จอง 23/4/69</t>
  </si>
  <si>
    <t>รสสุคนธ์  แสนหูม</t>
  </si>
  <si>
    <t>0987467165</t>
  </si>
  <si>
    <t>237 หมู่ที่ 2  ต.ขมิ้น  อ.เมืองสกลนคร  จ.สกลนคร 47220</t>
  </si>
  <si>
    <t>SU LAB HTAR</t>
  </si>
  <si>
    <t>0984166608</t>
  </si>
  <si>
    <t>MH060093</t>
  </si>
  <si>
    <t>สันติ นันทะชัย</t>
  </si>
  <si>
    <t>0951835601</t>
  </si>
  <si>
    <t>10 หมู่ที่ 3 ต.เหมืองหม้อ อ.เมืองแพร่ จ.แพร่ 54000</t>
  </si>
  <si>
    <t>สุธารัตน์ นิมาลา</t>
  </si>
  <si>
    <t>0929646715</t>
  </si>
  <si>
    <t>306/28ม.3 ต.บางเมืองใหม่ อ.เมืองสมุทรปราการ จ. สมุทรปราการ</t>
  </si>
  <si>
    <t>กันตพัฒน์ ปิยกุลพิพัฒน์</t>
  </si>
  <si>
    <t>นางสาว โฮซันนา กะทัดรัตน์</t>
  </si>
  <si>
    <t>0648365835</t>
  </si>
  <si>
    <t xml:space="preserve">1178/51 ถ.เลียบคลองรังสิต  ต.ประชาธิปัตย์  อ.ธัญบุรี  จ.ปทุมธานี </t>
  </si>
  <si>
    <t>ลิปิกร นาสะอ้าน</t>
  </si>
  <si>
    <t>0656205589</t>
  </si>
  <si>
    <t>42/338ม.4 ต.คลองหลวง อ.คลองหลวง จ. ปทุมธานี</t>
  </si>
  <si>
    <t>ROOMMATE : นายพรภวิษย์ บูรพาเมธาโกศล // 1459900933499</t>
  </si>
  <si>
    <t>ผดุงชัย ประจักษ์รัตนกิจ</t>
  </si>
  <si>
    <t>0863929984</t>
  </si>
  <si>
    <t>100/59 หมู่ที่3 ต.บางคูรัด อ.บางบัวทอง จ.นนทบุรี</t>
  </si>
  <si>
    <t>ROOMMATE : นายชัชนัท์  ประจักษ์รัตนกิจ  เลขบัตร : 1103704205696</t>
  </si>
  <si>
    <t>โชติกานต์ แสงบุตร</t>
  </si>
  <si>
    <t>0868556566</t>
  </si>
  <si>
    <t>29 หมู่ที่ 3 ต.หายโศก อ.บ้านผือ จ.อุดรธานี 41160</t>
  </si>
  <si>
    <t>KAUNG HTET</t>
  </si>
  <si>
    <t>0805682902</t>
  </si>
  <si>
    <t>MI938670</t>
  </si>
  <si>
    <t>KAUNG MYAT AUNG</t>
  </si>
  <si>
    <t>B1701</t>
  </si>
  <si>
    <t>ณัฐพัชร์ สังข์สุทธิ์</t>
  </si>
  <si>
    <t>0646293860</t>
  </si>
  <si>
    <t>719/120 ต.หนองแขม อ.หนองแขม จ. กทม.</t>
  </si>
  <si>
    <t>B1702</t>
  </si>
  <si>
    <t>THAE SUWIN</t>
  </si>
  <si>
    <t>MF060496</t>
  </si>
  <si>
    <t>ROOMMATE :PHONE WAI YAN  เลขบัตร : MF338331 //0961324900</t>
  </si>
  <si>
    <t>B1703</t>
  </si>
  <si>
    <t>ภูสิทธิ บุญลิปตานนท์</t>
  </si>
  <si>
    <t>0878892414</t>
  </si>
  <si>
    <t>9 ต.ปากน้ำ อ.เมืองกระบี่ จ. กระบี่</t>
  </si>
  <si>
    <t>B1704</t>
  </si>
  <si>
    <t xml:space="preserve">น.ส.สรัลพร  นิ่มแสง </t>
  </si>
  <si>
    <t xml:space="preserve">404/7 หมู่ที่ 6  ต.ลาดยาว  อ.ลาดยาว  จ.นครสวรรค์  </t>
  </si>
  <si>
    <t xml:space="preserve">น.ส.ชาลิสา  กาเวสูง  // 1369900688720 </t>
  </si>
  <si>
    <t>0630793313</t>
  </si>
  <si>
    <t>B1705</t>
  </si>
  <si>
    <t>หฤทัย สาหมัด</t>
  </si>
  <si>
    <t>0945976407</t>
  </si>
  <si>
    <t>46ม.2 ต.พะตง อ.หาดใหญ่ จ. สงขลา</t>
  </si>
  <si>
    <t>B1706</t>
  </si>
  <si>
    <t>สุพัตรา ต่อโชติ</t>
  </si>
  <si>
    <t>0631345415</t>
  </si>
  <si>
    <t>35/1ม.1 ต.ท่ามะนาว อ.ชัยบาดาล จ. ลพบุรี</t>
  </si>
  <si>
    <t>B1707</t>
  </si>
  <si>
    <t>ชนิกา บุญคุ้ม</t>
  </si>
  <si>
    <t>0905209293</t>
  </si>
  <si>
    <t>6/1 ถ.เทศบาล5 ต.สระแก้ว อ.เมืองสระแก้ว จ.สระแก้ว 27000</t>
  </si>
  <si>
    <t>น.ส.สุปราณี  เครื่องทิพย์  // 1200101922643</t>
  </si>
  <si>
    <t>B1708</t>
  </si>
  <si>
    <t>Mengty Toeng</t>
  </si>
  <si>
    <t>0633562712</t>
  </si>
  <si>
    <t>N00309941</t>
  </si>
  <si>
    <t>B1709</t>
  </si>
  <si>
    <t>วุฒินันท์  ปัญญาสุ</t>
  </si>
  <si>
    <t>0899991636</t>
  </si>
  <si>
    <t>689/1507 ถ.ประชาชื่น เขตบางซื่อ แขวงบางซื่อ กทม</t>
  </si>
  <si>
    <t>จอง 19/4/69</t>
  </si>
  <si>
    <t>B1711</t>
  </si>
  <si>
    <t>ศิริภัสสร สุขวุฒิกิจ</t>
  </si>
  <si>
    <t>0812635995</t>
  </si>
  <si>
    <t>99/12ม.18 ต.คลองหนึ่ง อ.คลองหลวง จ.ปทุมธานี</t>
  </si>
  <si>
    <t>B1712</t>
  </si>
  <si>
    <t>ปวริศา โพธิ์ทอง</t>
  </si>
  <si>
    <t>0633632656</t>
  </si>
  <si>
    <t>1/28ม.10 ต.นวลจันทร์ อ.บึงกุ่ม จ.กรุงเทพฯ</t>
  </si>
  <si>
    <t>B1713</t>
  </si>
  <si>
    <t>ธรรมราช แสนทวีสุข</t>
  </si>
  <si>
    <t>0937563796</t>
  </si>
  <si>
    <t>217/50ม.1 ต.มะขามเตี้ย อ.เมืองสุราษฏร์ธานี จ.สุราษฎร์ธานี</t>
  </si>
  <si>
    <t>จอง 5/5/69</t>
  </si>
  <si>
    <t>B1715</t>
  </si>
  <si>
    <t>ธนภัทร มั่งศรี</t>
  </si>
  <si>
    <t>0989474773</t>
  </si>
  <si>
    <t>133ม.11 ต.เมืองบัว อ.เกษตรวิสัย จ.ร้อยเอ็ด</t>
  </si>
  <si>
    <t>ROOMMATE : นาย กฤาณะ  ลาดแท่น  เลขบัตร : 1459700021305</t>
  </si>
  <si>
    <t>B1716</t>
  </si>
  <si>
    <t>CHOURN PUTHVATHNA</t>
  </si>
  <si>
    <t>0621017961</t>
  </si>
  <si>
    <t>N00463280</t>
  </si>
  <si>
    <t>B1717</t>
  </si>
  <si>
    <t>กรกฎ วินทะวุธ</t>
  </si>
  <si>
    <t>0985377418</t>
  </si>
  <si>
    <t>2ม.5 ต.วินทะวุธ อ.บรบือ จ.มหาสารคาม</t>
  </si>
  <si>
    <t>B1718</t>
  </si>
  <si>
    <t>ปภัสรา บุญมา</t>
  </si>
  <si>
    <t>0986975411</t>
  </si>
  <si>
    <t>42ม.2 ต.สร่างโศก อ.บ้านหมอ จ.สระบุรี</t>
  </si>
  <si>
    <t>ROOMMATE : นาย เกรียงศักดิ์  รอนศึก   เลขบัตร : 1429900167494 //082229965</t>
  </si>
  <si>
    <t>B1719</t>
  </si>
  <si>
    <t>ปานพิมพ์ สุทธิฉายา</t>
  </si>
  <si>
    <t>0832553653</t>
  </si>
  <si>
    <t>265ม.9 ต.วังสะพุง อ.วังสะพุง จ.เลย</t>
  </si>
  <si>
    <t>ROOMMATE : นาย พูนไท  สุทธิฉายา  เลขบัตร : 3420901087698</t>
  </si>
  <si>
    <t>B1801</t>
  </si>
  <si>
    <t>ชุติภาส อยู่ทน</t>
  </si>
  <si>
    <t>0826279732</t>
  </si>
  <si>
    <t>21ม.2 ต.นาชุมแสง อ.ภูเวียง จ.ขอนแก่น</t>
  </si>
  <si>
    <t>B1802</t>
  </si>
  <si>
    <t>Jinju Hong</t>
  </si>
  <si>
    <t>0946647146</t>
  </si>
  <si>
    <t>M56951568</t>
  </si>
  <si>
    <t>Korea</t>
  </si>
  <si>
    <t>ROOMMATE : นางสาว จันทกร  แจ้งชัด เลขบัตร : 1639800168560</t>
  </si>
  <si>
    <t>B1803</t>
  </si>
  <si>
    <t>จิราพัชร พลเอี่ยม</t>
  </si>
  <si>
    <t>0951455498</t>
  </si>
  <si>
    <t>118ม.13 ต.หนองใหญ่ อ.โพนทอง จ.ร้อยเอ็ด</t>
  </si>
  <si>
    <t>B1804</t>
  </si>
  <si>
    <t>จณิสตา พรหมยก</t>
  </si>
  <si>
    <t>0639845120</t>
  </si>
  <si>
    <t>130/1ม.5 ต.ทุ่งกง อ.กาญนจดิษฐ์ จ. สุราษฎร์ธานี</t>
  </si>
  <si>
    <t>B1805</t>
  </si>
  <si>
    <t>พงศ์วิพัฒน์ นนทโคตร์</t>
  </si>
  <si>
    <t>0814239218</t>
  </si>
  <si>
    <t>109/104 ซ.พระยาสุเรนท์ 35 แขวงบางชัน เขตคลองสามวา กรุงเทพมหานคร 10510</t>
  </si>
  <si>
    <t>B1806</t>
  </si>
  <si>
    <t>กานต์ชนก  ชาวหนอง</t>
  </si>
  <si>
    <t>0983230180</t>
  </si>
  <si>
    <t>75 หมู่ที่ 1  ต.วังใหม่  อ.บรมือ  จ.มหาสารคาม 44130</t>
  </si>
  <si>
    <t>B1807</t>
  </si>
  <si>
    <t>พีรณัฐ ขันศรี</t>
  </si>
  <si>
    <t>0890157462</t>
  </si>
  <si>
    <t>80 หมู่ที่ 4 ต.หินกอง อ.สุวรรณภูมิ จ.ร้อยเอ็ด 45130</t>
  </si>
  <si>
    <t>B1808</t>
  </si>
  <si>
    <t>ณัฐพล ไทยวงษ์</t>
  </si>
  <si>
    <t>0636577158</t>
  </si>
  <si>
    <t>12/1ม.6 ต.จรเข้ร้อง อ.ไชโย จ.อ่างทอง</t>
  </si>
  <si>
    <t>ROOMMATE : นางสาว กรกนก  เอมสุทธิ   เลขบัตร : 1159900348068</t>
  </si>
  <si>
    <t>B1809</t>
  </si>
  <si>
    <t>ยุทธนา อินตะนัย</t>
  </si>
  <si>
    <t>0933780313</t>
  </si>
  <si>
    <t>189ม.9 ต.พรหมสวัสดิ์ อ.พยุห์ จ. ศรีสะเกษ</t>
  </si>
  <si>
    <t>รอส่งปรับ 5/6/69</t>
  </si>
  <si>
    <t>วิชชากร มาอ่อน</t>
  </si>
  <si>
    <t>0952820307</t>
  </si>
  <si>
    <t xml:space="preserve">91 หมู่ที่ 2  ต.หวายเหนียว  อ.ท่ามะกา  จ.กาญจนบุรี </t>
  </si>
  <si>
    <t>B1813</t>
  </si>
  <si>
    <t>นพพล มะโนคำ</t>
  </si>
  <si>
    <t>0943416832</t>
  </si>
  <si>
    <t>128ม.2 ต.พญาแมน อ.พิชัย จ.อุตรดิตถ์</t>
  </si>
  <si>
    <t>B1814</t>
  </si>
  <si>
    <t>พีรพัฒน์ เจริญ</t>
  </si>
  <si>
    <t>0956348235</t>
  </si>
  <si>
    <t>20 หมู่ที่ 2 ต.เกาะกูด อ.เกาะกูด จ.ตราด 23000</t>
  </si>
  <si>
    <t>ROOMMATE : น.ส.ชนากานต์ อ๋องเอื้อ //: 1829900249594 //0963485668</t>
  </si>
  <si>
    <t>B1815</t>
  </si>
  <si>
    <t>สหโชค ดำนาคแก้ว</t>
  </si>
  <si>
    <t>0993625432</t>
  </si>
  <si>
    <t>200/49ม.10 ต.โคกหล่อ อ.เมืองตรัง จ. ตรัง</t>
  </si>
  <si>
    <t>ROOMMATE : นาย ปริญญา  ผาสุข  เลขบัตร : 1841501172892</t>
  </si>
  <si>
    <t>B1816</t>
  </si>
  <si>
    <t>ATIQUR RAHMAN</t>
  </si>
  <si>
    <t>0832690859</t>
  </si>
  <si>
    <t>A12305443</t>
  </si>
  <si>
    <t>BANGLADESHI</t>
  </si>
  <si>
    <t>B1817</t>
  </si>
  <si>
    <t>นายกิตติชาติ  ฤทธิรุฒน์</t>
  </si>
  <si>
    <t>0636045114</t>
  </si>
  <si>
    <t>9/1 หมู่ที่7 ต.ควนลัง  อ.ร่อนพิบูลย์  จ.นครศรีธรรมราช</t>
  </si>
  <si>
    <t>น.ส.วริศรา  ฤทธิรุฒน์ // 1809902179224</t>
  </si>
  <si>
    <t>B1818</t>
  </si>
  <si>
    <t>นายธนชาติ  โชติช่วง</t>
  </si>
  <si>
    <t>0652275392</t>
  </si>
  <si>
    <t>40/2 หมู่ที่ 3 ต.เกาะพะงัน  อ.เกาะพะงัน  จ.สุราษฎร์ธานี</t>
  </si>
  <si>
    <t>B2101</t>
  </si>
  <si>
    <t>ศศิธร ศิริสอน</t>
  </si>
  <si>
    <t>0811469682</t>
  </si>
  <si>
    <t>39ม.5 ต.ขี้เหล็ก อ.อาจสามารถ จ.ร้อยเอ็ด</t>
  </si>
  <si>
    <t>B2102</t>
  </si>
  <si>
    <t>ธีรภัทร คำเสียง</t>
  </si>
  <si>
    <t>0955574005</t>
  </si>
  <si>
    <t>70 ห้องที่ 146 ซ.ประดู่ แขวงป้อมปราบ เขตป้อมปราบศัตรูพ่าย กรุงเทพมหานคร 10100</t>
  </si>
  <si>
    <t>B2103</t>
  </si>
  <si>
    <t>ณัฐกานต์ หวานดี</t>
  </si>
  <si>
    <t>0928389794</t>
  </si>
  <si>
    <t>408/48 ต.พลับพลา อ.วังทองหลาง จ.กทม.</t>
  </si>
  <si>
    <t>ROOMMATE : นางสาว จิดาภา  ศรีสด  เลขบัตร : 1103703929224</t>
  </si>
  <si>
    <t>B2104</t>
  </si>
  <si>
    <t>วนิชญา บินฮะยีอาวัง</t>
  </si>
  <si>
    <t>0808042141</t>
  </si>
  <si>
    <t>148 ต.ประเวศ อ.ประเวศ จ.กรุงเทพฯ</t>
  </si>
  <si>
    <t>B2105</t>
  </si>
  <si>
    <t>วรรณภร สากระแสร์</t>
  </si>
  <si>
    <t>0906874919</t>
  </si>
  <si>
    <t>32/6ม.2 ต.วัดพริก อ.เมืองพิษณุโลก จ. พิษณุโลก</t>
  </si>
  <si>
    <t>B2106</t>
  </si>
  <si>
    <t xml:space="preserve">ธนากร สุทธิกมลกิจ </t>
  </si>
  <si>
    <t>0830794653</t>
  </si>
  <si>
    <t>327 หมู่ที่2 ต.จอมบึง อ.จอมบึง จ.ราชบุรี 70150</t>
  </si>
  <si>
    <t>B2108</t>
  </si>
  <si>
    <t>อรรมาฤทธิ์ สระทองขอ</t>
  </si>
  <si>
    <t>0618979799</t>
  </si>
  <si>
    <t>100/1ม.4 ต.อ้อมน้อย อ.กระทุ่มแบน จ. สมุทรสาคร</t>
  </si>
  <si>
    <t>B2109</t>
  </si>
  <si>
    <t>สุนิสา ชัยเวียง</t>
  </si>
  <si>
    <t>0646194944</t>
  </si>
  <si>
    <t>56 หมู่ที่ 1 ต.โคกแสมสาร อ.โคกเจริญ จ.ลพบุรี 15250</t>
  </si>
  <si>
    <t>B2110</t>
  </si>
  <si>
    <t>นราธิป จักขุลี</t>
  </si>
  <si>
    <t>0951818400</t>
  </si>
  <si>
    <t>52/3ม.1 ต.หมากแข้ง อ.เมืองอุดรธานี จ.อุดรธานี</t>
  </si>
  <si>
    <t>B2111</t>
  </si>
  <si>
    <t>พงศ์ธร  จันทร์ดา</t>
  </si>
  <si>
    <t>08286626471</t>
  </si>
  <si>
    <t>63/2 หมู่ที่ 8  ต.หนองจอก  อ.บ้านไร่ จ.อุทัยธานี</t>
  </si>
  <si>
    <t>B2112</t>
  </si>
  <si>
    <t>การะเกตุ บุญเรืองฤทธิ์</t>
  </si>
  <si>
    <t>0654306630</t>
  </si>
  <si>
    <t>3/2 หมู่ที่ 4 ต.บ้านยาง อ.เสาไห้ จ.สระบุรี 18160</t>
  </si>
  <si>
    <t>B2201</t>
  </si>
  <si>
    <t>ปรมินทร์ นางาม</t>
  </si>
  <si>
    <t>0926170249</t>
  </si>
  <si>
    <t>124 หมู่ที่ 2 ต.สงยาง อ.มหาชนะชัย จ.ยโสธร 35130</t>
  </si>
  <si>
    <t>จอง 27/5</t>
  </si>
  <si>
    <t>เอมิกา  ชินจักร์</t>
  </si>
  <si>
    <t>0933268203</t>
  </si>
  <si>
    <t>92 หมู่ที่ 6  ต.หนองย่างชิ้น  อ.เรณูนคร  จ.นครพนม</t>
  </si>
  <si>
    <t>จอง 3/5/69</t>
  </si>
  <si>
    <t>ธาราเทพ สูงสุมาลย์</t>
  </si>
  <si>
    <t>376 หมู่ที่ 5 ต.สามพร้าว อ.เมืองอุดรธานี จ.อุดรธานี 41000</t>
  </si>
  <si>
    <t>สิรินันท์ เต็มวงษ์</t>
  </si>
  <si>
    <t>0931433571</t>
  </si>
  <si>
    <t>402 หมู่ที่ 4 ต.แก่งโสภา อ.วังทอง จ.พิษณุโลก 65220</t>
  </si>
  <si>
    <t>จอง 8/5 จองยาวเข้า 5/7</t>
  </si>
  <si>
    <t>ปัญญาพล ธงแสงเมือง</t>
  </si>
  <si>
    <t>0985349699</t>
  </si>
  <si>
    <t>74 แขวงบางหว้า เขตภาษีเจริญ กรุงเทพมหานคร 10160</t>
  </si>
  <si>
    <t>สุภาวีร์ มาประดิษฐ์</t>
  </si>
  <si>
    <t>0860076335</t>
  </si>
  <si>
    <t>63/66 ต.คลองสวนพลู อ.พระนครศรีอยุธยา จ. พระนครศรีอยุธยา</t>
  </si>
  <si>
    <t>ปิยรัชนี จ้อยอินทร์</t>
  </si>
  <si>
    <t>0850509761</t>
  </si>
  <si>
    <t>72 ม.3 ต.วังบัว อ.คลองขลุง จ.กำแพงเพชร 62120</t>
  </si>
  <si>
    <t>โชติรัตน์ ศรีทองคำ</t>
  </si>
  <si>
    <t>0935824992</t>
  </si>
  <si>
    <t>103/4ม.12 ต.ทุ่งหลาง อ.เวียงสระ จ. สุราษฎร์ธานี</t>
  </si>
  <si>
    <t>สุภาพร หวังฆ้องกลาง</t>
  </si>
  <si>
    <t>0823675755</t>
  </si>
  <si>
    <t>198/6 ต.ในเมือง อ.เมือง จ.นครราชสีมา</t>
  </si>
  <si>
    <t>นาย ณัฐวัตร  อรุณเกษม (รูมเมท) 3149900036615</t>
  </si>
  <si>
    <t>รันวรินทร์ ศรีด่านกลาง</t>
  </si>
  <si>
    <t>0944688207</t>
  </si>
  <si>
    <t>33ม.19 ต.มะเครือเก่า อ.สูงเนิน จ.นครราชสีมา</t>
  </si>
  <si>
    <t>ROOMMATE : นางสาว ขวัญเรือน ศรีด่านกลาง เลขบัตร : 3301000752072</t>
  </si>
  <si>
    <t>นคร รัตนะ</t>
  </si>
  <si>
    <t>0953918103</t>
  </si>
  <si>
    <t>45686 ต.บางประกอก อ.เมืองปทุมธานี จ. ปทุมธานี</t>
  </si>
  <si>
    <t>ภูวนาท สุพร</t>
  </si>
  <si>
    <t>0622717323</t>
  </si>
  <si>
    <t>143ม.1 ต.ระหาน อ.บึงสามัคคี จ. กำแพงเพชร</t>
  </si>
  <si>
    <t>นางาสาว เบญญาภา  ทิวงษา //  1528900012766 // 0955341487</t>
  </si>
  <si>
    <t>ประเสริฐ  น้อยพิทักษ์</t>
  </si>
  <si>
    <t>0955717395</t>
  </si>
  <si>
    <t>9 หมู่ที่ 3 ต.คลองสอง อ.คลองหลวง จ.ปทุมธานี 12120</t>
  </si>
  <si>
    <t>น.ส.เย็นฤดี เหมาะสม//1341100165075</t>
  </si>
  <si>
    <t>ปุณนารี  ผิวขาว</t>
  </si>
  <si>
    <t>0982507160</t>
  </si>
  <si>
    <t>53 ถ.รามคำแหง แขวงมีนบุรี เขตมีนบุรี  กทม 10510</t>
  </si>
  <si>
    <t>ไพลิน  สรฤทยางกูร</t>
  </si>
  <si>
    <t>08902989448</t>
  </si>
  <si>
    <t>19/5 ซ.มีสุวรรณ 3  แขวงพระโขนงเหนือ  เขตวัฒนา  กรุงเทพมหานคร</t>
  </si>
  <si>
    <t>นาย ไพโรจน์ บัวพันธ์</t>
  </si>
  <si>
    <t>0928890755</t>
  </si>
  <si>
    <t>43 หมู่ที่8 ต.หนองเรือ อ.ชุมพลบุรี จ.สุรินทร์ 32190</t>
  </si>
  <si>
    <t>ศศิกาญจน์ จิตรจักร์</t>
  </si>
  <si>
    <t>0922436910</t>
  </si>
  <si>
    <t>66 หมู่ที่ 1 ต.หนองอีบุตร อ.ห้วยผึ้ง จ.กาฬสินธุ์ 46240</t>
  </si>
  <si>
    <t>พิริษา วาสี</t>
  </si>
  <si>
    <t>0955085160</t>
  </si>
  <si>
    <t>63 ถ.ศรีน้ำซึม ต.อุทัยใหม่ อ.เมืองอุทัยธานี จ.อุทัยธานี 61000</t>
  </si>
  <si>
    <t>พัทธพล ศรีเชื้อ</t>
  </si>
  <si>
    <t>0817372382</t>
  </si>
  <si>
    <t>132ม.9 ต.เวียงสระ อ.เวียงสระ จ. สุราษฎร์ธานี</t>
  </si>
  <si>
    <t>วรพล ด้วนตั้งศรีสุข</t>
  </si>
  <si>
    <t>0860015405</t>
  </si>
  <si>
    <t>115 ต.ทุ่งวัดดอน อ.สาทร จ.กทม.</t>
  </si>
  <si>
    <t>วรรณวิษา ทศพร</t>
  </si>
  <si>
    <t>0904278883</t>
  </si>
  <si>
    <t>61ม.5 ต.บางนา อ.มหาราช จ. พระนครศรีอยุธยา</t>
  </si>
  <si>
    <t>รัฐนันท์ ไชยสลี</t>
  </si>
  <si>
    <t>0989508295</t>
  </si>
  <si>
    <t>217 ม.3 ต.ริม อ.ท่าวังผา จ.น่าน 55140</t>
  </si>
  <si>
    <t>บรรณสรณ์ ใจเกื้อ</t>
  </si>
  <si>
    <t>0955577701</t>
  </si>
  <si>
    <t>117/6 หมู่ที่ 3 ต.ตะคร้อ อ.ไพศาลี จ.นครสวรรค์ 60220</t>
  </si>
  <si>
    <t>วชิรวิทย์ ปลื้มบุญ</t>
  </si>
  <si>
    <t>0926490274</t>
  </si>
  <si>
    <t>120หมู่ที่ 8 ต.บ้านพระ อ.เมืองปราจีนบุรี จ.ปราจีนบุรี 25230</t>
  </si>
  <si>
    <t>ธวัลภรณ์ จินดาวรานนท์</t>
  </si>
  <si>
    <t>0922679101</t>
  </si>
  <si>
    <t>89/43 หมู่ที่ 11 ต.หนองไข่น้ำ อ.หนองแค จ.สระบุรี 18140</t>
  </si>
  <si>
    <t>นาย ณัฐวัฒน์  จันทร์พิลา / 1199900971300</t>
  </si>
  <si>
    <t>บจก ซังโค อินดัสเทรียล โซลูชั่น</t>
  </si>
  <si>
    <t xml:space="preserve">นายอภิวัฒน์  ดิษฐคำเริง // 1809900970552 </t>
  </si>
  <si>
    <t>กัญญาลักษณ์ ยางนอก</t>
  </si>
  <si>
    <t>0996461889</t>
  </si>
  <si>
    <t>94ม.4 ต.ห้วยแถลง อ.ห้วยแถลง จ. นคราชสีมา</t>
  </si>
  <si>
    <t>ROOMMATE : นาย พศวัต กะแก้ว เลขบัตร : 1103702749532</t>
  </si>
  <si>
    <t xml:space="preserve">นายณรงค์ศักดิ์  กุมผัน </t>
  </si>
  <si>
    <t xml:space="preserve"> 0971432233</t>
  </si>
  <si>
    <t>45 หมู่ที่ 11 ต.หันโจด  อ.หนองสองห้อง  จ.ขอนแก่น</t>
  </si>
  <si>
    <t xml:space="preserve">น.ส.โสรญา พละสาร // 1400600205309 </t>
  </si>
  <si>
    <t>ปฐวีกานต์ สารรักษ์</t>
  </si>
  <si>
    <t>0945943497</t>
  </si>
  <si>
    <t>13 ซ.7 (อนุภาษภูเก็ตการ)  ถนนอนุภาษภูเก็ตการ ต.ตลาดใหญ่ อ.เมืองภูเก็ต จ.ภูเก็ต 83000</t>
  </si>
  <si>
    <t>พิสินี ใจชุ่ม</t>
  </si>
  <si>
    <t>0635941990</t>
  </si>
  <si>
    <t>ญาณภา นาสวน</t>
  </si>
  <si>
    <t>0951768438</t>
  </si>
  <si>
    <t>25/17ม.3 ต.ย่านซือ อ.เมืองอ่างทอง จ.อ่างทอง</t>
  </si>
  <si>
    <t>จินตนา บุญยืน</t>
  </si>
  <si>
    <t>โชติกา รอดอินทร์</t>
  </si>
  <si>
    <t>0909235417</t>
  </si>
  <si>
    <t xml:space="preserve">78 หมู่ที่ 12  ต.บึงชำอ้อ  อ.หนองเสือ จ.ปทุมธานี  </t>
  </si>
  <si>
    <t>ภรณ์ชนก พิชัยพานิช</t>
  </si>
  <si>
    <t>0806141592</t>
  </si>
  <si>
    <t>1615ม.12 ต.นครป่าหมาก อ.บางกระทุ่ม จ. พิษณุโลก</t>
  </si>
  <si>
    <t>ROOMMATE : นาย เจษฎา ชุ่มวิจารณ์  เลขบัตร : 189900248675</t>
  </si>
  <si>
    <t>ปานชีวา บุญเสริม</t>
  </si>
  <si>
    <t>0849952866</t>
  </si>
  <si>
    <t>79/1ม.1 ต.สร้างค้อ อ.ภูพาน จ. สกลนคร</t>
  </si>
  <si>
    <t>นฐสิน  ไพรสืบชาติ</t>
  </si>
  <si>
    <t>0987969651</t>
  </si>
  <si>
    <t>4/88 ถ.ประดิษพัทธิ  แขวงถนนนครไชยศรี  เขตดุสิต  กทม</t>
  </si>
  <si>
    <t xml:space="preserve">สุรสิทธิ  เนรมิตฤดีดล </t>
  </si>
  <si>
    <t>0825735586</t>
  </si>
  <si>
    <t>63/1 หมู่ที่ 3 ต.หนองหนาม  อ.เมืองลำพูน  จ.ลำพูน  51000</t>
  </si>
  <si>
    <t>พรพิพัฒน์ อินทโครต</t>
  </si>
  <si>
    <t>0930178773</t>
  </si>
  <si>
    <t>31260 แขวงทุ่งครุ เขตทุ่งครุ กรุงเทพมหานคร</t>
  </si>
  <si>
    <t>น.ส.จุฑาทิพย์  วงค์ราชบุตร // 1100703584674</t>
  </si>
  <si>
    <t>สิทธิณี นาโสก</t>
  </si>
  <si>
    <t>0929614974</t>
  </si>
  <si>
    <t>12/1ม.3 ต.นาโสก อ.เมือง จ.มุกดาหาร</t>
  </si>
  <si>
    <t>จอง 25/4/69</t>
  </si>
  <si>
    <t>ณัฐพัฒน์ ประสมเพชร</t>
  </si>
  <si>
    <t>0979823257</t>
  </si>
  <si>
    <t>161 ต.สบต้น อ.เมืองลำปาง จ.ลำปาง</t>
  </si>
  <si>
    <t>บริษัทเลิศนิมิตรสปอร์ตจำกัด</t>
  </si>
  <si>
    <t>0988525154</t>
  </si>
  <si>
    <t>นิติภูมิ เถื่อนสุข 0988525154  1100703915085</t>
  </si>
  <si>
    <t>ณชญาดา สุดา</t>
  </si>
  <si>
    <t>0806664768</t>
  </si>
  <si>
    <t>3ม.5 ต.สองคอน อ.แก่งคอย จ.สระบุรี</t>
  </si>
  <si>
    <t>ลักษิกา เครืองรัมย์</t>
  </si>
  <si>
    <t>0943089824</t>
  </si>
  <si>
    <t>1319900509426</t>
  </si>
  <si>
    <t>14ม.1 ต.เสม็ด อ.เมืองบุรีรัมย์ จ. บุรีรัมย์</t>
  </si>
  <si>
    <t>นางวันธนิต ไตรคุ้มมะดัน</t>
  </si>
  <si>
    <t>นพภาณุ รักวงศ์</t>
  </si>
  <si>
    <t>0610973044</t>
  </si>
  <si>
    <t>1309903313786</t>
  </si>
  <si>
    <t>665/9 หมู่ที่ 11 ต.สูงเนิน อ.สูงเนิน จ.นครราชสีมา 30170</t>
  </si>
  <si>
    <t>ณัฐปภัสร์  ธนพิมพาวงศ์</t>
  </si>
  <si>
    <t>0870233715</t>
  </si>
  <si>
    <t>54/145 ซ.รามคำแหง 2 ซอย23  แขวงดอกไม้  เขตประเวศ  กทม</t>
  </si>
  <si>
    <t>สมฤทัย ดวงเนตร</t>
  </si>
  <si>
    <t>0654098547</t>
  </si>
  <si>
    <t>229ม.3 ต.เสนานิคม อ.เสนานิคม จ. อำนาจเจริญ</t>
  </si>
  <si>
    <t>ROOMMATE : นางสาว ปวีณา ชัยสุข  เลขบัตร : 1379900179698</t>
  </si>
  <si>
    <t>สุพิชชา  พรกระจ่าง</t>
  </si>
  <si>
    <t>084493715</t>
  </si>
  <si>
    <t>23/3 หมู่ที่ 13 ต.คลองหนึ่ง  อ.คลองหลวง จ.ปทุมธานี 1210</t>
  </si>
  <si>
    <t>Cole  spivey // 558247129</t>
  </si>
  <si>
    <t>CHANOUDOM TANN</t>
  </si>
  <si>
    <t>0621195351</t>
  </si>
  <si>
    <t>น.ส.ปวีณ์ธิดา  คุ่ยสมใจ</t>
  </si>
  <si>
    <t xml:space="preserve">61/1 หมู่ที่ 6  ต.หนองผักนาก  อ.สามชุก  จ.สุพรรณบุรี </t>
  </si>
  <si>
    <t>พีรดา เสน่ห์หา</t>
  </si>
  <si>
    <t>0991617995</t>
  </si>
  <si>
    <t>175 หมู่ที่ 11 ต.หนองปรือ อ.บางละมุง จ.ชลบุรี 20150</t>
  </si>
  <si>
    <t>นายธีรเดช เสน่ห์หา // 1209000271963</t>
  </si>
  <si>
    <t>กติกา มนต์อิ่น</t>
  </si>
  <si>
    <t>0806511683</t>
  </si>
  <si>
    <t>136ม.7 ต.ม่วงลาย อ.เมืองสกลนคร จ. สกลนคร</t>
  </si>
  <si>
    <t>น.ส.ชลัยพร  จันลา // 1103702106433</t>
  </si>
  <si>
    <t>นิติกร คำสีเมือง</t>
  </si>
  <si>
    <t>0807496711</t>
  </si>
  <si>
    <t>11 หมู่ที่ 3 ต.กู่จาน อ.คำเขื่อนแก้ว จ.ยโสธร 35110</t>
  </si>
  <si>
    <t>นางสาว สุวิมล โพธิ์ศรี</t>
  </si>
  <si>
    <t>0821452205</t>
  </si>
  <si>
    <t xml:space="preserve">7/67 ถ.วิภาสดี-รังสิต แขวงลาดยาว เขตจตุจักร กรุงเทพมหานคร </t>
  </si>
  <si>
    <t>ระพีพัฒน์  เมืองใจ</t>
  </si>
  <si>
    <t>0639155521</t>
  </si>
  <si>
    <t>131/2  หมู่ที่ 3 ต.คลองสวนพลู  อ.พระนครศรีอยุธยา  จ.พระนครศรีอยุธยา</t>
  </si>
  <si>
    <t>นายวิทธวัส  หากิจ // 1149900761941</t>
  </si>
  <si>
    <t>ALABI OLUWASEUNEMMANUEL</t>
  </si>
  <si>
    <t>0981217342</t>
  </si>
  <si>
    <t>A11719289</t>
  </si>
  <si>
    <t>FARIS FAHAD</t>
  </si>
  <si>
    <t>0655511272</t>
  </si>
  <si>
    <t>AA1763844</t>
  </si>
  <si>
    <t>FALEH FAHAD AL QURESHI (รูมเมท)  เลขบัตร : AD8177783</t>
  </si>
  <si>
    <t>อรนุช บุตรชานนท์</t>
  </si>
  <si>
    <t>0826450821</t>
  </si>
  <si>
    <t>38ม.4 ต.ทุ่งจังหัน อ.โนนสุวรรณ จ. บุรีรัมย์</t>
  </si>
  <si>
    <t>จอง 14/5 จองยาวเข้า 5/7</t>
  </si>
  <si>
    <t>นครินทร์  จิรเกียรติสุนทร</t>
  </si>
  <si>
    <t>0927896893</t>
  </si>
  <si>
    <t>1269/103 ซ.กาญจนาภิเษก008 แขวงบางแค เขตบางแค  กทม 10160</t>
  </si>
  <si>
    <t>เกษฎาภรณ์ สายสมบัติ</t>
  </si>
  <si>
    <t>0633501651</t>
  </si>
  <si>
    <t>92ม.7 ต.เตย อ.ม่วงสามสิบ จ.อุบลราชธานี</t>
  </si>
  <si>
    <t>นาย กฤตภาส  ศรีหานาม (รูมเมท)  เลขบัตร : 1139400024875</t>
  </si>
  <si>
    <t>พีรวัฒน์  คำดีบุญ</t>
  </si>
  <si>
    <t>0806717249</t>
  </si>
  <si>
    <t>54/3 หมู่ที่ 5 ลำพู-ลี้  ต.ม่วงน้อย  อ.ป่าซาง จ.ลำพูน  51120</t>
  </si>
  <si>
    <t>ปรีดารัตน์ สนสารี</t>
  </si>
  <si>
    <t>0922852899</t>
  </si>
  <si>
    <t>31ม.5 ต.ยุ้งทะลาย อ.อู่ทอง จ.สุพรรณบุรี</t>
  </si>
  <si>
    <t>เจษฏากร อย่างกลั่น</t>
  </si>
  <si>
    <t>0649715617</t>
  </si>
  <si>
    <t>122ม.2 ต.นพรัตน์ อ.หนองเสือ จ. ปทุมธานี</t>
  </si>
  <si>
    <t>น.ส.ขจีรัตน์  เต่าจันทร์ // 1103701261684</t>
  </si>
  <si>
    <t>0841319632</t>
  </si>
  <si>
    <t>กิตติ ลีพรหมรัตน์</t>
  </si>
  <si>
    <t>0923641853</t>
  </si>
  <si>
    <t>65/68 หมู่ที่7 ต.บางแม่นาง อ.บางใหญ่ จ.นนทบุรี 11140</t>
  </si>
  <si>
    <t>นุรักษ์ อิงอมรกุล</t>
  </si>
  <si>
    <t>0635406502</t>
  </si>
  <si>
    <t>54 หมู่ที่ 1 ต.บ้านควน อ.หลังสวน จ.ชุมพร 86110</t>
  </si>
  <si>
    <t>จันทร์จิรา พิชยกุลโรจน์</t>
  </si>
  <si>
    <t>0967081681</t>
  </si>
  <si>
    <t>155/2 ต.ในเมือง อ.เมือง จ.นครปฐม</t>
  </si>
  <si>
    <t>นางสาว พรพฤกษา  นิมิตรบงกช (รูมเมท) เลขบัตร : 1499900367272</t>
  </si>
  <si>
    <t>อานนท์ ฤทธิ์เรืองไกร</t>
  </si>
  <si>
    <t>0836829306</t>
  </si>
  <si>
    <t>148ม.3 ต.นาทม อ.นาทม จ.นครพนม</t>
  </si>
  <si>
    <t>คเณศ  จำปาทอง</t>
  </si>
  <si>
    <t>15/130 ต.ปากเพรียว อ.เมืองสระบุรี จ.สระบุรี 18000</t>
  </si>
  <si>
    <t>บริษัทเลิศนิมิตรสปอร์ตจำกัด 919287176</t>
  </si>
  <si>
    <t>93 แขวงหัวหมาก เขตบางกะปิ กรุงเทพมหานคร</t>
  </si>
  <si>
    <t>น.ส.ณัฎฐา พัชนี (รูมเมท)  เลขบัตร : 1349900902705</t>
  </si>
  <si>
    <t>ธัญวรัตน์ ต่ายเกิด</t>
  </si>
  <si>
    <t>0959759713</t>
  </si>
  <si>
    <t>120/43 ต.บ้านกล้วย อ.เมือง จ. ชัยนาท</t>
  </si>
  <si>
    <t>น.ส.ธุวรัศมิ์  ฉัตรพัญญพัฒน์ (รูมเมท)  เลขบัตร : 3180400218805</t>
  </si>
  <si>
    <t>อรอนงค์ เที่ยงธรรม</t>
  </si>
  <si>
    <t>0616472911</t>
  </si>
  <si>
    <t>75ม.9 ต.ช่องสามหมอ อ.แก้งคร้อ จ.ชัยภูมิ</t>
  </si>
  <si>
    <t>นาย จตุรงค์ ลิ้มศรีอรุณ (รูมเมท)  เลขบัตร : 3709900089322</t>
  </si>
  <si>
    <t>ลลนา ยศพีรชัย</t>
  </si>
  <si>
    <t>0961631218</t>
  </si>
  <si>
    <t>810/17 ซ.เสรีไทย57 แขวงคลองกุ่ม เขตบึงกุ่ม กรุงเทพมหานคร 10230</t>
  </si>
  <si>
    <t>ชัชชัย พึ่งทอง</t>
  </si>
  <si>
    <t>0818269361</t>
  </si>
  <si>
    <t>172/10ม.11 ต.ปากแพรก อ.เมืองกาญจนบุรี จ. กาญจนบุรี</t>
  </si>
  <si>
    <t>ปิยวัฒน์ เดชาธนะศักดิ์</t>
  </si>
  <si>
    <t>0636608542</t>
  </si>
  <si>
    <t>144ม.5 ต.วังกะพี้ อ.เมืองอุดตรดิตถ์ จ. อุตรดิตถ์</t>
  </si>
  <si>
    <t>THINLEY TAMYANG</t>
  </si>
  <si>
    <t>0661010034</t>
  </si>
  <si>
    <t>G154564</t>
  </si>
  <si>
    <t>กาญจนาภรณ์ กาติ๊บ</t>
  </si>
  <si>
    <t>0849481412</t>
  </si>
  <si>
    <t>137ม.7 ต.อ่างทอง อ.เชียงคำ จ. พะเยา</t>
  </si>
  <si>
    <t>นาย ภานุวัฒน์   กาติ๊บ (รูมเมท)  เลขบัตร : 1560301372334</t>
  </si>
  <si>
    <t>จีรนันท์ เอี่ยมลออ</t>
  </si>
  <si>
    <t>0862281146</t>
  </si>
  <si>
    <t>36 หมู่ที่ 7 ต.ขุนโขลน อ.พระพุทธบาท จ.สระบุรี 18120</t>
  </si>
  <si>
    <t>ศิริลักษณ์ สนองสัตย์</t>
  </si>
  <si>
    <t>0951806377</t>
  </si>
  <si>
    <t>154ม.2 ต.เชียงกลม อ.ปากชม จ. เลย</t>
  </si>
  <si>
    <t>อธิษฐ์ ชัยวิเชียร</t>
  </si>
  <si>
    <t>0955075752</t>
  </si>
  <si>
    <t>98/134ม.2 ต.บางแก้ว อ.บางพลี จ. สมุทรปราการ</t>
  </si>
  <si>
    <t>สุทัศน์นันท์ เปรมชัย</t>
  </si>
  <si>
    <t>0982207235</t>
  </si>
  <si>
    <t>42/2 หมู่ที่ 14 ต.บางเสาธง อ.บางเสาธง จ.สมุทรปราการ 10570</t>
  </si>
  <si>
    <t>ทรงเกียรติ กลิ่นนิ่มนวล</t>
  </si>
  <si>
    <t>0636525410</t>
  </si>
  <si>
    <t>21/231 หมู่ที่ 3 ต.บางนมโค อ.เสนา จ.พระนครศรีอยุธยา 13110</t>
  </si>
  <si>
    <t>ศิตานันท์ เอื้อสลุง</t>
  </si>
  <si>
    <t>0811342896</t>
  </si>
  <si>
    <t>109/1 ต.โคกสลุง อ.พัฒนานิคม จ. ลพบุรี</t>
  </si>
  <si>
    <t>นภัสสร จันต๊ะคาด</t>
  </si>
  <si>
    <t>0826355384</t>
  </si>
  <si>
    <t>34/4ม.6 ต.เวียง อ.เชียงของ จ. เชียงราย</t>
  </si>
  <si>
    <t>นาวิน พุทธวรรณ</t>
  </si>
  <si>
    <t>0960466190</t>
  </si>
  <si>
    <t>25/21 ต.กระบี่ใหญ่ อ.เมืองกระบี่ จ. กระบี่</t>
  </si>
  <si>
    <t>นางสาว สุนิสา ปะจุดทะกา (รูมเมท)  เลขบัตร : 1101100252808</t>
  </si>
  <si>
    <t>B2701</t>
  </si>
  <si>
    <t>สิริพรรณ ศิริธรรมจักร</t>
  </si>
  <si>
    <t>0815961759</t>
  </si>
  <si>
    <t>168 หมู่ที่ 2 ต.ท่าพระ อ.เมืองขอนแก่น จ.ขอนแก่น 40260</t>
  </si>
  <si>
    <t>นายเจษฎา  พันธุ์คุ้มเก่า // 1468900003415</t>
  </si>
  <si>
    <t>0934251627</t>
  </si>
  <si>
    <t>B2702</t>
  </si>
  <si>
    <t>วิรัชฎา มงคลชู</t>
  </si>
  <si>
    <t>0983020642</t>
  </si>
  <si>
    <t>288ม.4 ต.คำแก้ว อ.โช่พิสัย จ.บึงกาฬ</t>
  </si>
  <si>
    <t>นาง อารยา ชินนาค (รูมเมท)  เลขบัตร : 3430600085873</t>
  </si>
  <si>
    <t>B2703</t>
  </si>
  <si>
    <t>ชุติมันต์ ศรีคง</t>
  </si>
  <si>
    <t>0621644137</t>
  </si>
  <si>
    <t>61/17 หมู่ที่ 1 ต.บ้านใหม่ อ.บางใหญ่ จ.นนทบุรี 11140</t>
  </si>
  <si>
    <t>น.ส.อภิญญา สาลีนาค//1749901132942</t>
  </si>
  <si>
    <t>B2704</t>
  </si>
  <si>
    <t>อนุศรา วรรรคำ</t>
  </si>
  <si>
    <t>0930918226</t>
  </si>
  <si>
    <t>24 หมู่ที่ 7 ต.โนนสมบูรณ์ อ.เดชอุดม จ.อุบลราชธานี 34160</t>
  </si>
  <si>
    <t>B2705</t>
  </si>
  <si>
    <t>ศรัณญา คำภูเวียง</t>
  </si>
  <si>
    <t>0927593498</t>
  </si>
  <si>
    <t>99 หมู่ที่18 ต.คลองหนึ่ง อ.คลองหลวง จ.ปทุมธานี</t>
  </si>
  <si>
    <t>B2706</t>
  </si>
  <si>
    <t>นางสาว ธนพร สวัสดิ์วรวงศ์</t>
  </si>
  <si>
    <t>0802632626</t>
  </si>
  <si>
    <t xml:space="preserve">99 หมูที่ 18 ต.คลองหนึ่ง อ.คลองหลวง จ.ปทุมธานี 12120
</t>
  </si>
  <si>
    <t>B2707</t>
  </si>
  <si>
    <t>มณีรัตน์  ทองเรือง</t>
  </si>
  <si>
    <t>0612398996</t>
  </si>
  <si>
    <t>85 หมู่ที่5  ต.ทุ่งบุหลัง  อ.ทุ่งหว้า  จ.สตูล 91120</t>
  </si>
  <si>
    <t>SAENGMANY  PHOMMAKOD (รูมเมท)/ PA0010689 // โทร0620943499</t>
  </si>
  <si>
    <t>B2708</t>
  </si>
  <si>
    <t>รัตน์ติญา เนตรพิภพ</t>
  </si>
  <si>
    <t>0952838083</t>
  </si>
  <si>
    <t>99ม.18 ต.คลองหนึ่ง อ.คลองหลวง จ. ปทุมธานี</t>
  </si>
  <si>
    <t>น.ส.ศราลักษณ์  ทรัพย์ทวี // 1260401123746</t>
  </si>
  <si>
    <t>B2709</t>
  </si>
  <si>
    <t>พัณณิตา  บุตรอำภา</t>
  </si>
  <si>
    <t>0918823914</t>
  </si>
  <si>
    <t>88/123 หมู่ที่7 ต.สวนหลวง อ.กระทุ่มแบน จ.สมุทรสาคร  74110</t>
  </si>
  <si>
    <t>B2710</t>
  </si>
  <si>
    <t>ธีรภัทร พวงเงิน</t>
  </si>
  <si>
    <t>0948515858</t>
  </si>
  <si>
    <t>78/103 หมู่ที่ 9 แขวงหนองจอก เขตหนองจอก กรุงเทพมหานคร 10530</t>
  </si>
  <si>
    <t>จอง 21/4/69</t>
  </si>
  <si>
    <t>B2712</t>
  </si>
  <si>
    <t>กลมลักษณ์ ไชยมาตย์</t>
  </si>
  <si>
    <t>0986714490</t>
  </si>
  <si>
    <t>18/6ม.1 ต.ปริก อ.สะเดา จ.สงขลา</t>
  </si>
  <si>
    <t>B2713</t>
  </si>
  <si>
    <t>นางสาว ชนัญญา ปเรพันธ์</t>
  </si>
  <si>
    <t>362 หมู่ที่ 8 ต.บักดอง อ.ขุนหาญ จ.ศรีสะเกษ 33150</t>
  </si>
  <si>
    <t>B2714</t>
  </si>
  <si>
    <t>รียากร เกรียงไกร</t>
  </si>
  <si>
    <t>0963478304</t>
  </si>
  <si>
    <t>103/1 ต.โคกกลอย อ.ตะกั่วทุ่ง จ. พังงา</t>
  </si>
  <si>
    <t>ROOMMATE : นางสาว ปรียากร เกรียงไกร//1869900733950</t>
  </si>
  <si>
    <t>B2715</t>
  </si>
  <si>
    <t>JAINAL ABEDIN</t>
  </si>
  <si>
    <t>0840879883</t>
  </si>
  <si>
    <t>ALL776362</t>
  </si>
  <si>
    <t>B2716</t>
  </si>
  <si>
    <t>THIHA KYAW SOE</t>
  </si>
  <si>
    <t>0660543206</t>
  </si>
  <si>
    <t>MI750251</t>
  </si>
  <si>
    <t>B2717</t>
  </si>
  <si>
    <t>วิทวัส เปี่ยมพอดี</t>
  </si>
  <si>
    <t>0859503392</t>
  </si>
  <si>
    <t>25ม.5 ต.กุยเหนือ อ.กุยบุรี จ. ประจวบศีรีขันธ์</t>
  </si>
  <si>
    <t>B2718</t>
  </si>
  <si>
    <t>อัฑฒกร เดชะ</t>
  </si>
  <si>
    <t>0838158617</t>
  </si>
  <si>
    <t>43 ซ.ลาดพร้าว80แยก12 แขวงวังทองหลาง เขตวังทองหลาง กรุงเทพมหานคร 10310</t>
  </si>
  <si>
    <t>B2719</t>
  </si>
  <si>
    <t>นางสาว ศุจินทรา หน่อท้าว</t>
  </si>
  <si>
    <t>0806361107</t>
  </si>
  <si>
    <t>38 หมู่ที่ 5 ต.ผาตอ อ.ท่าวังผา จ.น่าน 55140</t>
  </si>
  <si>
    <t xml:space="preserve">นาย สิทธิชัย รอดแจ่ม // 2129701032115  </t>
  </si>
  <si>
    <t>0820730992</t>
  </si>
  <si>
    <t>B2802</t>
  </si>
  <si>
    <t>ชลลดา ภารา</t>
  </si>
  <si>
    <t>0948879198</t>
  </si>
  <si>
    <t>3ม.12 ต.บางตีนเป็ด อ.เมือง จ.ฉะเชิงเทรา</t>
  </si>
  <si>
    <t>B2803</t>
  </si>
  <si>
    <t>กิติยากร ทองอ่อน</t>
  </si>
  <si>
    <t>0650354396</t>
  </si>
  <si>
    <t>51/10 หมู่ที่ 1 ต.ท่าข้าม อ.สามพราน จ.นครปฐม 73110</t>
  </si>
  <si>
    <t>B2804</t>
  </si>
  <si>
    <t>วรรณมงคล มีกว้าน</t>
  </si>
  <si>
    <t>36/1 ต.เปลี่ยน อ.สิชล จ.นครศรีธรรมราช</t>
  </si>
  <si>
    <t>นางสาว ฐิติพร  แก้วอยู่ (รูมเมท)  เลขบัตร : 1100401017351</t>
  </si>
  <si>
    <t>B2805</t>
  </si>
  <si>
    <t>EMILIA SUPHATRA RAUVANLAHTI</t>
  </si>
  <si>
    <t>0804593144</t>
  </si>
  <si>
    <t>FP4265826</t>
  </si>
  <si>
    <t>B2806</t>
  </si>
  <si>
    <t>นวรัตน์ สุกใส</t>
  </si>
  <si>
    <t>0811365658</t>
  </si>
  <si>
    <t>99/2ม.8 ต.คลองหนึ่ง อ.คลองหลวง จ. ปทุมธานี</t>
  </si>
  <si>
    <t>B2807</t>
  </si>
  <si>
    <t>วงศกร สระทองโต๊ะ</t>
  </si>
  <si>
    <t>0967186918</t>
  </si>
  <si>
    <t>5 ซ.เทียนทะเล 20 แยก 8-5-2-5 ถ.บางขุนเทียนชายทะเล แขวงแสมดำ เขตบางขุนเทียน กรุงเทพมหานคร 10150</t>
  </si>
  <si>
    <t>จอง 25/5 จองยาวเข้า 5/7</t>
  </si>
  <si>
    <t>B2809</t>
  </si>
  <si>
    <t>ไอริณ สุภาพงษ์</t>
  </si>
  <si>
    <t>0624879963</t>
  </si>
  <si>
    <t>64/38ม.16 ต.เขาสามยอด อ.เมือง จ.ลพบุรี</t>
  </si>
  <si>
    <t>B2810</t>
  </si>
  <si>
    <t>ธนวัฒน์  อ๊อดเอก</t>
  </si>
  <si>
    <t>0957169686</t>
  </si>
  <si>
    <t>32/1 หมู่ที่</t>
  </si>
  <si>
    <t>B2811</t>
  </si>
  <si>
    <t>ทวีทรัพย์ เพ็ชรแบน</t>
  </si>
  <si>
    <t>0930492610</t>
  </si>
  <si>
    <t>333/83ม.4 ต.นิคมพัฒนา อ.นิคมพัฒนา จ. ระยอง</t>
  </si>
  <si>
    <t>B2812</t>
  </si>
  <si>
    <t>นางสาว นริศรา ธำรงกิจวัฒนา</t>
  </si>
  <si>
    <t>0659558745</t>
  </si>
  <si>
    <t>89/176 หมู่ที่ 6 ต.บางเมืองใหม่ อ.เมืองสมุทรปราการ จ.สมุทรปราการ 10270</t>
  </si>
  <si>
    <t>นาย นิซอฟรอน ปะดอลี // 1949900582403</t>
  </si>
  <si>
    <t>B2813</t>
  </si>
  <si>
    <t>อิสรพงษ์ เชื้อสันเทียะ</t>
  </si>
  <si>
    <t>0945523268</t>
  </si>
  <si>
    <t>นางสาว อาทิตยา ทำศรี (รูมเมท)  เลขบัตร : 1810500120995</t>
  </si>
  <si>
    <t>B2814</t>
  </si>
  <si>
    <t>พิมพ์ภาวินี นาลา</t>
  </si>
  <si>
    <t>0829164769</t>
  </si>
  <si>
    <t>35ม.6 ต.บางวัว อ.บางปะกง จ. ฉะเชิงเทรา</t>
  </si>
  <si>
    <t>B2815</t>
  </si>
  <si>
    <t>ประภาพรรณ จิตรบวร</t>
  </si>
  <si>
    <t>0923935516</t>
  </si>
  <si>
    <t>44ม.3 ต.บ้านเกาะ อ.บางไทร จ.อยุธยา</t>
  </si>
  <si>
    <t>B2816</t>
  </si>
  <si>
    <t>พิชญาภัค มาลัย</t>
  </si>
  <si>
    <t>0646033035</t>
  </si>
  <si>
    <t>229/187 หมู่ที่ 4 ต.กระทุ่มล้ม อ.สามพราน จ.นครปฐม 73220</t>
  </si>
  <si>
    <t>B2817</t>
  </si>
  <si>
    <t>พงศักดิ์ เกษมศิลป์</t>
  </si>
  <si>
    <t>0817771975</t>
  </si>
  <si>
    <t>13 ต.ท่าลาด อ.วารินชำราบ จ.อุบลราชธานี</t>
  </si>
  <si>
    <t>B2818</t>
  </si>
  <si>
    <t>นิสรินทร์  กาหลง</t>
  </si>
  <si>
    <t>0982178059</t>
  </si>
  <si>
    <t>416/22 หมู่ที่ 12  ต.กระบี่น้อย  อ.เมืองกระบี่  จ.กระบี่</t>
  </si>
  <si>
    <t>น.ส.ยุภาวดี ศรีเมือง //1810400059348</t>
  </si>
  <si>
    <t>กีรติ พิบูลย์</t>
  </si>
  <si>
    <t>0647781248</t>
  </si>
  <si>
    <t>25/1ม.6 ต.เสาธง อ.ร่อนพิบูลย์ จ.นครศรีธรรมราช</t>
  </si>
  <si>
    <t>ภัทธนันท์ บุญวัฒน์</t>
  </si>
  <si>
    <t>0617752969</t>
  </si>
  <si>
    <t>165/25ม.3 ต.บางพูด อ.ปากเกร็ด จ.นนทบุรี</t>
  </si>
  <si>
    <t>ณพชรมณฑ์ กิ้มถ้อง</t>
  </si>
  <si>
    <t>0647192241</t>
  </si>
  <si>
    <t>65/87 แขวงพระโขนงใต้ เขตพระโขนง กรุงเทพมหานคร</t>
  </si>
  <si>
    <t>นางสาว ชลิตา ดอกบัวกลาง (รูมเมท)  เลขบัตร : 1459900926875</t>
  </si>
  <si>
    <t>เจษฎา เขียนสี</t>
  </si>
  <si>
    <t>0617062478</t>
  </si>
  <si>
    <t>50/5 ต.ปากน้ำโพ อ.เมืองนครสวรรค์ จ.นครสวรรค์ 60000</t>
  </si>
  <si>
    <t>ฉัตรศิญา บุญธรรม</t>
  </si>
  <si>
    <t>0907848215</t>
  </si>
  <si>
    <t>120ม.1 ต.โคกโคเฒ่า อ.เมืองสุพรรณบุรี จ. สุพรรณบุรี</t>
  </si>
  <si>
    <t>นางสาว กัญญาพัชธ์ บุญธรรม (รูมเมท)  เลขบัตร : 1729900671</t>
  </si>
  <si>
    <t>ชาคริต ทองบูรณ์</t>
  </si>
  <si>
    <t>0629692782</t>
  </si>
  <si>
    <t>5 แขวงบางไผ่ เขตบางแค กรุงเทพมหานคร</t>
  </si>
  <si>
    <t>อนันตญา จันทร์ลิ้ม</t>
  </si>
  <si>
    <t>0654289066</t>
  </si>
  <si>
    <t>11 หมู่ที่ 1 ต.พันดุง อ.ขามทะเลสอ จ.นครราชสีมา 30280</t>
  </si>
  <si>
    <t>AUSTIN ALBERT</t>
  </si>
  <si>
    <t>UNITED STATES OF AMERICA</t>
  </si>
  <si>
    <t>พงศ์ภรณ์ แดงสังวาลย์</t>
  </si>
  <si>
    <t>0934876613</t>
  </si>
  <si>
    <t>121/245ม.5 ต.ปากเกร็ด อ.ปากเกร็ด จ.นนทบุรี</t>
  </si>
  <si>
    <t>ฌกมล ผลประเสริฐ</t>
  </si>
  <si>
    <t>0654795395</t>
  </si>
  <si>
    <t>239 หมู่ที่10 ต.เสาเภา อ.สิชล จ.นครศรีธรรมราช 80340</t>
  </si>
  <si>
    <t>สุภาภรณ์ รัตนวัน</t>
  </si>
  <si>
    <t>0990179370</t>
  </si>
  <si>
    <t>594/134 แขวงบางชัน เขตคลองสามวา กรุงเทพมหานคร</t>
  </si>
  <si>
    <t>นาย ภานุวัฒน์ วันทองสังข์</t>
  </si>
  <si>
    <t>0968783276</t>
  </si>
  <si>
    <t>39/53 หมู่ที่ 8 ต.ไชยภูมิ อ.ไชโย จ.อ่างทอง 14140</t>
  </si>
  <si>
    <t>พีรญา เจริญใจ</t>
  </si>
  <si>
    <t>0996989155</t>
  </si>
  <si>
    <t>39/378ม.7 ต.บ้านสร้าง อ.บางปะอิน จ. พระนครศรีอยุธยา</t>
  </si>
  <si>
    <t>ROOMMATE : นาย ปัญญาวุธ พัดสงฆ์  เลขบัตร : 1149500010132</t>
  </si>
  <si>
    <t>0980148675</t>
  </si>
  <si>
    <t>2/23 ต.ประชาธิปัตย์  อ.ธัญบุรี  จ.ปทุมธานี 12130</t>
  </si>
  <si>
    <t>สัจจะ  เอี่ยมเตชะ</t>
  </si>
  <si>
    <t>0879827997</t>
  </si>
  <si>
    <t>797/138 ซ.ลาดพร้าว101(วัดบึงทองหลาง) คลองเจ้าคุณสิงห์ วังทองหลาง กทม</t>
  </si>
  <si>
    <t>ROOMMATE :นาย วิเชียร เอี่ยมเตชะ   เลขบัตร : 3102201671030</t>
  </si>
  <si>
    <t>บัณฑิดา หล้าสงค์</t>
  </si>
  <si>
    <t>0957951238</t>
  </si>
  <si>
    <t>89ม.6 ต.ดวนใหญ่ อ.วังหิน จ. ศรีสะเกษ</t>
  </si>
  <si>
    <t>น.ส.วิลัยพร หล้าสงค์ // 1330100024616</t>
  </si>
  <si>
    <t>เจริญ  ปินะเต</t>
  </si>
  <si>
    <t>0988023435</t>
  </si>
  <si>
    <t>54 หมู่ที่ 15 ต.ประทาย อ.ประทาย  จ.นครราชสีมา</t>
  </si>
  <si>
    <t>ถนัดชัย ชื่นชุมพร</t>
  </si>
  <si>
    <t>0953106005</t>
  </si>
  <si>
    <t>256 หมู่ที่ 2 ต.ท่าเสา อ.เมืองอุตรดิตถ์ จ.อุตรดิตถ์ 53000</t>
  </si>
  <si>
    <t>ปานชีวา ศรีเหรา</t>
  </si>
  <si>
    <t>0922626141</t>
  </si>
  <si>
    <t>200ม.5 ต.จรเข้สามพัน อ.อู่ทอง จ. สุพรรณบุรี</t>
  </si>
  <si>
    <t>ROOMMATE : นาย พงศกร  กุญชรินทร์ // 1100400966899</t>
  </si>
  <si>
    <t>อิสระ บุญศรี</t>
  </si>
  <si>
    <t>0650419055</t>
  </si>
  <si>
    <t>150 หมู่ที่ 5 ต.โนนหมากมุ่น อ.โคกสูง จ.สระแก้ว 27120</t>
  </si>
  <si>
    <t>ณัชนก หนุมาร</t>
  </si>
  <si>
    <t>0948839414</t>
  </si>
  <si>
    <t>150ม.3 ต.ชะไว อ.ไชโย จ.อ่างทอง</t>
  </si>
  <si>
    <t>จริวัฒน์ ม่วงอ่อน</t>
  </si>
  <si>
    <t>0627736534</t>
  </si>
  <si>
    <t>61ม.16 ต.กู่ อ.ปรางค์กู่ จ.ศรีสะเกษ</t>
  </si>
  <si>
    <t>เอรินทร์ ชัยสวัสดิ์</t>
  </si>
  <si>
    <t>0624658670</t>
  </si>
  <si>
    <t>284/17 ต.บางโคล่ อ.บางคอแหลม จ.กทม</t>
  </si>
  <si>
    <t>เบญจมาส ปรางทอง</t>
  </si>
  <si>
    <t>0984705571</t>
  </si>
  <si>
    <t>81/5ม.9 ต.บางกะจะ อ.เมืองจันทบุรี จ.จันทรบุรี</t>
  </si>
  <si>
    <t>กมลพร  คงสืบเสาะ</t>
  </si>
  <si>
    <t>0946727297</t>
  </si>
  <si>
    <t>137/43-45 ถ.สุขุมวิท ต.ศรีราชา  อ.ศรีราชา  จ.ชลบุรี</t>
  </si>
  <si>
    <t>ธนกร ใฝ่ชำนาญ</t>
  </si>
  <si>
    <t>0969815893</t>
  </si>
  <si>
    <t>581/14 แขวงคลองเจ้าคุณสิงห์ เขตวังทองหลาง กรุงเทพมหานคร</t>
  </si>
  <si>
    <t>รัตศมา ภูงาม</t>
  </si>
  <si>
    <t>0615511632</t>
  </si>
  <si>
    <t>13/1ม.3 ต.ยางน้ำกลัดใต้ อ.หนองหญ้าปล้อง จ.เพชรบุรี</t>
  </si>
  <si>
    <t xml:space="preserve">น.ส.ศศิมา  ภุงาม / 1760300087855 </t>
  </si>
  <si>
    <t>0987235685</t>
  </si>
  <si>
    <t>KYAWT TINZARKO</t>
  </si>
  <si>
    <t>0960582946</t>
  </si>
  <si>
    <t>MI146415</t>
  </si>
  <si>
    <t>ธนพร โชติกุลรุ่งโรจน์</t>
  </si>
  <si>
    <t>0870304914</t>
  </si>
  <si>
    <t>86/424 แขวงสามเสนใน เขตพญาไท กรุงเทพมหานคร</t>
  </si>
  <si>
    <t>น.ส.กิตินันท์  โชติกุลรุ่งโรจน์ // 1102900122519</t>
  </si>
  <si>
    <t xml:space="preserve">  0986261723</t>
  </si>
  <si>
    <t>รัชชวิชช์ รุ่งเรืองรัชชกิจ</t>
  </si>
  <si>
    <t>0840562699</t>
  </si>
  <si>
    <t>107/126ม.11 ต.กระบี๋น้อย อ.เมือง จ. กระบี่</t>
  </si>
  <si>
    <t>นาย ธนาธิป รุ่งเรืองรัชชกิจ (รูมเมท)  เลขบัตร : 1819900228511</t>
  </si>
  <si>
    <t>จอง 22/5</t>
  </si>
  <si>
    <t>ภานุวัฒน์ สุขสวัสดิ์</t>
  </si>
  <si>
    <t>0624931959</t>
  </si>
  <si>
    <t>33/15ม.1 ต.บางกุ้ง อ.เมืองสุราษฏร์ธานี จ.สุราษฎร์ธานี</t>
  </si>
  <si>
    <t>ณัฐวรา เสน่หา</t>
  </si>
  <si>
    <t>0624487764</t>
  </si>
  <si>
    <t>224ม.2 ต.แคน อ.สนม จ.สุรินทร์</t>
  </si>
  <si>
    <t>ศรินยา เมืองสง</t>
  </si>
  <si>
    <t>0653072504</t>
  </si>
  <si>
    <t>26/249 หมู่ที่ 3 ต.มะขามเตี้ย อ.เมืองสุราษฎร์ธานี จ.สุราษฎร์ธานี 84000</t>
  </si>
  <si>
    <t>นาย รฐนนท์ จุงศิริ</t>
  </si>
  <si>
    <t>0828349640</t>
  </si>
  <si>
    <t>29 ซ.3 (แกรนด์วิลล่า2) ถ.แกรนด์วิลล่า 2 ต.เบตง อ.เบตง จ.ยะลา 95110</t>
  </si>
  <si>
    <t>นัฐนดา พลสงคราม</t>
  </si>
  <si>
    <t>29 ซ.ไอ ซี ดี 7 แยก 9 แขวงคลองสามประเวศ เขตลาดกระบัง กรุงเทพมหานคร 10520</t>
  </si>
  <si>
    <t>อภิชญา ช่วยยก</t>
  </si>
  <si>
    <t>0862813062</t>
  </si>
  <si>
    <t>112/51ม.6 ต.กะทู้ อ.กะทู้ จ.ภูเก็ต</t>
  </si>
  <si>
    <t>นางสาว ฉัตราภรณ์ นาคกัน</t>
  </si>
  <si>
    <t>0810581930</t>
  </si>
  <si>
    <t>89/2 หมู่ที่ 5 ถนนมหาสวัสดิ์ ต.มหาสวัสดิ์ อ.บางกรวย จ.นนทบุรี 11130</t>
  </si>
  <si>
    <t xml:space="preserve">นาย เดชาวิทย์  ฟารร์  // 35790000165110 </t>
  </si>
  <si>
    <t>0639176423</t>
  </si>
  <si>
    <t>ศรันต์รัตน์ เกิดศรี</t>
  </si>
  <si>
    <t>0656201592</t>
  </si>
  <si>
    <t>34/2 หมู่ที่ 4 ต.งิ้วราย อ.เมืองลพบุรี จ.ลพบุรี 15000</t>
  </si>
  <si>
    <t>ภาขวัญ พรมแตง</t>
  </si>
  <si>
    <t>0957432591</t>
  </si>
  <si>
    <t>141/25 ต.บ้านกลาง อ.เมือง จ.ปทุมธานี</t>
  </si>
  <si>
    <t>กาญจนา มีชัย (รูมเมท)        0989124133</t>
  </si>
  <si>
    <t>วิริญญา ธนากรโกศล</t>
  </si>
  <si>
    <t>337/133 หมู่ที่ 3 ต.บางรักพัฒนา อ.บางบัวทอง จ.นนทบุรี 11110</t>
  </si>
  <si>
    <t>วรรษชล ธนาการโกศล // 1129901821913</t>
  </si>
  <si>
    <t>0616640708</t>
  </si>
  <si>
    <t>อลงกฤช  ภัทรภูรี</t>
  </si>
  <si>
    <t>0985166623</t>
  </si>
  <si>
    <t>4 ซ.เอกชัย แยก 2 แขวงคลองบางพราน เขตบางบอน  กทม 10150</t>
  </si>
  <si>
    <t>SAI WINMAWOO</t>
  </si>
  <si>
    <t>MF770148</t>
  </si>
  <si>
    <t>Aung Myat Thu  (รูมเมท)     0910741823</t>
  </si>
  <si>
    <t>อภิชญา สิงห์ภา</t>
  </si>
  <si>
    <t>0950854037</t>
  </si>
  <si>
    <t>89/1 หมู่ที่ 2 ต.ทอนหงส์ อ.พรหมคีรี จ.นครศรีธรรมราช 80320</t>
  </si>
  <si>
    <t>รชฏ บึงล้อม</t>
  </si>
  <si>
    <t>0650838230</t>
  </si>
  <si>
    <t>132/3 หมู่ที่4 ต.น้ำพอง อ.น้ำพอง จ.ขอนแก่น 40140</t>
  </si>
  <si>
    <t>QUDEER HUSSAIN</t>
  </si>
  <si>
    <t>0909631043</t>
  </si>
  <si>
    <t>QL6898433</t>
  </si>
  <si>
    <t>PAKISTANI</t>
  </si>
  <si>
    <t>จอง 1/5/69 จองยาวถึง 5/7</t>
  </si>
  <si>
    <t>ปรียาวรรณ วงศ์สาม</t>
  </si>
  <si>
    <t>0963926347</t>
  </si>
  <si>
    <t>159ม.7 ต.สันมะค่า อ.ป่าแดด จ. เชียงราย</t>
  </si>
  <si>
    <t>กษม ยอดระวัง</t>
  </si>
  <si>
    <t>0989848726</t>
  </si>
  <si>
    <t>92ม.8 ต.ไม้ดัด อ.บางระจัน จ. สิงห์บุรี</t>
  </si>
  <si>
    <t>รังสิมา วิริยะจารี</t>
  </si>
  <si>
    <t>0918425781</t>
  </si>
  <si>
    <t>13ม.8 ต.หนองกระโดน อ.เมือง จ.นครสวรรค์</t>
  </si>
  <si>
    <t>ธีรภัทร พิศโสระ</t>
  </si>
  <si>
    <t>0839934278</t>
  </si>
  <si>
    <t>2 ถ.ตะคร้อ ต.บัวใหญ่ อ.บัวใหญ่ จ.นครราชสีมา 30120</t>
  </si>
  <si>
    <t>ณัฐธยาน์ บุญสิงห์ฐิติ</t>
  </si>
  <si>
    <t>0653044171</t>
  </si>
  <si>
    <t>72 หมู่ที่ 6 ต.บ้านยือ อ.หนองเรือ จ.ขอนแก่น</t>
  </si>
  <si>
    <t>ดลชัย รักษา</t>
  </si>
  <si>
    <t>0999639915</t>
  </si>
  <si>
    <t>เนตรนภิศ อัมวงศ์</t>
  </si>
  <si>
    <t>0648239310</t>
  </si>
  <si>
    <t>3143ม.1 ต.สำโรงเหนือ อ.เมือง จ. สมุทรปราการ</t>
  </si>
  <si>
    <t>อังคณา บานแย้ม</t>
  </si>
  <si>
    <t>0645569585</t>
  </si>
  <si>
    <t>241/163 หมู่ที่ 4 ต.พยอม อ.วังน้อย จ.พระนครศรีอยุธยา 13170</t>
  </si>
  <si>
    <t>กัญญารัตน์ สมภักดี</t>
  </si>
  <si>
    <t>0990390441</t>
  </si>
  <si>
    <t>97/223 หมู่ที่ 5 ต.แพรกษา อ.เมืองสมุทรปราการ จ.สมุทรปราการ 10280</t>
  </si>
  <si>
    <t>ROOMMATE : น.ส.ศศิธร สมภักดี 1103703580345 โทร 0634617311</t>
  </si>
  <si>
    <t>ทิพย์สุดา เอี่ยมมา</t>
  </si>
  <si>
    <t>0800473392</t>
  </si>
  <si>
    <t>120/5 ม.1 ต.หนองสรวง อ.หนองฉาง จ.อุทัยธานี 61110</t>
  </si>
  <si>
    <t>ประกาศิตย์ บุตรศรี</t>
  </si>
  <si>
    <t>0989419595</t>
  </si>
  <si>
    <t>98/9 ต.คันนายาว อ.คันนายาว จ.กรุงเทพ</t>
  </si>
  <si>
    <t>อัครวินท์ ม่วงอ้น</t>
  </si>
  <si>
    <t>0954586969</t>
  </si>
  <si>
    <t>178/33 หมู่ที่ 4 ต.ปลายบาง อ.บางกรวย จ.นนทบุรี 11130</t>
  </si>
  <si>
    <t>นาย เมธีทัศน์  สุนทรียภาส // 1103703971620</t>
  </si>
  <si>
    <t>0923636267</t>
  </si>
  <si>
    <t>กัญญาณัฐ จามิต</t>
  </si>
  <si>
    <t>0816376885</t>
  </si>
  <si>
    <t>94/3ม.6 ต.ปากพูน อ.เมือง จ. นครศรีธรรมราช</t>
  </si>
  <si>
    <t>ธนภมู แจ่มจันทร์</t>
  </si>
  <si>
    <t>0916665891</t>
  </si>
  <si>
    <t>66/198 ต.ปรระเวศ อ.ประเวศ จ.กทม</t>
  </si>
  <si>
    <t>ธนบดี มะยมทอง</t>
  </si>
  <si>
    <t>0982520311</t>
  </si>
  <si>
    <t>45ถ.เพชรเกษม ต.บางจาก อ.ภาษีเจริญ จ.กทม</t>
  </si>
  <si>
    <t>ยศวดี หมื่นทิว</t>
  </si>
  <si>
    <t>0971422249</t>
  </si>
  <si>
    <t>9/4ม.5 ต.เทพราช อ.บ้านโพธิ์ จ.ฉะเชิงเทรา</t>
  </si>
  <si>
    <t>พรรธน์ชญมน วัฒนศัพท์   (รูมเมท)     0639198826</t>
  </si>
  <si>
    <t>ปานไพลิน กองทุน</t>
  </si>
  <si>
    <t>0944154478</t>
  </si>
  <si>
    <t>54ม.6 ต.บางบุตร อ.บ้านค่าย จ.ระยอง</t>
  </si>
  <si>
    <t>เกียรติยศ ผดุงฤกษ์</t>
  </si>
  <si>
    <t>0926834074</t>
  </si>
  <si>
    <t>231ม.4 ต.ไทรงาม อ.ไทรงาม จ. กำแพงเพชร</t>
  </si>
  <si>
    <t>น.ส.ตรีสุคนธ์  จันทร์นิยม // 1159900218199 //  0886452714</t>
  </si>
  <si>
    <t>จักรภัทร บัลลพ์วานิช</t>
  </si>
  <si>
    <t>0963693558</t>
  </si>
  <si>
    <t>167/33ม.1 ต.กะแดะ อ.กาญจนดิษฐ์ จ. สุราษฏร์ธานี</t>
  </si>
  <si>
    <t>น.ส.อภิชญา  บัลลพวานิช // 1840401099653</t>
  </si>
  <si>
    <t>อาทิชา วัชรบุศราคำ</t>
  </si>
  <si>
    <t>0931310731</t>
  </si>
  <si>
    <t>38/48ม.10 ต.ธารเกษม อ.พระพุทธบาท จ.สระบุรี</t>
  </si>
  <si>
    <t>ยิ่งศักดิ์ จำปาเหลือง</t>
  </si>
  <si>
    <t>0961524823</t>
  </si>
  <si>
    <t>198/1 ต.กาฬสินธุ์ อ.เมือง จ. กาฬสินธุ</t>
  </si>
  <si>
    <t>ธนดล สมจิตพิจารย์</t>
  </si>
  <si>
    <t>0928835515</t>
  </si>
  <si>
    <t>65/55 แขวงคลองสามวา เขตคลองสามวา กรุงเทพมหานคร</t>
  </si>
  <si>
    <t>ญาณิศา ทองกลาง</t>
  </si>
  <si>
    <t>0956083679</t>
  </si>
  <si>
    <t>165 หมู่ที่ 2 ต.เทนมีย์ อ.เมืองสุรินทร์ จ.สุรินทร์ 32000</t>
  </si>
  <si>
    <t>ฉัตรชัย  น้อยเอียด</t>
  </si>
  <si>
    <t>0812759695</t>
  </si>
  <si>
    <t xml:space="preserve">140 ซ.20 (รัตนอุทิศ) ต.หาดใหญ่ อ.หาดใหญ่ จ.สงขลา 90110 </t>
  </si>
  <si>
    <t>อิศรา พรหมอินทร์</t>
  </si>
  <si>
    <t>0917509146</t>
  </si>
  <si>
    <t>257ม.12 ต.ทุ่งคอก อ.สองพี่น้อง จ.สุพรรณบุรี</t>
  </si>
  <si>
    <t>ลูกค้าได้ทำการเปลี่ยนชื่อจริง จาก ,นาย อิศรา พรมอินทร์ เป็น นาย ธนัตถ์นินทร์ พรหมอินทร์</t>
  </si>
  <si>
    <t>MAY CHUE NYEINT</t>
  </si>
  <si>
    <t>0981852335</t>
  </si>
  <si>
    <t>MI082510</t>
  </si>
  <si>
    <t>ธีร์กวิน เปลี่ยนสี</t>
  </si>
  <si>
    <t>0829869337</t>
  </si>
  <si>
    <t>142/1ม.3 ต.บ้านในดง อ.ท่ายาง จ.เพชรบุรี</t>
  </si>
  <si>
    <t>จิตรานุช  ช่วยนุ้ย</t>
  </si>
  <si>
    <t>0937796734</t>
  </si>
  <si>
    <t>385 หมู่ที่ 6 ต.เขาเขน  อ.ปลายพะยา  จ.กระบี่</t>
  </si>
  <si>
    <t>นายภีมพล  นพ</t>
  </si>
  <si>
    <t>0973462189</t>
  </si>
  <si>
    <t xml:space="preserve">24 หมู่ที่ 5  ต.ควนกลาง  อ.พิปูน  จ.นครศรีธรรมราช </t>
  </si>
  <si>
    <t>นัชสิมา เมืองทอง</t>
  </si>
  <si>
    <t>0950377405</t>
  </si>
  <si>
    <t>76/18 หมู่ที่ 3 ถ.พ่อขุนทะเล ต.มะขามเตี้ย อ.เมืองสุราษฎร์ธานี จ.สุราษฎร์ธานี 84000</t>
  </si>
  <si>
    <t>รัตนภูมิ แผ่นเงิน</t>
  </si>
  <si>
    <t>51/1ม.9 ต.สระกระเที่ยม อ.เมือง จ. นครปฐม</t>
  </si>
  <si>
    <t>ภัทร์นรินทร์ พิมพ์เชื้อ</t>
  </si>
  <si>
    <t>0961140703</t>
  </si>
  <si>
    <t>72ม.13 ต.โคกกลาง อ.ลำปลายมาศ จ. บุรีรัมย์</t>
  </si>
  <si>
    <t>ยุพารัตน์ นาคเสน</t>
  </si>
  <si>
    <t>0957522377</t>
  </si>
  <si>
    <t>128ม.13 ต.หนองมะค่าโมง อ.ด่านช้าง จ.สุพรรณบุรี</t>
  </si>
  <si>
    <t>วิชชาพร สกุลกิจคุณากร</t>
  </si>
  <si>
    <t>0650946392</t>
  </si>
  <si>
    <t>764/91 ต.สวนหลวง อ.สวนหลวง จ.กทม.</t>
  </si>
  <si>
    <t>ชนาพร รัตน์ประเสริฐสุข</t>
  </si>
  <si>
    <t>0834830232</t>
  </si>
  <si>
    <t>150/48 ต.ศรีบุญเรือง อ.เมือง จ.มุกดาหาร</t>
  </si>
  <si>
    <t>นายกฤตนัย รัตน์ประเสริฐสุข // 1480501292068</t>
  </si>
  <si>
    <t>B3701</t>
  </si>
  <si>
    <t>กฤษฏา ขาวสะอาด</t>
  </si>
  <si>
    <t>0828019485</t>
  </si>
  <si>
    <t>27ม.17 ต.นาตาล อ.นาตาล จ.อุบลราชธานี</t>
  </si>
  <si>
    <t>ชฎารัฐ ขาวสะอาด   (รูมเมท)     0823299692</t>
  </si>
  <si>
    <t>B3702</t>
  </si>
  <si>
    <t>ธิดารัตน์ ขวัญชูชัย</t>
  </si>
  <si>
    <t>0979965358</t>
  </si>
  <si>
    <t>306/56ม.1 ต.หันคา อ.หันคา จ. ชัยนาท</t>
  </si>
  <si>
    <t>B3703</t>
  </si>
  <si>
    <t>ณัทสมัชญ์ จันทร์นิยม</t>
  </si>
  <si>
    <t>0887727259</t>
  </si>
  <si>
    <t>1/161ม.16 ต.บางกระสั้น อ.บางปะอิน จ. พระนครศรีอยุธยา</t>
  </si>
  <si>
    <t>น.ส.พิมพ์ลัดดา  ไสยยันต์  // 1421000201125</t>
  </si>
  <si>
    <t>B3704</t>
  </si>
  <si>
    <t>ศุภโชค กิจบำรุง</t>
  </si>
  <si>
    <t>0959730052</t>
  </si>
  <si>
    <t>141ม.9 ต.ท่าตลาด อ.สามพราน จ.นครปฐม</t>
  </si>
  <si>
    <t>B3705</t>
  </si>
  <si>
    <t>ANUBINDA  GUTUNG</t>
  </si>
  <si>
    <t>0988346108</t>
  </si>
  <si>
    <t>PA0335615</t>
  </si>
  <si>
    <t xml:space="preserve">NEPAIL </t>
  </si>
  <si>
    <t>B3707</t>
  </si>
  <si>
    <t>ปุณยภา เทียนทอง</t>
  </si>
  <si>
    <t>0859294994</t>
  </si>
  <si>
    <t>56/28 หมู่ที่ 8 แขวงบางพรม เขตตลิ่งชัน กรุงเทพมหานคร 10170</t>
  </si>
  <si>
    <t>B3709</t>
  </si>
  <si>
    <t xml:space="preserve">กนกอร  ทรงวิชัย </t>
  </si>
  <si>
    <t>0653927985</t>
  </si>
  <si>
    <t>227 หมู่ที่ 8 ต.ตาดทอง  อ.เมืองยโสธร  จ.ยโสธร 35000</t>
  </si>
  <si>
    <t>B3710</t>
  </si>
  <si>
    <t>THIDA KONG</t>
  </si>
  <si>
    <t>0960375861</t>
  </si>
  <si>
    <t>N01488179</t>
  </si>
  <si>
    <t>B3711</t>
  </si>
  <si>
    <t>ชินกฤต พึ่งทอง</t>
  </si>
  <si>
    <t>0924760416</t>
  </si>
  <si>
    <t>172/39ม.11 ต.ปากแพรก อ.เมืองกาญจนบุรี จ.กาญจนบุรี</t>
  </si>
  <si>
    <t>นาย ธโนทัย  พึ่งทอง  // 1101400424663</t>
  </si>
  <si>
    <t>B3712</t>
  </si>
  <si>
    <t>ธนดล นรดี</t>
  </si>
  <si>
    <t>0823710231,0619375660</t>
  </si>
  <si>
    <t>21 ต.ซ.51 อ.ถ.พระราม2 จ.กทม</t>
  </si>
  <si>
    <t>B3713</t>
  </si>
  <si>
    <t>ปัณฑารีย์ ขำหินตั้ง</t>
  </si>
  <si>
    <t>0959839228</t>
  </si>
  <si>
    <t>53ม.3 ต.โพนทอง อ.เมือง จ.ชัยภูมิ</t>
  </si>
  <si>
    <t>นายนันทวัฒน์ มณีศิริ//1199901129246</t>
  </si>
  <si>
    <t>B3714</t>
  </si>
  <si>
    <t>วณิศรา มุมทอง</t>
  </si>
  <si>
    <t>0933277092</t>
  </si>
  <si>
    <t>28/3ม.4 ต.ตรวจ อ.ศรีณรงค์ จ.สุรินทร์</t>
  </si>
  <si>
    <t>B3715</t>
  </si>
  <si>
    <t>ชลกร ยุวะกนิษฐ</t>
  </si>
  <si>
    <t>0963046364</t>
  </si>
  <si>
    <t>201 หมู่ที่ 10 ต.โคกว่าน อ.ละหานทราย จ.บุรีรัมย์ 31170</t>
  </si>
  <si>
    <t>นาย สุทธิชัย  บำรุงการ // 1139600320681</t>
  </si>
  <si>
    <t>0637912274</t>
  </si>
  <si>
    <t>B3716</t>
  </si>
  <si>
    <t>ณัฐวุฒิ ตั้งโพธิ์ทอง</t>
  </si>
  <si>
    <t>0922795822</t>
  </si>
  <si>
    <t>466 ต.ท่าเกษม อ.เมืองสระแก้ว จ.สระแก้ว</t>
  </si>
  <si>
    <t>นาย ภูวิศ  รุ่งเรือง // 1100401085748</t>
  </si>
  <si>
    <t>B3717</t>
  </si>
  <si>
    <t>ชุติพันธ์ ตรีรัตนานุรักษ์</t>
  </si>
  <si>
    <t>0949497232</t>
  </si>
  <si>
    <t>29/1ม.3 ต.เชียรเขา อ.เฉลิมพระเกียรติ จ. นครศรีธรรมราช</t>
  </si>
  <si>
    <t>B3718</t>
  </si>
  <si>
    <t>ชลธิชา บุญเรือง</t>
  </si>
  <si>
    <t>0658639514</t>
  </si>
  <si>
    <t>43ม.2 ต.บากเรือ อ.มหาชนะชัย จ. ยโสธร</t>
  </si>
  <si>
    <t>B3801</t>
  </si>
  <si>
    <t>ศรสวรรค์  ห้องแก้ว</t>
  </si>
  <si>
    <t>0968189858</t>
  </si>
  <si>
    <t>120 หมู่ที่ 6  ต.หนองไขว่  อ.หล่มสัก  จ.เพชรบูรณ์</t>
  </si>
  <si>
    <t>B3802</t>
  </si>
  <si>
    <t>รัฐภูมิ กลิ่นศรีสุข</t>
  </si>
  <si>
    <t>0954988932</t>
  </si>
  <si>
    <t>100/636ม.12 ต.ลำตาเสา อ.วังน้อย จ.พระนครศรีอยุธยา</t>
  </si>
  <si>
    <t>B3803</t>
  </si>
  <si>
    <t>Seu Sophany</t>
  </si>
  <si>
    <t>0943594938</t>
  </si>
  <si>
    <t>VENG LEANGHORNG//N00638119</t>
  </si>
  <si>
    <t>B3805</t>
  </si>
  <si>
    <t>นาย วรวุฒิ คำพิทูล</t>
  </si>
  <si>
    <t>268 หมู่ที่ 14 ต.นาข่า อ.มัญจาคีรี จ.ขอนแก่น 40160</t>
  </si>
  <si>
    <t>นาย ธนรัฐ  สมอ  // 1319900730955</t>
  </si>
  <si>
    <t>0934861516</t>
  </si>
  <si>
    <t>B3806</t>
  </si>
  <si>
    <t>ธรรมวัฒน์ สุรินทร์วงค์</t>
  </si>
  <si>
    <t>17/55 ซ.วัชรพล 7 แขวงคลองถนน เขตสายไหม กรุงเทพมหานคร 10220</t>
  </si>
  <si>
    <t>B3807</t>
  </si>
  <si>
    <t>สุนันธิดา แพงเบ้า</t>
  </si>
  <si>
    <t>0646480347</t>
  </si>
  <si>
    <t>34ม.9 ต.โชคเหนือ อ.ลำดวน จ.สุรินทร์</t>
  </si>
  <si>
    <t>นาย สหรัฐ  อุดมวัฒน์ทวี // 1250101642551</t>
  </si>
  <si>
    <t>B3808</t>
  </si>
  <si>
    <t xml:space="preserve">วสันต์  รัตนบวร </t>
  </si>
  <si>
    <t>0800503943</t>
  </si>
  <si>
    <t>40/667 หมู่ที่ 2 ถ.รังสิต-นครนายก ต.บึงน้ำรักษ์  อ.ธัญบุรี  จปทุมธานี 12110</t>
  </si>
  <si>
    <t>B3809</t>
  </si>
  <si>
    <t>วริศรา คลายมนต์</t>
  </si>
  <si>
    <t>0944698960</t>
  </si>
  <si>
    <t>300/1020 หมู่ที่ 3 ต.บางรักพัฒนา อ.บางบัวทอง จ.นนทบุรี 11110</t>
  </si>
  <si>
    <t>B3810</t>
  </si>
  <si>
    <t>ณัฐญาฎา  ลีดอนงิ้ว</t>
  </si>
  <si>
    <t>0617351077</t>
  </si>
  <si>
    <t>187 หมู่ที่ 19  ต.วังท่าช้าง อ.กบินทร์บุรี  จ.ปราจีนบุรี  25110</t>
  </si>
  <si>
    <t>B3811</t>
  </si>
  <si>
    <t>TRAN THANHTRUNG</t>
  </si>
  <si>
    <t>0638627541</t>
  </si>
  <si>
    <t>C8340882</t>
  </si>
  <si>
    <t>B3812</t>
  </si>
  <si>
    <t>ฤทัยรัตน์ จัดงูเหลือม</t>
  </si>
  <si>
    <t>0619178513</t>
  </si>
  <si>
    <t>12/207 ต.สามพราน อ.อ้อมใหญ่ จ. นครปฐม</t>
  </si>
  <si>
    <t>B3813</t>
  </si>
  <si>
    <t>พงศธร ทองคำ</t>
  </si>
  <si>
    <t>0827837932</t>
  </si>
  <si>
    <t>2153 หมู่ที่ 1 ต.สลกบาตร อ.ขาณุวรลักษบุรี จ.กำแพงเพชร 62140</t>
  </si>
  <si>
    <t>B3814</t>
  </si>
  <si>
    <t>ภูมินทร์ แซ่เฮ้ง</t>
  </si>
  <si>
    <t>0825097680</t>
  </si>
  <si>
    <t>46/176 ซ.5 (นิพัทธ์สงเคราะห์) ต.หาดใหญ่ อ.หาดใหญ่ จ.สงขลา 90110</t>
  </si>
  <si>
    <t>น.ส.ปทิตตา  ศักดิ์ธานี // 1103703796330 // 0619463888</t>
  </si>
  <si>
    <t>B3816</t>
  </si>
  <si>
    <t>กชนันท์ ธงชัยเจริญผล</t>
  </si>
  <si>
    <t>0821543606</t>
  </si>
  <si>
    <t>133ม.7 ต.ด่านแม่ละเมา อ.แม่สอด จ.ตาก</t>
  </si>
  <si>
    <t>น.ส. นฤมล  ภูชมศรี  // 1103703417878</t>
  </si>
  <si>
    <t>จอง 16/5</t>
  </si>
  <si>
    <t>จอง 17/5</t>
  </si>
  <si>
    <t>B3819</t>
  </si>
  <si>
    <t>สุทัศน์สิณี แก้วหมื่นไวย</t>
  </si>
  <si>
    <t>0640296163</t>
  </si>
  <si>
    <t>91 หมู่ที่ 17 ต.บ้านเพชร อ.บำเหน็จณรงค์ จ.ชัยภูมิ 36160</t>
  </si>
  <si>
    <t>B4201</t>
  </si>
  <si>
    <t>ชุติกาญจน์ แซ่แต้</t>
  </si>
  <si>
    <t>0919966567</t>
  </si>
  <si>
    <t>126 ต.บางประกอก อ.ราษฏร์บูรณะ จ.กทม</t>
  </si>
  <si>
    <t>พุฒิพงศ สายวัน</t>
  </si>
  <si>
    <t>0655462535</t>
  </si>
  <si>
    <t>178ม.11 ต.บัวเงิน อ.น้ำพอง จ.ขอนแก่น 40140</t>
  </si>
  <si>
    <t>B4205</t>
  </si>
  <si>
    <t>รัชนก แซ่เจียม</t>
  </si>
  <si>
    <t>0889802169</t>
  </si>
  <si>
    <t>25 ต.เมืองพล อ.พล จ.ขอนแก่น 40120</t>
  </si>
  <si>
    <t>นรินทร  พาหลง (รูมเมท)       0933266274</t>
  </si>
  <si>
    <t>B4206</t>
  </si>
  <si>
    <t>สหรัฐ ม่วงเอี่ยม</t>
  </si>
  <si>
    <t>0650350108</t>
  </si>
  <si>
    <t>43/57 ต.ประจวบคีรีขันธ์ อ.เมืองประจวบคีรีขันธ์ จ.ประจวบคีรีขันธ์ 77000</t>
  </si>
  <si>
    <t>นาง กาญจนา ม่วงเอี่ยม (รูมเมท)  เลขบัตร : 3770600094578</t>
  </si>
  <si>
    <t>วนิชยา ศรีธงชัย</t>
  </si>
  <si>
    <t>0655538125</t>
  </si>
  <si>
    <t>27 หมู่ที่ 1 ต.หนองกุงศรี อ.หนองกุงศรี จ.กาฬสินธุ์ 46220</t>
  </si>
  <si>
    <t>B4208</t>
  </si>
  <si>
    <t>จารุพัฒน์ เสนคำสอน</t>
  </si>
  <si>
    <t>0930696869</t>
  </si>
  <si>
    <t>39ม.4 ต.ยางชุมใหญ่ อ.ยางชุมน้อย จ.ศรีสะเกษ 33190</t>
  </si>
  <si>
    <t>อรณี  ก๋าแก้ว</t>
  </si>
  <si>
    <t>0623084835</t>
  </si>
  <si>
    <t>35/1  หมู่ที่ 7  ต.วังเงิน อ.แม่ทะ  จ.ลำปาง</t>
  </si>
  <si>
    <t>ปิยธิดา เนียมใจ</t>
  </si>
  <si>
    <t>0928799832</t>
  </si>
  <si>
    <t>39/486ม.4 ต.สามโคก อ.สามโคก จ.ปทุมธานี 12160</t>
  </si>
  <si>
    <t>นางสาว อัญมณี กิจไทยสงค์ (รูมเมท)  เลขบัตร : 1129701266029</t>
  </si>
  <si>
    <t>B4211</t>
  </si>
  <si>
    <t>อภิวัฒน์ กันวิชา</t>
  </si>
  <si>
    <t>0956869009</t>
  </si>
  <si>
    <t>321/145 แขวงจันทรเกษม เขตจตุจักร กรุงเทพมหานคร 10900</t>
  </si>
  <si>
    <t>ณัฐชนน สีหาขันธ์</t>
  </si>
  <si>
    <t>0623302534</t>
  </si>
  <si>
    <t>1285 แขวงวงศ์สว่าง เขตบางซื่อ กรุงเทพมหานคร 10800</t>
  </si>
  <si>
    <t>B4213</t>
  </si>
  <si>
    <t>กิตติภัทริ์สิริ แสงกรุง</t>
  </si>
  <si>
    <t>0951658112</t>
  </si>
  <si>
    <t>82 หมู่ที่ 8 ต.คลองขลุง อ.คลองขลุง จ.กำแพงเพชร 62120</t>
  </si>
  <si>
    <t>อภิชดา เฉลิมพจน์</t>
  </si>
  <si>
    <t>0856785252</t>
  </si>
  <si>
    <t>224/11 หมู่ที่ 11 ต.ท้ายเกาะ อ.สามโคก จ.ปทุมธานี 12160</t>
  </si>
  <si>
    <t>อนณ เกตุตรง //   0856785252</t>
  </si>
  <si>
    <t>B4215</t>
  </si>
  <si>
    <t>กชกร ไกรแก้ว</t>
  </si>
  <si>
    <t>0970701465</t>
  </si>
  <si>
    <t>34/3ม.7 ต.ซากไทย อ.เขาคิชฌกูฎ จ.จันทบุรี</t>
  </si>
  <si>
    <t>B4216</t>
  </si>
  <si>
    <t>วัชรพงษ์ ตันกูล</t>
  </si>
  <si>
    <t>0931035651</t>
  </si>
  <si>
    <t>46/2 ต.ตลาดเหนือ อ.เมืองภูเก็ต จ.ภูเก็ต 83000</t>
  </si>
  <si>
    <t>นาย พิชัย ตันกูล (รูมเมท)  เลขบัตร : 3830100271623</t>
  </si>
  <si>
    <t>B4302</t>
  </si>
  <si>
    <t>สิทธินันท์ เรืองวิลาศานนท์</t>
  </si>
  <si>
    <t>924271807</t>
  </si>
  <si>
    <t>97/974 หมู่ที่ 1 ต.บึงยี่โถ อ.ธัญบุรี จ.ปทุมธานี</t>
  </si>
  <si>
    <t>นายสิทธิเดช  เรืองวิลาศานนท์ (รูมเมท) เลขบัตร 1139700057728</t>
  </si>
  <si>
    <t>พีรกานต์ สมจิตต์ชอบ</t>
  </si>
  <si>
    <t>0994184233</t>
  </si>
  <si>
    <t>27ม.3 ต.เนินพระปรางค์ อ.สองพี่น้อง จ.สุพรรณบุรี 72110</t>
  </si>
  <si>
    <t>B4304</t>
  </si>
  <si>
    <t>กอบชัย แซ่อัน</t>
  </si>
  <si>
    <t>0618697365</t>
  </si>
  <si>
    <t>229 ต.ในเมือง อ.เมืองนครราชสีมา จ.นครราชสีมา 30000</t>
  </si>
  <si>
    <t>B4305</t>
  </si>
  <si>
    <t>วันดี อินวงศ์</t>
  </si>
  <si>
    <t>0869166036</t>
  </si>
  <si>
    <t>164ม.12 ต.ต้า อ.ขุนตาล จ.เชียงราย 57340</t>
  </si>
  <si>
    <t>นางสาว โสภา เชื้อแสง (รูมเมท)  เลขบัตร : 0571400000039</t>
  </si>
  <si>
    <t>B4306</t>
  </si>
  <si>
    <t>พิไลพร สุนทรเทพวรากุล</t>
  </si>
  <si>
    <t>0644048809</t>
  </si>
  <si>
    <t>51/4ม.4 ต.บางเตย อ.สามโคก จ.ปทุมธานี 12160</t>
  </si>
  <si>
    <t>B4307</t>
  </si>
  <si>
    <t>ธนาภา แก้วยม</t>
  </si>
  <si>
    <t>0980516359</t>
  </si>
  <si>
    <t>55ม.9 ต.หินฮาว อ.หล่มเก่า จ.เพชรบูรณ์ 67120</t>
  </si>
  <si>
    <t>B4308</t>
  </si>
  <si>
    <t>ธนวันต์ ชังช่างเรือ</t>
  </si>
  <si>
    <t>0935747556</t>
  </si>
  <si>
    <t>37 ต.คอหงส์ อ.หาดใหญ่ จ.สงขลา 90110</t>
  </si>
  <si>
    <t>B4309</t>
  </si>
  <si>
    <t>ธนกาญจน์ อยู่กลั่นเถื่อน</t>
  </si>
  <si>
    <t>0627924456</t>
  </si>
  <si>
    <t>403ม.4 ต.สวนแตง อ.เมืองสุพรรณบุรี จ.สุพรรณบุรี 72210</t>
  </si>
  <si>
    <t>B4310</t>
  </si>
  <si>
    <t>จีระวัฒน์ ขุนทอง</t>
  </si>
  <si>
    <t>0909572118</t>
  </si>
  <si>
    <t>90 หมู่ที่ 6 ต.ดงขุย อ.ชนแดน จ.เพชรบูรณ์ 67190</t>
  </si>
  <si>
    <t>น.ส. สุกัญญา เกตุสงเคราะห์ // 3140700106433</t>
  </si>
  <si>
    <t>B4311</t>
  </si>
  <si>
    <t>วีรภัทร ภูกิ่งเงิน</t>
  </si>
  <si>
    <t>0909567632</t>
  </si>
  <si>
    <t>74/131 หมู่ที่ 5 ต.ท่าอิฐ อ.ปากเกร็ด จ.นนทบุรี 11120</t>
  </si>
  <si>
    <t xml:space="preserve">นาย จิรัญโรจน์  เมฆหมอก // 1100801583176 </t>
  </si>
  <si>
    <t>B4312</t>
  </si>
  <si>
    <t>กิ่งกาญจน์ พอกสนิท</t>
  </si>
  <si>
    <t>0969895312</t>
  </si>
  <si>
    <t>55ม.17 ต.โคกยาง อ.ปราสาท จ.สุรินทร์ 32140</t>
  </si>
  <si>
    <t>สุมาลี อมรเวส    (รูมเมท)    0998260253</t>
  </si>
  <si>
    <t>พัฒนวดี สรโยธิน</t>
  </si>
  <si>
    <t>0957922242</t>
  </si>
  <si>
    <t>127 ถ.รถไฟ ต.พระปฐมเจดีย์ อ.เมืองนครปฐม จ.นครปฐม 73000</t>
  </si>
  <si>
    <t>ROOMMATE : นาย จักรกฤช  ตันแดง // 5711100005255</t>
  </si>
  <si>
    <t>ชนาธิป เกิดพลู</t>
  </si>
  <si>
    <t>0843208038</t>
  </si>
  <si>
    <t>69 หมู่ที่ 8 ต.คอรุม อ.พิชัย จ.อุตรดิตถ์ 53120</t>
  </si>
  <si>
    <t>B4315</t>
  </si>
  <si>
    <t>อิธิเดช พลางกูร</t>
  </si>
  <si>
    <t>0971847315</t>
  </si>
  <si>
    <t>49/627 หมู่ที่ 2 ต.บางตลาด อ.ปากเกร็ด จ.นนทบุรี 11120</t>
  </si>
  <si>
    <t>มินทร์ธาดา  ชัยตราแต่ง // 1219700047918</t>
  </si>
  <si>
    <t>B4316</t>
  </si>
  <si>
    <t>กนกนภา โรจน์ดำรงการ</t>
  </si>
  <si>
    <t>0800608249</t>
  </si>
  <si>
    <t>90/2 ถ.สุรศักดิ์สงวน ต.ศรีราชา อ.ศรีราชา จ.ชลบุรี 20110</t>
  </si>
  <si>
    <t>คงฤทธิ์  ดวงมาลา  (รูมเมท)      0855871826</t>
  </si>
  <si>
    <t>B4317</t>
  </si>
  <si>
    <t>วรรณชนก ชุมผาง</t>
  </si>
  <si>
    <t>0614736247</t>
  </si>
  <si>
    <t>96/1ม.4 ต.ดอนโพธิ์ทอง อ.เมืองสุพรรณบุรี จ.สุพรรณบุรี 72000</t>
  </si>
  <si>
    <t>ญฐนนท์ สุขนารถ</t>
  </si>
  <si>
    <t>0996282530</t>
  </si>
  <si>
    <t>42/16ม.1 ต.บ้านปรก อ.เมืองสมุทรสงคราม จ.สมุทรสงคราม 75000</t>
  </si>
  <si>
    <t>B4319</t>
  </si>
  <si>
    <t>Kaung Htet San</t>
  </si>
  <si>
    <t>0983911301</t>
  </si>
  <si>
    <t>MAY MYAT MON KTAW</t>
  </si>
  <si>
    <t>0617547300</t>
  </si>
  <si>
    <t>MF749784</t>
  </si>
  <si>
    <t>AYE MOU MOH HTWE // MF664362</t>
  </si>
  <si>
    <t>บุษรา รอดประเสริฐ</t>
  </si>
  <si>
    <t>0632654792</t>
  </si>
  <si>
    <t>23ม.7 ต.หนองปลิง อ.หนองแค จ.สระบุรี 18140</t>
  </si>
  <si>
    <t>นาย พิสิษฐ์ พรมอุทิศ (รูมเมท)  เลขบัตร : 1104300122781</t>
  </si>
  <si>
    <t>B4403</t>
  </si>
  <si>
    <t>ฐิติศักดิ์ มาลาศรี</t>
  </si>
  <si>
    <t>0625682289</t>
  </si>
  <si>
    <t>100/46 หมู่ที่ 4 ต.บางปูใหม่ อ.เมืองสมุทรปราการ จ.สมุทรปราการ</t>
  </si>
  <si>
    <t>น.ส.ปาริชาต  สิทธิกูล // 1470401299800</t>
  </si>
  <si>
    <t>ณัฐภัทร จันทรจิตร</t>
  </si>
  <si>
    <t>0947560079</t>
  </si>
  <si>
    <t>ปาริฉัตร กวยรักษา</t>
  </si>
  <si>
    <t>0659144611</t>
  </si>
  <si>
    <t>71 หมู่ที่ 16 ต.หนองปรือ อ.หนองปรือ จ.กาญจนบุรี 71220</t>
  </si>
  <si>
    <t>B4406</t>
  </si>
  <si>
    <t>สุภวุฒิ ศรีพลอย</t>
  </si>
  <si>
    <t>0982414998</t>
  </si>
  <si>
    <t>99/2ม.18 ต.คลองหนึ่ง อ.คลองหลวง จ.ปทุมธานี 12120</t>
  </si>
  <si>
    <t>B4407</t>
  </si>
  <si>
    <t>สุภาพรรณ เพิ่มสิน</t>
  </si>
  <si>
    <t>0989260903</t>
  </si>
  <si>
    <t>149/1ม.3 ต.ยกกระบัตร อ.บ้านแพ้ว จ.สมุทรสาคร 74120</t>
  </si>
  <si>
    <t>วันพิชิต ไกรทอง (รูมเมท)  เลขบัตร : 1104200005261// 080-0472821</t>
  </si>
  <si>
    <t>B4408</t>
  </si>
  <si>
    <t>นพภัสสร ชัยฉัตรพัฒน์</t>
  </si>
  <si>
    <t>0954132762</t>
  </si>
  <si>
    <t>40/108 หมู่ที่1 ต.ฉลอง อ.เมืองภูเก็ต จ.ภูเก็ต 83130</t>
  </si>
  <si>
    <t>B4409</t>
  </si>
  <si>
    <t>เกวลิน ช่างทองเก่ง</t>
  </si>
  <si>
    <t>0941455939</t>
  </si>
  <si>
    <t>99ม.18 ต.คลองหนึ่ง อ.คลองหลวง จ.ปทุมธานี 12120</t>
  </si>
  <si>
    <t>B4410</t>
  </si>
  <si>
    <t>SUSILO SUDARMANDESA</t>
  </si>
  <si>
    <t>0655491567</t>
  </si>
  <si>
    <t>C2990412</t>
  </si>
  <si>
    <t>SYAHRIL RAHMAT (รูมเมท)  เลขบัตร : B9837986</t>
  </si>
  <si>
    <t>B4411</t>
  </si>
  <si>
    <t>พรชนก เดชมณี</t>
  </si>
  <si>
    <t>0854736362</t>
  </si>
  <si>
    <t>115ม.9 ต.บางงอน อ.พุนพิน จ.สุราษฎร์ธานี 84130</t>
  </si>
  <si>
    <t xml:space="preserve">สุทธิดา  ใจดี </t>
  </si>
  <si>
    <t>0955203671</t>
  </si>
  <si>
    <t xml:space="preserve">182 หมู่ที่ 20  ต.ดงใหญ่  อ.พิมาย จ.นครราชสีมา  30110 </t>
  </si>
  <si>
    <t xml:space="preserve">น.ส.สุชาดา  ใจดี // 1301502003860 </t>
  </si>
  <si>
    <t>B4413</t>
  </si>
  <si>
    <t>กิตติภู ศรีเมือง</t>
  </si>
  <si>
    <t>0612020859</t>
  </si>
  <si>
    <t>62ม.5 ต.นาทราย อ.เมือง จ.นครศรีธรรมราช</t>
  </si>
  <si>
    <t>ธนพร รุกขชาติ</t>
  </si>
  <si>
    <t>0916976726</t>
  </si>
  <si>
    <t>80ม.1 ต.บางมัญ อ.เมือง จ. สิงห์บุรี</t>
  </si>
  <si>
    <t>ณัฐชนน บำรุงผล</t>
  </si>
  <si>
    <t>0637563525</t>
  </si>
  <si>
    <t>109/16 หมู่ที่ 2 ต.ท่าซัก อ.เมืองนครศรีธรรมราช จ.นครศรีธรรมราช 80000</t>
  </si>
  <si>
    <t>ชญาธิป แพทย์สินธิ์</t>
  </si>
  <si>
    <t>0619535755</t>
  </si>
  <si>
    <t>50 ซ.ลาดปบาเค้า 59 ต.จรเข้บัว</t>
  </si>
  <si>
    <t>น.ส.ชญานุช  แพทย์สิทธิ์  // 1101801380128</t>
  </si>
  <si>
    <t>B4417</t>
  </si>
  <si>
    <t>รดา ยอดเกวียน</t>
  </si>
  <si>
    <t>0825169815</t>
  </si>
  <si>
    <t>26ม.3 ต.บางขุด อ.สรรคบุรี จ.ชัยนาท</t>
  </si>
  <si>
    <t>นาง วริศรา ทับบุรี (รูมเมท)  เลขบัตร : 3180500585265</t>
  </si>
  <si>
    <t>B4419</t>
  </si>
  <si>
    <t>ปิยะธิดา  ปิยะสอน</t>
  </si>
  <si>
    <t>25 หมู่ที่ 5 ต.หนองบัวดง  อ.ศิลาลาด  จ.ศรีสะเกษ</t>
  </si>
  <si>
    <t>B4501</t>
  </si>
  <si>
    <t>นาย รณชัย ตันติวิวัฒน์</t>
  </si>
  <si>
    <t>23/8 หมู่ที่ 8 ต.บางนายสี อ.ตะกั่วป่า จ.พังงา 82110</t>
  </si>
  <si>
    <t xml:space="preserve">นาง นงลักษณ์  ตันติวิวัฒน์ / 3100601197694 </t>
  </si>
  <si>
    <t>0817880849</t>
  </si>
  <si>
    <t>B4502</t>
  </si>
  <si>
    <t>อุไรวรรณ นุชภู่</t>
  </si>
  <si>
    <t>0858746105</t>
  </si>
  <si>
    <t>42 หมู่ที่ 1 ต.เขาแก้ว อ.สรรพยา จ.ชัยนาท 17150</t>
  </si>
  <si>
    <t>ณัฐวุฒิ พูนวล</t>
  </si>
  <si>
    <t>0645150909</t>
  </si>
  <si>
    <t>87ม.10 ต.พ่วงพรมคร อ.เคียนซา จ. สุราษฎร์ธานี</t>
  </si>
  <si>
    <t>B4504</t>
  </si>
  <si>
    <t xml:space="preserve">ราชินทร์  ประเทืองไทย </t>
  </si>
  <si>
    <t>0845064476</t>
  </si>
  <si>
    <t xml:space="preserve">38/1385 ถ.ไทยรามัญ แขวงสามวาตะวันตก  เขตคลองสามวา กทม 10510 </t>
  </si>
  <si>
    <t>B4505</t>
  </si>
  <si>
    <t>อนัญญา เสนานาน</t>
  </si>
  <si>
    <t>0615825804</t>
  </si>
  <si>
    <t>1/4 หมู่ที่ 1 ต.หอมเกร็ด อ.สามพราน จ.นครปฐม 73110</t>
  </si>
  <si>
    <t>น.ส.ปิยภัทร พัฒนพฤกษชาติ รูมเมท//1738700061532</t>
  </si>
  <si>
    <t>B4506</t>
  </si>
  <si>
    <t>จิราพรรณ แก่นจันทร์</t>
  </si>
  <si>
    <t>0623249305</t>
  </si>
  <si>
    <t>63/1ม.5 ต.หนองบัว อ.เมืองกาญจนบุรี จ.กาญจนบุรี</t>
  </si>
  <si>
    <t>นาย นครา พิบูลยนำชัย (รูมเมท)  เลขบัตร : 1709901348694</t>
  </si>
  <si>
    <t>B4507</t>
  </si>
  <si>
    <t>ภูบดินทร์  มณีกาญจ์</t>
  </si>
  <si>
    <t>0986428808</t>
  </si>
  <si>
    <t>10/2 หมู่ที่ 1  ต.บ้านควนมุด  อ.จุฬาภรณ์  จ.นครศรีธรรมราช  80180</t>
  </si>
  <si>
    <t>B4508</t>
  </si>
  <si>
    <t xml:space="preserve">คมณัช กลิ่นสุคนธ์ </t>
  </si>
  <si>
    <t>0617121144</t>
  </si>
  <si>
    <t>51/34  ถ.ทหาร แขวงถนนนครไชยศรี  เขตดุสิต  กทม 10300</t>
  </si>
  <si>
    <t>นาย กรรณพ พรสวาท</t>
  </si>
  <si>
    <t>0829613682</t>
  </si>
  <si>
    <t>ที่อยู่ 99/405 ซ.ราษฎร์พัฒนา 22 แขวงสะพานสูง เขตสะพานสูง กรุงเทพมหานคร 10240</t>
  </si>
  <si>
    <t>B4510</t>
  </si>
  <si>
    <t>NHAT ANH  TRAN</t>
  </si>
  <si>
    <t>0826206380</t>
  </si>
  <si>
    <t>E01977765</t>
  </si>
  <si>
    <t>วริษา คงคาหลวง</t>
  </si>
  <si>
    <t>0625349905</t>
  </si>
  <si>
    <t>52ม.5 ต.บ้านแพ้ว อ.บ้านแพ้ว จ. สมุทรสาคร</t>
  </si>
  <si>
    <t>นาย ณัฐสิทธิ์  สิริมณีสรรณ  (รูมเมท)  เลขบัตร : 1139600122803</t>
  </si>
  <si>
    <t>B4513</t>
  </si>
  <si>
    <t>นภัสนันท์ เที่ยงตรง</t>
  </si>
  <si>
    <t>0984256298</t>
  </si>
  <si>
    <t>44/134 ต.รามคำแหง อ.บางกะปิ จ.กรุงเทพฯ</t>
  </si>
  <si>
    <t>B4514</t>
  </si>
  <si>
    <t>WINT THEINGI AUNG -</t>
  </si>
  <si>
    <t>0661487054</t>
  </si>
  <si>
    <t>MI765354</t>
  </si>
  <si>
    <t>KYI KYI HTWE (รูมเมท)  เลขบัตร :  MI765356</t>
  </si>
  <si>
    <t>กรรณิกา คำโทพล</t>
  </si>
  <si>
    <t>0809479861</t>
  </si>
  <si>
    <t>156ม.5 ต.บัวใหญ่ อ.บัวใหญ่ จ. นครราชสีมา</t>
  </si>
  <si>
    <t>ภัทรดนัย  มีศิริ รูมเมท)</t>
  </si>
  <si>
    <t>อภิสรา เสิงขุนทด</t>
  </si>
  <si>
    <t>0902174512</t>
  </si>
  <si>
    <t>260/2ม.3 ต.วังก์พง อ.ปราณบุรี จ. ประจวบคีรีขันธ์</t>
  </si>
  <si>
    <t>B4518</t>
  </si>
  <si>
    <t>B4519</t>
  </si>
  <si>
    <t>จิณณพัต บุญบาง</t>
  </si>
  <si>
    <t>0996418951</t>
  </si>
  <si>
    <t>44/3 หมู่ที่ 1 ต.หนองกลับ อ.หนองบัว จ.นครสวรรค์ 60110</t>
  </si>
  <si>
    <t>B4601</t>
  </si>
  <si>
    <t>ธัญลักษณ์ เสรีวรวิทย์กุล</t>
  </si>
  <si>
    <t>0840043930</t>
  </si>
  <si>
    <t>16/56ม.8 ต.บางพูด อ.ปากเกร็ด จ.นนทบุรี</t>
  </si>
  <si>
    <t>B4602</t>
  </si>
  <si>
    <t>SOLINA ENG</t>
  </si>
  <si>
    <t>0936303658</t>
  </si>
  <si>
    <t>N02572910</t>
  </si>
  <si>
    <t xml:space="preserve">กฤติยารัตน์  เยาว์ชัย </t>
  </si>
  <si>
    <t>0937700652</t>
  </si>
  <si>
    <t>100 หมู่ที่ 6  ต.ท่าค้อ อ.เมืองนครพนม จ.นครพนม 48000</t>
  </si>
  <si>
    <t>B4604</t>
  </si>
  <si>
    <t xml:space="preserve">ฐนิตนันท์  ศรีชัยปิติ </t>
  </si>
  <si>
    <t>0942511490</t>
  </si>
  <si>
    <t>34/33 หมู่ที่ 8  ต.บางตลาด อ.ปากเกร็ด  จ.นนทบุรี 11120</t>
  </si>
  <si>
    <t>B4605</t>
  </si>
  <si>
    <t>ขวัญชนก สุทเสน</t>
  </si>
  <si>
    <t>0615432965</t>
  </si>
  <si>
    <t>94/1 หมู่ที่5 ต.โพงาม อ.สรรคบุรี จ.ชัยนาท 17140</t>
  </si>
  <si>
    <t>B4606</t>
  </si>
  <si>
    <t>ศุภณัฐ ตันฑวณิชย์</t>
  </si>
  <si>
    <t>0987466848</t>
  </si>
  <si>
    <t>9ม.6 ต.บ่อแฮ้ว อ.เมืองลำปาง จ. ลำปาง</t>
  </si>
  <si>
    <t>นางสาว ธัชพร ตันฑวณิชย์ (รูมเมท)  เลขบัตร :  3520100048935</t>
  </si>
  <si>
    <t>พีระวิชญ์ บุญเจริญ</t>
  </si>
  <si>
    <t>0639368541</t>
  </si>
  <si>
    <t>404ม.10 ต.เมืองเก่า อ.เมืองขอนแก่น จ.ขอนแก่น</t>
  </si>
  <si>
    <t>B4608</t>
  </si>
  <si>
    <t>ประทีปต์สิษฐ์ ถิ่นน้ำใส</t>
  </si>
  <si>
    <t>0929098571</t>
  </si>
  <si>
    <t>119/63ม.6 ต.คูคต อ.ลำลูกกกา จ.ปทุมธานี</t>
  </si>
  <si>
    <t>นาย นิรัญ พันธ์บุบผา (รูมเมท)  เลขบัตร: 3180100234431</t>
  </si>
  <si>
    <t>B4609</t>
  </si>
  <si>
    <t>ธนพงษ์ สนิท</t>
  </si>
  <si>
    <t>0631949481</t>
  </si>
  <si>
    <t>77ม.13 ต.เขาสมอดอน อ.ท่าวุ้ง จ.ลพบุรี</t>
  </si>
  <si>
    <t>รูมเมท : น.ส. กมลพรรณ  บุษบา เลขบัตร : 1160101837469</t>
  </si>
  <si>
    <t>B4610</t>
  </si>
  <si>
    <t>คมชาติ ผดุงอรรถ</t>
  </si>
  <si>
    <t>0818213233</t>
  </si>
  <si>
    <t>89/25 หมู่ที่ 1 ต.เหมือง อ.เมืองชลบุรี จ.ชลบุรี 20130</t>
  </si>
  <si>
    <t>B4611</t>
  </si>
  <si>
    <t>พีรยา สุขสุรทิน</t>
  </si>
  <si>
    <t>0979928996</t>
  </si>
  <si>
    <t>123/2007 หมู่ที่ 16 ต.ในเมือง อ.เมืองขอนแก่น จ.ขอนแก่น 40000</t>
  </si>
  <si>
    <t>น.ส.วันโรสมาณี ดอเลาะ รูมเมท//1949900262808</t>
  </si>
  <si>
    <t>B4612</t>
  </si>
  <si>
    <t>Thin Lai Lai  Wai</t>
  </si>
  <si>
    <t>0808246501</t>
  </si>
  <si>
    <t>MG530947</t>
  </si>
  <si>
    <t>B4613</t>
  </si>
  <si>
    <t>HLAING MYATNWE</t>
  </si>
  <si>
    <t>0984207790</t>
  </si>
  <si>
    <t>ME684841</t>
  </si>
  <si>
    <t>B4614</t>
  </si>
  <si>
    <t>อัฑฒกร ชุมชอบ</t>
  </si>
  <si>
    <t>0963020317</t>
  </si>
  <si>
    <t>39/3 หมู่ที่ 5 ต.อรัญคามวารี อ.เคียนซา จ.สุราษฎร์ธานี 84260</t>
  </si>
  <si>
    <t>B4615</t>
  </si>
  <si>
    <t>ณัฐดนัย ณบางช้าง</t>
  </si>
  <si>
    <t>0969693978</t>
  </si>
  <si>
    <t>153ม.10 ต.บ้านเสด็จ อ.เมือง จ.ลำปาง</t>
  </si>
  <si>
    <t>B4616</t>
  </si>
  <si>
    <t>สุภาภรณ์  ศรีเลิศ</t>
  </si>
  <si>
    <t>0656106955</t>
  </si>
  <si>
    <t>39/1 ตรอกต้นไทร  แขวงบางค้อ  เขตจอมทอง  กรุงเทพมหานคร</t>
  </si>
  <si>
    <t>B4617</t>
  </si>
  <si>
    <t>นางสาว รุจิพัชร์ นิธิรัฐธนนนท์</t>
  </si>
  <si>
    <t>0949261221</t>
  </si>
  <si>
    <t>81/387 หมู่ที่ 5 ต.ลาดสวาย อ.ลำลูกกา จ.ปทุมธานี 12150</t>
  </si>
  <si>
    <t>นาย อิทธพล --  เลขบัตรรูมเมท  / 1841801091634</t>
  </si>
  <si>
    <t>จินดารัตน์ เกิดศรี</t>
  </si>
  <si>
    <t>0928080486</t>
  </si>
  <si>
    <t>33/2ม.5 ต.ตลาดใหม่ อ.วิเศษชัยชาญ จ.อ่างทอง</t>
  </si>
  <si>
    <t>B4619</t>
  </si>
  <si>
    <t>THAW THAWHNIN</t>
  </si>
  <si>
    <t>0945189672</t>
  </si>
  <si>
    <t>MH259396</t>
  </si>
  <si>
    <t>THANT  SYN  HTOO // MH757124</t>
  </si>
  <si>
    <t>B4701</t>
  </si>
  <si>
    <t>ศศิวรรณ  ธัญญะเจริญ</t>
  </si>
  <si>
    <t>092-9206658</t>
  </si>
  <si>
    <t>116 หมู่ที่ 7  ต.หนองแม่ไก่  อ.โพธิทอง  จ.อ่างทอง</t>
  </si>
  <si>
    <t>B4702</t>
  </si>
  <si>
    <t>พจนกร จันทรเชษฐ</t>
  </si>
  <si>
    <t>0922792441</t>
  </si>
  <si>
    <t>174/1ม.2 ต.บ้านไร่ อ.ดำเนินสะดวก จ. ราชบุรี</t>
  </si>
  <si>
    <t>ROOMMATE : นาย จิตรภณ  ศรีอนุชิต   /1120300085815</t>
  </si>
  <si>
    <t>B4703</t>
  </si>
  <si>
    <t>จุฑาธิป ใหญ่มาก</t>
  </si>
  <si>
    <t>0989764964</t>
  </si>
  <si>
    <t>104 หมู่ที่ 5 ต.สนามแจง อ.บ้านหมี่ จ.ลพบุรี 15110</t>
  </si>
  <si>
    <t>นาย เฉลิมวุฒิ  ใหญ่มาก (รูมเมท) 3160600345835</t>
  </si>
  <si>
    <t>B4704</t>
  </si>
  <si>
    <t>สิทธิพร บุญมา</t>
  </si>
  <si>
    <t>0967392838</t>
  </si>
  <si>
    <t>186/1ม.10 ต.บ้านบึง อ.บ้านคา จ.ราชบุรี</t>
  </si>
  <si>
    <t>B4707</t>
  </si>
  <si>
    <t>พิมพ์ลภัส เพียรดี</t>
  </si>
  <si>
    <t>0944823236</t>
  </si>
  <si>
    <t>96ม.5 ต.กะปาง อ.ทุ่งสง จ.นครศรีธรรมราช</t>
  </si>
  <si>
    <t>นาย ชนกานต์  ศรีเอียด // เลขบัตร : 1939900336984</t>
  </si>
  <si>
    <t>B4708</t>
  </si>
  <si>
    <t>อภิเดช รวงผึ้ง</t>
  </si>
  <si>
    <t>0807817994</t>
  </si>
  <si>
    <t>22ม.6 ต.นพรัตน์ อ.หนองเสือ จ. ปทุมธานี</t>
  </si>
  <si>
    <t>B4709</t>
  </si>
  <si>
    <t>ชลดา ยอดมี</t>
  </si>
  <si>
    <t>0940124205</t>
  </si>
  <si>
    <t>17ม.9 ต.ขนงพระ อ.ปากช่อง จ.นครราชสีมา</t>
  </si>
  <si>
    <t>B4710</t>
  </si>
  <si>
    <t>ภาณุวัฒน์ จูศิริวงศ์</t>
  </si>
  <si>
    <t>0983746123</t>
  </si>
  <si>
    <t>53/1ม.6 ต.๙ากโดน อ.แกลง จ. ระยอง</t>
  </si>
  <si>
    <t>B4711</t>
  </si>
  <si>
    <t>อาดีนัน อับดุลลี</t>
  </si>
  <si>
    <t>0987056711</t>
  </si>
  <si>
    <t>24/4ม.2 ต.สะเตงนอก อ.เมือง จ. ยะลา</t>
  </si>
  <si>
    <t>B4712</t>
  </si>
  <si>
    <t>KYAWT TINZAR HTUN</t>
  </si>
  <si>
    <t>0986692064</t>
  </si>
  <si>
    <t>MF867480</t>
  </si>
  <si>
    <t>B4713</t>
  </si>
  <si>
    <t>ธนารัตน์ อรรคติ</t>
  </si>
  <si>
    <t>0611316653</t>
  </si>
  <si>
    <t>70ม.2 ต.บ่อแก้ว อ.นาดู จ.กาฬสินธุ์</t>
  </si>
  <si>
    <t>B4714</t>
  </si>
  <si>
    <t>นครินทร์ ขุนสนิท</t>
  </si>
  <si>
    <t>0807748454</t>
  </si>
  <si>
    <t>33/2ม.2 ต.โรงช้าง อ.มหาราช จ.พระนครศรีอยุธยา</t>
  </si>
  <si>
    <t>B4715</t>
  </si>
  <si>
    <t>นาย ศุภกร มาคะผล</t>
  </si>
  <si>
    <t>0615988556</t>
  </si>
  <si>
    <t>192 หมู่ที่ 11 ต.หนองปรือ อ.หนองปรือ จ.กาญจนบุรี 71220</t>
  </si>
  <si>
    <t>B4716</t>
  </si>
  <si>
    <t>นายธีรโชติ ปานทับทิบ</t>
  </si>
  <si>
    <t>0922561576</t>
  </si>
  <si>
    <t>นายธนโชติ ปานทับทิม</t>
  </si>
  <si>
    <t>0922561357</t>
  </si>
  <si>
    <t>B4717</t>
  </si>
  <si>
    <t>ชิตเมธ บำรุงศรี</t>
  </si>
  <si>
    <t>0885942566</t>
  </si>
  <si>
    <t>125/2ม.5 ต.ทุ่งกระบือ อ.ย่านตาขาว จ. ตรัง</t>
  </si>
  <si>
    <t>B4719</t>
  </si>
  <si>
    <t>นาย สุธี หางนาค</t>
  </si>
  <si>
    <t>0959420550</t>
  </si>
  <si>
    <t>278/1 หมู่ที่ 11 ต.หนองสาหร่าย อ.ปากช่อง จ.นครราชสีมา 30130</t>
  </si>
  <si>
    <t>B4802</t>
  </si>
  <si>
    <t>ธีรภัทร พุ่มพวง</t>
  </si>
  <si>
    <t>0922477636</t>
  </si>
  <si>
    <t>18/857ม.5 ต.บางพูด อ.ปากเกร็ด จ. นนทบุรี</t>
  </si>
  <si>
    <t>น.ส.ปัทมาพร  นนทปัญญา (รูมเมท) 1468000008372</t>
  </si>
  <si>
    <t>B4803</t>
  </si>
  <si>
    <t>นางสาว ปภาดา พันธุ์สวัสดิ์</t>
  </si>
  <si>
    <t>0641602704</t>
  </si>
  <si>
    <t>55 หมู่ที่ 14 ต.โนนรัง อ.ชุมพวง จ.นครราชสีมา 30270</t>
  </si>
  <si>
    <t>B4805</t>
  </si>
  <si>
    <t>ฟิตเราะ  ดีเยาะ</t>
  </si>
  <si>
    <t>0946789545</t>
  </si>
  <si>
    <t>41/1 หมู่ที่ 3 ต.ปากู  อ.พุ่งยางแกง  จ.ปัตตานี</t>
  </si>
  <si>
    <t>B4806</t>
  </si>
  <si>
    <t>ตรีญากร บุณยเลขา</t>
  </si>
  <si>
    <t>0628108645</t>
  </si>
  <si>
    <t>45697 ต.พระปฐมเจดีย์ อ.เมือง จ. นครปฐม</t>
  </si>
  <si>
    <t>นายญาณพล  จันสุตะ (รูมเมท) 1100703206688</t>
  </si>
  <si>
    <t>B4807</t>
  </si>
  <si>
    <t>นิติรัฐ คัมภิรานนท์</t>
  </si>
  <si>
    <t>0872411841</t>
  </si>
  <si>
    <t>62/1ม.2 ต.มิตรภาพ อ.สีคิ้ว จ.นครราชสีมา</t>
  </si>
  <si>
    <t>B4808</t>
  </si>
  <si>
    <t>ชัยวัฒน์ รูปสม</t>
  </si>
  <si>
    <t>0929579710</t>
  </si>
  <si>
    <t>45676 ต.ตะกร้ำเอน อ.ท่ามะกา จ. กาญจนบุรี</t>
  </si>
  <si>
    <t>ROOMMATE : นาย ธรรมเพชร กางทอง // 1479300036542</t>
  </si>
  <si>
    <t>B4809</t>
  </si>
  <si>
    <t>พรหมมินทร์ สุแสงรัตน์</t>
  </si>
  <si>
    <t>0918235915</t>
  </si>
  <si>
    <t>38/124ม.4 ต.ศรีสุนทร อ.ถลาง จ.ภูเก็ต</t>
  </si>
  <si>
    <t>น.ส.นภัสมญชุ์  ลภันโชคดี // 1729900668075</t>
  </si>
  <si>
    <t>B4810</t>
  </si>
  <si>
    <t>ชนกชนม์ พลเกษตร</t>
  </si>
  <si>
    <t>0614155652</t>
  </si>
  <si>
    <t>99/141ม.18 ต.คลองหนึ่ง อ.คลองหลวง จ.ปทุมธานี</t>
  </si>
  <si>
    <t>B4811</t>
  </si>
  <si>
    <t>สุภัคพร พันภูวงษ์</t>
  </si>
  <si>
    <t>0622915774</t>
  </si>
  <si>
    <t>187ม.6 ต.เพชรละคร อ.หนองไฟ จ.เพชรบูรณ์</t>
  </si>
  <si>
    <t>B4812</t>
  </si>
  <si>
    <t>นางสาว สุดารัตน์ ไชยทอง</t>
  </si>
  <si>
    <t>0926892327</t>
  </si>
  <si>
    <t>156 หมู่ที่ 1 ต.ห้วยนาง อ.ห้วยยอด จ.ตรัง 92130</t>
  </si>
  <si>
    <t>B4813</t>
  </si>
  <si>
    <t>วุฒิฌาน ห้วยทราย</t>
  </si>
  <si>
    <t>0989866385</t>
  </si>
  <si>
    <t>21 หมู่ที่ 1 ต.คำบก อ.คำชะอี จ.มุกดาหาร 49110</t>
  </si>
  <si>
    <t>B4814</t>
  </si>
  <si>
    <t>สมปรารถนา ตุ้ยตามพันธ์</t>
  </si>
  <si>
    <t>0638492265</t>
  </si>
  <si>
    <t>65 หมู่ที่ 1 ต.แม่นาจาง อ.แม่ลาน้อย จ.แม่ฮ่องสอน 58120</t>
  </si>
  <si>
    <t>B4815</t>
  </si>
  <si>
    <t>จุฑาภรณ์ คุ้มกระจ่าง</t>
  </si>
  <si>
    <t>0979729575</t>
  </si>
  <si>
    <t>4/5ม.4 ต.ไผ่จำศิล อ.วิเศษชัยชาญ จ. อ่างทอง</t>
  </si>
  <si>
    <t>จอง 21/5</t>
  </si>
  <si>
    <t>B4817</t>
  </si>
  <si>
    <t>นาวากา ตัณติธนาวิรัตน์</t>
  </si>
  <si>
    <t>0902873979</t>
  </si>
  <si>
    <t>230ม.6 ต.นิคม อ.สตึก จ.บุรีรัมย์</t>
  </si>
  <si>
    <t>จอง 23/5 จองยาวเข้า 5/7</t>
  </si>
  <si>
    <t>B5101</t>
  </si>
  <si>
    <t>ปุณณัตถ์ เกาฏีระ</t>
  </si>
  <si>
    <t>0640400032</t>
  </si>
  <si>
    <t>1/7 ถ.เพียรพิบูลย์ ต.คูหาสวรรค์ อ.เมืองพัทลุง จ.พัทลุง 93000</t>
  </si>
  <si>
    <t>B5102</t>
  </si>
  <si>
    <t>LE VANTHANG</t>
  </si>
  <si>
    <t>0619438278</t>
  </si>
  <si>
    <t>B9978085</t>
  </si>
  <si>
    <t>ROOMMATE : NGUYEN THI THUY //  P00235330</t>
  </si>
  <si>
    <t>B5103</t>
  </si>
  <si>
    <t>ธัญญาพร โสรจสฤษฎ์กุล</t>
  </si>
  <si>
    <t>0992869833</t>
  </si>
  <si>
    <t>50 ต.บางแคเหนือ อ.บางแค จ.กรุงเทพ</t>
  </si>
  <si>
    <t>B5104</t>
  </si>
  <si>
    <t>ธัญชนก เจริญสกุลวงศ์</t>
  </si>
  <si>
    <t>0994329575</t>
  </si>
  <si>
    <t>121/60ม.8 ต.เขารูปช้าง อ.เมือง จ.สงขลา</t>
  </si>
  <si>
    <t>น.ส.ณิชย์นิดา  หิรัญพงษ์ // 1129901994877</t>
  </si>
  <si>
    <t>0917654116</t>
  </si>
  <si>
    <t>B5105</t>
  </si>
  <si>
    <t>B5106</t>
  </si>
  <si>
    <t>อนุรักษ์  สุขโหมด</t>
  </si>
  <si>
    <t>0970923588</t>
  </si>
  <si>
    <t>4/1 ซ.หมู่บ้านเศรษฐกิจ แขวงบางแคเหนือ เขตบางแค  กทม 10160</t>
  </si>
  <si>
    <t>B5107</t>
  </si>
  <si>
    <t>รัชชานนท์  แสนสุภา</t>
  </si>
  <si>
    <t>0987998551</t>
  </si>
  <si>
    <t>909 หมู่ที่ 16 ต.คลองน้ำไหล  อ.คลองลาน  จ.กำแพงเพชร 62180</t>
  </si>
  <si>
    <t>B5108</t>
  </si>
  <si>
    <t>ปริวรรต คาวิจิตร</t>
  </si>
  <si>
    <t>0650961816</t>
  </si>
  <si>
    <t>9/9ม.4 ต.บ่อแสน อ.ทับปุด จ.พังงา</t>
  </si>
  <si>
    <t>B5109</t>
  </si>
  <si>
    <t>จิรนันท์ บูชาธรรม</t>
  </si>
  <si>
    <t>0918742211</t>
  </si>
  <si>
    <t>225ม.5 ต.พราน อ.ขุนหาญ จ. ศรีสะเกษ</t>
  </si>
  <si>
    <t>น.ส.พรพิชชา   นาคโคตร // 1349901090895</t>
  </si>
  <si>
    <t>B5112</t>
  </si>
  <si>
    <t>นายปิยวัช เอ็นดู</t>
  </si>
  <si>
    <t>0933699724</t>
  </si>
  <si>
    <t xml:space="preserve">45/113 หมู่ที่ 5 ถ.เลี่ยงเมือง ต.มะขามเตี้ย อ.เมืองสุราษฎร์ธานี  จ.สุราษฎร์ธานี </t>
  </si>
  <si>
    <t xml:space="preserve">น.ส.มนัสดา  สารมโน 8// 1429900517029 </t>
  </si>
  <si>
    <t>B5201</t>
  </si>
  <si>
    <t>วรพล จุฑารัตน์</t>
  </si>
  <si>
    <t>0969183910</t>
  </si>
  <si>
    <t>219/1ม.3 ต.พญาขัน อ.เมือง จ. พัทลุง</t>
  </si>
  <si>
    <t>Sai ThwinThit</t>
  </si>
  <si>
    <t>0840242831</t>
  </si>
  <si>
    <t>MF565731</t>
  </si>
  <si>
    <t>Maynmar</t>
  </si>
  <si>
    <t>B5204</t>
  </si>
  <si>
    <t>ณัฐณิชา มังกรวงษ์</t>
  </si>
  <si>
    <t>0948627822</t>
  </si>
  <si>
    <t>88/8ม.1 ต.นพรัตน์ อ.หนองเสือ จ. ปทุมธานี</t>
  </si>
  <si>
    <t>ROOMMATE : น.ส.พิรดา  มังกรวงษ์  // 3101700192829 / /  0649566196</t>
  </si>
  <si>
    <t>ฤทธิเก้า ส่งกลิ่น</t>
  </si>
  <si>
    <t>0819993094</t>
  </si>
  <si>
    <t>280ม.1 ต.สังขะ อ.สังขะ จ.สุรินทร์</t>
  </si>
  <si>
    <t>สุภาวรรณ  ตันธนไพบูลย์</t>
  </si>
  <si>
    <t>0639385126</t>
  </si>
  <si>
    <t>8 หมู่ที่ 14 ต.หนองปลาหมอ อ.บ้านโป่ง จ.ราชบุรี</t>
  </si>
  <si>
    <t>B5207</t>
  </si>
  <si>
    <t>เด่นนภา พิมพ์ทอง</t>
  </si>
  <si>
    <t>0960871264</t>
  </si>
  <si>
    <t>3/2 หมู่ที่ 5 ต.ลาดควาย อ.ศรีเมืองใหม่ จ.อุบลราชธานี 34250</t>
  </si>
  <si>
    <t>น.ส.ปาลิตา  แก้วเสนา // 1348900091111</t>
  </si>
  <si>
    <t>B5208</t>
  </si>
  <si>
    <t>รัชนีกร ยะปัญญา</t>
  </si>
  <si>
    <t>0952524253</t>
  </si>
  <si>
    <t>74ม.5 ต.แม่สำ อ.ศรีสัชนาลัย จ.สุโขทัย</t>
  </si>
  <si>
    <t>ROOMMATE : นางสาว มยุริน ยะปัญญา // 1640501203241</t>
  </si>
  <si>
    <t>ศิรินันท์ ทัพสมุทร</t>
  </si>
  <si>
    <t>0934930432</t>
  </si>
  <si>
    <t>113ม.6 ต.ปากช่อง อ.ปากช่อง จ.นครราชสีมา</t>
  </si>
  <si>
    <t>KHAING PWINTPHUMAUNG</t>
  </si>
  <si>
    <t>0992202344</t>
  </si>
  <si>
    <t>MF783207</t>
  </si>
  <si>
    <t>ปรัชญา สิงจานุสงค์ (2111)</t>
  </si>
  <si>
    <t>0832413699</t>
  </si>
  <si>
    <t>79ม.4 ต.ศรีสุข อ.สำโรงทาบ จ.สุรินทร์</t>
  </si>
  <si>
    <t>ปาริชาติ  ชอุ่นเกตุ</t>
  </si>
  <si>
    <t>0945647527</t>
  </si>
  <si>
    <t>106/348  ต.ลำผักชี  อ.หนองจอก  กทม</t>
  </si>
  <si>
    <t>B5213</t>
  </si>
  <si>
    <t>อาทิตยา ทำศรี</t>
  </si>
  <si>
    <t>0838957705</t>
  </si>
  <si>
    <t>7/1 หมู่ที่ 3 ต.เขาคราม อ.เมืองกระบี่ จ.กระบี่ 81000</t>
  </si>
  <si>
    <t>ณัฐัทธ์ สมจิตร</t>
  </si>
  <si>
    <t>0639731898</t>
  </si>
  <si>
    <t>21/244ม.18 ต.บางพลีใหญ่ อ.บางพลี จ. สมุทราปราการ</t>
  </si>
  <si>
    <t>B5215</t>
  </si>
  <si>
    <t>นวพร คุณวงศ์</t>
  </si>
  <si>
    <t>0902628749</t>
  </si>
  <si>
    <t>45677 ต.นางรอง อ.นางรอง จ.บุรีรัมย์</t>
  </si>
  <si>
    <t>B5301</t>
  </si>
  <si>
    <t>AYE MOHMOHHTWE</t>
  </si>
  <si>
    <t>0627932234</t>
  </si>
  <si>
    <t>MF664362</t>
  </si>
  <si>
    <t>รัชชานนท์ ธรรมตันสกุล</t>
  </si>
  <si>
    <t>0643533753</t>
  </si>
  <si>
    <t>261/2 ถ.รามคำแหง ต.หัวเดียด อ.เมืองตาก จ.ตาก 63000</t>
  </si>
  <si>
    <t>วรกมล ภู่สุวรรณ์</t>
  </si>
  <si>
    <t>0622793530</t>
  </si>
  <si>
    <t>16ม.8 ต.เที่ยงแท้ อ.สรรคบุรี จ.ชัยนาท</t>
  </si>
  <si>
    <t>นรภัทร คณะพันธ์</t>
  </si>
  <si>
    <t>0987956269</t>
  </si>
  <si>
    <t>127ม.8 ต.แพรกศรีราชา อ.สรรคบุรี จ.ชัยนาท</t>
  </si>
  <si>
    <t>จนิสตา อินทร์ไพร</t>
  </si>
  <si>
    <t>0644711874</t>
  </si>
  <si>
    <t>31/2ม.7 ต.โพรงมะเดื่อ อ.เมืองนรปฐม จ. นครปฐม</t>
  </si>
  <si>
    <t>B5306</t>
  </si>
  <si>
    <t>สิรินธิดา ฮ่มซ้าย</t>
  </si>
  <si>
    <t>0887966241</t>
  </si>
  <si>
    <t>6 ซ.มนตรี ต.หาดใหญ่ อ.หาดใหญ่ จ.สงขลา 90110</t>
  </si>
  <si>
    <t>B5307</t>
  </si>
  <si>
    <t>อธิกา โฉมอุทัย</t>
  </si>
  <si>
    <t>0933232309</t>
  </si>
  <si>
    <t>73/217ม.3 ต.ทับมา อ.เมืองระยอง จ. ระยอง</t>
  </si>
  <si>
    <t>B5308</t>
  </si>
  <si>
    <t>อรพิน ระวงค์</t>
  </si>
  <si>
    <t>0621820658</t>
  </si>
  <si>
    <t>74ม.6 ต.สระขวัญ อ.เมืองสระแก้ว จ. สระแก้ว</t>
  </si>
  <si>
    <t>ย้ายมาจากห้อง A5308  วันที่ 13/07/67
นายธวัชชัย เชื้อจีน //1459900474966</t>
  </si>
  <si>
    <t>B5309</t>
  </si>
  <si>
    <t>ศศิ เมืองเขียว</t>
  </si>
  <si>
    <t>0639756987</t>
  </si>
  <si>
    <t>68 หมู่ที่ 2 ต.ร่มเมือง อ.เมืองพัทลุง จ.พัทลุง 93000</t>
  </si>
  <si>
    <t>จอง 2/5/69 จองยาว 5/7</t>
  </si>
  <si>
    <t>วุฒิภัทร คล๊าก</t>
  </si>
  <si>
    <t>0615513639</t>
  </si>
  <si>
    <t>9/76 ซ.หมู่บ้านสมอโพรง ต.หัวหิน อ.หัวหิน จ.ประจวบคีรีขันธ์ 77110</t>
  </si>
  <si>
    <t>B5312</t>
  </si>
  <si>
    <t>ธนาวดี  เขาประเสริฐ</t>
  </si>
  <si>
    <t>0983519575</t>
  </si>
  <si>
    <t>427 หมู่ที่ 5  ต.เขาฉกรรจ์  อ.เขาฉกรรจ์  จ.สระแก้ว  27000</t>
  </si>
  <si>
    <t>B5313</t>
  </si>
  <si>
    <t>ภัทรธร สุภาพ</t>
  </si>
  <si>
    <t>0964134649</t>
  </si>
  <si>
    <t>105 ม.3 ต.กุง อ.ศิลาลาด จ.ศรีสะเกษ 3316</t>
  </si>
  <si>
    <t>นาย ศุภกิจ สังโขบล / 1349901247000</t>
  </si>
  <si>
    <t>นางสาว ไปรยา เจริญสุข</t>
  </si>
  <si>
    <t>37/1 หมู่ที่ 9 ต.สระแก้ว อ.ท่าศาลา จ.นครศรีธรรมราช 80160</t>
  </si>
  <si>
    <t>น.ส.นูรี  ปาแน // 1941001389778</t>
  </si>
  <si>
    <t>B5315</t>
  </si>
  <si>
    <t>แก้วขวัญ เปี้ยทอง</t>
  </si>
  <si>
    <t>0863965267</t>
  </si>
  <si>
    <t>16/1 หมู่ที่ 8 ต.บึงกาสาม อ.หนองเสือ จ.ปทุมธานี 12170</t>
  </si>
  <si>
    <t>พรพิพัฒน์ ซื่อตรง</t>
  </si>
  <si>
    <t>0951253309</t>
  </si>
  <si>
    <t>582/1 ต.บางบอนเหนือ อ.บางบอน จ.กทม</t>
  </si>
  <si>
    <t>นาย ภูมิพัฒน์  สุขเศรษฐภักดิ์ // 1749800393970 //  0970727854</t>
  </si>
  <si>
    <t>ชลกานต์ อ้มสมเสพย์</t>
  </si>
  <si>
    <t>0970197959</t>
  </si>
  <si>
    <t>39/80 หมู่ที่6 ต.บางคูวัด อ.เมืองปทุมธานี จ.ปทุมธานี 12000</t>
  </si>
  <si>
    <t>B5318</t>
  </si>
  <si>
    <t>จารุทัศน์ นิธากรณ์</t>
  </si>
  <si>
    <t>0926143211</t>
  </si>
  <si>
    <t>46/2 หมู่ที่ 18 ต.ท่าผา อ.บ้านโป่ง จ.ราชบุรี 70110</t>
  </si>
  <si>
    <t>รัฐมนตรี เมาเตจา</t>
  </si>
  <si>
    <t>0634210696</t>
  </si>
  <si>
    <t>148 หมู่ที่ 8 ต.บ้านโฮ่ง อ.บ้านโฮ่ง จ.ลำพูน 51130</t>
  </si>
  <si>
    <t>B5401</t>
  </si>
  <si>
    <t>SOPHEAKTA HEN</t>
  </si>
  <si>
    <t>0983263065</t>
  </si>
  <si>
    <t>N02298732</t>
  </si>
  <si>
    <t>เอมิการ์  ชูวงษ์</t>
  </si>
  <si>
    <t>0628310884</t>
  </si>
  <si>
    <t xml:space="preserve">33 หมู่ที่ 10 ต.สามโก้  อ.สามโก้  จ.อ่างทอง 14160 </t>
  </si>
  <si>
    <t xml:space="preserve">นายนิติพล  อรุณแสงศิลป์ // 1729900668873 </t>
  </si>
  <si>
    <t>B5403</t>
  </si>
  <si>
    <t>เอกรินทร์  ปรีชาธีระกุล</t>
  </si>
  <si>
    <t>0806260418</t>
  </si>
  <si>
    <t>68 ถ.ประชาวิถี  ต.โคกสำโรง  อ.โคกสำโรง  จ.ลพบุรี</t>
  </si>
  <si>
    <t>B5404</t>
  </si>
  <si>
    <t>กฤษา แท่งทอง</t>
  </si>
  <si>
    <t>0806457969</t>
  </si>
  <si>
    <t>99/6ม.18 ต.คลองหนึ่ง อ.คลองหลวง จ. ปทุมธานี</t>
  </si>
  <si>
    <t>ROOMMATE : น.ส.พชรพร จะเร // 1199900405738</t>
  </si>
  <si>
    <t>ภัทรวีร์กานต์ นาดี (4051)</t>
  </si>
  <si>
    <t>0840723586</t>
  </si>
  <si>
    <t>99ม.17 ต.พรสำราญ อ.คูเมือง จ.บุรีรัมย์</t>
  </si>
  <si>
    <t>กรกต ชาบัณฑิต</t>
  </si>
  <si>
    <t>0969628914</t>
  </si>
  <si>
    <t>78ม.11 ต.เขาแก้ว อ.เชียงคาน จ.เลย</t>
  </si>
  <si>
    <t>สรศักดิ์ กลิ่นยอด</t>
  </si>
  <si>
    <t>0641413703</t>
  </si>
  <si>
    <t>22 หมู่ที่3 ต.ท่าแลง อ.ท่ายาง จ.เพชรบุรี 76130</t>
  </si>
  <si>
    <t>B5408</t>
  </si>
  <si>
    <t>พรพรรณนิกา เยอแจะ</t>
  </si>
  <si>
    <t>0947156260</t>
  </si>
  <si>
    <t>72/9-10  หมู่ที่ 1 ต.เวียงพางคำ อ.แม่สาย จ.เชียงราย 57130</t>
  </si>
  <si>
    <t>B5409</t>
  </si>
  <si>
    <t>นิศานาท โอภาธรานนท์</t>
  </si>
  <si>
    <t>0919014056</t>
  </si>
  <si>
    <t>17ม.7 ต.ไผ่ดำพัฒนา อ.วิเศษชัยชาญ จ.อ่างทอง</t>
  </si>
  <si>
    <t>จิตตา ทองกาล</t>
  </si>
  <si>
    <t>0649493619</t>
  </si>
  <si>
    <t>132 หมู่ที่2 ต.บางทรายน้อย อ.หว้านใหญ่ จ.มุกดาหาร 49150</t>
  </si>
  <si>
    <t>กีรติ ธรมรมษา</t>
  </si>
  <si>
    <t>0982473948</t>
  </si>
  <si>
    <t>169ม.13 ต.แนงมุด อ.กาบเชิง จ. สุรินทร์</t>
  </si>
  <si>
    <t>สุจิตตา พ่วงอารมณ์</t>
  </si>
  <si>
    <t>0985218956</t>
  </si>
  <si>
    <t>31ม.3 ต.พังตรุ อ.ท่าม่วง จ. กาญจนบุรี</t>
  </si>
  <si>
    <t>ธัรภัทร เนตรสุวรรณ</t>
  </si>
  <si>
    <t>0972047000</t>
  </si>
  <si>
    <t>214/9 ต.หัวหิน อ.หัวหิน จ.ประจวบคีรีขันธ์</t>
  </si>
  <si>
    <t>น.ส.ศิริมา เนตรสุวรรณ // 3779800272567</t>
  </si>
  <si>
    <t>พิชัย สร้อยสน</t>
  </si>
  <si>
    <t>0922466003</t>
  </si>
  <si>
    <t>75/3 หมู่ที่4 ต.ป่าคลอก อ.ถลาง จ.ภูเก็ต 83110</t>
  </si>
  <si>
    <t>นิรัตติศัย  สัมโย</t>
  </si>
  <si>
    <t>0615485212</t>
  </si>
  <si>
    <t>109/171 ถ.พระราม2 แขวงแสมดำ  เขตบางขุนเทียน กทม 10150</t>
  </si>
  <si>
    <t>ธรรมนูญ ดำสกุล</t>
  </si>
  <si>
    <t>0639623088</t>
  </si>
  <si>
    <t>28/1 หมู่ที่ 9 ต.บ้านเบิก อ.ท่าวุ้ง จ.ลพบุรี 15150</t>
  </si>
  <si>
    <t>B5418</t>
  </si>
  <si>
    <t>นาย พีรวัส กัปตพล</t>
  </si>
  <si>
    <t>0819483046</t>
  </si>
  <si>
    <t>263/95 ถ.เทศบาล 4 ต.ปากเพรียว อ.เมืองสระบุรี จ.สระบุรี 18000</t>
  </si>
  <si>
    <t>B5419</t>
  </si>
  <si>
    <t>ณัชพล เทพดล</t>
  </si>
  <si>
    <t>0640078669</t>
  </si>
  <si>
    <t>89/2ม.ที5 ต.วังวน อ.กันตัง จ.ตรัง</t>
  </si>
  <si>
    <t>B5501</t>
  </si>
  <si>
    <t>ศุภรัตน์ สุชาติพงศ์</t>
  </si>
  <si>
    <t>0991958282</t>
  </si>
  <si>
    <t>80/67ม.8 ต.โพธ์เสด็จ อ.เมือง จ.นครศรีธรรมราช</t>
  </si>
  <si>
    <t>B5502</t>
  </si>
  <si>
    <t>วชิราภรณ์ เพ็ชรประกอบ</t>
  </si>
  <si>
    <t>0990308732</t>
  </si>
  <si>
    <t>255ม.3 ต.สวายจีก อ.เมือง จ.บุรีรัมย์</t>
  </si>
  <si>
    <t>จิรวัฒน์  จบคุ้ม</t>
  </si>
  <si>
    <t>0947438129</t>
  </si>
  <si>
    <t>21 หมู่ที่ 11 ต.นางั่ว อ.เมืองเพชรบูรณ์ จ.เพชรบูรณ์ 67000</t>
  </si>
  <si>
    <t>ปัฐรวัลย์  เถาสุวรรณ์</t>
  </si>
  <si>
    <t>0842316165</t>
  </si>
  <si>
    <t>ที่อยู่ 48/1 หมู่ที่ 3 ต.บึงบอน อ.หนองเสือ จ.ปทุมธานี 12170</t>
  </si>
  <si>
    <t>ศตวรรษ  ดอกเกี๋ยง</t>
  </si>
  <si>
    <t>0946193750</t>
  </si>
  <si>
    <t>98 หมู่ที่5 ต.ม่วงตื้ด อ.ภูเพียง จ.น่าน</t>
  </si>
  <si>
    <t>ณัฐวัฒน์ วิมลธราสิทธิ์</t>
  </si>
  <si>
    <t>0628106238</t>
  </si>
  <si>
    <t>260/9 ต.ในเมือง อ.เมืองสุรินทร์ จ.สุรินทร์</t>
  </si>
  <si>
    <t>กรินทร์ สงวนวงษ์</t>
  </si>
  <si>
    <t>0651454956</t>
  </si>
  <si>
    <t>1746 หมู่ที่ 6 ต.เทพารักษ์ อ.เมืองสมุทรปราการ จ.สมุทรปราการ 10270</t>
  </si>
  <si>
    <t>บริวัฒน์ สงนุ้ย</t>
  </si>
  <si>
    <t>0932098099</t>
  </si>
  <si>
    <t>81ม.5 ต.ทุ่งราวทอง อ.แม่วาง จ. เชียงใหม่</t>
  </si>
  <si>
    <t>ธนัท เอนกลาภ</t>
  </si>
  <si>
    <t>0982601979</t>
  </si>
  <si>
    <t>99/9ม.18 ต.คลองหนึ่ง อ.คลองหลวง จ. ปทุมธานี</t>
  </si>
  <si>
    <t>รัชนี ศิริธรรม // 3759900213376</t>
  </si>
  <si>
    <t>ปภิณญาภรณ์ รุ่งเรือง</t>
  </si>
  <si>
    <t>0636159435</t>
  </si>
  <si>
    <t>63 หมู่ที่ 9 ต.คลองใหญ่ อ.ตะโหมด จ.พัทลุง 93160</t>
  </si>
  <si>
    <t>มยุริญ ทิมินกุล</t>
  </si>
  <si>
    <t>0953269649</t>
  </si>
  <si>
    <t>50/47 ตรอกเพชรพลอย แขวงสี่พระยา เขตบางรัก กรุงเทพมหานคร 10500</t>
  </si>
  <si>
    <t>น.ส.นมัสยา อนันต์ถาวร//1929900970497</t>
  </si>
  <si>
    <t>อนิชชา เณติวงค์ (5131)</t>
  </si>
  <si>
    <t>0840075257</t>
  </si>
  <si>
    <t>389 ซ.ประชาอุทิศ41 แขวงบางมด เขตทุ่งครุ กรุงเทพมหานคร 10140</t>
  </si>
  <si>
    <t>นางสาว ณิชกานต์ กุลจรักษ์</t>
  </si>
  <si>
    <t>0964347942</t>
  </si>
  <si>
    <t>148/23 หมู่ที่ 6 ต.หนองป่าครั่ง อ.เมืองเชียงใหม่ จ.เชียงใหม่ 50000</t>
  </si>
  <si>
    <t>สุธี  สุดวิไล</t>
  </si>
  <si>
    <t>0693183104</t>
  </si>
  <si>
    <t>38 หมู่ที่ 10 ต.ค่ายบกหวาน อ.เมืองหนองคาย จ.หนองคาย</t>
  </si>
  <si>
    <t xml:space="preserve">สรวิศ  แก้วแหร่ </t>
  </si>
  <si>
    <t>0629659625</t>
  </si>
  <si>
    <t>77 หมู่ที่ 10  ต.เขาปู่  อ.ศรีบรรพต  จ.พัทลุง</t>
  </si>
  <si>
    <t>สิทธินนท์   ศรีสังข์สุวรรณ</t>
  </si>
  <si>
    <t>0917984075</t>
  </si>
  <si>
    <t>1 ซ.25 คลองเตย  ต.คอหงส์  อ.หาดใหญ่  จ.สงขลา 90110</t>
  </si>
  <si>
    <t>ชยลักษณ์ โพธิ์เจริญ</t>
  </si>
  <si>
    <t>0646684254</t>
  </si>
  <si>
    <t>9/3 หมู่ที่ 1 ต.หางดง อ.หางดง จ.เชียงใหม่ 50230</t>
  </si>
  <si>
    <t>CHAMROEUN CHHIM</t>
  </si>
  <si>
    <t>0983257326</t>
  </si>
  <si>
    <t>N02677281</t>
  </si>
  <si>
    <t>จอง 12/5</t>
  </si>
  <si>
    <t>สิริพร ชูทอง</t>
  </si>
  <si>
    <t>0936064376</t>
  </si>
  <si>
    <t>114/49ม.1 ต.ลำผักกูด อ.ธัญบุรี จ. ปทุมธานี</t>
  </si>
  <si>
    <t>กันตชาติ ก้านบัวแก้ว</t>
  </si>
  <si>
    <t>0842028719</t>
  </si>
  <si>
    <t>28ม.14 ต.ท่าก๊อ อ.แม่สรวย จ. เชียงราย</t>
  </si>
  <si>
    <t>วงศธร ดิษฐศิริ</t>
  </si>
  <si>
    <t>0935570827</t>
  </si>
  <si>
    <t>2ม.7 ต.คลองนครเนื่อง อ.เมืองฉะเชิงเทรา จ. ฉะเชิงเทรา</t>
  </si>
  <si>
    <t>ธาดา เขียวม่วง</t>
  </si>
  <si>
    <t>0946188160</t>
  </si>
  <si>
    <t>54/1ม.7 ต.สร่างโศก อ.บ้านหมอ จ. สระบุรี</t>
  </si>
  <si>
    <t>ธัญภรณ์ สรีเพ็ชร</t>
  </si>
  <si>
    <t>0631843216</t>
  </si>
  <si>
    <t>99 หมู่ 18 ต.คลองหนึ่ง อ.คลองหลวง จ.ปทุมธานี 12120</t>
  </si>
  <si>
    <t>B5611</t>
  </si>
  <si>
    <t>ณัญกานต์ กลมแป้น</t>
  </si>
  <si>
    <t>0991245775</t>
  </si>
  <si>
    <t>127/9 หมู่ที่ 1 ต.บ้านกลาง อ.เมืองปทุมธานี จ.ปทุมธานี 12000</t>
  </si>
  <si>
    <t>นฤมาศ แก้วอำไพ (รูมเมท)        0863773633</t>
  </si>
  <si>
    <t>ทิพย์สุดา เทียนทอง</t>
  </si>
  <si>
    <t>0641705742</t>
  </si>
  <si>
    <t>84/1 ต.สระแก้ว อ.เมืองสระแก้ว จ. สระแก้ว</t>
  </si>
  <si>
    <t>ROOMMATE : น.ส.อรวิภา  สว่างศรี  / / 1729900494212</t>
  </si>
  <si>
    <t>ยสพัฒน์ บุญยัษเฐียร</t>
  </si>
  <si>
    <t>0659391609</t>
  </si>
  <si>
    <t>224/15 ต.ตลาดใหญ่ อ.เมืองภูเก็ต จ. ภูเก็ต</t>
  </si>
  <si>
    <t>B5614</t>
  </si>
  <si>
    <t>ณัฐพล พีรวุฒิ</t>
  </si>
  <si>
    <t>0917390271</t>
  </si>
  <si>
    <t>89/3ม.3 ต.บ้านหม้อ อ.เมือง จ.เพชรบุรี</t>
  </si>
  <si>
    <t>คุณานนท์ ชิดเครือ</t>
  </si>
  <si>
    <t>0963255652</t>
  </si>
  <si>
    <t>26 ต.บ้านโป่ง อ.บ้านโป่ง จ. ราชบุรี</t>
  </si>
  <si>
    <t>RIMSHA BABAR</t>
  </si>
  <si>
    <t>0639569410</t>
  </si>
  <si>
    <t>BG3028081</t>
  </si>
  <si>
    <t>ROOMMATE : HAFIZA  MARIA // G9464209 // 0981801592</t>
  </si>
  <si>
    <t>จิตติมนต์ บริพันธ์</t>
  </si>
  <si>
    <t>0832154972</t>
  </si>
  <si>
    <t>99 หมู่ที่ 18 ต.คลองหนึ่ง อ.คลองหลวง จ.ปทุมธานี 12120</t>
  </si>
  <si>
    <t>น.ส.สุพัตรา  รุ่งเรือง // 1609900696631 // 0809300305</t>
  </si>
  <si>
    <t>อิสระ ศรีรักษ์</t>
  </si>
  <si>
    <t>0984286967</t>
  </si>
  <si>
    <t>95/59ม.3 ต.ป่าตาล อ.เมืองลพบุรี จ. ลพบุรี</t>
  </si>
  <si>
    <t>B5701</t>
  </si>
  <si>
    <t>ษรวิชญ์ สุรียธนาภาภาส</t>
  </si>
  <si>
    <t>0610304791</t>
  </si>
  <si>
    <t>334/7 ต.ในเมือง อ.เมืองนครราชสีมา จ. นครราชสีมา</t>
  </si>
  <si>
    <t>B5702</t>
  </si>
  <si>
    <t>วรินทร ปินตา</t>
  </si>
  <si>
    <t>0613271058</t>
  </si>
  <si>
    <t>56 หมู่ที่ 2 ต.แม่ทราย อ.ร้องกวาง จ.แพร่ 54140</t>
  </si>
  <si>
    <t>B5703</t>
  </si>
  <si>
    <t>ณัฎฐนิต  พงษ์สุข</t>
  </si>
  <si>
    <t>0827133976</t>
  </si>
  <si>
    <t>107 หมู่ที่ 2 ต.แหลมใหญ่  อ.เมือง  จ.สมุทรสงคราม</t>
  </si>
  <si>
    <t>B5704</t>
  </si>
  <si>
    <t>นพรุจ หาญกีรติกำจร</t>
  </si>
  <si>
    <t>0961867680</t>
  </si>
  <si>
    <t>92/35ม.5 ต.แพรษาใหม่ อ.เมืองสมุทรปราการ จ.สมุทรปราการ</t>
  </si>
  <si>
    <t>ROOMMATE :  น.ส.บุษกร  ปัญญาใส  // 1418600042369 //  0610853299</t>
  </si>
  <si>
    <t>B5705</t>
  </si>
  <si>
    <t>ฮานาน มามะ</t>
  </si>
  <si>
    <t>0655813807</t>
  </si>
  <si>
    <t>36ม.2 ต.ปะเสยะวอ อ.สายบุรี จ. ปัตตานี</t>
  </si>
  <si>
    <t>B5706</t>
  </si>
  <si>
    <t>กันยารัตน์ ศิริพงษ์</t>
  </si>
  <si>
    <t>0909944137</t>
  </si>
  <si>
    <t>71/1ม.7 ต.ปะตง อ.สอยดาว จ. จันทบุรี</t>
  </si>
  <si>
    <t>B5707</t>
  </si>
  <si>
    <t>นาย กัมปนาท อินทรโสม</t>
  </si>
  <si>
    <t>0656510010</t>
  </si>
  <si>
    <t>40/1036 หมู่ที่ 4 ถ.เลียบคลองสาม ต.คลองสาม อ.คลองหลวง จ.ปทุมธานี 12120</t>
  </si>
  <si>
    <t>B5708</t>
  </si>
  <si>
    <t>นราวิชญ์  เพ็ชรทิพย์</t>
  </si>
  <si>
    <t>126/4 หมู่ที่ 4 ต.อ่าวลึกใต้ อ.อ่าวลึก จ.กระบี่</t>
  </si>
  <si>
    <t>B5709</t>
  </si>
  <si>
    <t>นางสาว ภัทรณิชา ศรีสกุลพิพัฒน์</t>
  </si>
  <si>
    <t>0952399625</t>
  </si>
  <si>
    <t>62/9 หมู่ที่ 2 ต.บ้านฉาง อ.เมืองปทุมธานี จ.ปทุมธานี 12000</t>
  </si>
  <si>
    <t>B5710</t>
  </si>
  <si>
    <t>รวิปรียา มหาวงศ์</t>
  </si>
  <si>
    <t>0931350101</t>
  </si>
  <si>
    <t>18 หมู่ที่ 8 ต.แม่สะเรียง อ.แม่สะเรียง จ.แม่ฮ่องสอน 58110</t>
  </si>
  <si>
    <t>น.ส.วิภา แซ่เตียว รูมเมท//1849901642346//082-0574152</t>
  </si>
  <si>
    <t>B5711</t>
  </si>
  <si>
    <t>ณัฐพงษ์ สันทัน</t>
  </si>
  <si>
    <t>0953944451</t>
  </si>
  <si>
    <t>30/390ม.10 ต.นวลจันทร์ อ.บึงกุ่ม จ.กรุงเทพ</t>
  </si>
  <si>
    <t>B5712</t>
  </si>
  <si>
    <t>พีรพัฒน์ สร้อยโสม</t>
  </si>
  <si>
    <t>0896943851</t>
  </si>
  <si>
    <t>41/1ม.6 ต.บ้านใหญ่ อ.เมืองนครยายก จ. นครนาย ก</t>
  </si>
  <si>
    <t>B5713</t>
  </si>
  <si>
    <t>อนุวัฒน์ เพชรมณี</t>
  </si>
  <si>
    <t>0646986135</t>
  </si>
  <si>
    <t>41ม.7 ต.ทุ่งยาว อ.ปะเหลียน จ. ตรัง</t>
  </si>
  <si>
    <t>ROOMMATE :  นาย ประดิษฐ์  ชุษณะพันธ์ุ //  1929900873858</t>
  </si>
  <si>
    <t>จอง 11/5 จองยาวเข้า 5/7</t>
  </si>
  <si>
    <t>B5715</t>
  </si>
  <si>
    <t>สุพรรณษา ศรีหาเบ้า</t>
  </si>
  <si>
    <t>0873711165</t>
  </si>
  <si>
    <t>102ม.13 ต.หนองหญ้าปล้อง อ.วังสะพุง จ. เลย</t>
  </si>
  <si>
    <t xml:space="preserve">น.ส.พัชริดา  ศรีหาเบ้า // 1420901418522 </t>
  </si>
  <si>
    <t>จองวันที่ 22/4/69</t>
  </si>
  <si>
    <t>B5717</t>
  </si>
  <si>
    <t>ณภัสยมล ซูชมชื่น</t>
  </si>
  <si>
    <t>061-5352626</t>
  </si>
  <si>
    <t>จรัญสนิทวงศ์ 3 แขวงวัดท่าพระ เขตบางกอกใหญ่ กรุงเทพมหานคร 10600</t>
  </si>
  <si>
    <t>B5718</t>
  </si>
  <si>
    <t>นายวีรชน พลบำรุง</t>
  </si>
  <si>
    <t>0619142551</t>
  </si>
  <si>
    <t>113 หมู่ที่ 8 ต.ไชยวาน อ.ไชยวาน จ.อุดรธานี 41290</t>
  </si>
  <si>
    <t>B5802</t>
  </si>
  <si>
    <t>ธนยศ กิจธนาชุติคุณ</t>
  </si>
  <si>
    <t>0992158608</t>
  </si>
  <si>
    <t>769 ต.บางจาก อ.พระโขนง จ.กรุงเทพฯ</t>
  </si>
  <si>
    <t>B5803</t>
  </si>
  <si>
    <t>ยลดา ลิ้มสีมารัตน์</t>
  </si>
  <si>
    <t>0933832463</t>
  </si>
  <si>
    <t>855/38ม.1 ต.บ้านเกาะ อ.เมืองนครราชสีมา จ.นครราชสีมา</t>
  </si>
  <si>
    <t>B5804</t>
  </si>
  <si>
    <t>สุชัญญา ดอกกลาง</t>
  </si>
  <si>
    <t>0824694533</t>
  </si>
  <si>
    <t>95 หมู่ที่ 2 ต.หลักสาม อ.บ้านแพ้ว จ.สมุทรสาคร 74120</t>
  </si>
  <si>
    <t>B5805</t>
  </si>
  <si>
    <t>ชฎาเพชร ชาญประโคน</t>
  </si>
  <si>
    <t>0902807129</t>
  </si>
  <si>
    <t>2/1 หมู่ที่ 3 ต.ช่างปี่ อ.ศีขรภูมิ จ.สุรินทร์ 32110</t>
  </si>
  <si>
    <t>นาย ภูมิสิทธิ์ ถ้ำวัตร์ / 1709901518026/ 088-8524144</t>
  </si>
  <si>
    <t>B5806</t>
  </si>
  <si>
    <t xml:space="preserve">รดา  ไพศาลศิริทรัพย์ </t>
  </si>
  <si>
    <t>0910471688</t>
  </si>
  <si>
    <t>146 หมู่ที่ 8 ต.คณฑี  อ.เมืองกำแพงเพชร  จ.กำแพงเพชร  62000</t>
  </si>
  <si>
    <t>จอง 26/5</t>
  </si>
  <si>
    <t>B5808</t>
  </si>
  <si>
    <t>ภูมิธน คงสุภาพกุล</t>
  </si>
  <si>
    <t>0989900742</t>
  </si>
  <si>
    <t>28/67 ม.6 ต.เหมืองง่า อ.เมืองลำพูน จ.ลำพูน 51000</t>
  </si>
  <si>
    <t>น.ส.อาภาสิริ นนทฤทธิ์// 1459901098241</t>
  </si>
  <si>
    <t>B5810</t>
  </si>
  <si>
    <t>สุทธาสีนี สุทธินนท์</t>
  </si>
  <si>
    <t>0999073227</t>
  </si>
  <si>
    <t>49ม.2 ต.ท่ายาง อ.ทุ่งใหญ่ จ. นครศรีธรรมราช</t>
  </si>
  <si>
    <t>B5811</t>
  </si>
  <si>
    <t>อภิมุข  คงถิ่นสถา</t>
  </si>
  <si>
    <t>0639590558</t>
  </si>
  <si>
    <t>38/340 ถ.รามคำแหง 2 แขวงดอกไม้ เขตประเวศ  กทม</t>
  </si>
  <si>
    <t>B5812</t>
  </si>
  <si>
    <t>SAW EH SUE</t>
  </si>
  <si>
    <t>0656042526</t>
  </si>
  <si>
    <t>MJ537714</t>
  </si>
  <si>
    <t>B5813</t>
  </si>
  <si>
    <t>MYO HLAINGWIN</t>
  </si>
  <si>
    <t>0645983416</t>
  </si>
  <si>
    <t>MH312080</t>
  </si>
  <si>
    <t>CHAN THAR NYIEN  (PS ID :MF48694)</t>
  </si>
  <si>
    <t>B5814</t>
  </si>
  <si>
    <t>ลลิตสุดา ถึกไทย</t>
  </si>
  <si>
    <t>0943681508</t>
  </si>
  <si>
    <t>7/3ม.4 ต.วังดาล อ.กบินทร์บุรี จ. ปราจีนบุรี</t>
  </si>
  <si>
    <t>B5815</t>
  </si>
  <si>
    <t>ณัฏฐณิชา ชูพลับ</t>
  </si>
  <si>
    <t>0982613376</t>
  </si>
  <si>
    <t>199/154 หมู่ที่ 1 ต.บางตลาด อ.ปากเกร็ด จ.นนทบุรี 11120</t>
  </si>
  <si>
    <t>B5817</t>
  </si>
  <si>
    <t>บุญภัทร์  ประสงศ์ศิลป์</t>
  </si>
  <si>
    <t>0815616679</t>
  </si>
  <si>
    <t>72/3 หมู่ที่ 2 ต.ควนชะลิก อ.หัวไทร จ.นครศรีธรรมราช 80170</t>
  </si>
  <si>
    <t>คณธัช เจียมอาตม์</t>
  </si>
  <si>
    <t>0944568778</t>
  </si>
  <si>
    <t>888/33 หมู่ที่ 4 ต.เสม็ด อ.เมืองชลบุรี จ.ชลบุรี 20000</t>
  </si>
  <si>
    <t>B6102</t>
  </si>
  <si>
    <t>ปณิตา  พิมหนองหว้า</t>
  </si>
  <si>
    <t>0645659973</t>
  </si>
  <si>
    <t>267 หมู่ที่ 5 ต.ตาลสุม  อ.ตาลสุม  จ.อุบลราชธานี</t>
  </si>
  <si>
    <t>นาย ชวกร  บัวเกิด // 1739901976466  (รูมเมท)</t>
  </si>
  <si>
    <t>B6103</t>
  </si>
  <si>
    <t>พิชามญชุ์ บุสดี</t>
  </si>
  <si>
    <t>0870826408</t>
  </si>
  <si>
    <t>59/351ม.5 ต.หนองบัว อ.เมือง จ.อุดรธานี</t>
  </si>
  <si>
    <t>นาย ชยุตพงศ์ กุลธานี (รูมเมท) // 1103703403508  // 0842206241</t>
  </si>
  <si>
    <t>B6105</t>
  </si>
  <si>
    <t>นภัสนันท์ แสงศรี</t>
  </si>
  <si>
    <t>0880994820</t>
  </si>
  <si>
    <t>56ม.3 ต.ป่าโมก อ.ป่าโมก จ.อ่างทอง</t>
  </si>
  <si>
    <t>B6106</t>
  </si>
  <si>
    <t>ธนัชญา ชำนาญหาร</t>
  </si>
  <si>
    <t>0988556947</t>
  </si>
  <si>
    <t>18/1ม.7 ต.บ่อพลับ อ.เมืองนครปฐม จ.นครปฐม</t>
  </si>
  <si>
    <t>B6107</t>
  </si>
  <si>
    <t>PE THANAN</t>
  </si>
  <si>
    <t>0619819407</t>
  </si>
  <si>
    <t>PA0066242</t>
  </si>
  <si>
    <t>LAO</t>
  </si>
  <si>
    <t>B6108</t>
  </si>
  <si>
    <t>เวชพิสิฐ บุญสงค์</t>
  </si>
  <si>
    <t>0808075125</t>
  </si>
  <si>
    <t>5/224 ซ.เลียบวารี 11 แขวงโคกแฝด เขตหนองจอก กรุงเทพมหานคร 10530</t>
  </si>
  <si>
    <t>B6109</t>
  </si>
  <si>
    <t>นางสาว ภาวิณี ทวีพันธ์</t>
  </si>
  <si>
    <t>0654516697</t>
  </si>
  <si>
    <t>478 หมู่ที่ 13 ต.บ้านโคก อ.สุวรรณคูหา จ.หนองบัวลำภู 39270</t>
  </si>
  <si>
    <t>B6111</t>
  </si>
  <si>
    <t>นันทัชพร  ครุฑดิลกานัท์</t>
  </si>
  <si>
    <t>0992385864</t>
  </si>
  <si>
    <t>422/3 หมู่ที่ 5 ต.หัวรอ อ.เมือง จ.พิษณุโลก</t>
  </si>
  <si>
    <t>นาย วิชญะ เกตุใส (รูมเมท) 1329100023014</t>
  </si>
  <si>
    <t>จอง 11/5</t>
  </si>
  <si>
    <t>B6201</t>
  </si>
  <si>
    <t>ปาริชาติ สร้อยสังวาลย์</t>
  </si>
  <si>
    <t>0816752515</t>
  </si>
  <si>
    <t>99/ม.3 ต.คันโช้ง อ.วัดโบสถ์ จ.พิษณุโลก</t>
  </si>
  <si>
    <t>B6203</t>
  </si>
  <si>
    <t>นิธิภทร โพธิ์คง</t>
  </si>
  <si>
    <t>0808245988</t>
  </si>
  <si>
    <t>26/1448 ต.นาป่า อ.เมือง จ. ชลบุรี</t>
  </si>
  <si>
    <t>สรารี อินทร์ขำ</t>
  </si>
  <si>
    <t>0883132395</t>
  </si>
  <si>
    <t>49ม.5 ต.บ้านหม้อ อ.ศรีเชียงใหม่ จ. หนองคาย</t>
  </si>
  <si>
    <t>ROOMMATE : นาย สิริชัย  ศรีหานนท์ // 1430700078511</t>
  </si>
  <si>
    <t>MORN CHANBORMIY</t>
  </si>
  <si>
    <t>0827083757</t>
  </si>
  <si>
    <t>N00706337</t>
  </si>
  <si>
    <t>นุรมา ยะโกะ</t>
  </si>
  <si>
    <t>0618370612</t>
  </si>
  <si>
    <t>24/1 หมู่ที่ 3 ต.ยาบี อ.หนองจิก จ.ปัตตานี 94170</t>
  </si>
  <si>
    <t>รักษ์ตะวัน อินทร์ศิริ</t>
  </si>
  <si>
    <t>0647583419</t>
  </si>
  <si>
    <t>32/24ม.4 ต.บึงน้ำรักษ์ อ.ธัญบุรี จ. ปทุมธานี</t>
  </si>
  <si>
    <t>ROOMMATE : กิตติพทธ์  คนครต // 1480700157969</t>
  </si>
  <si>
    <t>B6208</t>
  </si>
  <si>
    <t>ปฎิพัทธ์ เพิ่มทรัพย์</t>
  </si>
  <si>
    <t>0804342004</t>
  </si>
  <si>
    <t>30/6ม.3 ต.คานหาม อ.อุทัย จ.พระนครศรีอยุธยา</t>
  </si>
  <si>
    <t>ROOMMATE : นาง ทิพย์พารัตน์ บัวตูม // 3220600003267</t>
  </si>
  <si>
    <t>นิแชฟฟรี นิสาแย</t>
  </si>
  <si>
    <t>0966347757</t>
  </si>
  <si>
    <t>63ม.5 ต.มะนังดาลำ อ.สายบุรี จ. ปัตตานี</t>
  </si>
  <si>
    <t>B6210</t>
  </si>
  <si>
    <t>HASINI  GAYASHA NAVARATHNE</t>
  </si>
  <si>
    <t>0918476775</t>
  </si>
  <si>
    <t>N9363343</t>
  </si>
  <si>
    <t>B6212</t>
  </si>
  <si>
    <t>วรัญญา เงินประเสริฐ</t>
  </si>
  <si>
    <t>0922644482</t>
  </si>
  <si>
    <t>30/2ม.9 ต.บางช้าง อ.อัมพวา จ. สมุทรสงคราม</t>
  </si>
  <si>
    <t>B6213</t>
  </si>
  <si>
    <t>อุลัยรัตน์ สถาพร</t>
  </si>
  <si>
    <t>0800789170</t>
  </si>
  <si>
    <t>ROOMMATE :  นาย มาโนช  คำพงษ์ // 1169800091782 //  0927199709</t>
  </si>
  <si>
    <t>B6214</t>
  </si>
  <si>
    <t>ภานุพงศ์ กิตติธัญพงศ์</t>
  </si>
  <si>
    <t>0984891916</t>
  </si>
  <si>
    <t>5/9ม.6 ต.ป่าตาล อ.เมือง จ.ลพบุรี</t>
  </si>
  <si>
    <t>B6216</t>
  </si>
  <si>
    <t>ศรัญยู มนูศิลป์</t>
  </si>
  <si>
    <t>0959361193</t>
  </si>
  <si>
    <t>50/155 ต.หนองแก อ.หัวหิน จ. ประจวบคีรีขันธ์</t>
  </si>
  <si>
    <t>สุมิตรา ปัดชากาว (รูมเมท)</t>
  </si>
  <si>
    <t>อภัสรา รอดคำ</t>
  </si>
  <si>
    <t>0619166947</t>
  </si>
  <si>
    <t>21/2ม.4 ต.ห้วยแร้ง อ.เมือง จ.ตราด</t>
  </si>
  <si>
    <t>ชินกฤต สอาดรัตน์</t>
  </si>
  <si>
    <t>0613216481</t>
  </si>
  <si>
    <t>1283/37 แขวงทับยาว เขตลาดกระบัง กรุงเทพมหานคร</t>
  </si>
  <si>
    <t>B6303</t>
  </si>
  <si>
    <t xml:space="preserve">ภัทรพล  สืบกระแสร์ </t>
  </si>
  <si>
    <t>0966677881</t>
  </si>
  <si>
    <t>233/64 หมู่ที่ 12 สระบุรี-หล่มสัก  ต.นางั่ว  อ.เมืองเพชรบูรณ์  จ.เพชรบูรณ์ 67000</t>
  </si>
  <si>
    <t>สิริยากร สร้อยมั่น</t>
  </si>
  <si>
    <t>0939942143</t>
  </si>
  <si>
    <t>66/3ม.4 ต.คลองหนึ่ง อ.คลองหลวง จ. ปทุมธานี</t>
  </si>
  <si>
    <t>B6305</t>
  </si>
  <si>
    <t>ชญาณินท์ จงจิตร</t>
  </si>
  <si>
    <t>0907738341</t>
  </si>
  <si>
    <t>124/3 หมู่ที่ 2 ต.ชากพง อ.แกลง จ.ระยอง 21190</t>
  </si>
  <si>
    <t>จิดาภา  อุ่นเรือน</t>
  </si>
  <si>
    <t>0967876104</t>
  </si>
  <si>
    <t>50/20 หมู่ที่ 9  ต.สาริกา  อ.เมืองนครนายก  จ.นครนายก 26000</t>
  </si>
  <si>
    <t>อัญวีณ์ ดวงกุลวรเสฏฐ์</t>
  </si>
  <si>
    <t>0802546642</t>
  </si>
  <si>
    <t>15ม.1 ต.เมืองคง อ.ราษีไศล จ. ศรีสะเกษ</t>
  </si>
  <si>
    <t>B6308</t>
  </si>
  <si>
    <t>อริสรา เพลาวรรณ์</t>
  </si>
  <si>
    <t>0614762612</t>
  </si>
  <si>
    <t>24/2 หมู่ที่ 1 ต.ท่าแร้ง อ.บ้านแหลม จ.เพชรบุรี 76110</t>
  </si>
  <si>
    <t>B6309</t>
  </si>
  <si>
    <t>ชนกันต์ ฟองจันทร์</t>
  </si>
  <si>
    <t>0830502394</t>
  </si>
  <si>
    <t>23/2ม3 ต.แม่คะ อ.ฝาง จ. เชียงใหม่</t>
  </si>
  <si>
    <t>B6310</t>
  </si>
  <si>
    <t>จิรภา แสนสุข</t>
  </si>
  <si>
    <t>0947818442</t>
  </si>
  <si>
    <t>95/3 หมู่ที่ 11 ต.หนองขนาก อ.ท่าเรือ จ.พระนครศรีอยุธยา 13130</t>
  </si>
  <si>
    <t>B6311</t>
  </si>
  <si>
    <t>ภาวิณี ทวีพันธ์</t>
  </si>
  <si>
    <t>0845043191</t>
  </si>
  <si>
    <t>น.ส.เวธกา เอียดนุช//1869900626436</t>
  </si>
  <si>
    <t>คมสัน เวชคง</t>
  </si>
  <si>
    <t>0942613976</t>
  </si>
  <si>
    <t>41 ต.ในเมือง อ.เมือง จ. อุบลราชธานี</t>
  </si>
  <si>
    <t>ชวาลา เจิมขุนทด</t>
  </si>
  <si>
    <t>0903720849</t>
  </si>
  <si>
    <t>112ม.7 ต.หนองสรวง อ.ขามทะเลสอ จ. นครราชสีมา</t>
  </si>
  <si>
    <t>วีรภัทร เจิมขุน(รูมเมท)</t>
  </si>
  <si>
    <t>ทิฆัมพร แสงโสภา</t>
  </si>
  <si>
    <t>0824246115</t>
  </si>
  <si>
    <t>104/3ม.2 ต.ควนธานี อ.กันตัง จ. ตรัง</t>
  </si>
  <si>
    <t>B6315</t>
  </si>
  <si>
    <t>ปัญกาญาณ์ สิงห์ทอง</t>
  </si>
  <si>
    <t>0839494925</t>
  </si>
  <si>
    <t>175/4 ต.สันทราย อ.สันทราย จ.เชียงใหม่</t>
  </si>
  <si>
    <t>B6316</t>
  </si>
  <si>
    <t>ธารารัตน์ จันทรา</t>
  </si>
  <si>
    <t>0804754912</t>
  </si>
  <si>
    <t>78ม.6 ต.หนองผือ อ.เขมราฐ จ. อุบลราชธานี</t>
  </si>
  <si>
    <t>B6317</t>
  </si>
  <si>
    <t>เบญญาภา ธงสิบสอง</t>
  </si>
  <si>
    <t>0971760941</t>
  </si>
  <si>
    <t>128 ต.น้ำรัด อ.หนองม่วงไข่ จ.แพร่</t>
  </si>
  <si>
    <t>พีระพล คำกระจาย (รูมเมท)</t>
  </si>
  <si>
    <t>จันทร์พร วุฒิศรี</t>
  </si>
  <si>
    <t>029269999</t>
  </si>
  <si>
    <t>95ม.8 ต.คลองหนึ่ง อ.คลองหลวง จ.ปทุมธานี</t>
  </si>
  <si>
    <t>B6319</t>
  </si>
  <si>
    <t>สมชาย เจียรทิพย์วิไล</t>
  </si>
  <si>
    <t>0861666490</t>
  </si>
  <si>
    <t>99/46ม.2 ต.คลองหก อ.คลองหลวง จ. ปทุมธานี12120</t>
  </si>
  <si>
    <t>B6401</t>
  </si>
  <si>
    <t>พัชรพร จู่มา</t>
  </si>
  <si>
    <t>0992605432</t>
  </si>
  <si>
    <t>132/88 หมู่ที่ 6 ต.พันท้ายนรสิงห์ อ.เมืองสมุทรสาคร จ.สมุทรสาคร 74000</t>
  </si>
  <si>
    <t>B6402</t>
  </si>
  <si>
    <t>สุปรีญา สีหานาม</t>
  </si>
  <si>
    <t>0969211962</t>
  </si>
  <si>
    <t>22ม.3 ต.นาสีนวล อ.พยัคฆภูมิพิสัย จ. มหาสารคาม</t>
  </si>
  <si>
    <t>B6403</t>
  </si>
  <si>
    <t>ธันวา คำกอง</t>
  </si>
  <si>
    <t>0964903474</t>
  </si>
  <si>
    <t>864/14 ซ.พระรามที่2ซอย60 แสมดำ บางขุนเทียน กทม</t>
  </si>
  <si>
    <t>ณิชกุล หมูคำ</t>
  </si>
  <si>
    <t>0959136895</t>
  </si>
  <si>
    <t>37/2ม.14 ต.ตากออก อ.บ้านตาก จ.ตาก</t>
  </si>
  <si>
    <t>B6406</t>
  </si>
  <si>
    <t>DAVA</t>
  </si>
  <si>
    <t>0838819013</t>
  </si>
  <si>
    <t>B6407</t>
  </si>
  <si>
    <t>ศุภกรณ์ เรือนคำ</t>
  </si>
  <si>
    <t>0611829513</t>
  </si>
  <si>
    <t>101 หมู่ที่ 4 ต.ยางตลาด อ.ยางตลาด จ.กาฬสินธุ์ 46120</t>
  </si>
  <si>
    <t>วชิรญา มีรักษ์</t>
  </si>
  <si>
    <t>0973201886</t>
  </si>
  <si>
    <t>37/2565 ม.4 ต.คลองสาม อ.คลองหลวง จ.ปทุมธานี</t>
  </si>
  <si>
    <t>B6409</t>
  </si>
  <si>
    <t>จินตนา แสงสุข</t>
  </si>
  <si>
    <t>0864262363</t>
  </si>
  <si>
    <t>94ม.5 ต.พระพุทธบาท อ.เชียงกลาง จ.น่าน</t>
  </si>
  <si>
    <t>ทรงรัตน์ คงเมือง</t>
  </si>
  <si>
    <t>0818169771</t>
  </si>
  <si>
    <t>51/5ม.14 ต.คลองหนึ่ง อ.คลองหลวง จ. ปทุมธานี</t>
  </si>
  <si>
    <t>นาย ธนกฤต ไสยาสน์</t>
  </si>
  <si>
    <t>0987020274</t>
  </si>
  <si>
    <t>243 หมู่ที่ 3 ต.ธาตุทอง อ.ภูเขียว จ.ชัยภูมิ 36110</t>
  </si>
  <si>
    <t>โกสินธุ์ อุศลสุข</t>
  </si>
  <si>
    <t>0972510985</t>
  </si>
  <si>
    <t>186 ต.ดินแดง อ.ดินแดง จ.กรุงเทพ</t>
  </si>
  <si>
    <t>นาย ธีรภัทร เพ็ชรจร / 1709901409235 // 0917412691</t>
  </si>
  <si>
    <t>B6414</t>
  </si>
  <si>
    <t>นันทิยา สว่างศรี</t>
  </si>
  <si>
    <t>0918386910</t>
  </si>
  <si>
    <t>98/18 หมู่ที่ 10 ต.บางม่วง อ.บางใหญ่ จ.นนทบุรี 11140</t>
  </si>
  <si>
    <t>ฉัตรชนก เงินกรุง</t>
  </si>
  <si>
    <t>0951891998</t>
  </si>
  <si>
    <t>6 ต.หน้าเมือง อ.เมืองปราจีนบุรี จ.ปราจีนบุรี</t>
  </si>
  <si>
    <t>B6416</t>
  </si>
  <si>
    <t>สารีน่า หมัดหมาด</t>
  </si>
  <si>
    <t>0643275114</t>
  </si>
  <si>
    <t>382ม.2 ต.หนองธง อ.ป่าบอน จ.พัทลุง</t>
  </si>
  <si>
    <t>B6417</t>
  </si>
  <si>
    <t>วิศรุต จองสุข</t>
  </si>
  <si>
    <t>0902451717</t>
  </si>
  <si>
    <t>17/1ม.1 ต.บางพึ่ง อ.บ้านหมี จ. ลพบุรี</t>
  </si>
  <si>
    <t>B6418</t>
  </si>
  <si>
    <t>ศิรินภา  ภักดี</t>
  </si>
  <si>
    <t>0983957158</t>
  </si>
  <si>
    <t>99/434 หมู่ที่ 1 ต.บึง อ.ศรีราชา จ.ชลบุรี</t>
  </si>
  <si>
    <t>B6419</t>
  </si>
  <si>
    <t>เกศินี ภักดีพงษ์</t>
  </si>
  <si>
    <t>0933152780</t>
  </si>
  <si>
    <t>207ม.5 ต.ท่าโรง อ.วิเชียรบุรี จ. เพชรบูรณ์</t>
  </si>
  <si>
    <t>B6501</t>
  </si>
  <si>
    <t>ภูริชนันท์ สำเริง</t>
  </si>
  <si>
    <t>0926940709</t>
  </si>
  <si>
    <t>6 หมู่ 3 ต.บางขาม อ.บ้านหมี่ จ.ลพบุรี 15180</t>
  </si>
  <si>
    <t>น.ส.ณัฏฐา  แก่นของ // 1260401135981</t>
  </si>
  <si>
    <t>ถิรวิทย์ ยุวลักษณะกุล</t>
  </si>
  <si>
    <t>0630820470</t>
  </si>
  <si>
    <t>130/8 ต.เขานิเวศน์ อ.เมืองระนอง จ. ระนอง</t>
  </si>
  <si>
    <t>สำรวย โสดารักษ์</t>
  </si>
  <si>
    <t>0819171203</t>
  </si>
  <si>
    <t>45750ม.1 ต.หนองปลาไหล อ.บางละมุง จ.ชลบุรี</t>
  </si>
  <si>
    <t>นงนุช รักษาวงษ์</t>
  </si>
  <si>
    <t>0941389711</t>
  </si>
  <si>
    <t>3ม.2 ต.สนับทึบ อ.วังน้อย จ. พระนครศรีอยุธยา</t>
  </si>
  <si>
    <t>พนิดา  อินทะโชติ</t>
  </si>
  <si>
    <t>0640360871</t>
  </si>
  <si>
    <t>38 ม.3 ต.ชัยบาดาล อ.ชัยบาดาล จ.ลพบุรี</t>
  </si>
  <si>
    <t>กนกพรรณ  หงษ์อ่อน (รูมเมท) 0624923457 // 1169200042586</t>
  </si>
  <si>
    <t>สุชาครีย์ ภู่สวรรค์</t>
  </si>
  <si>
    <t>0984956521</t>
  </si>
  <si>
    <t>618/11ม.7 ต.หน้าพระลาน อ.เฉลิมพระเกียรติ จ. สระบุรี</t>
  </si>
  <si>
    <t>ENERETT TAFADWA NYAMUPINGIDZA</t>
  </si>
  <si>
    <t>0804795010</t>
  </si>
  <si>
    <t>EN887392</t>
  </si>
  <si>
    <t>ZIMBABWE</t>
  </si>
  <si>
    <t>B6509</t>
  </si>
  <si>
    <t>ดำรงพล เสือครุต</t>
  </si>
  <si>
    <t>0836266984</t>
  </si>
  <si>
    <t>63/56ม.4 ต.หนองหาร อ.สันทราย จ. เชียงใหม่</t>
  </si>
  <si>
    <t>สำราญ เฮงสิงโต</t>
  </si>
  <si>
    <t>0840533146</t>
  </si>
  <si>
    <t>58ม.1 ต.ไผ่ขวาง อ.บ้านหม้อ จ.สระบุรี</t>
  </si>
  <si>
    <t>นัฐณิชชา ภู่วงศ์</t>
  </si>
  <si>
    <t>0945452227</t>
  </si>
  <si>
    <t>330/90 ต.ดอกไม้ อ.ประเวศ จ. กรุงเทพ</t>
  </si>
  <si>
    <t>วรุตม์ เซ่งหยี</t>
  </si>
  <si>
    <t>0648236637</t>
  </si>
  <si>
    <t>190ม.3 ต.แหลมสอม อ.ประเหลียง จ. ตรัง</t>
  </si>
  <si>
    <t>กรรณิการ์ มุสิด</t>
  </si>
  <si>
    <t>0897320239</t>
  </si>
  <si>
    <t>123ม.7 ต.ชัยบุรี อ.เมืองพัทลุง จ. พัทลุง</t>
  </si>
  <si>
    <t>ชานนบดินทร์ นุ้ยมาก</t>
  </si>
  <si>
    <t>0887901962</t>
  </si>
  <si>
    <t>92 ถ.บ้านนาซด ต.คูหาสวรรค์ อ.เมืองพัทลุง จ.พัทลุง 93000</t>
  </si>
  <si>
    <t>B6515</t>
  </si>
  <si>
    <t>สุมาลี ปานทอง</t>
  </si>
  <si>
    <t>0807847430</t>
  </si>
  <si>
    <t>92ม.3 ต.หอมศิล อ.บางปะกง จ. ฉะเชิงเทรา</t>
  </si>
  <si>
    <t>ธันยธรณ์ ชุมทอง</t>
  </si>
  <si>
    <t>สิริยากร ชุ่มทอง   (รูมเมท)    0831709135</t>
  </si>
  <si>
    <t>จอง 6/5/69</t>
  </si>
  <si>
    <t>วัฐจักร วงศ์สกุล</t>
  </si>
  <si>
    <t>0900063348</t>
  </si>
  <si>
    <t>1/356ม.14 ต.บางวัว อ.บางปะกง จ. ฉะเชิงเทรา</t>
  </si>
  <si>
    <t>B6519</t>
  </si>
  <si>
    <t>นนทพัทธ์  สระทองขาว</t>
  </si>
  <si>
    <t>0852465051</t>
  </si>
  <si>
    <t>161 หมู่ที่ 5 ดอนกระเบื้อง อ.โพธาราม  จ.ราชบุรี</t>
  </si>
  <si>
    <t>กันตินันท์ อัมพุธ</t>
  </si>
  <si>
    <t>0648651039</t>
  </si>
  <si>
    <t>72 หมู่ที่ 4 ต.ดู่ใต้ อ.เมืองน่าน จ.น่าน 55000</t>
  </si>
  <si>
    <t>นายกฤษตพงษ์ อัมพุธ//3560500640238</t>
  </si>
  <si>
    <t>ปาริชาติ ต้มกลิ่น</t>
  </si>
  <si>
    <t>0862089747</t>
  </si>
  <si>
    <t>82ม.14 ต.ไตรตรึงษ์ อ.เมืองกำแพงเพชร จ. กำแพงเพชร</t>
  </si>
  <si>
    <t>นางสาว จุฑามณี โยธะคนธ์</t>
  </si>
  <si>
    <t>0641501242</t>
  </si>
  <si>
    <t>3 หมู่ที่ 11 ต.กุดดู่ อ.โนนสัง จ.หนองบัวลำภู 39140</t>
  </si>
  <si>
    <t>อังค์วรา เวชชศาสตร์</t>
  </si>
  <si>
    <t>0909537169</t>
  </si>
  <si>
    <t>47/306 ซ.นิมิตรใหม่ 3/1 แขวงมีนบุรี เขตมีนบุรี กรุงเทพมหานคร 10510</t>
  </si>
  <si>
    <t>โอโต้ ภัทรมานพ   (รูมเมท)     0971076748</t>
  </si>
  <si>
    <t>ศันศนีย์  เส้นคราม</t>
  </si>
  <si>
    <t>0800433984</t>
  </si>
  <si>
    <t>94 หมู่ที่ 9  ต.ม่วงค่อม  อ.ชัยบาดาล  จ.ลพบุรี</t>
  </si>
  <si>
    <t>ณิชญา แก้วแสน</t>
  </si>
  <si>
    <t>0635959060</t>
  </si>
  <si>
    <t>441ม.13 ต.เชียงดาว อ.เชียงดาว จ.เชียงใหม่</t>
  </si>
  <si>
    <t>ยศกร เฮียงโยธา</t>
  </si>
  <si>
    <t>0926314920</t>
  </si>
  <si>
    <t>150ม.18 ต.บ่อใหญ่ อ.บรบือ จ. มหาสารคาม</t>
  </si>
  <si>
    <t>อุไรวรรณ คงคลัง (รูมเมท)        0954154011</t>
  </si>
  <si>
    <t>สุภาพร รูปเรียบ</t>
  </si>
  <si>
    <t>0843213960</t>
  </si>
  <si>
    <t>พิมพ์นิภา ไหวพริบ</t>
  </si>
  <si>
    <t>0858580855</t>
  </si>
  <si>
    <t>104ม.8 ต.คอโค อ.เมือง จ.สุรินทร์</t>
  </si>
  <si>
    <t>ศุภกิตติ์ วรารักษ์สกุล</t>
  </si>
  <si>
    <t>0868638869</t>
  </si>
  <si>
    <t>4-6 ถนน รื่นจิตร ต.ในเมือง อ.เมืองขอนแก่น จ.ขอนแก่น 40000</t>
  </si>
  <si>
    <t>พุทธรักษา กลางบุญเรือง</t>
  </si>
  <si>
    <t>0925031318</t>
  </si>
  <si>
    <t>64ม.6 ต.ดงหม้อทองใต้ อ.บ้านม่วง จ.สกลนคร</t>
  </si>
  <si>
    <t xml:space="preserve">นายเอกอุดม  โยสี // 1103704231689 </t>
  </si>
  <si>
    <t>0979422590</t>
  </si>
  <si>
    <t>จิราพร บุญถนอม</t>
  </si>
  <si>
    <t>0882394171</t>
  </si>
  <si>
    <t>91/63ม.4 ต.ศรีนาวา อ.เมือง จ.นครนาย ก</t>
  </si>
  <si>
    <t>ณัฐวรินทร์ วิเชียรรัตน์</t>
  </si>
  <si>
    <t>0945455662</t>
  </si>
  <si>
    <t>10/7ม.2 ต.บางเสร่ อ.สัตหีบ จ.ชลบุรี</t>
  </si>
  <si>
    <t>นรบดี บรรหาร</t>
  </si>
  <si>
    <t>0967954714</t>
  </si>
  <si>
    <t>88/542 ต.มหาสวัสดิ์ อ.พุทธมณฑล จ.นครปฐม</t>
  </si>
  <si>
    <t>ณัชชา ชั่งดี (รูมเมท) โทร 0951756163   เลขบัตร//1419902280930</t>
  </si>
  <si>
    <t>ทรงสิทธ์ ศรีมุม</t>
  </si>
  <si>
    <t>0626519579</t>
  </si>
  <si>
    <t>19 ต.บางพรม อ.ตลิ่งชัน จ.กทม</t>
  </si>
  <si>
    <t>กฤษณะ แซ่หลอ</t>
  </si>
  <si>
    <t>0985033492</t>
  </si>
  <si>
    <t>110ม.4 ต.วังบาล อ.หล่มเก่า จ.เพชรบูรณ์</t>
  </si>
  <si>
    <t>B6701</t>
  </si>
  <si>
    <t>ณัฐกฤตา  ธำรงกิจวัฒนา</t>
  </si>
  <si>
    <t>0642418269</t>
  </si>
  <si>
    <t>89/176 หมู่ที่ 6  ต.บางเมืองใหม่  อ.เมืองสมุทราปราการ  จ.สมุทรปราการ</t>
  </si>
  <si>
    <t>B6702</t>
  </si>
  <si>
    <t>ชยากร แตงเลี้ยง</t>
  </si>
  <si>
    <t>0969506949</t>
  </si>
  <si>
    <t>98 หมู่ที่ 2 ต.บางใหญ่ อ.บางปลาม้า จ.สุพรรณบุรี 72150</t>
  </si>
  <si>
    <t>น.ส.ธันย์ชนก  จำปีเพ็ชร // 1104200015649 // โทร 0953208849</t>
  </si>
  <si>
    <t>B6703</t>
  </si>
  <si>
    <t>วงศพัทธ์ พงษ์ไพฑูรย์</t>
  </si>
  <si>
    <t>0934647608</t>
  </si>
  <si>
    <t>219 ถ.ประชาสันติสุข ต.นางรอง อ.นางรอง จ.บุรีรัมย์ 31110</t>
  </si>
  <si>
    <t>B6705</t>
  </si>
  <si>
    <t>ลลิตา พิมขาว</t>
  </si>
  <si>
    <t>0967517991</t>
  </si>
  <si>
    <t>33ม.3 ต.ผึ้งรวง อ.เฉลิมพระเกียรติ จ. สระบุรี</t>
  </si>
  <si>
    <t>B6707</t>
  </si>
  <si>
    <t>ภีม เหนือคลอง</t>
  </si>
  <si>
    <t>0937158585</t>
  </si>
  <si>
    <t>151ม.8 ต.เมืองใหม่ อ.ศรีบุญเรือง จ. หนองบัวลำภู</t>
  </si>
  <si>
    <t>B6709</t>
  </si>
  <si>
    <t>จีจี้ -</t>
  </si>
  <si>
    <t>0952526605</t>
  </si>
  <si>
    <t>88/6 หมู่ที่ 7 ต.ละหาร อ.บางบัวทอง จ.นนทบุรี 11110</t>
  </si>
  <si>
    <t>B6710</t>
  </si>
  <si>
    <t>วันวิสาข์ สาโมลี</t>
  </si>
  <si>
    <t>0935829437</t>
  </si>
  <si>
    <t>192ม.7 ต.เขาชัยสน อ.เขาชัยสน จ.พัทลุง</t>
  </si>
  <si>
    <t>วณิชชา ช่อมะลิ (รูมเมท)       0851729994</t>
  </si>
  <si>
    <t>B6712</t>
  </si>
  <si>
    <t>จารุวรรณ ประสพสิน</t>
  </si>
  <si>
    <t>0616857496</t>
  </si>
  <si>
    <t>66ม.10 ต.คลองปลากด อ.พระสมุทรเจดีย์ จ. สมุทรปราการ</t>
  </si>
  <si>
    <t>กาญจนาพร แซ่เล้า   (รูมเมท)     0614989295</t>
  </si>
  <si>
    <t>B6713</t>
  </si>
  <si>
    <t xml:space="preserve">สังข์สัญฏิพนธ์  วิทูรยุทธ์ </t>
  </si>
  <si>
    <t>0983201118</t>
  </si>
  <si>
    <t xml:space="preserve">123/2001 หมู่ที่ 16  ต.ในเมือง  อ.เมืองขอนแก่น  จ.ขอนแก่น </t>
  </si>
  <si>
    <t>น.ส.นันท์นภัส เกียรติไกลวัลศิริ</t>
  </si>
  <si>
    <t>B6714</t>
  </si>
  <si>
    <t>ฉัตรวิมล รัตนจิดา</t>
  </si>
  <si>
    <t>0946688280</t>
  </si>
  <si>
    <t>8ม.13 ต.โคกแย้ อ.หนองแค จ. สระบุรี</t>
  </si>
  <si>
    <t>B6715</t>
  </si>
  <si>
    <t>BEATRICE CHEGE</t>
  </si>
  <si>
    <t>0638323674</t>
  </si>
  <si>
    <t>AK0358648</t>
  </si>
  <si>
    <t>KENYAN</t>
  </si>
  <si>
    <t>B6716</t>
  </si>
  <si>
    <t>อนันต์ จันทเหล็ก</t>
  </si>
  <si>
    <t>0823025247</t>
  </si>
  <si>
    <t>55ม.9 ต.โพนสา อ.ท่าบ่อ จ. หนองคาย</t>
  </si>
  <si>
    <t>B6717</t>
  </si>
  <si>
    <t>จิรัชยา นุ่นขาว</t>
  </si>
  <si>
    <t>0622581651</t>
  </si>
  <si>
    <t>189/114 หมู่ที่ 1 ต.วิชิต อ.เมืองภูเก็ต จ.ภูเก็ต 83000</t>
  </si>
  <si>
    <t>B6719</t>
  </si>
  <si>
    <t>ปรัชญา รักความสุข</t>
  </si>
  <si>
    <t>0861061561</t>
  </si>
  <si>
    <t>นายสรรพวิท โพนาคา</t>
  </si>
  <si>
    <t>0629249756</t>
  </si>
  <si>
    <t>B6801</t>
  </si>
  <si>
    <t>นภัส พัฒนพานิช</t>
  </si>
  <si>
    <t>0639799955</t>
  </si>
  <si>
    <t>29 ซ.ลาดพร้าว 94 (ปัญจมิตร) แขวงพลับพลา เขตวังทองหลาง กรุงเทพมหานคร 10310</t>
  </si>
  <si>
    <t xml:space="preserve">นาย ปรเมศร์  ประเสริฐ / 1869900359527 </t>
  </si>
  <si>
    <t>0800048389</t>
  </si>
  <si>
    <t>B6802</t>
  </si>
  <si>
    <t>RHIO PANDAYAN</t>
  </si>
  <si>
    <t>0614109676</t>
  </si>
  <si>
    <t>P2515983B</t>
  </si>
  <si>
    <t>Nestor  Alferez // P25155758</t>
  </si>
  <si>
    <t>B6804</t>
  </si>
  <si>
    <t>สวิตตา แก้วกระเศรษฐ</t>
  </si>
  <si>
    <t>0628618238</t>
  </si>
  <si>
    <t>8/112 หมู่ที่ 5 ต.เขารูปช้าง อ.เมืองสงขลา จ.สงขลา 90000</t>
  </si>
  <si>
    <t>B6805</t>
  </si>
  <si>
    <t>อภิญญา โพธิ์หวี</t>
  </si>
  <si>
    <t>0830904149</t>
  </si>
  <si>
    <t>32 ซ.แสมดำ แขวงแสมดำ เขตบางขุนเทียน กรุงเทพมหานคร 10150</t>
  </si>
  <si>
    <t>รูมเมท  น.ส.แทนขวัญ  บุญเขื่อง เลขบัตร 1419902349239</t>
  </si>
  <si>
    <t>B6806</t>
  </si>
  <si>
    <t>ศุภาพิชญ์ ยืนยั่ง</t>
  </si>
  <si>
    <t>0654810643</t>
  </si>
  <si>
    <t>39ม.8 ต.ไร่ชี อ.ลืออำนาจ จ.อำนาจเจริญ</t>
  </si>
  <si>
    <t>B6807</t>
  </si>
  <si>
    <t>ถาวร  ปลื้มดวง</t>
  </si>
  <si>
    <t>0830035870</t>
  </si>
  <si>
    <t>41/231 หมู่ที่ 1 ต.คลองเจ็ด อ.คลองหลวง จ.ปทุมธานี 12120</t>
  </si>
  <si>
    <t>B6809</t>
  </si>
  <si>
    <t>ดวงฤทัย ปรีพัฒน์</t>
  </si>
  <si>
    <t>0611478432</t>
  </si>
  <si>
    <t>213 หมู่ที่ 20 ต.บักได อ.พนมดงรัก จ.สุรินทร์ 32140</t>
  </si>
  <si>
    <t>B6810</t>
  </si>
  <si>
    <t>ชนิดาภา ฟ้ากระจ่าง</t>
  </si>
  <si>
    <t>0654935426</t>
  </si>
  <si>
    <t>6/188ม.6 ต.คลองสาม อ.คลองหลวง จ. ปทุมธานี</t>
  </si>
  <si>
    <t>B6812</t>
  </si>
  <si>
    <t>ยศสรัล แสงศรี</t>
  </si>
  <si>
    <t>0650929161</t>
  </si>
  <si>
    <t>61 ต.ตลาดขวัญ อ.เมืองฯ จ. นนทบุรี</t>
  </si>
  <si>
    <t>B6813</t>
  </si>
  <si>
    <t>MIN THETHTWE</t>
  </si>
  <si>
    <t>0610082557</t>
  </si>
  <si>
    <t>MF363465</t>
  </si>
  <si>
    <t>B6814</t>
  </si>
  <si>
    <t>มังกร ส่งเสริม</t>
  </si>
  <si>
    <t>0804858363</t>
  </si>
  <si>
    <t>58ม.8 ต.โนนกาเล็น อ.สำโรง จ. อุบลราชธานี</t>
  </si>
  <si>
    <t>B6815</t>
  </si>
  <si>
    <t>กรรณิกา ดีหลี</t>
  </si>
  <si>
    <t>0831208160</t>
  </si>
  <si>
    <t>21/102ม.5 ต.ในเมือง อ.เมือง จ.ชัยภูมิ</t>
  </si>
  <si>
    <t>B6816</t>
  </si>
  <si>
    <t>กชกร  โสนนอก</t>
  </si>
  <si>
    <t>0621505198</t>
  </si>
  <si>
    <t>47 หมู่ที่ 7 ต.พุทไธสง  อ.พุทไธสง  จ.บุรีรัมย์</t>
  </si>
  <si>
    <t>นาย นฤชา กลิ่นหอม // 0927151567 // 1149600099305</t>
  </si>
  <si>
    <t>B6817</t>
  </si>
  <si>
    <t>HUANG ZHIRONG</t>
  </si>
  <si>
    <t>0809672369</t>
  </si>
  <si>
    <t>EB7038579</t>
  </si>
  <si>
    <t>CHINESE</t>
  </si>
  <si>
    <t>B6819</t>
  </si>
  <si>
    <t>ZHIRONG HUANG</t>
  </si>
  <si>
    <t>0988411713</t>
  </si>
  <si>
    <t>B7101</t>
  </si>
  <si>
    <t>ปริญญา  หนูน้อย</t>
  </si>
  <si>
    <t>092-5144072</t>
  </si>
  <si>
    <t>141/9ม.9        โนนดินแดง        โนนดินแดง        บุรีรัมย์</t>
  </si>
  <si>
    <t>B7102</t>
  </si>
  <si>
    <t>สมหญิง  สิ้นเคราะห์</t>
  </si>
  <si>
    <t>062-2262003</t>
  </si>
  <si>
    <t>230/1ม.12        ทุ่งควายกิน        แกลง        ระยอง</t>
  </si>
  <si>
    <t>อมราวดี  พนมมาส</t>
  </si>
  <si>
    <t>087-6647899</t>
  </si>
  <si>
    <t>104/20ถ.ประชาธิปไตย        ท่าะเลี้ยง        เมือง        สุพรรณบุรี</t>
  </si>
  <si>
    <t>อาทิตยา  ดีสมพุด</t>
  </si>
  <si>
    <t>092-5718405</t>
  </si>
  <si>
    <t>93ม.13        มะขามล้ม        บางปลาม้า        สุพรรณบุรี</t>
  </si>
  <si>
    <t>ศริญญา  ท่าดีฐิติภัทร</t>
  </si>
  <si>
    <t>680/2ม.3        ระแงง        ศีขรภูมิ        สุรินทร์</t>
  </si>
  <si>
    <t>ภูรินทร์  หมั่นดี</t>
  </si>
  <si>
    <t>098-0567017</t>
  </si>
  <si>
    <t>28/10ม.3 สร้อย        วิเศษชัยชาญ        อ่างทอง</t>
  </si>
  <si>
    <t>วิจิตรา  เอื้อการณ์</t>
  </si>
  <si>
    <t>098-5086219</t>
  </si>
  <si>
    <t>57/1ม.2  ไผ่ชะเลือด        ศรีมโหสถ        ปราจีนบุรี</t>
  </si>
  <si>
    <t>นฤมล  วรรณศรี</t>
  </si>
  <si>
    <t>093-4659962</t>
  </si>
  <si>
    <t>25ม.2  กระแชง	กันทรลักษ์	ศรีสะเกษ</t>
  </si>
  <si>
    <t>เปรมสิณี  ฉ่ำเฉลิม</t>
  </si>
  <si>
    <t>098-654-6740</t>
  </si>
  <si>
    <t>98/1ม.7  ทุ่งคลี	เดินบางนางบวช	สุพรรณบุรี</t>
  </si>
  <si>
    <t>นายราชัญ  ชื่นสมุทร // 3219900118149</t>
  </si>
  <si>
    <t>พีรพัฒน์   เมฆมะตูม</t>
  </si>
  <si>
    <t>097-9571917</t>
  </si>
  <si>
    <t>29/1ม.3  หาดทนง	เมือง	อุทัยธานี</t>
  </si>
  <si>
    <t>ธีมาพร    สร้อยเพ็ชร</t>
  </si>
  <si>
    <t>095-5145194</t>
  </si>
  <si>
    <t>5ม.4   โรงช้าง	หมาราช	อยุธยา</t>
  </si>
  <si>
    <t>B7201</t>
  </si>
  <si>
    <t>ภวินท์  โภตวินท์  หงษ์ทอง</t>
  </si>
  <si>
    <t>73/352 หมู่ที่ 17  ต.คลองหนึ่ง  อ.คลองหลวง  จ.ปทุมธานี 12120</t>
  </si>
  <si>
    <t>B7203</t>
  </si>
  <si>
    <t>จีโน่  เจียงตงโค</t>
  </si>
  <si>
    <t>58/3ม.6  สัตหีบ	สัตหีบ	ชลบุรี</t>
  </si>
  <si>
    <t>B7204</t>
  </si>
  <si>
    <t>จารวี  ไชยกำบัง</t>
  </si>
  <si>
    <t>388-7378263</t>
  </si>
  <si>
    <t>129ม.6   หลุบ	เมืองกาฬสินธุ์	กาฬสินธุ์</t>
  </si>
  <si>
    <t>B7205</t>
  </si>
  <si>
    <t>สุเมธี  สนธิกุล</t>
  </si>
  <si>
    <t>086-6339432</t>
  </si>
  <si>
    <t xml:space="preserve">155/61ซ.คู้บอน27   ท่าแร้ง	บางเขน	กรุงเทพมหานคร	</t>
  </si>
  <si>
    <t>B7206</t>
  </si>
  <si>
    <t>สิรินทิพย์ อินทะ</t>
  </si>
  <si>
    <t>086-9384604</t>
  </si>
  <si>
    <t>99/42 หมู่ที่ 7 ต.สมอแข อ.เมืองพิษณุโลก จ.พิษณุโลก</t>
  </si>
  <si>
    <t>ณัชกิตติ์ภูเมศ  บุญมา</t>
  </si>
  <si>
    <t>092-2690060</t>
  </si>
  <si>
    <t>99/18ม.7  บางช้าง	สามพราน	นครปฐม</t>
  </si>
  <si>
    <t>บุญฤทธิ์  ลิ้มไล้</t>
  </si>
  <si>
    <t>092-6162608</t>
  </si>
  <si>
    <t>137/1ม.3 ไผ่ขวาง	เมืองสุพรรณบุรี	สุพรรณบุรี</t>
  </si>
  <si>
    <t xml:space="preserve">ปฐมาวดี  เมษสุวรรณ </t>
  </si>
  <si>
    <t xml:space="preserve">45 ม.5 ต.ช้างขวา  อ.กาญจนดิษฐ์  จ.สุราษฎร์ธานี </t>
  </si>
  <si>
    <t>วนิดา  เนยไธสง</t>
  </si>
  <si>
    <t>065-1060445</t>
  </si>
  <si>
    <t>50ม.2 ศรีสว่าง        นาโพธิ์        บุรีรัมย์</t>
  </si>
  <si>
    <t>ปรรณวัชญ์  ไชยวัฒนนันทน์</t>
  </si>
  <si>
    <t>082-5061433</t>
  </si>
  <si>
    <t>448-50  เมืองเหนือ        เมือง        ศรีสะเกษ</t>
  </si>
  <si>
    <t>ภูผา  พุกศุย</t>
  </si>
  <si>
    <t>096-1252641</t>
  </si>
  <si>
    <t>93 ม.6  ท่าไม้ลวก        ท่ายาง        เพชรบุรี</t>
  </si>
  <si>
    <t>อภิวัฒน์  นะคำศรี</t>
  </si>
  <si>
    <t>095-6720430</t>
  </si>
  <si>
    <t>29ม.9   ศรีขรภูมิ        ท่าวังผา        น่าน</t>
  </si>
  <si>
    <t>ณัฐชา  ทรัพย์หาญ</t>
  </si>
  <si>
    <t>090-1881218</t>
  </si>
  <si>
    <t>20/1ม.4 ไผ่ดำพัฒนา        วิเศษชัยชาญ        อ่างทอง</t>
  </si>
  <si>
    <t>น.ส.ธมลวรรณ เข่งพิมล</t>
  </si>
  <si>
    <t>สุขุมา  ปัญญาวงษ์</t>
  </si>
  <si>
    <t>062-1569001</t>
  </si>
  <si>
    <t>113 ม.7 บรบือ        บรบือ        มหาสารคาม</t>
  </si>
  <si>
    <t>B7301</t>
  </si>
  <si>
    <t>น.ส.วิมลศิริ  สนพลาย</t>
  </si>
  <si>
    <t xml:space="preserve">2 หมู่ที่ 13 ต.หนองจอก  อ.ท่ายาง  จ.เพชรบุรี </t>
  </si>
  <si>
    <t xml:space="preserve">นาย อภิวรรณ  ฟักทองพันธ์ / 1249900681033 </t>
  </si>
  <si>
    <t>จอง 16/5 จองยาวเข้า 5/7</t>
  </si>
  <si>
    <t>จอง 7/4/69</t>
  </si>
  <si>
    <t>พัสกร  ทองห่อ</t>
  </si>
  <si>
    <t>061-3217617</t>
  </si>
  <si>
    <t>12ม.1 หมกแก้ว        หนองเขาหยาง        อุทัยธานี</t>
  </si>
  <si>
    <t>B7305</t>
  </si>
  <si>
    <t>เกษญา  จันทะพันธ์</t>
  </si>
  <si>
    <t>098-5471019</t>
  </si>
  <si>
    <t>100ม.5 หนองเหล็ก        ศีขรภูมิ        สุรินทร์</t>
  </si>
  <si>
    <t>วรันธร  สุ่ยหาวงศ์</t>
  </si>
  <si>
    <t>817-4299264</t>
  </si>
  <si>
    <t>183/2565 สีกัน        ดอนเมือง        กทม</t>
  </si>
  <si>
    <t>จิตติมา  กงแก้ว</t>
  </si>
  <si>
    <t>087-1041891</t>
  </si>
  <si>
    <t>215ม.5 ท่าเกษม        เมือง        สระแก้ว</t>
  </si>
  <si>
    <t>เบญญาภา  ประลามุข</t>
  </si>
  <si>
    <t>093-5809124</t>
  </si>
  <si>
    <t>104ม.7 หนองทรายขาว        บ้านหมี        ราชบุรี</t>
  </si>
  <si>
    <t>อังคาร  โพธิ์ทอง</t>
  </si>
  <si>
    <t>095-2408085</t>
  </si>
  <si>
    <t>226ม.3 กุดเชียงหมี        เลิงนกทา        ยโสธร</t>
  </si>
  <si>
    <t>ปีติภัทร  อุ่นแสง</t>
  </si>
  <si>
    <t>49/11-12 หมู่ที่ 9 ต.บึงคอไห อ.ลำลูกกา จ.ปทุมธานี</t>
  </si>
  <si>
    <t>กัลยณับ  บรรยง</t>
  </si>
  <si>
    <t>095-4083135</t>
  </si>
  <si>
    <t>129ม.2 ช่องผกา        ชำนิ        บุรีรัมย์</t>
  </si>
  <si>
    <t>ศุภชัย  ชมชื่น</t>
  </si>
  <si>
    <t>080-5618875</t>
  </si>
  <si>
    <t>69/8ม.6 หนองข้างคอก        เมือง        ชลบุรี</t>
  </si>
  <si>
    <t>จอง 4/5/69</t>
  </si>
  <si>
    <t>วรัศนันท์  ประสพสุข</t>
  </si>
  <si>
    <t>091-0689424</t>
  </si>
  <si>
    <t>196/40ม.5 ฟ้าฮ่าม  เมืองเชียงใหม่ เชียงใหม่</t>
  </si>
  <si>
    <t>น.ส.ณปภัช  ล้ำเลิศ</t>
  </si>
  <si>
    <t xml:space="preserve">96 หมู่ที่ 3  ต.บ่อสุพรรณ  อ.สองพี่น้อง  จ.สุพรรณบุรี </t>
  </si>
  <si>
    <t xml:space="preserve">น.ส.ชลธิชา  มาใจ // 1101801363517 </t>
  </si>
  <si>
    <t>จอง 4/4/69</t>
  </si>
  <si>
    <t>พยุง  ปุรินโท</t>
  </si>
  <si>
    <t>082-5973125</t>
  </si>
  <si>
    <t>54ม.9  อุดมทรัพย์   วังน้ำเขียว นครราชสีมา</t>
  </si>
  <si>
    <t>นลินี  วิริยะพงษ์</t>
  </si>
  <si>
    <t>091-1517392</t>
  </si>
  <si>
    <t>114/20ม.2 เมืองเก่า  เมืองสุโขทัย  สุโขทัย</t>
  </si>
  <si>
    <t>มนต์ธาร  การรุ่งเรือง</t>
  </si>
  <si>
    <t>097-0578773</t>
  </si>
  <si>
    <t>102ม.3  ถ.โพธิ์  โนนไทย  นครราชสีมา</t>
  </si>
  <si>
    <t>นาย เจษฎา  เจริญแสน</t>
  </si>
  <si>
    <t xml:space="preserve">328 หมู่ที่5  ต.โพนทอง  อ.เมืองกาฬสินธุ์  จ.กาฬสินธุ์  </t>
  </si>
  <si>
    <t>ดรุณี  สอยโว</t>
  </si>
  <si>
    <t>061-0109680</t>
  </si>
  <si>
    <t>66ม.10  ป่าปอ  บ้านไผ่  ขอนแก่น</t>
  </si>
  <si>
    <t>ภาสกร  ฤกษ์ผล</t>
  </si>
  <si>
    <t>11/2ม.6  ปากแพรก  สวี ชุมพร</t>
  </si>
  <si>
    <t>B7403</t>
  </si>
  <si>
    <t>ธนากร  ด้วงมุขพะเนา</t>
  </si>
  <si>
    <t>062-9566266</t>
  </si>
  <si>
    <t>16ม.8  พุแค  เฉลิมพระเกียรติ  สระบุรี</t>
  </si>
  <si>
    <t>อุกฤษฏ์  ปลั่งกลาง</t>
  </si>
  <si>
    <t>080-4838843</t>
  </si>
  <si>
    <t>300ม.10  บ้านโพธิ์  เมือง  นครราชสีมา</t>
  </si>
  <si>
    <t>B7405</t>
  </si>
  <si>
    <t>อิสริยาภรณ์  ทองอยู่</t>
  </si>
  <si>
    <t>093-5374307</t>
  </si>
  <si>
    <t>14/1ม.6 โรงช้าง  พรหมบุรี  สิงห์บุรี</t>
  </si>
  <si>
    <t>หทัยรัตน์  ตุ่มน้ำ</t>
  </si>
  <si>
    <t>096-9712629</t>
  </si>
  <si>
    <t>119/5ม.2  ลานดอกไม้  เมืองกำแพงเพชร  กำแพงเพชร</t>
  </si>
  <si>
    <t>น.ส.ทิวากาล ราชพล</t>
  </si>
  <si>
    <t>จอง 6/4/69</t>
  </si>
  <si>
    <t>ดุษฎี  ปินะสุ</t>
  </si>
  <si>
    <t>080-1610698</t>
  </si>
  <si>
    <t>38ม.3  ดอนเตย  นาทม  นครพนม</t>
  </si>
  <si>
    <t>วิสิทธิ์ศักดิ์  สนอุทา</t>
  </si>
  <si>
    <t>092-7781786</t>
  </si>
  <si>
    <t>5ม.11  เชียงเครือ  เมืองกาฬ กาฬสินธุ์</t>
  </si>
  <si>
    <t>ธนาพร  คำเพราะ</t>
  </si>
  <si>
    <t>062-4854922</t>
  </si>
  <si>
    <t>73ม.4  คูบ  น้ำเกลี้ยง  ศรีสะเกษ</t>
  </si>
  <si>
    <t>ณัฏฐณิชา  จงอนุรักษ์</t>
  </si>
  <si>
    <t>090-9922799</t>
  </si>
  <si>
    <t>130/6ม.12  ทุ่งควายกิน  แกลง  ระยอง</t>
  </si>
  <si>
    <t>บงกช  แพรวพิพัฒน์</t>
  </si>
  <si>
    <t xml:space="preserve">161/7 ตรอกสี่แยกวัดดวงแข แขวงรองเมือง  เขตปทุมวัน  กทม </t>
  </si>
  <si>
    <t>จุฑามาศ  ตรงนิตย์</t>
  </si>
  <si>
    <t>093-5879327</t>
  </si>
  <si>
    <t>63ม.4  สุไหงปาดี  สุไหงปาดี  นราธิวาส</t>
  </si>
  <si>
    <t>ธนกฤต  เจริญนาน</t>
  </si>
  <si>
    <t>098-0762988</t>
  </si>
  <si>
    <t>21/16ม.4ถ.บายพาส36  เชิงเนิน  เมืองระยอง ระยอง</t>
  </si>
  <si>
    <t>สิตานัน  สายคำ</t>
  </si>
  <si>
    <t>092-9049841</t>
  </si>
  <si>
    <t>42/2ม.1  ป่าตาล  เมืองลพบุรี   ลพบุรี</t>
  </si>
  <si>
    <t>B7503</t>
  </si>
  <si>
    <t xml:space="preserve">ดารีรัตน์  สุมาลี </t>
  </si>
  <si>
    <t xml:space="preserve">6/1 หมู่ที่2  ต.บึงศาล  อ.องครักษ์  จ.นครนายก </t>
  </si>
  <si>
    <t>รินลดา  สิงสีทา</t>
  </si>
  <si>
    <t>091-7732234</t>
  </si>
  <si>
    <t>207/1ม.5  วังน้ำเย็น  บางปลาม้า  สุพรรณบุรี</t>
  </si>
  <si>
    <t>นาย ศุภเศรษฐ์ งามทรัพย์ / 1110301438215</t>
  </si>
  <si>
    <t>ธันย์นริศ  พันธ์วงศ์</t>
  </si>
  <si>
    <t>086-4721680</t>
  </si>
  <si>
    <t>51/283ม.7  ท้ายบ้านใหม่  เมือง  สมุทรปราการ</t>
  </si>
  <si>
    <t>วรรัตน์  สุริโย</t>
  </si>
  <si>
    <t>63 หมู่ที่9 ต.หนองทันน้ำ อ.กุดข้าวปุ้น จ.อุบลราชธานี</t>
  </si>
  <si>
    <t>ชนินทร  วงศ์ษาพาน</t>
  </si>
  <si>
    <t xml:space="preserve">212/1  หมู่ที่ 3 ต.คูคต  อ.ลำลูกกา  จ.ปทุมธานี  </t>
  </si>
  <si>
    <t>น.ส.ณัฐนิชา  เคนบุบผา</t>
  </si>
  <si>
    <t xml:space="preserve">1106 ถ.มาเจริญ  แขวงหนองแขม เขตหนองแขม  กทม </t>
  </si>
  <si>
    <t>จอง 15/4/69</t>
  </si>
  <si>
    <t>นพชัย  ใบบัว</t>
  </si>
  <si>
    <t>092-7570304</t>
  </si>
  <si>
    <t>10/2ม.4  ช่องสาริกา  พัฒนานิคม  ลพบุรี</t>
  </si>
  <si>
    <t>นาย ศุภณัฐ  สุนทร // 1104300369540</t>
  </si>
  <si>
    <t xml:space="preserve">นายศักรินทร์  สีเที่ยง </t>
  </si>
  <si>
    <t xml:space="preserve">213 หมู่ที่ 2 ต.กู่กาสิงห์  อ.เกษตรวิสัย  จ.ร้อยเอ็ด </t>
  </si>
  <si>
    <t>พิมพ์ชนก  สุริวงษ์</t>
  </si>
  <si>
    <t>099-3294719</t>
  </si>
  <si>
    <t>27ม.7  วังน้ำเย็น  บางปลาม้า  สุพรรณบุรี</t>
  </si>
  <si>
    <t>ศักดิ์สยาม  บาทอง</t>
  </si>
  <si>
    <t>099-6697482</t>
  </si>
  <si>
    <t>3ม.11  บ้านแก้ง  นาแก  นครพนม</t>
  </si>
  <si>
    <t>โสภิตนภา   บริหาร</t>
  </si>
  <si>
    <t>267 หมู่ที่ 3  ต.คำพี้  อ.นาแก  จ.นครพนม</t>
  </si>
  <si>
    <t>สุรศักดิ์  พาราทิพย์เจริญชัย</t>
  </si>
  <si>
    <t>918/999ม.10  ในคลองบางปลาม้า  พระสมุทรเจดีย์  สมุทรปราการ</t>
  </si>
  <si>
    <t>ณิปุณณัฐชา  หงษ์สุวรรณ</t>
  </si>
  <si>
    <t>061-5060969</t>
  </si>
  <si>
    <t>35/2ม.1  บ้านธาตุ  แก่งคอย  สระบุรี</t>
  </si>
  <si>
    <t>มนตรี  ดอนเลย</t>
  </si>
  <si>
    <t>081-2711190</t>
  </si>
  <si>
    <t>180ม.8  ดอนศิลา  เวียงชัย  เชียงราย</t>
  </si>
  <si>
    <t>AYODHA   WIJAYASHANTHIWIJESINGHA</t>
  </si>
  <si>
    <t>N10538486</t>
  </si>
  <si>
    <t>ณวัฒน์  บัวเจริญ</t>
  </si>
  <si>
    <t>097-3386550</t>
  </si>
  <si>
    <t>65/13ม.4  แสนแสบ  มีนบุรี  กทม.</t>
  </si>
  <si>
    <t>ศรัญญา  ไทยอุดมทรัพย์</t>
  </si>
  <si>
    <t>062-3817043</t>
  </si>
  <si>
    <t>99/1ม.6  ศาลัย  สามร้อยยอด  ประจวบคีรีขันธ์</t>
  </si>
  <si>
    <t>ธนวัฒน์  เชียงนอก</t>
  </si>
  <si>
    <t>063-2149904</t>
  </si>
  <si>
    <t>49/10ม.6  หมื่นไวย  เมือง  นครราชสีมา</t>
  </si>
  <si>
    <t>B7605</t>
  </si>
  <si>
    <t>ธีประกร  นิยม</t>
  </si>
  <si>
    <t>065-5083350</t>
  </si>
  <si>
    <t>399/1576ม.1  บึงน้ำรักษ์  ธัญบุรี  ปทุมธานี</t>
  </si>
  <si>
    <t>ประกายวิทย์  ดำจับ</t>
  </si>
  <si>
    <t>79/177ม.5  บางใหญ่  บางใหญ่  นนทบุรี</t>
  </si>
  <si>
    <t>กมลวรรณ  คัจฉานุช</t>
  </si>
  <si>
    <t>086-3479257</t>
  </si>
  <si>
    <t>1ม.7  ป่าตาล  เมือง  ลพบุรี</t>
  </si>
  <si>
    <t>ธรรมรัตน์  เมาเสม</t>
  </si>
  <si>
    <t>093-5127401</t>
  </si>
  <si>
    <t>89  ตะเคียน กาบเชิง  สุรินทร์</t>
  </si>
  <si>
    <t>น.ส.วราภรณ์  พรมนัส // 1100201453921</t>
  </si>
  <si>
    <t>ชนกนันท์  หัตถพณิชพร</t>
  </si>
  <si>
    <t>081-1772264</t>
  </si>
  <si>
    <t>59/5ม.12  สองพี่น้อง  ท่าใหม่  จันทบุรี</t>
  </si>
  <si>
    <t>อุไรรักษ์  จันทร์โท</t>
  </si>
  <si>
    <t>2ม.3  โพนทราย  โพนทราย  ร้อยเอ็ด</t>
  </si>
  <si>
    <t>ศุภชัย  หมวกเสนา</t>
  </si>
  <si>
    <t>098-4376081</t>
  </si>
  <si>
    <t>108/5ม.4  หน้าพระลาน  เฉลิมพระเกียรติ  สระบุรี</t>
  </si>
  <si>
    <t>กฤษณา  หนูนันท์</t>
  </si>
  <si>
    <t>065-6109071</t>
  </si>
  <si>
    <t xml:space="preserve">29 หมู่ที่10 ต.หนองกระทุ่ม  อ.กำแพงแสน  จ.นครปฐม </t>
  </si>
  <si>
    <t>กฤษณพนธ์  โห้วงศ์</t>
  </si>
  <si>
    <t>093-2674417</t>
  </si>
  <si>
    <t>15/3ม.8  แม่เมาะ  แม่เมาะ  ลำปาง</t>
  </si>
  <si>
    <t>ดารารัตน์  หงษ์เหิน</t>
  </si>
  <si>
    <t>064-8651124</t>
  </si>
  <si>
    <t>87ม.1 บ้านแท่น  บ้านแท่น  ชัยภูมิ</t>
  </si>
  <si>
    <t>เพชรลดา  ยิ่งยงค์</t>
  </si>
  <si>
    <t>081-7595078</t>
  </si>
  <si>
    <t>46ม.8  ธารเกษม  พระพุทธบาท  สระบุรี</t>
  </si>
  <si>
    <t>ENTA  MAJONHI</t>
  </si>
  <si>
    <t>096-7252491</t>
  </si>
  <si>
    <t>FN349070</t>
  </si>
  <si>
    <t>ENITAFADZISO</t>
  </si>
  <si>
    <t>รัชชานนท์  น้อยนิล</t>
  </si>
  <si>
    <t xml:space="preserve">72/2  หมู่ที่ 3  ถ.บางกรวย-ไทรน้อย  ต.บางกรวย อ.บางกรวย  จ.นนทบุรี </t>
  </si>
  <si>
    <t>เดชา  หมื่นจิต</t>
  </si>
  <si>
    <t>062-2652666</t>
  </si>
  <si>
    <t>244ม.8  บ้านหัน  สีคิ้ว  นครราชสีมา</t>
  </si>
  <si>
    <t xml:space="preserve">ทิพภัทรชา  เพ็งจันทรา </t>
  </si>
  <si>
    <t>098-0560047</t>
  </si>
  <si>
    <t xml:space="preserve">166 หมู่ที่ 10  ต.บ้านขาว  อ.เมืองอุดรธานี  จ.อุดรธานี  </t>
  </si>
  <si>
    <t>B7701</t>
  </si>
  <si>
    <t>รัฐภูมิ  กลิ่นเลิศ</t>
  </si>
  <si>
    <t>061-4291071</t>
  </si>
  <si>
    <t>8/142  วังหว้า  แกลง  ระยอง</t>
  </si>
  <si>
    <t>B7702</t>
  </si>
  <si>
    <t>พศวัต  แซ่ไชย</t>
  </si>
  <si>
    <t>084-7940470</t>
  </si>
  <si>
    <t>34/1ถ.พิพัฒนมงคล  กุดป่อง  เมืองเลย  เลย</t>
  </si>
  <si>
    <t>B7703</t>
  </si>
  <si>
    <t>วิวัฒน์  พร้อมพูน</t>
  </si>
  <si>
    <t>095-5356163</t>
  </si>
  <si>
    <t>65ม.1  ตาโกน  เมืองจันทร์  ศรีสะเกษ</t>
  </si>
  <si>
    <t>B7704</t>
  </si>
  <si>
    <t>สุวรรณ  ยานุวงศ์</t>
  </si>
  <si>
    <t>086-5339087</t>
  </si>
  <si>
    <t>69ม.2  ย่านซื่อ  กันตัง  ตรัง</t>
  </si>
  <si>
    <t>B7705</t>
  </si>
  <si>
    <t>ศศิวิมล  พุ่มกระจันทร์</t>
  </si>
  <si>
    <t>097-2762852</t>
  </si>
  <si>
    <t>1/1ม.10 เลาขวัญ  เลาขวัญ  กาญนบุรี</t>
  </si>
  <si>
    <t>นางสาวปราธีดา ยางคำ</t>
  </si>
  <si>
    <t>B7706</t>
  </si>
  <si>
    <t>B7707</t>
  </si>
  <si>
    <t>สุรัสดา  แสงงาม</t>
  </si>
  <si>
    <t>065-8802111</t>
  </si>
  <si>
    <t>23/3ซ.รังสรรถ.แก้วกินรี  ศรีบุญเรือง  เมืองมุกดาหาร  มุกดาหาร</t>
  </si>
  <si>
    <t>B7708</t>
  </si>
  <si>
    <t>ภูมิระพี  ลัดลอย</t>
  </si>
  <si>
    <t>092-7630348</t>
  </si>
  <si>
    <t>194/1ม.1  รังกระแจะ  เมืองตราด  ตราด</t>
  </si>
  <si>
    <t>B7709</t>
  </si>
  <si>
    <t>บุญฑริกา  คนเจน</t>
  </si>
  <si>
    <t>094-3086254</t>
  </si>
  <si>
    <t>726/1ม.10  หนองขาม  หนองหญ้าไซ  สุพรรณบุรี</t>
  </si>
  <si>
    <t>B7710</t>
  </si>
  <si>
    <t>เศรษฐพงศ์  ปาณิญา</t>
  </si>
  <si>
    <t>084-2871251</t>
  </si>
  <si>
    <t>23/1ม.7  นบปริง  เมืองพังงา  พังงา</t>
  </si>
  <si>
    <t>B7711</t>
  </si>
  <si>
    <t>ปัญจพร  ฉัตรสุวรรณ</t>
  </si>
  <si>
    <t>062-6928795</t>
  </si>
  <si>
    <t>62ม.8  ศาลเจ้าโรงทอง  วิเศษชัยชาญ  อ่างทอง</t>
  </si>
  <si>
    <t>B7712</t>
  </si>
  <si>
    <t>ปุณยาพร  กองกุลศิริ</t>
  </si>
  <si>
    <t>091-5272100</t>
  </si>
  <si>
    <t>64/8ถ.รักษ์จันทน์  ทับเที่ยง  เมือง  ตรัง</t>
  </si>
  <si>
    <t>B7713</t>
  </si>
  <si>
    <t>สิริวิมล  กรุกรัมย์</t>
  </si>
  <si>
    <t>098-8275822</t>
  </si>
  <si>
    <t>49ม.11  หลัก เมือง  บุรีรัมย์</t>
  </si>
  <si>
    <t>นายเทพนคร  โอโน  // 1709700279997 / 0922994583</t>
  </si>
  <si>
    <t>B7714</t>
  </si>
  <si>
    <t>วีรภัทร  พรภาสกร</t>
  </si>
  <si>
    <t>093-3076585</t>
  </si>
  <si>
    <t>118ถ.ศรีตะกั่วป่า  วังใหม่  วังสมบูรณ์  สระแก้ว</t>
  </si>
  <si>
    <t>B7715</t>
  </si>
  <si>
    <t>ญาณิน  อินทะ</t>
  </si>
  <si>
    <t>088-2882808</t>
  </si>
  <si>
    <t>97ม.3  วังใหม่  วังสมบูรณ์</t>
  </si>
  <si>
    <t>B7716</t>
  </si>
  <si>
    <t>วราภรณ์  พัฒนพิบูลย์</t>
  </si>
  <si>
    <t>50/397 หมู่ที่ 1  ต.ไทรน้อย  อ.ไทรน้อย  จ.นนทบุรี</t>
  </si>
  <si>
    <t>B7717</t>
  </si>
  <si>
    <t>กัญญาณัฐ  บรรพต</t>
  </si>
  <si>
    <t>062-2353110</t>
  </si>
  <si>
    <t>7/7ม.8  สะพลี  ปะทิว  ชุมพร</t>
  </si>
  <si>
    <t>B7718</t>
  </si>
  <si>
    <t>พชรา  จิตรครบุรี</t>
  </si>
  <si>
    <t>160ม.5  รางพิกุล  กำแพงแสน  นครปฐม</t>
  </si>
  <si>
    <t>B7719</t>
  </si>
  <si>
    <t>รชานนท์  ศรียุทธ</t>
  </si>
  <si>
    <t xml:space="preserve">71/574 หมู่ที่ 4  ต.บางแม่นาง  อ.บางใหญ่  จ.นนทบุรี  </t>
  </si>
  <si>
    <t>B7801</t>
  </si>
  <si>
    <t>ศศิกาญจน์  ทองกระจ่าง</t>
  </si>
  <si>
    <t>063-1768510</t>
  </si>
  <si>
    <t>17/16ถ.ประชาอุทิศ    ตลาดหลวง  เมืองอ่างทอง  อ่างทอง</t>
  </si>
  <si>
    <t>B7803</t>
  </si>
  <si>
    <t>นายพรหมประสิทธิ์  อภิมหาไพศาล</t>
  </si>
  <si>
    <t xml:space="preserve">35/653 ซ.ประชาอุทิศ91  แขวงทุ่งครุ เขตทุ่งครุ  กทม </t>
  </si>
  <si>
    <t>นายเมธี   การสมเจตน์ / 1101700339114</t>
  </si>
  <si>
    <t>B7804</t>
  </si>
  <si>
    <t>ปวลักขิ์  สุรัสวดี</t>
  </si>
  <si>
    <t>081-9142467</t>
  </si>
  <si>
    <t>403/24  ท่าข้าม  บางขุนเทียน  กรุงเทพ</t>
  </si>
  <si>
    <t>B7805</t>
  </si>
  <si>
    <t>ธนวรรณ  สร้อยมณี</t>
  </si>
  <si>
    <t>080-0746582</t>
  </si>
  <si>
    <t>232ม.2  จระเข้  หนองเรือ  ขอนแก่น</t>
  </si>
  <si>
    <t>B7806</t>
  </si>
  <si>
    <t>อิภิชญา เนียมรุ่งเรือง</t>
  </si>
  <si>
    <t>26/4 ม.8 ต.ไชยภูมิ อ.ไชโย จ.อ่างทอง</t>
  </si>
  <si>
    <t>นาย อำนาจ บุตรพุ่ม / 1104200529634 /</t>
  </si>
  <si>
    <t>B7807</t>
  </si>
  <si>
    <t>บงกชเพชร  ยอดกระโทก</t>
  </si>
  <si>
    <t>064-3011604</t>
  </si>
  <si>
    <t>26ม.11  ดาเหนือ  บ้านม่วง  สกลนคร</t>
  </si>
  <si>
    <t>B7808</t>
  </si>
  <si>
    <t>ชยพัทธ์  รัตนะวัน</t>
  </si>
  <si>
    <t>061-2012562</t>
  </si>
  <si>
    <t>102ม.2  ส้มบ่อย  ราษีไศว  ศรีสะเกษ</t>
  </si>
  <si>
    <t>B7809</t>
  </si>
  <si>
    <t>ปัทราวดี  นพดี</t>
  </si>
  <si>
    <t>083-8918848</t>
  </si>
  <si>
    <t>629/4ม.2  หนองปลิง  เมืองนครสวรรค์  นครสวรรค์</t>
  </si>
  <si>
    <t>B7810</t>
  </si>
  <si>
    <t>กิตติยา  นะสาโร</t>
  </si>
  <si>
    <t>085-2304816</t>
  </si>
  <si>
    <t>27/1ม.2  นามะเขือ  สหัสขันธ์  กาฬสินธ์ุ</t>
  </si>
  <si>
    <t>B7811</t>
  </si>
  <si>
    <t>พีระพงษ์  แดงสะอาด</t>
  </si>
  <si>
    <t>096-5306224</t>
  </si>
  <si>
    <t>39ม.6  บ้านบึง  บ้านคา  ราชบุรี</t>
  </si>
  <si>
    <t>B7812</t>
  </si>
  <si>
    <t>เกียรติศักดิ์  กันธวัง</t>
  </si>
  <si>
    <t>091-8399669</t>
  </si>
  <si>
    <t>44/2ม.1  แม่ต้าน  ท่าสองยาง  ตาก</t>
  </si>
  <si>
    <t>B7813</t>
  </si>
  <si>
    <t>วรานนท์  หักหาญ</t>
  </si>
  <si>
    <t>097-2340283</t>
  </si>
  <si>
    <t>26ม.15  นิคม  สตึก  บุรีรัมย์</t>
  </si>
  <si>
    <t>B7814</t>
  </si>
  <si>
    <t>ณัฐพงษ์  แก้วแสน</t>
  </si>
  <si>
    <t>082-3438744</t>
  </si>
  <si>
    <t>25ม.7  อำนาจ  ลืออำนาจ  อำนาจเจริญ</t>
  </si>
  <si>
    <t>B7815</t>
  </si>
  <si>
    <t>อาทิตย์  อู่สุวรรณ</t>
  </si>
  <si>
    <t>085-5300260</t>
  </si>
  <si>
    <t>138/1ม.15  ทัพหลวง  บ้านไร่  อุทัยธานี</t>
  </si>
  <si>
    <t>B7816</t>
  </si>
  <si>
    <t>จุลจิตต์  เปลี่ยนศิริ</t>
  </si>
  <si>
    <t>333/96 หมู่ที่ 2 ต.บ้านคลองสวน อ.พระสมุทรเจดีย์  จ.สมุทรปราการ</t>
  </si>
  <si>
    <t>น.ส.จินตา  โรจจน์ธรรม  (รูมเมท)  // 0882982513 // 3101801532277</t>
  </si>
  <si>
    <t>B7817</t>
  </si>
  <si>
    <t>ศิริลักษณ์ ปริโส</t>
  </si>
  <si>
    <t>30ม.5 ต.พรสวรรค์ อ.นาจะหลวย จ.อุบลราชธานี</t>
  </si>
  <si>
    <t>B7818</t>
  </si>
  <si>
    <t>วีรภัทร สอาดเอี่ยม</t>
  </si>
  <si>
    <t>103/1ม.1 ต.สาลี อ.บางปลาม้า จ.สุพรรณบุรี</t>
  </si>
  <si>
    <t>C1101</t>
  </si>
  <si>
    <t>น.ส.กัญญารัตน์ มิ่งอารีวาณิชกุล</t>
  </si>
  <si>
    <t>0630575525</t>
  </si>
  <si>
    <t>C1103</t>
  </si>
  <si>
    <t>น.ส.ระวิวรร ร อภิศักดิ์มนตรี</t>
  </si>
  <si>
    <t>C1102</t>
  </si>
  <si>
    <t>อภิวัฒร์ เนตรสว่าง</t>
  </si>
  <si>
    <t>0828316020</t>
  </si>
  <si>
    <t>38ม.6ถ.แรงชูโต ต.วังศาลา อ.ท่าม่วง จ.กาญจนบุรี</t>
  </si>
  <si>
    <t>C1104</t>
  </si>
  <si>
    <t>อรวรรณ รื่นปราชญ์</t>
  </si>
  <si>
    <t>0933245547</t>
  </si>
  <si>
    <t>93ม.3 ต.บึงบอน อ.หนองเสือ จ.ปทุมธานี</t>
  </si>
  <si>
    <t>C1105</t>
  </si>
  <si>
    <t>ทวีพงษ์ พึ่งจันทร์แดง</t>
  </si>
  <si>
    <t>0642670163</t>
  </si>
  <si>
    <t>144/149ซ.เคหะร่มเกล้า56 แขวงคลองสองต้น เขตลาดกระบัง กทม</t>
  </si>
  <si>
    <t>C1107</t>
  </si>
  <si>
    <t>ทองดี คุชิตา</t>
  </si>
  <si>
    <t>0637905822</t>
  </si>
  <si>
    <t>203ม.9 ต.ตลาดโพธิ์ อ.ลำปลายมาศ จ.บุรีรัมย์</t>
  </si>
  <si>
    <t>C1108</t>
  </si>
  <si>
    <t>จันทิมา แจ่มเหมือน</t>
  </si>
  <si>
    <t>0993254225</t>
  </si>
  <si>
    <t>29ม.5 ต.ลำโพ อ.บางบัวทอง จ.นนทบุรี</t>
  </si>
  <si>
    <t>C1109</t>
  </si>
  <si>
    <t>มัญชุพร กองสุผล</t>
  </si>
  <si>
    <t>0650137715</t>
  </si>
  <si>
    <t>4ม.4 ต.ช่างเหล็ก อ.บางไทร จ.พระนครศรีอยุธยา</t>
  </si>
  <si>
    <t>C1110</t>
  </si>
  <si>
    <t>จิฮิโร่ วงศ์คำตัน</t>
  </si>
  <si>
    <t>062-9282975</t>
  </si>
  <si>
    <t>140ม.11 ต.เวียงเหนือ อ.เวียงชัย จ.เชียงราย</t>
  </si>
  <si>
    <t>C1111</t>
  </si>
  <si>
    <t>พันดาว มีบำรุง</t>
  </si>
  <si>
    <t>0806806599</t>
  </si>
  <si>
    <t>43ม.3 ต.ยางน้ำกลัดใต้ อ.หนองหญ้าปล้อง จ.เพชรบุรี</t>
  </si>
  <si>
    <t>C1112</t>
  </si>
  <si>
    <t>ภัทรวดี ปู่จันทร์</t>
  </si>
  <si>
    <t>0858766766</t>
  </si>
  <si>
    <t>272ม.2 ต.ดอนไผ่ อ.ดำเนินสะดวก จ.ราชบุรี</t>
  </si>
  <si>
    <t>ปวิชญา ไวยากรณ์</t>
  </si>
  <si>
    <t>0987133706</t>
  </si>
  <si>
    <t>143/133 ต.สะเตงนอก อ.เมือง จ.ยะลา</t>
  </si>
  <si>
    <t>พรรณวษา พรมมา</t>
  </si>
  <si>
    <t>0937500583</t>
  </si>
  <si>
    <t>57ม.14 ต.ท่าผา อ.บ้านโป่ง จ.ราชบุรี</t>
  </si>
  <si>
    <t>ปุริม กุตัน</t>
  </si>
  <si>
    <t>0804516699</t>
  </si>
  <si>
    <t>51/224 ต.สามวาตะวันตก อ.คลองสามวา กทม</t>
  </si>
  <si>
    <t>นางสาวพิริดา กรุณาดวงจิตร // 1549100002929</t>
  </si>
  <si>
    <t>จุฑามาศ รุ่งเรือง</t>
  </si>
  <si>
    <t>0917265743</t>
  </si>
  <si>
    <t>11/10ม.4 ต.จำปา อ.ท่าเรือ จ.อยุธยา</t>
  </si>
  <si>
    <t>น.ส.วารุณี เทศอึ้ง</t>
  </si>
  <si>
    <t>0612321532</t>
  </si>
  <si>
    <t>117 หมู่ที่ 4 ต.เกาะแก้ว อ.โคกสำโรง จ.ลพบุรี</t>
  </si>
  <si>
    <t>นายเกื้อกูล วรอินทร์</t>
  </si>
  <si>
    <t>0650864712</t>
  </si>
  <si>
    <t>ใจวิจิตร จูธารี</t>
  </si>
  <si>
    <t>0819913480</t>
  </si>
  <si>
    <t>106/6ม.3 ต.บางซ้าย อ.บางซ้าย จ.พระนครศรีอยุธยา</t>
  </si>
  <si>
    <t>กรณิการ์ ตัง</t>
  </si>
  <si>
    <t>0656147852</t>
  </si>
  <si>
    <t>กาญวิไล อินมาพลอย</t>
  </si>
  <si>
    <t>น.ส.อภิญญา ศิริพันธ์</t>
  </si>
  <si>
    <t>216 ต.นางบวช อ.เดิมบางนางบวช จ.สุพรรณบุรี</t>
  </si>
  <si>
    <t>น้ำหนึ่ง แสนโบราณ</t>
  </si>
  <si>
    <t>094-1309924</t>
  </si>
  <si>
    <t>200ม.9 ต.ถ้ำวัวแดง อ.หนองบัวแดง จ.ชัยภูมิ</t>
  </si>
  <si>
    <t>นายสิทธิกร แก่นเมือง</t>
  </si>
  <si>
    <t>0822050724</t>
  </si>
  <si>
    <t>ดวงพร ประทุมสูตร</t>
  </si>
  <si>
    <t>0653626647</t>
  </si>
  <si>
    <t>24ม.9 ต.ทุ่งกระบำ อ.เสาขวัญ จ.กาญจนบุรี</t>
  </si>
  <si>
    <t>ณชัย กรชุติปภา</t>
  </si>
  <si>
    <t>0909028188</t>
  </si>
  <si>
    <t>449/31ม.4 ต.บ้านใหม่หนองไกร อ.อรัญประเทศ จ.สระแก้ว</t>
  </si>
  <si>
    <t>นรากร รามณรงค์</t>
  </si>
  <si>
    <t>0832081634</t>
  </si>
  <si>
    <t>72/1ม.7 ต.ลำไพล อ.เทพา จ.สงขลา</t>
  </si>
  <si>
    <t>C1125</t>
  </si>
  <si>
    <t>ชุติการณ์ เจริญศิริ</t>
  </si>
  <si>
    <t>143/5ม.5 ต.ปากเกร็ด อ.ปากเกร็ด จ.นนทบุรี</t>
  </si>
  <si>
    <t>C1126</t>
  </si>
  <si>
    <t>MAY THANTZINKYAW</t>
  </si>
  <si>
    <t>SEAVHUOY KHY</t>
  </si>
  <si>
    <t>จอง 19/5 จองยาวเข้า 5/7</t>
  </si>
  <si>
    <t>C1129</t>
  </si>
  <si>
    <t>พรชินราช จำรูญ</t>
  </si>
  <si>
    <t>098-8817705</t>
  </si>
  <si>
    <t>16/33ม.2 แขวงคลองสิบ เขตหนองจอก กรุงเทพมหานคร</t>
  </si>
  <si>
    <t>C1201</t>
  </si>
  <si>
    <t>นายอัสนัย ชุ่มธาราธร</t>
  </si>
  <si>
    <t>0839275890</t>
  </si>
  <si>
    <t>C1203</t>
  </si>
  <si>
    <t>อณิรุต วริวงค์</t>
  </si>
  <si>
    <t>0837289035</t>
  </si>
  <si>
    <t>255ม.4 ต.บุ่ง อ.เมืองอำนาจเจริญ จ.อำนาจเจริญ</t>
  </si>
  <si>
    <t>C1204</t>
  </si>
  <si>
    <t>กันตพงศ์ เกิดชัยภูมิ</t>
  </si>
  <si>
    <t>0648870887</t>
  </si>
  <si>
    <t>99ม.3 ต.นาซาว อ.เมือง จ.น่าน</t>
  </si>
  <si>
    <t>น.ส.ประภัสสร มะปรางก่ำ</t>
  </si>
  <si>
    <t>C1205</t>
  </si>
  <si>
    <t>กัมพล อยู่เมือง</t>
  </si>
  <si>
    <t>087-3885064</t>
  </si>
  <si>
    <t>62ม.2 ต.บางยาง อ.บ้านสร้าง จ.ปราจีนบุรี</t>
  </si>
  <si>
    <t>นัยนา เอกกันหา</t>
  </si>
  <si>
    <t>0619077733</t>
  </si>
  <si>
    <t>53/3ม.2 ต.สายลำโพง อ.ท่าตะโก จ.นครสวรรค์</t>
  </si>
  <si>
    <t>กฤติชัย บุญมี</t>
  </si>
  <si>
    <t>0990652592</t>
  </si>
  <si>
    <t>793/9 ต.เวียง อ.เมือง จ.เชียงราย</t>
  </si>
  <si>
    <t>สุภาวิตา นึกชอบ</t>
  </si>
  <si>
    <t>16ม.8 ต.เสมาใหญ่ อ.บัวใหญ่ จ.นครราชสีมา</t>
  </si>
  <si>
    <t>ธมลวรรณ มณีโชติ</t>
  </si>
  <si>
    <t>0987327083</t>
  </si>
  <si>
    <t>48/13ถนนเกียรติกุล ต.ปากน้ำ อ.เมือง จ.กระบี่</t>
  </si>
  <si>
    <t>ปภาวรินทร์ พันทา</t>
  </si>
  <si>
    <t>0629016727</t>
  </si>
  <si>
    <t>28/13 แขวงสายไหม เขตสายไหม กรุงเทพฯ</t>
  </si>
  <si>
    <t>ล็อคจองพี่หนูนา แปลงนา</t>
  </si>
  <si>
    <t>สุภาวดี สกุลลี</t>
  </si>
  <si>
    <t>098-3093555</t>
  </si>
  <si>
    <t>190ม.1 ต.ห้วยยาง อ.กระนวน จ.ขอนแก่น</t>
  </si>
  <si>
    <t>ศุภณัฐ อารียวงศ์สถิตย์</t>
  </si>
  <si>
    <t>0821637519</t>
  </si>
  <si>
    <t>61ม.1 ต.ช่องแค อ.ตาคลี จ.นครสวรรค์</t>
  </si>
  <si>
    <t>ศิริชัย เต่าทอง</t>
  </si>
  <si>
    <t>0840026081</t>
  </si>
  <si>
    <t>31/15 ต.บางแม่นาง อ.บางใหญ่ จ.นนทบุรี</t>
  </si>
  <si>
    <t>ดวงสมร คงเติม</t>
  </si>
  <si>
    <t>0959693138</t>
  </si>
  <si>
    <t>73/10ซ.เพิ่มสิน24/1 ข.คลองถนน ข.สายไหม จ.กทม</t>
  </si>
  <si>
    <t>น.ส.พลอยชมพู แนมเถื่อน // 1104200451635</t>
  </si>
  <si>
    <t>จุฬาลักษณ์ ขอจิตต์</t>
  </si>
  <si>
    <t>082-2370459</t>
  </si>
  <si>
    <t>116ม.8 ต.ไทรโยก อ.ไทรโยก จ.กาญจนบุรี</t>
  </si>
  <si>
    <t>น.ส. กชกร แก้วคง</t>
  </si>
  <si>
    <t>0821076468</t>
  </si>
  <si>
    <t>18015/82 หมู่ที่ 9 ต.กะปาง อ.ทุ่งส่ง จ.นครศรีธรรมราช</t>
  </si>
  <si>
    <t>น.ส.กมลวรรณ ทุมมี</t>
  </si>
  <si>
    <t>062-5418251</t>
  </si>
  <si>
    <t>385 หมู่ที่ 6 ต.แวง อ.โพนทอง จ.ร้อยเอ็ด</t>
  </si>
  <si>
    <t>ดำรงค์ศักดิ์ แสงทอง</t>
  </si>
  <si>
    <t>0957527041</t>
  </si>
  <si>
    <t>35ถนนนิติธร ต.ชะอำ อ.ชะอำ จ.เพชรบุรี</t>
  </si>
  <si>
    <t xml:space="preserve">น.ส.นภาพรรณ  แสงทอง // 0927513357 // 1709901575674 </t>
  </si>
  <si>
    <t>กัญจนพร แวงทำวงค์</t>
  </si>
  <si>
    <t>098-2801877</t>
  </si>
  <si>
    <t>31/1ม.9 ต.โคกตูม อ.ประโคนชัย จ.บุรีรัมย์</t>
  </si>
  <si>
    <t>ศิริวรรณ ธรรมจันทร์</t>
  </si>
  <si>
    <t>0986346650</t>
  </si>
  <si>
    <t>92ม.5 ต.หนองหญ้าลาด อ.กันทรลักษณ์ จ.ศรีสะเกษ</t>
  </si>
  <si>
    <t>จันทร์จิรา ตุลาธรรม</t>
  </si>
  <si>
    <t>0873078684</t>
  </si>
  <si>
    <t>123ม.6 ต.ฆะมัง อ.เมืองพิจิตร จ.พิจิตร</t>
  </si>
  <si>
    <t>นายภูมิ จันทร์วงษ์</t>
  </si>
  <si>
    <t>สุชานันท์ กระต่ายทอง</t>
  </si>
  <si>
    <t>0846366289</t>
  </si>
  <si>
    <t>67/29ม.11 ต.อ้อมน้อย อ.กระทุ่มแบน  จ.สมุสาคร</t>
  </si>
  <si>
    <t>ฉัทปนัย เกิดสมจิตร์</t>
  </si>
  <si>
    <t>0642103686</t>
  </si>
  <si>
    <t>125/2ม.1 ต.บางคูเวียง อ.บางกรวย จ.นนทบุรี</t>
  </si>
  <si>
    <t>C1225</t>
  </si>
  <si>
    <t>SOUMEY PHAL</t>
  </si>
  <si>
    <t>0820842167</t>
  </si>
  <si>
    <t>VIREAKBOTH NGIN</t>
  </si>
  <si>
    <t>C1226</t>
  </si>
  <si>
    <t>รุ่งธิเบต อนาผล</t>
  </si>
  <si>
    <t>0629691200</t>
  </si>
  <si>
    <t>111/20ม.6 ต.ท่ายาง อ.ทุ่งใหญ่ จ.นครศรีธรรมราช</t>
  </si>
  <si>
    <t>C1227</t>
  </si>
  <si>
    <t>ชนาภัทร พันธ์แสน</t>
  </si>
  <si>
    <t>0910358357</t>
  </si>
  <si>
    <t>184ม.7 ต.ห้วยฝ้ายพัฒนา อ.ตระการพืช จ.อุบลราชธานี</t>
  </si>
  <si>
    <t>C1228</t>
  </si>
  <si>
    <t>น.ส. ปิยดา จันโท</t>
  </si>
  <si>
    <t>0611632227</t>
  </si>
  <si>
    <t>21ม.14 ต.สระกำแพงใหญ่ อ.อุทุมพรพิสัย จ.ศรีสะเกษ</t>
  </si>
  <si>
    <t>C1229</t>
  </si>
  <si>
    <t>ภูวเดช สิงห์ทอง</t>
  </si>
  <si>
    <t>34ถ.อิศรา ต.ปากน้ำ อ.เมืองกระบี่ จ.กระบี่</t>
  </si>
  <si>
    <t>C1230</t>
  </si>
  <si>
    <t>ฤทัยพร สอนใจ</t>
  </si>
  <si>
    <t>083-2459141</t>
  </si>
  <si>
    <t>284ม.6 ต.เหมืองง่าอ.เมืองลำพูน จ.ลำพูน</t>
  </si>
  <si>
    <t>น.ส.ยุรินประภา วรรณปักษิณ</t>
  </si>
  <si>
    <t>0624345067</t>
  </si>
  <si>
    <t>67/218 หมู่ที่ 4 ต.ท่าตำหนัก อ.นครชัยศรี จ.นครปฐม</t>
  </si>
  <si>
    <t>C1303</t>
  </si>
  <si>
    <t>วิรารัตน์ วัฒนา</t>
  </si>
  <si>
    <t>083-0607535</t>
  </si>
  <si>
    <t>101/229 ต.รัษฎา อ.เมือง จ.ภูเก็ต</t>
  </si>
  <si>
    <t>BACHU CHEWANGPELDEN</t>
  </si>
  <si>
    <t>BHUTEN</t>
  </si>
  <si>
    <t>วิลาสินี ธวัชศรีสุทธิ์</t>
  </si>
  <si>
    <t>0990340034</t>
  </si>
  <si>
    <t>426/21ม.2 ต.หนองบัวศาลา อ.เมือง จ.นครราชสีมา</t>
  </si>
  <si>
    <t>จุฑาพร ลาสา</t>
  </si>
  <si>
    <t>096-915-3505</t>
  </si>
  <si>
    <t>197ม.3ถ.พาผล ต.ปทุม อ.เมือง จ.อุบลราชธานี</t>
  </si>
  <si>
    <t>น.ส.จิรประภา ลาสา // 1349901140434</t>
  </si>
  <si>
    <t>น.ส.เกตน์สิรี พรหมรังษี</t>
  </si>
  <si>
    <t>0650386726</t>
  </si>
  <si>
    <t>110/1 หมู่ที่ 3 ต.ท่าแฝก อ.น้ำปาด จ.อุตรดิตถ์</t>
  </si>
  <si>
    <t>ฮานาฟี กอแสง</t>
  </si>
  <si>
    <t>0934278927</t>
  </si>
  <si>
    <t>46/1ม.1 ต.ดอนทราย อ.ไม้แก่น จ.ปัตตานี</t>
  </si>
  <si>
    <t>เจริญวุฒิ ไชโย</t>
  </si>
  <si>
    <t>0929065535</t>
  </si>
  <si>
    <t>39ม.2 ต.ดงละคร อ.เมือง จ.นครนายก</t>
  </si>
  <si>
    <t>อัญชิสา จันทร์กระจ่าง</t>
  </si>
  <si>
    <t>0836249593</t>
  </si>
  <si>
    <t>258 ต.ท่าชัย อ.เมือง จ.ชัยนาท</t>
  </si>
  <si>
    <t>วรากร วังศรี</t>
  </si>
  <si>
    <t>209/27ม.1 ต.พงศ์ประศาสน์ อ.บางสะพาน จ.ประจวบคีรีขันธ์</t>
  </si>
  <si>
    <t>เปมิกา กุลกระจ่าง</t>
  </si>
  <si>
    <t>0610655446</t>
  </si>
  <si>
    <t>426ม.2 ต.โพธิ์กลาง อ.เมืองนครราชสีมา จ.นครราชสีมา</t>
  </si>
  <si>
    <t>มลธิรา ฝักฝ่าย</t>
  </si>
  <si>
    <t>0987794502</t>
  </si>
  <si>
    <t>188/994 แขวงคลองสามประเวศ เขตลาดกระบัง กทม.</t>
  </si>
  <si>
    <t>ณัฐภัทร เจริญตั้งประเสริฐ</t>
  </si>
  <si>
    <t>0819551116</t>
  </si>
  <si>
    <t>393/5ถนนมหาชัย ต.ในเมือง อ.เมือง จ.นครราชสีมา</t>
  </si>
  <si>
    <t>นายภานุพงศ์ เม้าประเสริฐ</t>
  </si>
  <si>
    <t>0891887136</t>
  </si>
  <si>
    <t>วศิน สะอาด</t>
  </si>
  <si>
    <t>0925502348</t>
  </si>
  <si>
    <t>71ม.5 ต.หนองลู อ.สังขละบุรี จ.กาญจนบุรี</t>
  </si>
  <si>
    <t>นิธิภัทร หลักศิลา</t>
  </si>
  <si>
    <t>080-6672606</t>
  </si>
  <si>
    <t>20ม.3 ต.บ่อน้ำร้อน อ.กันตัง จ.ตรัง</t>
  </si>
  <si>
    <t>ณัฐกานต์ ลบแย้ม</t>
  </si>
  <si>
    <t>084-0509581</t>
  </si>
  <si>
    <t>60/15ม.6 ต.นครสวรรค์ออก อ.เมืองนครสวรรค์ จ.นครสววรค์</t>
  </si>
  <si>
    <t>วัทนี ทับทิมทอง</t>
  </si>
  <si>
    <t>0924383032</t>
  </si>
  <si>
    <t>74ม.4 ต.เมืองใหม่ อ.อัมพวา จ.สมุทรสงคราม</t>
  </si>
  <si>
    <t>นายเกียรติบัตร กระออมแก้ว</t>
  </si>
  <si>
    <t>0623199653</t>
  </si>
  <si>
    <t>จ.ปทุมธานี</t>
  </si>
  <si>
    <t>เจษฎา พ่วงนาค</t>
  </si>
  <si>
    <t>260/5ม.8 ต.หนองปลิง อ.เมือง จ.นครสวรรค์</t>
  </si>
  <si>
    <t>สุรเชษฐ์ ตันตยานนท์</t>
  </si>
  <si>
    <t>0882396422</t>
  </si>
  <si>
    <t>1/18ถ.แสนคำทอง ต.ท่าพี่เลี้ยง อ.เมือง จ.สุพรรณบุรี</t>
  </si>
  <si>
    <t>C1325</t>
  </si>
  <si>
    <t>กฤษณ แก้วขุนทด</t>
  </si>
  <si>
    <t>0936367514</t>
  </si>
  <si>
    <t>54ม.17 ต.คลองกระจัง อ.ศรีเทพ จ.เพชรบูรณ์</t>
  </si>
  <si>
    <t>C1326</t>
  </si>
  <si>
    <t>ฮาดีล สุธางศุ์รัตน์</t>
  </si>
  <si>
    <t>0655740729</t>
  </si>
  <si>
    <t>174/1ม.1 ต.กายูบอเกาะ อ.รามัน จ.ยะลา</t>
  </si>
  <si>
    <t>น.ส.ไอลดา แกนนุ</t>
  </si>
  <si>
    <t>122 หมู่ที่ 9 ต.ท่าผา อ.แม่แจ่ม จ.เชียงใหม่</t>
  </si>
  <si>
    <t>C1328</t>
  </si>
  <si>
    <t>ธนโชติ สีนวล</t>
  </si>
  <si>
    <t>087-3632406</t>
  </si>
  <si>
    <t>310/61ม.1ต.คลองกิ่ว อ.บ้านบึง จ.ชลบุรี</t>
  </si>
  <si>
    <t>C1329</t>
  </si>
  <si>
    <t>นายเกษมสันต์ แซ่ตัง</t>
  </si>
  <si>
    <t>134 หมู่ที่ 1 ต.ทุ่งมน อ.ปรามาท จ.สุรินทร์</t>
  </si>
  <si>
    <t>C1330</t>
  </si>
  <si>
    <t>สุดารัตน์ เพียซ้าย</t>
  </si>
  <si>
    <t>0987878511</t>
  </si>
  <si>
    <t>231 ม.7 ต.กฤษณา อ.สีคิ้ว จ.นครราชสีมา</t>
  </si>
  <si>
    <t>น.ส.กาญวิไลย์ อินมาพลอย / 1301801214021</t>
  </si>
  <si>
    <t>C1331</t>
  </si>
  <si>
    <t xml:space="preserve">น.ส.ชิดชนก ปาจันทร์ </t>
  </si>
  <si>
    <t>0934848426</t>
  </si>
  <si>
    <t>25/5 หมู่ที่ 2 ต.ประจันตคาม อ.ประจันตคาม จ.ปราจีนบุรี</t>
  </si>
  <si>
    <t>น.ส.จิรัชยา ปูปาน</t>
  </si>
  <si>
    <t>0980739543</t>
  </si>
  <si>
    <t>C1332</t>
  </si>
  <si>
    <t>นายณรงค์ฤทธิ์ แซ่แต้</t>
  </si>
  <si>
    <t>15 ม.11 ต.ท่าช้าง อ.เมืองนครนายก จ.นครนายก</t>
  </si>
  <si>
    <t>C1333</t>
  </si>
  <si>
    <t>มินทรา ยูโซ๊ะ</t>
  </si>
  <si>
    <t>0928876102</t>
  </si>
  <si>
    <t>1ม.4 ต.เจาทอง อ.ภักดีชุมพล จ.ชัยภูมิ</t>
  </si>
  <si>
    <t>น.ส.วิชญาดา บัวสุวรรณ</t>
  </si>
  <si>
    <t>69/447 ซ.นวมินทร์153แยกเกษตร2-5 แขวงนวลจันทร์ เขตบึงกุ่ม กทม</t>
  </si>
  <si>
    <t>นายณฐกฤต แซ่โห้ว</t>
  </si>
  <si>
    <t>จอง 9/4/69</t>
  </si>
  <si>
    <t>นิธิเศรษฐ เพชรจู</t>
  </si>
  <si>
    <t>0849982765</t>
  </si>
  <si>
    <t>122/195ม.6 ต.นาพรุ อ.พระพรพรหม จ.นครศรีธรรมราช</t>
  </si>
  <si>
    <t>C1403</t>
  </si>
  <si>
    <t>ศุภโชค พรมศิริเดช</t>
  </si>
  <si>
    <t>0838435677</t>
  </si>
  <si>
    <t>293/3 ต.ในเมือง อ.เมือง จ.ร้อยเอ็ด</t>
  </si>
  <si>
    <t>SIMON ZAMSUANKHAI</t>
  </si>
  <si>
    <t>0659242375</t>
  </si>
  <si>
    <t>C1405</t>
  </si>
  <si>
    <t>น.ส.สุจิตตรา มาพลาย</t>
  </si>
  <si>
    <t>096-9958804</t>
  </si>
  <si>
    <t>45 หมู่ที่ 8 ต.ท่าตะคร้อ อ.หนองหญ้าปล้อง จ.เพชรบุรี</t>
  </si>
  <si>
    <t>อลิสา แก้วกระจก</t>
  </si>
  <si>
    <t>082-8172312</t>
  </si>
  <si>
    <t>88ม.9 ต.ทุ่งใหญ่ อ.ทุ่งใหญ่ จ.นครศรีธรรมราช</t>
  </si>
  <si>
    <t>ฉัตรบดินทร์ กงบุราณ</t>
  </si>
  <si>
    <t>0910041913</t>
  </si>
  <si>
    <t>80/133ซ.พระยาสุเรนทร์15 ข.บางชัน คลองสามวา กทม</t>
  </si>
  <si>
    <t>นพเก้า กระจัดกลาง</t>
  </si>
  <si>
    <t>0631921020</t>
  </si>
  <si>
    <t>16/3ม.7 ต.ดอนชมพู อ.โนนสูง จ.นครราชสีมา</t>
  </si>
  <si>
    <t>น.ส.สมหมาย นันทะพรม</t>
  </si>
  <si>
    <t>นัฐชยา เชี่ยวชาญ</t>
  </si>
  <si>
    <t>062-2907639</t>
  </si>
  <si>
    <t>23/2ถ.พิศาลต.สบบงอ.ภูซาง จ.พะเยา</t>
  </si>
  <si>
    <t>นายธนากร ธนูศิลป์</t>
  </si>
  <si>
    <t>0866856005</t>
  </si>
  <si>
    <t>นครศรีธรรมราช</t>
  </si>
  <si>
    <t>ปานกนก มโนธรรม</t>
  </si>
  <si>
    <t>0996066449</t>
  </si>
  <si>
    <t>3/4ม.2 ต.บางพระใต้ อ.ละอุ่น จ.ระนอง</t>
  </si>
  <si>
    <t>ศรีสุดา จันทรา</t>
  </si>
  <si>
    <t>088-1336079</t>
  </si>
  <si>
    <t>246ม.5 ต.ดงรัก อ.ภูสิงห์ จ.ศรีสะเกษ</t>
  </si>
  <si>
    <t>พรหมพร สร้อยพรม</t>
  </si>
  <si>
    <t>0945607575</t>
  </si>
  <si>
    <t>238ม.4 ต.โพนจาน อ.โพนสวรรค์ จ. นครพนม</t>
  </si>
  <si>
    <t>ณัฐวดี ศรีจันทร์</t>
  </si>
  <si>
    <t>383/47ม.6 ต.บางพูน อ.บางพูน จ.ปทุมธานี</t>
  </si>
  <si>
    <t>ภูบดินทร์ ทินโฮว</t>
  </si>
  <si>
    <t>0842737748</t>
  </si>
  <si>
    <t>2ม.4 ต.ตาหลัวใน อ.วังน้ำเย็น จ.สระแก้ว</t>
  </si>
  <si>
    <t>ภัฏ แก้วมณี</t>
  </si>
  <si>
    <t>0985759985</t>
  </si>
  <si>
    <t>45/79ม.14 ต.คลองหนึ่ง อ.คลองหลวง จ.ปทุมธานี</t>
  </si>
  <si>
    <t>อภิศันย์ พร้อมประเสริฐ</t>
  </si>
  <si>
    <t>0959606928</t>
  </si>
  <si>
    <t>91/4ม.7 ต.คลองน้อย อ.แมือง จ.สุราษฎร์ธานี</t>
  </si>
  <si>
    <t>น.ส.ฉัตรจิรา  มีชูเกตุ / 1560100469675 / 092-294-6710</t>
  </si>
  <si>
    <t>ก้มพล พมหมจิระประวติ</t>
  </si>
  <si>
    <t>089-7035624</t>
  </si>
  <si>
    <t>66/1 ต.บางจาก อ.พระโขนง กทม</t>
  </si>
  <si>
    <t>วรนิพิฐ เตชะวงศ์</t>
  </si>
  <si>
    <t>69ม.6 ต.ดอกคำใต้ อ.ดอกคำใต้ จ.พะเยา</t>
  </si>
  <si>
    <t>รุ่งนภา วันงาม</t>
  </si>
  <si>
    <t>0909511874</t>
  </si>
  <si>
    <t>238ม.1 ต.บ้านแก้ง อ.เมือง จ.สระแก้ว</t>
  </si>
  <si>
    <t>วสุวัฒน์ เที้ยวพันธ์</t>
  </si>
  <si>
    <t>0650183505</t>
  </si>
  <si>
    <t>129/2ม.11 ต.น้ำริม อ.เมือง จ.ตาก</t>
  </si>
  <si>
    <t>สุขริตา อัครชาติ</t>
  </si>
  <si>
    <t>0621621413</t>
  </si>
  <si>
    <t>99ม.16 ต.คลองหนึ่ง อ.คลองหลวง จ.ปทุมธานี</t>
  </si>
  <si>
    <t>นายวิทวัส แซ่อึง</t>
  </si>
  <si>
    <t>0935217289</t>
  </si>
  <si>
    <t>399/85 ถ.เจริญพัฒนา แขวงบางชัน เขตคลองสามวา กทม.</t>
  </si>
  <si>
    <t>นายชัยวัฒน์ โขพิมพ์</t>
  </si>
  <si>
    <t>0629136160</t>
  </si>
  <si>
    <t>C1426</t>
  </si>
  <si>
    <t>ดรุณาทร กาญจโนภาส</t>
  </si>
  <si>
    <t>087-171-4856</t>
  </si>
  <si>
    <t>55ม.6 ต.บ้านดอน อ.อู่ทอง จ.สุพรรณบุรี</t>
  </si>
  <si>
    <t>นายธัชธรรม์ นิธิศภัคบวรชัย</t>
  </si>
  <si>
    <t>114/45 ถ.พรานนก-พุทธมณฑล แขวงบางพรม เขตตลิ่งชัน กทม.</t>
  </si>
  <si>
    <t>จอง 5/4/69</t>
  </si>
  <si>
    <t>C1428</t>
  </si>
  <si>
    <t>วายุ จันทหอม</t>
  </si>
  <si>
    <t>0963311842</t>
  </si>
  <si>
    <t>2ม.12 ต.บ้านไร่ อ.ลาดยาว จ.นครสวรรค์</t>
  </si>
  <si>
    <t>C1429</t>
  </si>
  <si>
    <t>RATHANA LORM</t>
  </si>
  <si>
    <t>0803532219</t>
  </si>
  <si>
    <t>SOYHEA</t>
  </si>
  <si>
    <t>C1430</t>
  </si>
  <si>
    <t>น.ส.ณัฐณิชา สุโนภักดิ์</t>
  </si>
  <si>
    <t>0985857560</t>
  </si>
  <si>
    <t>117/155 ถ.พัฒนาชนบท แขวงคลองสองต้นนุ่น เขตลาดกะบัง กรุงเทพฯ</t>
  </si>
  <si>
    <t>C1431</t>
  </si>
  <si>
    <t>ธนภรณ์ ศิริภาร์</t>
  </si>
  <si>
    <t>0612749377</t>
  </si>
  <si>
    <t>114ม.1 ต.หัวถนน อ.คลองขลุง จ.กำแพงเพชร</t>
  </si>
  <si>
    <t>C1432</t>
  </si>
  <si>
    <t>เสฎฐพัชร ญาณพัฒน์สร</t>
  </si>
  <si>
    <t>95/43ม.3 ต.บางกระเบา อ.นครชัยศรี จ.นครปฐม</t>
  </si>
  <si>
    <t>C1433</t>
  </si>
  <si>
    <t>ชญานนท์ ศรีวิเชียร</t>
  </si>
  <si>
    <t>0877373271</t>
  </si>
  <si>
    <t>201ถ.ยุทธศาตร์ ต.ปากแพรก อ.ทุ่งสง จ.นครศรีธรรมราช</t>
  </si>
  <si>
    <t>ชุณหรัฐ พรรัตน์ธนพงศ์</t>
  </si>
  <si>
    <t>0863491184</t>
  </si>
  <si>
    <t>61/349ม.3 ต.บางปลา อ.บางพลี จ.สมุทรปราการ</t>
  </si>
  <si>
    <t>น.ส.คริสตตี้ พงยา</t>
  </si>
  <si>
    <t>165ม.10 ต.เชียงเครือ อ.เมือง จ.กาฬสินธุ์</t>
  </si>
  <si>
    <t>C1503</t>
  </si>
  <si>
    <t>ณัฐณิชา เพ็งพูน</t>
  </si>
  <si>
    <t>0928188433</t>
  </si>
  <si>
    <t>141/519 ประชาอุทิศ27 ราษฎร์บูรณะ กทม</t>
  </si>
  <si>
    <t>พงศธร ฐานันดรวัฒน์</t>
  </si>
  <si>
    <t>0924440443</t>
  </si>
  <si>
    <t>2/3 ต.ตลาดใหญ่ อ.เมืองภูเก็ต จ.ภูเก็ต</t>
  </si>
  <si>
    <t>C1505</t>
  </si>
  <si>
    <t>นันทวดี เมืองชัย</t>
  </si>
  <si>
    <t>098-1821007</t>
  </si>
  <si>
    <t>390/23ถ.สามัคคี ต.ท่าทราย อ.เมืองนนทบุรี จ.นนทบุรี</t>
  </si>
  <si>
    <t>ชนิกานต์ ธชีพันธ์</t>
  </si>
  <si>
    <t>96ม.19 ต.ท่าสว่าง อ.เมือง จ.สุรินทร์</t>
  </si>
  <si>
    <t>วิกันดา คงค้าน</t>
  </si>
  <si>
    <t>091-887-7853</t>
  </si>
  <si>
    <t>63/100ถ.สุทประชาสรรพ์ ต.บางพูด อ.ปากเกร็ด จ.นนทบุรี</t>
  </si>
  <si>
    <t>ภารดี พลไทย</t>
  </si>
  <si>
    <t>098-254-4085</t>
  </si>
  <si>
    <t>99/8ม.18 ต.คลองหนึ่ง อ.คลองหลวง จ.ประทุมธานี</t>
  </si>
  <si>
    <t>ธราธร ใชยา</t>
  </si>
  <si>
    <t>0969157729</t>
  </si>
  <si>
    <t>13ม.3 ต.วัดยม อ.บางปะอิน จ.พระนครศรีอยุธยา</t>
  </si>
  <si>
    <t>น.ส.อชย์ชญา รุ่งสกุล</t>
  </si>
  <si>
    <t>96 หมู่ที่ 2 ต.หนองไทร อ.พุนพิน จ.สุราษฎร์ธานี</t>
  </si>
  <si>
    <t>แพรพิไล ทองโครต</t>
  </si>
  <si>
    <t>0905864582</t>
  </si>
  <si>
    <t>278ม.7 ต.บ้านค้อ อ.เมือง จ.ขอนแก่น</t>
  </si>
  <si>
    <t>ฐากูร บุญอินทร์</t>
  </si>
  <si>
    <t>0992900897</t>
  </si>
  <si>
    <t>1000/33ม.1 ต.คลองลานพัฒนา อ.คลองลาน จ.กำแพงเพชร</t>
  </si>
  <si>
    <t>VISHAL JANGID</t>
  </si>
  <si>
    <t>0932163722</t>
  </si>
  <si>
    <t>THAMMASAT</t>
  </si>
  <si>
    <t>นายศรัญยู ไชยโลกา</t>
  </si>
  <si>
    <t>0987877735</t>
  </si>
  <si>
    <t>109 หมู่ที่ 2 ต.บ้านฟ้า อ.บ้านหลวง จ.น่าน</t>
  </si>
  <si>
    <t>พัชนี สารีวงษ์</t>
  </si>
  <si>
    <t>0933266304</t>
  </si>
  <si>
    <t>16/3ม.5 ต.เจดีย์หัก อ.เมืองราชบุรี จ.ราชบุรี</t>
  </si>
  <si>
    <t>กฤติยาณี นนทรี</t>
  </si>
  <si>
    <t>0931765767</t>
  </si>
  <si>
    <t>133/3ม.4 ต.ไม้ขาว อ.ถลาง จ.ภูเก็ต</t>
  </si>
  <si>
    <t>พีทธวันท์ แซ่ลิ้ม</t>
  </si>
  <si>
    <t>0640355696</t>
  </si>
  <si>
    <t>206ม.12 ต.สระกำแพงใหญ่ อ.อุทุมพรพิสัย จ.ศรีษะเกษ</t>
  </si>
  <si>
    <t>กฤต สารขันต์</t>
  </si>
  <si>
    <t>0987913882</t>
  </si>
  <si>
    <t>95ม.18 ต.ท้ายทุ่ง อ.ทับคล้อ จ.พิจิตร</t>
  </si>
  <si>
    <t>ณัฐพล ตอนทอง</t>
  </si>
  <si>
    <t>0934416761</t>
  </si>
  <si>
    <t>34ม.3 ต.กุดค้าว อ.กุฉินารายณ์ จ.กาฬสินธุ์</t>
  </si>
  <si>
    <t>ความลับ ความลับก็ไม่ต้องบอก</t>
  </si>
  <si>
    <t>MANIKANTA DEVARANGADI</t>
  </si>
  <si>
    <t>INDIAN</t>
  </si>
  <si>
    <t>รัชชานนท์ วงษ์แก้ว</t>
  </si>
  <si>
    <t>0985943449</t>
  </si>
  <si>
    <t>8/334ม.6 ต.บางเมืองใหม่ อ.เมือง จ.สมุทรปราการ</t>
  </si>
  <si>
    <t>พิมพ์วดี หนูเทพ</t>
  </si>
  <si>
    <t>0950143616</t>
  </si>
  <si>
    <t>142ม.3 ต.ชุมพล อ.ศรีนครินทร์ จ.พัทลุง</t>
  </si>
  <si>
    <t>นายสิทธิชัย ประสิทธิ์// 0655834183</t>
  </si>
  <si>
    <t>อริสราวัณย์ รัตนวงษ์</t>
  </si>
  <si>
    <t>0938131566</t>
  </si>
  <si>
    <t>67/170ม.2 ต.สนามจันทร์ อ.บ้านโพธิ์ จ.ฉะเชิงเทรา</t>
  </si>
  <si>
    <t>นายลิขิต เครื่องกลาง 1101801040874</t>
  </si>
  <si>
    <t>น.ส.เบญญาภา ศรีแก้ว</t>
  </si>
  <si>
    <t>69 หมู่ที่ 8 ต.หนองหลวง อ.สว่างแดนดิน จ.สกลนคร</t>
  </si>
  <si>
    <t>C1525</t>
  </si>
  <si>
    <t>พุฒิพงศ์ สุขพัฒน์</t>
  </si>
  <si>
    <t>0930591654</t>
  </si>
  <si>
    <t>10/3ม.2 ต.โคกเจริญ อ.ทับปุด จ.พังงา</t>
  </si>
  <si>
    <t>C1526</t>
  </si>
  <si>
    <t>อชิรญา อาดหมาด</t>
  </si>
  <si>
    <t>27ม.4 ต.ป่าสัก อ.เมือง จ.ลำพูน</t>
  </si>
  <si>
    <t>C1527</t>
  </si>
  <si>
    <t>สุภัสสรา ท้าวสืบมา</t>
  </si>
  <si>
    <t>0660936155</t>
  </si>
  <si>
    <t>12/3ม.7 ต.นางตะเคียน อ.เมืองฯ จ.สมุทรสงคราม</t>
  </si>
  <si>
    <t>C1528</t>
  </si>
  <si>
    <t>อารอน ธนภัทร บัลยอน</t>
  </si>
  <si>
    <t>299/19ม.2 ต.สันทรายน้อย อ.สันทราย จ.เชียงใหม่</t>
  </si>
  <si>
    <t>C1529</t>
  </si>
  <si>
    <t>พีรพัฒน์ เพชรไทย</t>
  </si>
  <si>
    <t>0623084431</t>
  </si>
  <si>
    <t>20/2ม.8 ต.ดงป่าคำ อ.เมืองพิจิตร จ.พิจิตร</t>
  </si>
  <si>
    <t>C1530</t>
  </si>
  <si>
    <t>HOARAU CIEMENTANDRE</t>
  </si>
  <si>
    <t>0845029095</t>
  </si>
  <si>
    <t>ฝรั่งเศษ</t>
  </si>
  <si>
    <t>C1531</t>
  </si>
  <si>
    <t>เบญจพล สาตลี</t>
  </si>
  <si>
    <t>0643199820</t>
  </si>
  <si>
    <t>420 ซ.อาคารสงเคราะห์ แขวงทุ่งมหาเมฆ กทม</t>
  </si>
  <si>
    <t>C1532</t>
  </si>
  <si>
    <t>ทิตยาภรณ์ สาระทะ</t>
  </si>
  <si>
    <t>0980087459</t>
  </si>
  <si>
    <t>60ม.5 ต.แม่ลอย อ.เทิง จ.เชียงราย</t>
  </si>
  <si>
    <t>C1533</t>
  </si>
  <si>
    <t>สุจารี มิ่งใหญ่</t>
  </si>
  <si>
    <t>0953965316</t>
  </si>
  <si>
    <t>75ม.8 ต.หนองบัวสิม อ.คำตากล้า จ.สกลนคร</t>
  </si>
  <si>
    <t>นายศุภณํฐ ทิพย์จรุง 1807800008348</t>
  </si>
  <si>
    <t>ตรีทิพยนิภา กรุสะอาด</t>
  </si>
  <si>
    <t>699/99ม.2 ต.บางบ่อ อ.บางบ่อ จ.สมุทรปราการ</t>
  </si>
  <si>
    <t>กลวัชร เอื้อเฟื้อ</t>
  </si>
  <si>
    <t>0989859958</t>
  </si>
  <si>
    <t>99/6ม.18 ต.คลองหนึ่ง อ.คลองหลวง จ.ปทุมธานี</t>
  </si>
  <si>
    <t>C1603</t>
  </si>
  <si>
    <t>MEHBOOB VR RAHMAN</t>
  </si>
  <si>
    <t>0838458745</t>
  </si>
  <si>
    <t>ฐิติรัตน์ พู่พัฒนศิลป์</t>
  </si>
  <si>
    <t>0639151623</t>
  </si>
  <si>
    <t>336/104 แขวงหนองแขม เขตหนองแขม กทม.</t>
  </si>
  <si>
    <t>C1605</t>
  </si>
  <si>
    <t>น.ส.พรรณวษา แสงม่วง</t>
  </si>
  <si>
    <t>0957524260</t>
  </si>
  <si>
    <t>45/3 หมู่ที่ 7 ต.ท่าศาลา อ.เมือง จ.ลพบุรี</t>
  </si>
  <si>
    <t>ธเนศพล โพธิ์สัมฤทธิ์</t>
  </si>
  <si>
    <t>098-0804312</t>
  </si>
  <si>
    <t>59-60ม.3 ต.บางน้ำเชี่ยว อ.พรหมบุรี จ.สิงห์บุรี</t>
  </si>
  <si>
    <t>น.ส.ธนัสพร กระจายศรี</t>
  </si>
  <si>
    <t>ประภาวดี เชื้อหมอดู</t>
  </si>
  <si>
    <t>0839730553</t>
  </si>
  <si>
    <t>106 ต.นาช้า อ.มัญจาคีรี</t>
  </si>
  <si>
    <t>นันทภูมิ ประกอบผล</t>
  </si>
  <si>
    <t>0957164437</t>
  </si>
  <si>
    <t>31ม.4 ต.นาเกลือ อ.พระสมุทรเจดีย์ จ.สมุทรปราการ</t>
  </si>
  <si>
    <t>นายธีระพงษ์ เต็มเปียง</t>
  </si>
  <si>
    <t>44 หมู่ที่ 7 ต.แม่กัวะ อ.สบปราบ จ.ลำปาง</t>
  </si>
  <si>
    <t>ภูมิรพี เมืองจันทรบุรี</t>
  </si>
  <si>
    <t>0989552366</t>
  </si>
  <si>
    <t>41/22 ต.หัวหิน อ.หัวหิน จ.ประจวบคีรีขันธ์</t>
  </si>
  <si>
    <t>พิมผกา ภูเหมือนบุตร</t>
  </si>
  <si>
    <t>0985184626</t>
  </si>
  <si>
    <t>82ม.7 ต.บึงนาเรียง อ.ห้วยแม็ก จ.กาฬสินธุ์</t>
  </si>
  <si>
    <t>ชินพัฒน์ ชัยดี</t>
  </si>
  <si>
    <t>0980203186</t>
  </si>
  <si>
    <t>15/2ม.5ถนนบ้านเกิ้ง ต.บ้ายไผ่ อ.บ้านไผ่ จ.ขอนแก่น</t>
  </si>
  <si>
    <t>พีรภัทร แสงสุรินทร์</t>
  </si>
  <si>
    <t>0923392759</t>
  </si>
  <si>
    <t>142ม.6 ต.เมืองบัว อ.เกษตรวินัย จ.ร้อยเอ็ด</t>
  </si>
  <si>
    <t xml:space="preserve">นายณัฐนนท์ ทองขะโชค </t>
  </si>
  <si>
    <t>0612457723</t>
  </si>
  <si>
    <t>4/2 หมู่ที่ 3 ต.คลองหอยโข่ง อ.คลองหอยโข่ง จ.สงขลา</t>
  </si>
  <si>
    <t>พนิดา แสนสุข</t>
  </si>
  <si>
    <t>0806103360</t>
  </si>
  <si>
    <t>114ม.5 ต.หนองแวง อ.วานรนิวาส</t>
  </si>
  <si>
    <t>LE PHUCTOAN</t>
  </si>
  <si>
    <t>0624086007</t>
  </si>
  <si>
    <t>HUNG HOANG PHI</t>
  </si>
  <si>
    <t>ไชยวัฒน์ หนูชู</t>
  </si>
  <si>
    <t>0952575965</t>
  </si>
  <si>
    <t>182 ต.เขาชัยสน อ.เขาชัยสน จ.พัทลุง</t>
  </si>
  <si>
    <t>พิมพ์ลภัส ทองบุญช่วย</t>
  </si>
  <si>
    <t>0840825448</t>
  </si>
  <si>
    <t>91ม.3 ต.หนองธง อ.ป่าบอน จ.พัทลุง</t>
  </si>
  <si>
    <t>ชัยณรงค์ มีประเสริฐ</t>
  </si>
  <si>
    <t>087-6804666</t>
  </si>
  <si>
    <t>50/1ม.2 ต.วังชมพู อ.หนองบัวเเดง จ.ชัยภูมิ</t>
  </si>
  <si>
    <t>ฉัตรดนัย ชัยชนะ</t>
  </si>
  <si>
    <t>0941490365</t>
  </si>
  <si>
    <t>171/3ม.2 ต.คู่ใต้ อ.เมือง จ.น่าน</t>
  </si>
  <si>
    <t>กฤติมา เดือนกระจ่าง</t>
  </si>
  <si>
    <t>0625279048</t>
  </si>
  <si>
    <t>161ม.2 ต.หนองย่างเสือ อ.มวกเหล็ก จ.สระบุรี</t>
  </si>
  <si>
    <t>เนตรนภา เนียมน้อย</t>
  </si>
  <si>
    <t>0646382354</t>
  </si>
  <si>
    <t>11ม.1 ต.หัวเตย อ.พุนพิน จ.สุราษฎร์ธานี</t>
  </si>
  <si>
    <t>นายศิรศักดิ์ เกิดนุ้ย</t>
  </si>
  <si>
    <t>C1625</t>
  </si>
  <si>
    <t>นายการต์รัฐ อัคนิต</t>
  </si>
  <si>
    <t>2/15 ถ.สุขสมบูรณ์ ต.ประจวบคีรีขันธ์ อ.เมือง จ.ประจวบนคีรีขันธ์</t>
  </si>
  <si>
    <t>น.ส.สิริยากร ขัดสี</t>
  </si>
  <si>
    <t>0611549529</t>
  </si>
  <si>
    <t>C1626</t>
  </si>
  <si>
    <t>ปฏิพล ผาสุขโอษฐ์</t>
  </si>
  <si>
    <t>19/66 ต.หัวหิน อ.หัวหิน จ.ประจวบคีรีขันธ์</t>
  </si>
  <si>
    <t>C1627</t>
  </si>
  <si>
    <t>กิศติยาวรรณ ศรียานนท์</t>
  </si>
  <si>
    <t>0622942889</t>
  </si>
  <si>
    <t>159ม.6 ต.สันทรายหลวง อ.สันทราย จ.เชียงใหม่</t>
  </si>
  <si>
    <t>น.ส.ภัทราวีร์ ทุมชะ</t>
  </si>
  <si>
    <t>0979899697</t>
  </si>
  <si>
    <t>41/1 หมู่ที่ 5 ต.บ้านเป็ด อ.เมือง จ.ขอนแก่น</t>
  </si>
  <si>
    <t>C1629</t>
  </si>
  <si>
    <t>RITHY DOMPHOEUN</t>
  </si>
  <si>
    <t>0923234830</t>
  </si>
  <si>
    <t>C1630</t>
  </si>
  <si>
    <t>น.ส.อารีรัตน์ บริบูรณ์</t>
  </si>
  <si>
    <t>0952508579</t>
  </si>
  <si>
    <t>131 หมู่ที่ 4 ต.บุ่งคล้า อ.บุ่งคล้า จ.บึงกาฬ</t>
  </si>
  <si>
    <t>นายสันติ จิระรัศมีโชติกุล</t>
  </si>
  <si>
    <t>C1631</t>
  </si>
  <si>
    <t>นายพลภูมิ จึงอำนวยชัย</t>
  </si>
  <si>
    <t>0953760689</t>
  </si>
  <si>
    <t>51 ซ.17 ถ.ท้ายบ้าน ต.ปากน้ำ อ.เมือง จ.สมุทรปราการ</t>
  </si>
  <si>
    <t>C1632</t>
  </si>
  <si>
    <t>นพรัตน์ ซมสุข</t>
  </si>
  <si>
    <t>0979230310</t>
  </si>
  <si>
    <t>357/13ม.2 ต.นอกเมือง อ.เมือง จ.สุรินทร์</t>
  </si>
  <si>
    <t>นายเกษมสันต์ แซ่ตั้ง // 0922989305</t>
  </si>
  <si>
    <t>C1633</t>
  </si>
  <si>
    <t>โยนาธาน ไมเออร์</t>
  </si>
  <si>
    <t>0655499982</t>
  </si>
  <si>
    <t>114/8ม.5 ต.คลองตาคต อ.โพธาราม จ.ราชบุรี</t>
  </si>
  <si>
    <t>น.ส.กมลชนก โชติรัตน์</t>
  </si>
  <si>
    <t>C1701</t>
  </si>
  <si>
    <t>กรรณพงษ์ เมตตา</t>
  </si>
  <si>
    <t>098-2781942</t>
  </si>
  <si>
    <t>80/20ม.2 ต.ป่าตาล อ.เมืองลพบุรี จ.ลพบุรี</t>
  </si>
  <si>
    <t>C1702</t>
  </si>
  <si>
    <t>สกาวพร บุญขวัญ</t>
  </si>
  <si>
    <t>0635419395</t>
  </si>
  <si>
    <t>48ม.2 ต.ท่าข้าม อ.ปะนาเระ จ.ปัตตานี</t>
  </si>
  <si>
    <t>นายจิตรกร นราศรี 1360601240648</t>
  </si>
  <si>
    <t>C1704</t>
  </si>
  <si>
    <t>สุชัญญา เรืองเดช</t>
  </si>
  <si>
    <t>0610265714</t>
  </si>
  <si>
    <t>100/904ม.14 ต.บางบัวทอง อ.บางบัวทอง จ.นนทบุรี</t>
  </si>
  <si>
    <t>C1705</t>
  </si>
  <si>
    <t>นายวุฒิชัย นวลลอย</t>
  </si>
  <si>
    <t>0946061818</t>
  </si>
  <si>
    <t>70 หมู่ที่ 11 ต.ขามเฒ่า อ.เมือง จ.นครพนม</t>
  </si>
  <si>
    <t>C1706</t>
  </si>
  <si>
    <t>HSU MYATMYATMYO</t>
  </si>
  <si>
    <t>0838183767</t>
  </si>
  <si>
    <t>THET MYAT NOE // MJ108722</t>
  </si>
  <si>
    <t>C1707</t>
  </si>
  <si>
    <t>กัญณัฏฐ์ ย้อมสี</t>
  </si>
  <si>
    <t>0613748428</t>
  </si>
  <si>
    <t>479/1ม.1 ต.สระพระ อ.พระทองคำ จ.นครราชสีมา</t>
  </si>
  <si>
    <t>C1708</t>
  </si>
  <si>
    <t>น.ส.สุพัตรา สิงห์ปั่น</t>
  </si>
  <si>
    <t>0630138511</t>
  </si>
  <si>
    <t>142 หมู่ที่ 2 ต.หินโคน อ.จักราช จ.นครราชสีมา</t>
  </si>
  <si>
    <t>C1710</t>
  </si>
  <si>
    <t>นภสร สายปาน</t>
  </si>
  <si>
    <t>080-8107330</t>
  </si>
  <si>
    <t>45/3ม.4 ต.วังควง อ.พรานกระต่าย จ.กำแพงเพรช</t>
  </si>
  <si>
    <t>C1711</t>
  </si>
  <si>
    <t>ไอญารีญ ปราสาททอง</t>
  </si>
  <si>
    <t>0637413127</t>
  </si>
  <si>
    <t>162ม.4 ต.โนนไทย อ.โนนไทย จ.นครราชสีมา</t>
  </si>
  <si>
    <t>C1712</t>
  </si>
  <si>
    <t>กอบเงิน เขียวอิ่ม</t>
  </si>
  <si>
    <t>0807077448</t>
  </si>
  <si>
    <t>381/3ม.3 ต.หนองตาแต้ม อ.ปราณบุรี จ.ประจงบคีรีขันธ์</t>
  </si>
  <si>
    <t>C1713</t>
  </si>
  <si>
    <t>นายปริวรรตน์ พิพัชร์บุญญาพร</t>
  </si>
  <si>
    <t>0996922849</t>
  </si>
  <si>
    <t>121ม.10 ต.ป่าตึง อ.แม่จัน จ.เชียงราย</t>
  </si>
  <si>
    <t>น.ส.นริศรา ศรีหา</t>
  </si>
  <si>
    <t>094-9680466</t>
  </si>
  <si>
    <t>C1714</t>
  </si>
  <si>
    <t>น.ส.พรทิพย์ โตชัย</t>
  </si>
  <si>
    <t>0851329270</t>
  </si>
  <si>
    <t>43 หมู่ที่ 8 ต.โพสะ อ.เมือง จ.อ่างทอง</t>
  </si>
  <si>
    <t>C1715</t>
  </si>
  <si>
    <t>รัตนาภรณ์ ปานพิม</t>
  </si>
  <si>
    <t>0863918088</t>
  </si>
  <si>
    <t>78/48ม.10 ต.วัดไทร อ.เมืองนครสวรรค์ จ.นครสวรรค์</t>
  </si>
  <si>
    <t>C1716</t>
  </si>
  <si>
    <t>ดีพร้อม สมเกียรติเจริญ</t>
  </si>
  <si>
    <t>0616459466</t>
  </si>
  <si>
    <t>27ถ.เอกชัย แขวงบางบอน เขตบางบอน กทม</t>
  </si>
  <si>
    <t>C1717</t>
  </si>
  <si>
    <t>ศรัญยา บุราญ</t>
  </si>
  <si>
    <t>0916864083</t>
  </si>
  <si>
    <t>212ม.9 ต.นาคำไฮ อ.เมืองหนองบัวลำภู จ.หนองบัวลำภู</t>
  </si>
  <si>
    <t>C1718</t>
  </si>
  <si>
    <t>พัชชุรินทร์ เพชรคงแก้ว</t>
  </si>
  <si>
    <t>098-8530522</t>
  </si>
  <si>
    <t>39ม.1 ต.คลองหก อ.คลองหลวง จ.ปทุมธานี</t>
  </si>
  <si>
    <t>C1719</t>
  </si>
  <si>
    <t>คีตภัทร กองทรัพย์</t>
  </si>
  <si>
    <t>0989503762</t>
  </si>
  <si>
    <t>82/38ม.3 ต.บ้านกุ่ม อ.เมืองเพชรบุรี จ.เพชรบุรี</t>
  </si>
  <si>
    <t>C1720</t>
  </si>
  <si>
    <t>กัญญาณัฐ บุตรดี</t>
  </si>
  <si>
    <t>0621454296</t>
  </si>
  <si>
    <t>18/67ม.3 ต.นามะตูม อ.พนัสนิคม จ.ชลบุรี</t>
  </si>
  <si>
    <t>C1721</t>
  </si>
  <si>
    <t>เยาวลักษณ์ ดวงเกตุ</t>
  </si>
  <si>
    <t>0905832524</t>
  </si>
  <si>
    <t>51ม.20 ต.ขามเรียง อ.กันทารวิชัยา จ.มหาสารคาม</t>
  </si>
  <si>
    <t>นายรติ พันธ์ทอง</t>
  </si>
  <si>
    <t>0863246137</t>
  </si>
  <si>
    <t>125/30 แขวงศาลาธรรมสพน์ เขตทวีวัฒนา กทม.</t>
  </si>
  <si>
    <t>C1723</t>
  </si>
  <si>
    <t>065-9590552</t>
  </si>
  <si>
    <t>C1724</t>
  </si>
  <si>
    <t>อธิชา อาจณรงค์</t>
  </si>
  <si>
    <t>0948867258</t>
  </si>
  <si>
    <t>4 แขวงบางประกอก เขตราษฎร์บูรณะ กทม</t>
  </si>
  <si>
    <t>C1725</t>
  </si>
  <si>
    <t>ศิริเดช เจริญศิริ</t>
  </si>
  <si>
    <t>0956141057</t>
  </si>
  <si>
    <t>47ม.1 ต.เมืองไผ่ อ.กระสัง จ.บุรีรัมย์</t>
  </si>
  <si>
    <t>C1726</t>
  </si>
  <si>
    <t>ณัฐนรี เล็กแจ่ม</t>
  </si>
  <si>
    <t>0953278399</t>
  </si>
  <si>
    <t>36/8ม.9 ต.ท่าร้าง อ.เมืองนครนายก จ.นครนายก</t>
  </si>
  <si>
    <t>C1727</t>
  </si>
  <si>
    <t>พรรณภา ยศสม</t>
  </si>
  <si>
    <t>0928088330</t>
  </si>
  <si>
    <t>183ม.3 ต.ดงคู่ อ.ศรีสัชนาลัย จ.สุโขทัย</t>
  </si>
  <si>
    <t>C1728</t>
  </si>
  <si>
    <t>เพ็ญพชชา มานะการ</t>
  </si>
  <si>
    <t>0624929941</t>
  </si>
  <si>
    <t>157 ต.บ้านพรุ อ.หาดใหญ่ จ.สงขลา</t>
  </si>
  <si>
    <t>C1729</t>
  </si>
  <si>
    <t>นายชวกร แสนสุภา</t>
  </si>
  <si>
    <t>0955123169</t>
  </si>
  <si>
    <t>38/1 หมู่ที่ 1 ต.ป่าแดง อ.ชาติตระการ จ.พิษณุโลก</t>
  </si>
  <si>
    <t>C1730</t>
  </si>
  <si>
    <t>อรปรียา ก๊วยสินทรัพย์</t>
  </si>
  <si>
    <t>0611233636</t>
  </si>
  <si>
    <t>3ม.8 ต.ตลาดจินดา อ.สามพราน จ.นครปฐม</t>
  </si>
  <si>
    <t>C1731</t>
  </si>
  <si>
    <t>น.ส.ชลธิชา นวลนิ่ม</t>
  </si>
  <si>
    <t>0961187136</t>
  </si>
  <si>
    <t>31 ซ.2(สุทัศน์) ถ.สุทัศน์ ต.ตลาดใหญ่ อ.เมือง จ.ภูเก็ต</t>
  </si>
  <si>
    <t>C1732</t>
  </si>
  <si>
    <t>DIVESM RANJANKUMAR</t>
  </si>
  <si>
    <t>0637403683</t>
  </si>
  <si>
    <t>C1733</t>
  </si>
  <si>
    <t>ZAW MINNHTET</t>
  </si>
  <si>
    <t>0918535515</t>
  </si>
  <si>
    <t>C1802</t>
  </si>
  <si>
    <t>สุรัสวดี ศรีชุมพวง</t>
  </si>
  <si>
    <t>0647171329</t>
  </si>
  <si>
    <t>273ม.7 ต.พนมวังท์ อ.ควนขนุน จ.พัทลุง</t>
  </si>
  <si>
    <t>นายชยานันท์ วัฒหนู</t>
  </si>
  <si>
    <t>C1803</t>
  </si>
  <si>
    <t>นิรันดร คมขาว</t>
  </si>
  <si>
    <t>084-602-5398</t>
  </si>
  <si>
    <t>36/1ม.1 ต.ศรีบุญเรือง อ.ชนบท จ.ขอนแก่น</t>
  </si>
  <si>
    <t>C1804</t>
  </si>
  <si>
    <t>เบญจรรณ ตระกูลทา</t>
  </si>
  <si>
    <t>0930511514</t>
  </si>
  <si>
    <t>45ม.12 ต.ดงขี้เหล็ก อ.เมือง จ.ปราจีนบุรี</t>
  </si>
  <si>
    <t>C1807</t>
  </si>
  <si>
    <t>ณํฐวุฒิ ทินเขียว</t>
  </si>
  <si>
    <t>090-7729868</t>
  </si>
  <si>
    <t>249/5ม.10 ต.หนองปรือ อ.บางละมุง จ.ชลบุรี</t>
  </si>
  <si>
    <t>C1808</t>
  </si>
  <si>
    <t xml:space="preserve">น.ส.วิชญาดา นันต๊ะเสน </t>
  </si>
  <si>
    <t>0979996425</t>
  </si>
  <si>
    <t>C1809</t>
  </si>
  <si>
    <t>น.ส.สุภาสินี ศรีแข่ง</t>
  </si>
  <si>
    <t>59 หมู่ที่ 2 ต.นาสวรรค์ อ.เมือง จ.บึงกาฬ</t>
  </si>
  <si>
    <t>C1811</t>
  </si>
  <si>
    <t>ณัฐกมล ศรีสร้อยพราง</t>
  </si>
  <si>
    <t>0902246957</t>
  </si>
  <si>
    <t>121ม.3 ต.หนองบัว อ.ภูเรือ จ.เลย</t>
  </si>
  <si>
    <t>ล้อคจองพี่หนูนา แปลงนา</t>
  </si>
  <si>
    <t>C1813</t>
  </si>
  <si>
    <t>รจเรข คงพุ่ม</t>
  </si>
  <si>
    <t>120/4 ต.ปากแพรก อ.ทุ่งสง จ.นครศรีธรรมราช</t>
  </si>
  <si>
    <t>C1814</t>
  </si>
  <si>
    <t>กิติญาภรณ์ ภู่โต๊ะยา</t>
  </si>
  <si>
    <t>0837678747</t>
  </si>
  <si>
    <t>151ม.12 ต.ศรีจุฬา อ.เมือง จ.นครนายก</t>
  </si>
  <si>
    <t>C1815</t>
  </si>
  <si>
    <t>กวินธิดา เรียงทอง</t>
  </si>
  <si>
    <t>0927034320</t>
  </si>
  <si>
    <t>36/1ม.10 ต.คลองขวาง อ.ไทรน้อย จ.นนทบุรี</t>
  </si>
  <si>
    <t>C1816</t>
  </si>
  <si>
    <t>กัญญาวีร์ เจริญศรี</t>
  </si>
  <si>
    <t>0630481348</t>
  </si>
  <si>
    <t>49ม.9 ต.กุดน้ำใส อ.น้ำพอง จ.ขอนแก่น</t>
  </si>
  <si>
    <t>C1817</t>
  </si>
  <si>
    <t>นายสิทธิพล เปียจำปา</t>
  </si>
  <si>
    <t>0629300492</t>
  </si>
  <si>
    <t>501 หมู่ที่ 7 ต.ลำเลียง อ.กระบุรี จ.ระนอง</t>
  </si>
  <si>
    <t>C1818</t>
  </si>
  <si>
    <t>ณฐนน นับถือรุ่ง</t>
  </si>
  <si>
    <t>08008362995</t>
  </si>
  <si>
    <t>423/ขม.2 ต.ป่าโมก อ.ป่าโมก จ.อ่างทอง</t>
  </si>
  <si>
    <t>C1819</t>
  </si>
  <si>
    <t>อรจิรา บุญทวี</t>
  </si>
  <si>
    <t>0626615929</t>
  </si>
  <si>
    <t>188ม.16 ต.ทรายมูล อ.ทรายมูล จ.ยโสธร</t>
  </si>
  <si>
    <t>นายอนุภาพ แซ่เลี้ย</t>
  </si>
  <si>
    <t>C1820</t>
  </si>
  <si>
    <t>ณัฐวุฒิ คำดี</t>
  </si>
  <si>
    <t>0955057063</t>
  </si>
  <si>
    <t>123ม.6 ต.แม่ใจ อ.แม่ใจ จ.พะเยา</t>
  </si>
  <si>
    <t>C1821</t>
  </si>
  <si>
    <t>กาญจนา ยืนยง</t>
  </si>
  <si>
    <t>0917684943</t>
  </si>
  <si>
    <t>75/87ม.9 ต.คลองหนึ่ง อ.คลองหลวง จ.ปทุมธานี</t>
  </si>
  <si>
    <t>C1822</t>
  </si>
  <si>
    <t>กายกานติ์ กอพูนพิพัฒน์</t>
  </si>
  <si>
    <t>095-5530608</t>
  </si>
  <si>
    <t>627ม.5 ต.บ้านหม้อ อ.เมือง จ.เพชรบุรี</t>
  </si>
  <si>
    <t>C1823</t>
  </si>
  <si>
    <t>ปรมินทร์ พิทักษ์การ</t>
  </si>
  <si>
    <t>0801745383</t>
  </si>
  <si>
    <t>275/35ม.16 ต.สลักได อ.เมืองสุรินทร์ จ.สุรินทร์</t>
  </si>
  <si>
    <t>C1824</t>
  </si>
  <si>
    <t>ประพันธ์ศักดิ์ แก้วละมุน</t>
  </si>
  <si>
    <t>0846829051</t>
  </si>
  <si>
    <t>99/2ม.18 ต.คลองหนึ่ง อ.คลองหลวง จ.ปทุมธานี</t>
  </si>
  <si>
    <t>C1825</t>
  </si>
  <si>
    <t>เรน่า เซียะสมาน</t>
  </si>
  <si>
    <t>0640965578</t>
  </si>
  <si>
    <t>65ม.6 ต.นาคำใหญ่ อ.เขื่อนใน จ.อุบลราชธานี</t>
  </si>
  <si>
    <t>C1826</t>
  </si>
  <si>
    <t>PHUOC LOCNGUYEN</t>
  </si>
  <si>
    <t>0629318724</t>
  </si>
  <si>
    <t>TRUNG AN HUYNH</t>
  </si>
  <si>
    <t>C1828</t>
  </si>
  <si>
    <t>ธิติ คมจิตร</t>
  </si>
  <si>
    <t>0944965124</t>
  </si>
  <si>
    <t>9/1ซ.วารีราชเดช ต.ในเมือง อ.เมืองยโสธร จ.ยโสธร</t>
  </si>
  <si>
    <t>C1830</t>
  </si>
  <si>
    <t>ทินภัทร วีระเพ็ชร</t>
  </si>
  <si>
    <t>0805346540</t>
  </si>
  <si>
    <t>2029/32ถ.ประชาสงเคราะห์ แขวงดินแดง เขตดินแดง กรุงเทพมหานคร</t>
  </si>
  <si>
    <t>C1831</t>
  </si>
  <si>
    <t>น.ส.ชนม์นัดดา ลาภานิกรณ์</t>
  </si>
  <si>
    <t>0990502994</t>
  </si>
  <si>
    <t>C1832</t>
  </si>
  <si>
    <t>เกณิกา สดีเดช</t>
  </si>
  <si>
    <t>2ม.1 ต.ทองมลคง อ.บางสะพาน จ.ประจวบคีรีขันธ์</t>
  </si>
  <si>
    <t>C1833</t>
  </si>
  <si>
    <t>ปุณณกันต์ นาควิจิตร</t>
  </si>
  <si>
    <t>53ม.16 ต.วังสมบูรณ์ อ.วังสมบูรณ์ จ.สระแก้ว</t>
  </si>
  <si>
    <t>C4201</t>
  </si>
  <si>
    <t>ณัชชา กุ่มพรม</t>
  </si>
  <si>
    <t>0644359118</t>
  </si>
  <si>
    <t>26ม.6 ต.วังหลุม อ.ตะพานหิน จ.พิจิตร</t>
  </si>
  <si>
    <t>C4202</t>
  </si>
  <si>
    <t>ลลิตา ลี</t>
  </si>
  <si>
    <t>0932830349</t>
  </si>
  <si>
    <t>1ม.10 ต.ฉลอง อ.เมือง จ.ภูเก็ต</t>
  </si>
  <si>
    <t>นายไกรวิทย์ ลี</t>
  </si>
  <si>
    <t>C4204</t>
  </si>
  <si>
    <t>ศศิวรรณ ศรีเกษม</t>
  </si>
  <si>
    <t>0931703722</t>
  </si>
  <si>
    <t>4ม.9 ต.บ้านมะเกลือ</t>
  </si>
  <si>
    <t>C4205</t>
  </si>
  <si>
    <t>REZKY MARWAHKIRANA</t>
  </si>
  <si>
    <t>0835353099</t>
  </si>
  <si>
    <t>INDONESIA</t>
  </si>
  <si>
    <t>C4206</t>
  </si>
  <si>
    <t>น.ส.ภัคพัชญ์สิณี อภินันท์นานคา</t>
  </si>
  <si>
    <t>0865113914</t>
  </si>
  <si>
    <t>CHUANG,FANG-CHIA / 366397158</t>
  </si>
  <si>
    <t>C4207</t>
  </si>
  <si>
    <t>อภิสรา ศณีระพันธุ์</t>
  </si>
  <si>
    <t>0628106093</t>
  </si>
  <si>
    <t>67ม.12 ต.คำใหญ่ อ.ห้วยเม็ก จ.กาฬสินธุ์</t>
  </si>
  <si>
    <t>น.ส. ปราถณา หมื่นพล 1469900622434</t>
  </si>
  <si>
    <t>สุภนิดา สุโร่พันธ์</t>
  </si>
  <si>
    <t>0969316205</t>
  </si>
  <si>
    <t>15ม.14 ต.อละ อ.ทุ่งช้าง จ.น่าน</t>
  </si>
  <si>
    <t>ชาลิสา พูนุพา</t>
  </si>
  <si>
    <t>0863595670</t>
  </si>
  <si>
    <t>1206 แขวงบางยี่เรือ เขตธนบุรี กทม.</t>
  </si>
  <si>
    <t>C4211</t>
  </si>
  <si>
    <t>CHHIM ROZA</t>
  </si>
  <si>
    <t>061-0607859</t>
  </si>
  <si>
    <t>VIREAKBTH NGIN  // 0841911265</t>
  </si>
  <si>
    <t>C4212</t>
  </si>
  <si>
    <t>รมิดา มีกลิ่นกุหลาบ</t>
  </si>
  <si>
    <t>081-5191429</t>
  </si>
  <si>
    <t>60/178ม.1 ต.คูขวาง อ.ลาดหลุมแก้ว จ.ปทุมธานี</t>
  </si>
  <si>
    <t>เขริกา ศักดิ์ศฤงคาร</t>
  </si>
  <si>
    <t>0831964140</t>
  </si>
  <si>
    <t>45/3ม.3 ต.คลองอู่ตะเภา อ.หาดใหญ่ จ.สงขลา</t>
  </si>
  <si>
    <t>C4214</t>
  </si>
  <si>
    <t>อมลรดา สุขสวัสดิ์</t>
  </si>
  <si>
    <t>0959325290</t>
  </si>
  <si>
    <t>1/1ม.1 ต.ไม้ตรา อ.บางไทร จ.อยุธยา</t>
  </si>
  <si>
    <t>นายอนุลักษณ์ บัตรยา</t>
  </si>
  <si>
    <t>699/40 หมู่ที่ 1 ต.ทับใต้ อ.หัวหิน จ.ประจวบคีรีขันธื</t>
  </si>
  <si>
    <t>น.ส.สุกัญญา พวงพลอย</t>
  </si>
  <si>
    <t>ทันที 1/5</t>
  </si>
  <si>
    <t>C4216</t>
  </si>
  <si>
    <t>กองคลัง โพธิรักษ์</t>
  </si>
  <si>
    <t>093-5545031</t>
  </si>
  <si>
    <t>55/55ม.3 ต.เสม็ด อ.เมืองชลบุรี จ.ชลบุรี</t>
  </si>
  <si>
    <t>C4217</t>
  </si>
  <si>
    <t>สิริโรจน์ รื่นเริง</t>
  </si>
  <si>
    <t>090-9718484</t>
  </si>
  <si>
    <t>229/242ม.4 ต.กระทุ่มล้ม อ.สามพาน จ.นครปฐม</t>
  </si>
  <si>
    <t>น.ส.ภัทรวดี อธิษฐ์โภคิน</t>
  </si>
  <si>
    <t>C4219</t>
  </si>
  <si>
    <t>ชนิตา แสงลี</t>
  </si>
  <si>
    <t>0649518057</t>
  </si>
  <si>
    <t>54/9ม.8 ต.ท่าศาลา อ.เมือง จ.ลพบุรี</t>
  </si>
  <si>
    <t>C4220</t>
  </si>
  <si>
    <t>พลังพล พวกแก้ว</t>
  </si>
  <si>
    <t>0949459903</t>
  </si>
  <si>
    <t>52/17ม.13 ต.ไร่ขิง อ.สามพราน จ.นครปฐม</t>
  </si>
  <si>
    <t>C4221</t>
  </si>
  <si>
    <t>น.ส.ธนัชพร ลูกปรัง</t>
  </si>
  <si>
    <t>48/1 หมู่ที่ 4 ต.ห้วยน้ำขาว อ.คลองท่อม จ.กระบี่</t>
  </si>
  <si>
    <t>C4222</t>
  </si>
  <si>
    <t>นายธนกฤต เอี่ยมศิริ</t>
  </si>
  <si>
    <t>0899155472</t>
  </si>
  <si>
    <t>57/8 หมู่ที่ 3 ต.บางขนาก อ.บางน้ำเปรี้ยว จ.ฉะเชิงเทรา</t>
  </si>
  <si>
    <t>C4223</t>
  </si>
  <si>
    <t>ธวัชชัย เดโชพล</t>
  </si>
  <si>
    <t>082-3159182</t>
  </si>
  <si>
    <t>88/120ถ.คลองสาม ต.คลองสาม คลองหวง จ.ปทุมธานี</t>
  </si>
  <si>
    <t>C4224</t>
  </si>
  <si>
    <t>นายธีรวุธ อ้อยฉิมพลี</t>
  </si>
  <si>
    <t>0939061658</t>
  </si>
  <si>
    <t>84/54 หมู่ที่ 13 ต.วัดไทรย์ อ.เมืองนครสวรรค์ จ.นครสวรรค์</t>
  </si>
  <si>
    <t>C4225</t>
  </si>
  <si>
    <t>ชมภร ยุทาพันธ์</t>
  </si>
  <si>
    <t>086-7727972</t>
  </si>
  <si>
    <t>299/229ซ.สุเหร่าคลองหนึ่ง15 แขวงบางซัน คลองสามวา กรุงเทพ</t>
  </si>
  <si>
    <t>C4226</t>
  </si>
  <si>
    <t>พงษ์เทพ ไชยวาที</t>
  </si>
  <si>
    <t>0980136577</t>
  </si>
  <si>
    <t>69/1ม.2 ต.บางนอน อ.เมือง จ.ระนอง</t>
  </si>
  <si>
    <t>C4227</t>
  </si>
  <si>
    <t>สุชานันท์ ไคร้มูล</t>
  </si>
  <si>
    <t>0969492781</t>
  </si>
  <si>
    <t>1/6ม.2 ต.ทรายมูล อ.สันกำแพง จ.เชียงใหม่</t>
  </si>
  <si>
    <t>C4228</t>
  </si>
  <si>
    <t>ปฎิภาณ ฟาอีดีน</t>
  </si>
  <si>
    <t>0860941343</t>
  </si>
  <si>
    <t>77/41 แขวงคลองกุ่ม เขตบึงกุ่ม กทม</t>
  </si>
  <si>
    <t>นายอมรรัตน์ แสงวณิช</t>
  </si>
  <si>
    <t>C4230</t>
  </si>
  <si>
    <t>อภิชัย วรมล</t>
  </si>
  <si>
    <t>0983511396</t>
  </si>
  <si>
    <t>22/1ม.7 ต.แก่งหางแมว อ.แก่งหางแมว จ.จันทบุรี</t>
  </si>
  <si>
    <t>C4301</t>
  </si>
  <si>
    <t>รัชพล ศุกรภาค</t>
  </si>
  <si>
    <t>0902644798</t>
  </si>
  <si>
    <t>359ม.1 ต.มะเกลือเก่า อ.สูงเนิน จ.นครราชสีมา</t>
  </si>
  <si>
    <t>วิภาดา กงซุย</t>
  </si>
  <si>
    <t>0892242778</t>
  </si>
  <si>
    <t>164ม.14 ต.ไชยวาน อ.ไชยวาน จ.อุดรธานี</t>
  </si>
  <si>
    <t>C4303</t>
  </si>
  <si>
    <t>วสุรันน์ ผ่องเกตุ</t>
  </si>
  <si>
    <t>0926937433</t>
  </si>
  <si>
    <t>74/14ม.1 ต.บางขะแยง อ.เมือง จ.ปทุมธานี</t>
  </si>
  <si>
    <t>นายกาจน์ อามาตย์ทัศน์ 1129701308139</t>
  </si>
  <si>
    <t>น.ส.ปริยากานต์ เมืองแก้ว</t>
  </si>
  <si>
    <t>0932382536</t>
  </si>
  <si>
    <t>61/2ม.5 ต.จ.ป.ร. อ.กระบุรี จ.ระนอง</t>
  </si>
  <si>
    <t>C4305</t>
  </si>
  <si>
    <t>ก้องภพ พืชผล</t>
  </si>
  <si>
    <t>161/36 ต.แม่กลอง อ.เมือง จ.สมุทรสงคราม</t>
  </si>
  <si>
    <t>C4306</t>
  </si>
  <si>
    <t>น.ส.ชนธัญ พวงมาลัย</t>
  </si>
  <si>
    <t>0982732526</t>
  </si>
  <si>
    <t>กุลิสรา คงนิยาย</t>
  </si>
  <si>
    <t>0968824098</t>
  </si>
  <si>
    <t>7ม.7 ต.โพธิ์พระยา อ.เมือง จ. สุพรรณบุรี</t>
  </si>
  <si>
    <t>C4308</t>
  </si>
  <si>
    <t>รชต สังฆวิชัย</t>
  </si>
  <si>
    <t>0882231826</t>
  </si>
  <si>
    <t>139/1ม.1 ต.ร่องกาศ อ.สูงเม่น จ.แพร่</t>
  </si>
  <si>
    <t>C4309</t>
  </si>
  <si>
    <t>สิรวิชญ์ สีดาคู่</t>
  </si>
  <si>
    <t>0971147795</t>
  </si>
  <si>
    <t>549/233ม.1 ต.แพรกษาใหม่ อ.เมือง จ.สมุทรปราการ</t>
  </si>
  <si>
    <t>C4310</t>
  </si>
  <si>
    <t>ธนกฤต จำทุ่งวัง</t>
  </si>
  <si>
    <t>0862685473</t>
  </si>
  <si>
    <t>1ม.8 ต.ศรีณรงค์ อ.ชุมพลบุรี จ.สุรินทร์</t>
  </si>
  <si>
    <t>นายวรวุฒิ วงศ์สุวรรณ</t>
  </si>
  <si>
    <t>0656359917</t>
  </si>
  <si>
    <t>C4312</t>
  </si>
  <si>
    <t>น.ส.สุภัคจิรา แท่งททอง</t>
  </si>
  <si>
    <t>0620349142</t>
  </si>
  <si>
    <t>C4313</t>
  </si>
  <si>
    <t>นันทิพร คำโสดา</t>
  </si>
  <si>
    <t>0634956911</t>
  </si>
  <si>
    <t>144ม.6 ต.หนองสังข์ อ.อรัญประเทศ จ.สระแก้ว</t>
  </si>
  <si>
    <t>เนติ์ อัศวดารากร</t>
  </si>
  <si>
    <t>99/22ม.3 ต.คลองแห อ.หาดใหญ่ จ.สงขลา</t>
  </si>
  <si>
    <t>นายเปี่ยมปัน เปี่ยมสุข</t>
  </si>
  <si>
    <t>0634120393</t>
  </si>
  <si>
    <t>KARTIKA WULANDARY</t>
  </si>
  <si>
    <t>0971499122</t>
  </si>
  <si>
    <t>คุณานนท์ สุขประเสริฐ</t>
  </si>
  <si>
    <t>0971034248</t>
  </si>
  <si>
    <t>1006/118 ถ.อุดมสุข บางนา กทม</t>
  </si>
  <si>
    <t>พิมลสิริ ตุ้งติก</t>
  </si>
  <si>
    <t>0619761916</t>
  </si>
  <si>
    <t>59/4 ต.ทับเที่ยง อ.เมือง จ.ตรัง</t>
  </si>
  <si>
    <t>C4319</t>
  </si>
  <si>
    <t>สุณิสา หาญกล้า</t>
  </si>
  <si>
    <t>0993340717</t>
  </si>
  <si>
    <t>54/1 ต.ทะเลชุบศร อ.เมือง จ.ลพบุรี</t>
  </si>
  <si>
    <t>ฟ้าใส แจ้งธรรมมา</t>
  </si>
  <si>
    <t>062-3811272</t>
  </si>
  <si>
    <t>36ม.2 ต.ลำเหย อ.ดอนตูม จ.นครปฐม</t>
  </si>
  <si>
    <t xml:space="preserve">น.ส.รวีญาดา วิสุทธิแพทย์ </t>
  </si>
  <si>
    <t>0824753389</t>
  </si>
  <si>
    <t>879/155 แขวงบางซื่อ เขตบางซื่อ กทม.</t>
  </si>
  <si>
    <t>น.ส.ปริสา ปัญญายิ่ง</t>
  </si>
  <si>
    <t>0653038683</t>
  </si>
  <si>
    <t>อนิรุทธิ์ พลอยตะคุ</t>
  </si>
  <si>
    <t>0653943380</t>
  </si>
  <si>
    <t>1654 ต.ในเมือง อ.เมือง จ.นครราชสีมา</t>
  </si>
  <si>
    <t>C4325</t>
  </si>
  <si>
    <t>ศุภกร หุ่นดี</t>
  </si>
  <si>
    <t>0658319591</t>
  </si>
  <si>
    <t>86/293ซ.รามคำแหง186 แขวงมีนบุรี มืนบุรี กทม.</t>
  </si>
  <si>
    <t>C4326</t>
  </si>
  <si>
    <t>นายพิสิทธิ์ สินธุเสน</t>
  </si>
  <si>
    <t>0933298001</t>
  </si>
  <si>
    <t>44 หมู่ที่ 6 ต.เขื่อน อ.โกสุพิสัย จ.มหาสารคาม</t>
  </si>
  <si>
    <t>C4327</t>
  </si>
  <si>
    <t>กมลเทพ เชื้อปัญญา</t>
  </si>
  <si>
    <t>0624386841</t>
  </si>
  <si>
    <t>127ม.2 ต.ท่าทองหลาง อ.บางคล้า จ.ฉะเชิงเทรา</t>
  </si>
  <si>
    <t>C4328</t>
  </si>
  <si>
    <t>MUHAMMAD HAJRULMALAKA</t>
  </si>
  <si>
    <t>C4329</t>
  </si>
  <si>
    <t>ธนวิชญ์ ถิรจิตโต</t>
  </si>
  <si>
    <t>126 ต.ปากแพรก อ.ทุ่งสง จ.นครศรีธรรมราช</t>
  </si>
  <si>
    <t>C4330</t>
  </si>
  <si>
    <t>MARICIS CATAJANRESURECCICN</t>
  </si>
  <si>
    <t>0957471151</t>
  </si>
  <si>
    <t>FILIPINO</t>
  </si>
  <si>
    <t xml:space="preserve">JAMIELYN </t>
  </si>
  <si>
    <t>C4331</t>
  </si>
  <si>
    <t>ธเนตร ทองเจริญ</t>
  </si>
  <si>
    <t>245/58 ต.ตรอกบ้านบาตร เขตป้อมปราบศัตรู กทม</t>
  </si>
  <si>
    <t>C4332</t>
  </si>
  <si>
    <t>ณัฎฐธิดา เอี่ยมประเสริฐ</t>
  </si>
  <si>
    <t>0956144396</t>
  </si>
  <si>
    <t>41ม.6 ต.มงคลธรรมนิมิต อ.สามโก้ จ.อ่างทอง</t>
  </si>
  <si>
    <t>C4333</t>
  </si>
  <si>
    <t>ภควัต พวงเกตุ</t>
  </si>
  <si>
    <t>14/489ม.3 ต.ลำผักกูด อ.ธัญบุรี จ.ปทุมธานี</t>
  </si>
  <si>
    <t>ปรัชญา เพียรพล</t>
  </si>
  <si>
    <t>0648477280</t>
  </si>
  <si>
    <t>65/26ม.6 ต.โป่ง อ.บางละมุง จ.ชลบุรี</t>
  </si>
  <si>
    <t>C4402</t>
  </si>
  <si>
    <t>ฑิตฐิตา ภาคนิตย์</t>
  </si>
  <si>
    <t>0960741333</t>
  </si>
  <si>
    <t>56/19ถ.จรัสเมือง ต.รองเมือง อ.รองเมือง กทม</t>
  </si>
  <si>
    <t>C4403</t>
  </si>
  <si>
    <t>พัทธ์ธีราพร สุวรรณรอด</t>
  </si>
  <si>
    <t>0951239801</t>
  </si>
  <si>
    <t>97/1ม.3 ต.บางขันแตก อ.เมือง จ.สมุทรสงคราม</t>
  </si>
  <si>
    <t>ธีรพงศ์ ชุนจินดา</t>
  </si>
  <si>
    <t>0929231194</t>
  </si>
  <si>
    <t>37ม.7 ต.คุ้งน้ำวน อ.เมือง จ.ราชบุรี</t>
  </si>
  <si>
    <t>วรรณิดา อุปการคำ</t>
  </si>
  <si>
    <t>0950643131</t>
  </si>
  <si>
    <t>212/64ม.1 ต.บางไผ่ อ.เมืองนนทบุรี จ.นนทบุรี</t>
  </si>
  <si>
    <t>ณัฐพงษ์ จักคำบาง</t>
  </si>
  <si>
    <t>083-1688141</t>
  </si>
  <si>
    <t>44/1ม.8 ต.บ้านกลาง อ.เมือง จ.ลำพูน</t>
  </si>
  <si>
    <t>สุภกิจ ศีลธรรม</t>
  </si>
  <si>
    <t>0616916940</t>
  </si>
  <si>
    <t>643/1ม.5 ต.โพธิ์ชัย อ.เมือง จ.หนองคาย</t>
  </si>
  <si>
    <t>C4408</t>
  </si>
  <si>
    <t>ภัทรจันทร์ ต๊ะผัด</t>
  </si>
  <si>
    <t>0808602107</t>
  </si>
  <si>
    <t>7 ต.สวนดอก อ.สวนดอก จ.เชียงราย</t>
  </si>
  <si>
    <t>C4409</t>
  </si>
  <si>
    <t>กิตติภูมิ ประสพศรี</t>
  </si>
  <si>
    <t>092-2199004</t>
  </si>
  <si>
    <t>256/11ถ.นเรศวร ต.เขาสามยอด อ.เมืองลพบุร จ.ลพบุรี</t>
  </si>
  <si>
    <t>C4410</t>
  </si>
  <si>
    <t>วรันดา คูณทวี</t>
  </si>
  <si>
    <t>036359067</t>
  </si>
  <si>
    <t>88ม.1 ต.คำพราน อ.วังม่วง จ.สระบุรี</t>
  </si>
  <si>
    <t>น.ส. วันวิสา ชินภักดี</t>
  </si>
  <si>
    <t>C4412</t>
  </si>
  <si>
    <t xml:space="preserve">น.ส.ปิณฑิรา วิพานิช </t>
  </si>
  <si>
    <t>67/1 หมู่ที่ 6 ต.หนองตากยา อ.ท่าม่วง จ.กาญจนบุรี</t>
  </si>
  <si>
    <t xml:space="preserve">นางปราถณา วิพานิช </t>
  </si>
  <si>
    <t>C4413</t>
  </si>
  <si>
    <t>อำนาจ สุขสำราญ</t>
  </si>
  <si>
    <t>087-1163074</t>
  </si>
  <si>
    <t>32ม.10 ต.มิตรภาพ อ.มวกเหล็ก จ.สระบุรี</t>
  </si>
  <si>
    <t>นายอนุชิต โชรัมย์</t>
  </si>
  <si>
    <t>061-0674630</t>
  </si>
  <si>
    <t>23 หมู่ที่ 11 ต.เมืองฝ้าย อ.หนองหงษ์ จ.บุรีรัมย์</t>
  </si>
  <si>
    <t>C4415</t>
  </si>
  <si>
    <t>ชนันภรณ์ โพธิ์ทอง</t>
  </si>
  <si>
    <t>081-4300449</t>
  </si>
  <si>
    <t>110/1ม.10 ต.บุฝ้าย อ.ประจันคาม จ.ปราจีนบุรี</t>
  </si>
  <si>
    <t>C4416</t>
  </si>
  <si>
    <t>จินตนา บุตรกุล</t>
  </si>
  <si>
    <t>061-7622897</t>
  </si>
  <si>
    <t>81/8ม.1 ต.สองดอน อ.แก่งคอย จ.สระบุรี</t>
  </si>
  <si>
    <t>C4418</t>
  </si>
  <si>
    <t>อิสริยา หงษ์ทัพ</t>
  </si>
  <si>
    <t>0914673934</t>
  </si>
  <si>
    <t>18/1ม.9 ต.ตาเป๊ก อ.เฉลิมพระเกียรติ จ.บุรีรัมย์</t>
  </si>
  <si>
    <t>C4419</t>
  </si>
  <si>
    <t>จิราวรรณ์ ปุตะชาต</t>
  </si>
  <si>
    <t>0624982206</t>
  </si>
  <si>
    <t>4ม.9 ต.ทุ่งมหาเจริญ อ.วังน้ำเย็น จ.สระแก้ว</t>
  </si>
  <si>
    <t>C4420</t>
  </si>
  <si>
    <t>เจษฎา สอนสมนึก</t>
  </si>
  <si>
    <t>0916960983</t>
  </si>
  <si>
    <t>87/1ม.2 ต.พอกน้อย อ.พรรณานิคม จ.สกลนคร</t>
  </si>
  <si>
    <t>C4421</t>
  </si>
  <si>
    <t>นายภูรินทร์ จันทร์หล่น</t>
  </si>
  <si>
    <t>0858473525</t>
  </si>
  <si>
    <t>วรยุทธ คงช่วย</t>
  </si>
  <si>
    <t>0870598518</t>
  </si>
  <si>
    <t>166/3ม.9 ต.ร่อนพิบูลย์ อ.ร่อนพิบูลย์ จ.นครศรีธรรมราช</t>
  </si>
  <si>
    <t>C4423</t>
  </si>
  <si>
    <t>โกเมศ ทองเสี่ยน</t>
  </si>
  <si>
    <t>0979515490</t>
  </si>
  <si>
    <t>19/302 แขวงคลองถนน สายไหม กทม</t>
  </si>
  <si>
    <t>C4424</t>
  </si>
  <si>
    <t>นิราวรรณ ป๊อกแก้ว</t>
  </si>
  <si>
    <t>0801325903</t>
  </si>
  <si>
    <t>13ม.2 ต.หัวหว้า อ.ศรีมหาโพธิ จ.ปราจีนบุรี</t>
  </si>
  <si>
    <t>C4425</t>
  </si>
  <si>
    <t>ศราวุธ หลวงมณีวรรณ์</t>
  </si>
  <si>
    <t>0810325714</t>
  </si>
  <si>
    <t>575ม.14 ต.ยุหว่า อ.สันป่าตอง จ.เชียงใหม่</t>
  </si>
  <si>
    <t>C4426</t>
  </si>
  <si>
    <t>ธิติวัฒน์ สายธนู</t>
  </si>
  <si>
    <t>0910037984</t>
  </si>
  <si>
    <t>19/170ม.13 ต.บางพลีใหญ่ อ.บางพลี จ.สมุทรปราการ</t>
  </si>
  <si>
    <t>น.ส.พิมพิศา ธนทรัพย์วงศ์ 1110201268181</t>
  </si>
  <si>
    <t>C4427</t>
  </si>
  <si>
    <t>อภิรัฐ ทรงวิเชียร</t>
  </si>
  <si>
    <t>0922686078</t>
  </si>
  <si>
    <t>24/2 ต.เสนา อ.เสนา จ.พระนครศรีอยุธยา</t>
  </si>
  <si>
    <t>C4428</t>
  </si>
  <si>
    <t>อนินทิตา บ้านพวน</t>
  </si>
  <si>
    <t>0959507201</t>
  </si>
  <si>
    <t>116/28ม.9 ต.สัตหีบ อ.สัตหีบ จ.ชลบุรี</t>
  </si>
  <si>
    <t>C4429</t>
  </si>
  <si>
    <t>ภานุพงศ์ เย็นวงค์</t>
  </si>
  <si>
    <t>0623951480</t>
  </si>
  <si>
    <t>68/47 ต.เขานิเวศน์ อ.เมืองระนอง จ.ระนอง</t>
  </si>
  <si>
    <t>C4430</t>
  </si>
  <si>
    <t>ปิยบุตร อยู่อ่วม</t>
  </si>
  <si>
    <t>0994807684</t>
  </si>
  <si>
    <t>64/1ม.2 ต.บางขุนกอง อ.บางกรวย จ.นนทบุรี</t>
  </si>
  <si>
    <t>C4431</t>
  </si>
  <si>
    <t>ศุทธวดี กองอาสา</t>
  </si>
  <si>
    <t>0621467303</t>
  </si>
  <si>
    <t>25ม.4 ต.ขะยูง อ.อุทุมพรพิสัย จ.ศรีษะเกษ</t>
  </si>
  <si>
    <t>C4432</t>
  </si>
  <si>
    <t>ลลิตา สุทธิจินดาญาโน</t>
  </si>
  <si>
    <t>0914405420</t>
  </si>
  <si>
    <t>45/15ม.10 ต.หน้าพระธาตุ อ.พนัสนิคม จ.ชลบุรี</t>
  </si>
  <si>
    <t>C4433</t>
  </si>
  <si>
    <t>กิตตินันท์ ลอยใหม่</t>
  </si>
  <si>
    <t>0820614614</t>
  </si>
  <si>
    <t>95ม.4 ต.ท่าข้าม อ.พุนพิน จ.สุราษฎร์ธานี</t>
  </si>
  <si>
    <t>C4501</t>
  </si>
  <si>
    <t>ภัทรพล กุมภาพันธ์</t>
  </si>
  <si>
    <t>0937391885</t>
  </si>
  <si>
    <t>53/83 ต.หนองปลาไหล อ.เมือง จ.สระบุรี</t>
  </si>
  <si>
    <t>C4502</t>
  </si>
  <si>
    <t>พรทิพา เจริญผล</t>
  </si>
  <si>
    <t>096-745-3112</t>
  </si>
  <si>
    <t>99/10ม.18 ต.คลองหนึ่ง อ.คลองหลวง จ.ปทุมธานี</t>
  </si>
  <si>
    <t>C4503</t>
  </si>
  <si>
    <t>ชาครีย์ ลี้อิศรามาศ</t>
  </si>
  <si>
    <t>0971542471</t>
  </si>
  <si>
    <t>268ม.3 ต.อิสาณ อ.เมือง</t>
  </si>
  <si>
    <t>C4504</t>
  </si>
  <si>
    <t>อาทิตยา จินดา</t>
  </si>
  <si>
    <t>0642924421</t>
  </si>
  <si>
    <t>42/1 ต.กบินทร์ อ.กบินทร์บุรี จ.ปราจีนบุรี</t>
  </si>
  <si>
    <t>C4505</t>
  </si>
  <si>
    <t>มนทิราพร จันทร์งาม</t>
  </si>
  <si>
    <t>0638564391</t>
  </si>
  <si>
    <t>99ม.18 ต.คลองหนึ่ง อ.คลองหลวง จ.ปทุมธานี</t>
  </si>
  <si>
    <t>น.ส.สริตา จันทร์งาม // 1328900054126</t>
  </si>
  <si>
    <t>C4506</t>
  </si>
  <si>
    <t>นายฐิติพงษ์ โคตรวิชา</t>
  </si>
  <si>
    <t>92 หมู่ที่ 8 ต.สร้างมิ่ง อ.เลิงนกทา จ.ยโสธร</t>
  </si>
  <si>
    <t>C4507</t>
  </si>
  <si>
    <t>นายรุ่งโรจน์ สรรพกุล</t>
  </si>
  <si>
    <t>0630787891</t>
  </si>
  <si>
    <t>88/97 ต.บางริ้น อ.เมือง  จ.ระนอง</t>
  </si>
  <si>
    <t>C4508</t>
  </si>
  <si>
    <t>YAQUTA NURMOHAMUD</t>
  </si>
  <si>
    <t>C4509</t>
  </si>
  <si>
    <t>นายคชารินทร์ กาเส็มส๊ะ</t>
  </si>
  <si>
    <t>0633513795</t>
  </si>
  <si>
    <t>จ.สตูล</t>
  </si>
  <si>
    <t>C4510</t>
  </si>
  <si>
    <t>น.ส.ณภัทร เกษตระชนม์</t>
  </si>
  <si>
    <t>0898943493</t>
  </si>
  <si>
    <t>106/76 ซ.พึ่งมี 52 แขวงบางจาก เขตพระโขนง กทม.</t>
  </si>
  <si>
    <t>น.ส.ณภัทร เกษตรระชนภ์</t>
  </si>
  <si>
    <t>C4512</t>
  </si>
  <si>
    <t>จันจิรา เหมือนด้วง</t>
  </si>
  <si>
    <t>0634461548</t>
  </si>
  <si>
    <t>2/22ม.3 ต.พิมลราช อ.บางบัวทอง</t>
  </si>
  <si>
    <t>C4513</t>
  </si>
  <si>
    <t>พุฒิพงศ์ แก้วใหม่</t>
  </si>
  <si>
    <t>0842624708</t>
  </si>
  <si>
    <t>102ม.1 ต.สวด อ.บ้านหลวง จ.น่าน</t>
  </si>
  <si>
    <t>น.ส. พรนภัส ดวงดาว 1550300079528</t>
  </si>
  <si>
    <t>EAINT KHAING SU</t>
  </si>
  <si>
    <t>0648364360</t>
  </si>
  <si>
    <t>ZAW HTUT AUNG // MG142298</t>
  </si>
  <si>
    <t>C4515</t>
  </si>
  <si>
    <t>อภิชัย อาทิตย์</t>
  </si>
  <si>
    <t>094-1548298</t>
  </si>
  <si>
    <t>218ม.9 ต.วงฆ้อง อ.พรหมพิราม</t>
  </si>
  <si>
    <t>C4517</t>
  </si>
  <si>
    <t>ภัทร สมนึก</t>
  </si>
  <si>
    <t>084-453-4711</t>
  </si>
  <si>
    <t>169/24ม.6 ต.บางพึ่ง อ.พะระประแดง จ.สมุทรปราการ</t>
  </si>
  <si>
    <t>สิริญา พันธ์บะยาว</t>
  </si>
  <si>
    <t>0623898121</t>
  </si>
  <si>
    <t>145ม.9 ต.ผาน้ำย้อย อ.หนองพอก จ.ร้อยเอ็ด</t>
  </si>
  <si>
    <t>C4519</t>
  </si>
  <si>
    <t>ธัญชนก สุวรรณรัตน์</t>
  </si>
  <si>
    <t>0892038203</t>
  </si>
  <si>
    <t>2212/3ถ.กรุงเทพ-นนทบุรี แขวงวงศ์สว่าง เขตบางซื่อ กทม</t>
  </si>
  <si>
    <t>C4520</t>
  </si>
  <si>
    <t>น.ส.นิชาภา สุวรัตน์</t>
  </si>
  <si>
    <t>0983454432</t>
  </si>
  <si>
    <t>จอง 18/4/69</t>
  </si>
  <si>
    <t>สมฤทัย หนูอินทร์</t>
  </si>
  <si>
    <t>0639103747</t>
  </si>
  <si>
    <t>45/5ถนนเสนาราษฎร์ ต.ตะกั่วป่า อ.ตะกั่วป่า จ.พังงา</t>
  </si>
  <si>
    <t>C4523</t>
  </si>
  <si>
    <t>พีรสุต อันมหาพงษ์</t>
  </si>
  <si>
    <t>0924521273</t>
  </si>
  <si>
    <t>37/2157ม.4 ต.คลองสาม อ.คลองหลวง จ.ปทุมธานี</t>
  </si>
  <si>
    <t>C4524</t>
  </si>
  <si>
    <t>จักกฤษณ์ อู่โภคิน</t>
  </si>
  <si>
    <t>0870605288</t>
  </si>
  <si>
    <t>89/964ม.3 ต.บางศรีเมือง อ.เมือง จ.นนทบุรี</t>
  </si>
  <si>
    <t>C4525</t>
  </si>
  <si>
    <t>ลลิตา นพโสภณ</t>
  </si>
  <si>
    <t>0832235791</t>
  </si>
  <si>
    <t>21/1ม.3 ต.หนองแหน อ.พนมสารคาม จ.ฉะเชิงเทรา</t>
  </si>
  <si>
    <t>C4526</t>
  </si>
  <si>
    <t>ธรรศพงศ์ จิตติวราโรจน์</t>
  </si>
  <si>
    <t>09915334599</t>
  </si>
  <si>
    <t>1066 แขวงคลองจั่น เขตบางกะปิ กรุงเทพฯ</t>
  </si>
  <si>
    <t>C4527</t>
  </si>
  <si>
    <t>จิตติมาพร เผือกยิ้ม</t>
  </si>
  <si>
    <t>0624461451</t>
  </si>
  <si>
    <t>82ม.2 ต.วัดชลอ อ.บางกรวย จ.นนทบุรี</t>
  </si>
  <si>
    <t>C4528</t>
  </si>
  <si>
    <t>น.ส.ธเนษฐ พิชยกุลโรจน์</t>
  </si>
  <si>
    <t>155/2 ถ.ราชวงศ์ ต.ในเมือง อ.เมือง จ.นครพนม</t>
  </si>
  <si>
    <t>C4529</t>
  </si>
  <si>
    <t>THONEDARY HNINMAUNG</t>
  </si>
  <si>
    <t>C4530</t>
  </si>
  <si>
    <t>กุมภารัตน์ ผ่องพา</t>
  </si>
  <si>
    <t>0614836475</t>
  </si>
  <si>
    <t>95/3ม.2 ต.ปรั่งเพล อ.สังขละบุรี จ.กาญจนบุรี</t>
  </si>
  <si>
    <t>น.ส.เณชญา สีลาดเลา</t>
  </si>
  <si>
    <t>48/2 ซ.มิตรอนันต์ แขวงถนนนครไชยศรี เขตดุสิต กทม.</t>
  </si>
  <si>
    <t>จอง 24/4/69</t>
  </si>
  <si>
    <t>C4532</t>
  </si>
  <si>
    <t>นายสิริดนย์ สงฆ์อุทก</t>
  </si>
  <si>
    <t>0632634998</t>
  </si>
  <si>
    <t>408ม.10 ต.สันทรายน้อย อ.สันทราย จ.เชียงใหม่</t>
  </si>
  <si>
    <t>สุทธิชัย กะรัตน์</t>
  </si>
  <si>
    <t>0615126169</t>
  </si>
  <si>
    <t>203 ม.5 ต.ปัว อ.ปัว จ.น่าน</t>
  </si>
  <si>
    <t>น.ส. ฐิตินันท์ ผ่องแผ้ว / 1749800188381/ 084-1931474</t>
  </si>
  <si>
    <t>ปุญญิศา หารหม่อง</t>
  </si>
  <si>
    <t>0855241624</t>
  </si>
  <si>
    <t>2ม.8 ต.ม่อนจอง อ.อมก๋อย จ.เชียงใหม่</t>
  </si>
  <si>
    <t>C4603</t>
  </si>
  <si>
    <t>น.ส.พรพิมล หมวกชม</t>
  </si>
  <si>
    <t>99 หมู่ที่ 14 ต.เมืองไผ่ อ.หนองกี จ.บุรีรัมย์</t>
  </si>
  <si>
    <t>นายสุทัศน์ หงษ์ทอง</t>
  </si>
  <si>
    <t>น.ส.ขวัญจิรา ลพานุสรณ์</t>
  </si>
  <si>
    <t>39 ซ.3(สโมสร) ถ.สโมสร ต.เบตง อ.เบตง จ.ยะลา</t>
  </si>
  <si>
    <t>นายอภิชาติ พินิจผล</t>
  </si>
  <si>
    <t>0939012126</t>
  </si>
  <si>
    <t>จอง 14/4/69</t>
  </si>
  <si>
    <t>C4605</t>
  </si>
  <si>
    <t>C4606</t>
  </si>
  <si>
    <t>ณัฐนันท์ คันทะมูล</t>
  </si>
  <si>
    <t>0623095005</t>
  </si>
  <si>
    <t>65ม.4 ต.ศิลาแพรว อ.ปัว จ.น่าน</t>
  </si>
  <si>
    <t>C4607</t>
  </si>
  <si>
    <t>อัจฉราภา ดีโยธา</t>
  </si>
  <si>
    <t>0822302216</t>
  </si>
  <si>
    <t>18ม.4 ต.บ้านดู่ อ.นาโพธิ์ จ.บุรีรัมย์</t>
  </si>
  <si>
    <t>C4608</t>
  </si>
  <si>
    <t>นวลธนัตถ์ ปองไป</t>
  </si>
  <si>
    <t>0629646942</t>
  </si>
  <si>
    <t>413/31ม.7 ต.แพรกษา อ.เมืองสมุทรปราการ จ.สมุทรปราการ</t>
  </si>
  <si>
    <t>C4609</t>
  </si>
  <si>
    <t>ฐาปณีย์ ไชยประภา</t>
  </si>
  <si>
    <t>0922751641</t>
  </si>
  <si>
    <t>57ม.6 ต.แม่แรม อ.แม่ริม จ.เชียงใหม่</t>
  </si>
  <si>
    <t>C4610</t>
  </si>
  <si>
    <t>มณฑิตา กึ่งเลี่ยน</t>
  </si>
  <si>
    <t>0986983515</t>
  </si>
  <si>
    <t>8ม.3 ต.โคกหล่อ อ.เมืองตรัง จ.ตรัง</t>
  </si>
  <si>
    <t>C4611</t>
  </si>
  <si>
    <t>นำทัพ เผ่าเพ็ญสม</t>
  </si>
  <si>
    <t>0661129384</t>
  </si>
  <si>
    <t>129/4 ต.เชียงยืน อ.เชียงยืน จ.มหาสราคาม</t>
  </si>
  <si>
    <t>C4612</t>
  </si>
  <si>
    <t>อิสริยา จงจิต</t>
  </si>
  <si>
    <t>0811315157</t>
  </si>
  <si>
    <t>37/25ม.2 แขวงโคกแฝด เขตหนองจอก กทม</t>
  </si>
  <si>
    <t>ณัฎฐ์ธิชา สุกใส</t>
  </si>
  <si>
    <t>0947682673</t>
  </si>
  <si>
    <t>33/11 ต.ทะเลชุบศร อ.เมือง จ.ลพบุรี</t>
  </si>
  <si>
    <t>C4614</t>
  </si>
  <si>
    <t>ชลันดา สมสกุล</t>
  </si>
  <si>
    <t>062-457602</t>
  </si>
  <si>
    <t>113ม.12 ต.ทุ่งมหาเจริญ อ.วังน้ำเย็น จ.สระแก้ว</t>
  </si>
  <si>
    <t>C4615</t>
  </si>
  <si>
    <t>MIN KHANTZAW</t>
  </si>
  <si>
    <t>0933037433</t>
  </si>
  <si>
    <t>LYNN LYNN THANT</t>
  </si>
  <si>
    <t>C4617</t>
  </si>
  <si>
    <t>รัมภาพร บุญหลง</t>
  </si>
  <si>
    <t>0803203745</t>
  </si>
  <si>
    <t>202/408 แขวงกระทุ่มราย เขตหนองจอก กทม.</t>
  </si>
  <si>
    <t>วุฒิชัย คำเกษ</t>
  </si>
  <si>
    <t>0963680025</t>
  </si>
  <si>
    <t>3ม.3 ต.อิปุ่ม อ.ด่านซ้าย จ.เลย</t>
  </si>
  <si>
    <t>C4619</t>
  </si>
  <si>
    <t>ณัฐวรา ศรีทองมา</t>
  </si>
  <si>
    <t>0936245737</t>
  </si>
  <si>
    <t>101ม.11 ต.เขาปู่ อ.ศรีบรรพต จ.พัทลุง</t>
  </si>
  <si>
    <t>C4620</t>
  </si>
  <si>
    <t>กิตติทัศน์ ชัยพรธนาวัฒน์</t>
  </si>
  <si>
    <t>0902340442</t>
  </si>
  <si>
    <t>99/117ม.4 ต.แพรกษา อ.เมืองสมุทรปราการ จ.สมุทรปราการ</t>
  </si>
  <si>
    <t>น.ส.กุลนิภา เจริญศิรินุกุล</t>
  </si>
  <si>
    <t>306 หมู่ี่ 9 ต.คีรีราษฎร์ อ.พบพระ จ.ตาก</t>
  </si>
  <si>
    <t>กิตติกร สมบัติพรพิริยา</t>
  </si>
  <si>
    <t>0934711734</t>
  </si>
  <si>
    <t>195ม.26 ต.รอบเวียง อ.รอบเวียง จ.เชียงราย</t>
  </si>
  <si>
    <t>นายธันศธร สุรินทร์พิทักษ์</t>
  </si>
  <si>
    <t>นายกันต์ฐานนท์ กิติวาณิชยกุล</t>
  </si>
  <si>
    <t>83 หมู่ที่ 8 ต.แวงน่าง อ.เมืองมหาสารคาม จ.มหาสารคาม</t>
  </si>
  <si>
    <t>C4625</t>
  </si>
  <si>
    <t>อดิราภ์ เกื้อหนุน</t>
  </si>
  <si>
    <t>095-095-9080</t>
  </si>
  <si>
    <t>115/339ม.8ถ.ประสานมิตร ต.เขารูปช้าง อ.เมือง จ.สงขลา</t>
  </si>
  <si>
    <t>C4626</t>
  </si>
  <si>
    <t>นาบ พิชญานนท์ เครือยศ</t>
  </si>
  <si>
    <t>0947825421</t>
  </si>
  <si>
    <t>63/4ม.5 ต.นาบินหลา อ.เมือง จ.ตรัง</t>
  </si>
  <si>
    <t>C4627</t>
  </si>
  <si>
    <t>น.ส.กัลยาณี มีมุข</t>
  </si>
  <si>
    <t>0984165007</t>
  </si>
  <si>
    <t xml:space="preserve">116 หมู่ที่ 2 ต.หนองยายพิมพ์ อ.นางรอง จ.บุรีรัมย์ </t>
  </si>
  <si>
    <t>C4628</t>
  </si>
  <si>
    <t>ภัทรสุดา คำพิลา</t>
  </si>
  <si>
    <t>0800502726</t>
  </si>
  <si>
    <t>179ม.11 ต.บางทรายใหญ่ อ.เมือง จ.มุกดาหาร</t>
  </si>
  <si>
    <t>C4629</t>
  </si>
  <si>
    <t>KAUNG KHANTHTAN</t>
  </si>
  <si>
    <t>0992979748</t>
  </si>
  <si>
    <t>C4630</t>
  </si>
  <si>
    <t>พรรณษา ยี่สิ้น</t>
  </si>
  <si>
    <t>099-2410455</t>
  </si>
  <si>
    <t>25/1 ต.ทับเที่ยง อ.เมือง จ.ตรัง</t>
  </si>
  <si>
    <t>C4631</t>
  </si>
  <si>
    <t>LIDYA AGRINIIGSIHHARUNA</t>
  </si>
  <si>
    <t>INDONESIS</t>
  </si>
  <si>
    <t>C4632</t>
  </si>
  <si>
    <t>เอเชีย ประพรหมมา</t>
  </si>
  <si>
    <t>0989971130</t>
  </si>
  <si>
    <t>27ม.1 ต.ท่าประจะ อ.ชะอวด จ.นครศรีธรรมราช</t>
  </si>
  <si>
    <t>C4633</t>
  </si>
  <si>
    <t>อารียา พละเดช</t>
  </si>
  <si>
    <t>0972579735</t>
  </si>
  <si>
    <t>185ม.1 ต.โคกกลาง อ.โนนสะอาด จ.อุดรธานี</t>
  </si>
  <si>
    <t>นายนฤเบศ ขอบพิมาย 1310600194863</t>
  </si>
  <si>
    <t>C4701</t>
  </si>
  <si>
    <t>นายกฤษณะ ชวนรักษษสัตย์</t>
  </si>
  <si>
    <t>45/111 หมู่ที่ 5 ต.ไทรน้อย อ.ไทรน้อย จ.นนทบุรี</t>
  </si>
  <si>
    <t>C4702</t>
  </si>
  <si>
    <t>ธนภัทร จรอำ</t>
  </si>
  <si>
    <t>0917328952</t>
  </si>
  <si>
    <t>171ม.1 ต.บางจาน อ.เมือง จ.เพชรบุรี</t>
  </si>
  <si>
    <t>C4703</t>
  </si>
  <si>
    <t>ผุสสดีฎ์ จินดากุลเจริญ</t>
  </si>
  <si>
    <t>0952587488</t>
  </si>
  <si>
    <t>62/4ม.2 ต.บ้านสวน อ.เมือง จ.ชลบุรี</t>
  </si>
  <si>
    <t>นายไตรภพ วิวัฒน์วานิชกุล 1102300085876</t>
  </si>
  <si>
    <t>C4704</t>
  </si>
  <si>
    <t>กฤษดา ลีทหาร</t>
  </si>
  <si>
    <t>0966844519</t>
  </si>
  <si>
    <t>7ม.2 ต.กุดแห่ อ.เลิงนกทา จ.ยโสธร</t>
  </si>
  <si>
    <t>C4706</t>
  </si>
  <si>
    <t>ตุลา ทองก้านบัว</t>
  </si>
  <si>
    <t>0982736050</t>
  </si>
  <si>
    <t>1207/28 ถ.เดอะพาร์คแลน บางนาเหนือ กทม</t>
  </si>
  <si>
    <t>C4707</t>
  </si>
  <si>
    <t>รุ่งนภา ธัญญาอุดมสิน</t>
  </si>
  <si>
    <t>0957545575</t>
  </si>
  <si>
    <t>372ม.7 ต.ห้วยสัตว์ใหญ่ อ.หัวหิน จ.ประจวบคีรีขันธ์</t>
  </si>
  <si>
    <t>C4709</t>
  </si>
  <si>
    <t>ปวีณา จันทร์ทอง</t>
  </si>
  <si>
    <t>0860259820</t>
  </si>
  <si>
    <t>109/147ม.13 ต.หนองปรือ อ.บางละมุง จ.ชลบุรี</t>
  </si>
  <si>
    <t>C4710</t>
  </si>
  <si>
    <t>OAK SOEHTETPAING</t>
  </si>
  <si>
    <t>C4711</t>
  </si>
  <si>
    <t>มาลคอล์ม ธงชัยแม็คมอร์ริส</t>
  </si>
  <si>
    <t>0959907190</t>
  </si>
  <si>
    <t>999/5ม.7 ต.หมูมน อ.เมืองอุดรธานี จ.อุดรธานี</t>
  </si>
  <si>
    <t>C4712</t>
  </si>
  <si>
    <t>มิณลดา วัฒนพรม</t>
  </si>
  <si>
    <t>0627483569</t>
  </si>
  <si>
    <t>126ม.8 ต.วังซ่าน อ.แม่วงศ์ จ.นครสวรรค์</t>
  </si>
  <si>
    <t>C4713</t>
  </si>
  <si>
    <t>น.ส.ปรียาภรณ์ หงษ์จันทร์</t>
  </si>
  <si>
    <t>0646089319</t>
  </si>
  <si>
    <t>57 หมู่ที่ 16 ต.ก้านเหลือง อ.อุทุมพรพิสัย จ.ศรีษะเกษ</t>
  </si>
  <si>
    <t>C4714</t>
  </si>
  <si>
    <t>ศิโรรัตน์ แจ้งกมล</t>
  </si>
  <si>
    <t>22/2ม.4 ต.โพธิ์เอน อ.ท่าเรือ จ.อยุธยา</t>
  </si>
  <si>
    <t>C4715</t>
  </si>
  <si>
    <t>ศุภกฤต พรมสินธิ์</t>
  </si>
  <si>
    <t>0956261418</t>
  </si>
  <si>
    <t>151/84ม.6 ต.สระแก้ว อ.เมืองกำแพงเพชร จ.กำแพงเพชร</t>
  </si>
  <si>
    <t>C4716</t>
  </si>
  <si>
    <t>เกียรติกุล พวงโสม</t>
  </si>
  <si>
    <t>0996677520</t>
  </si>
  <si>
    <t>100/1ม.18 ต.ชุมเห็ด อ.เมืองบุรีรัมย์ จ.บุรีรัมย์</t>
  </si>
  <si>
    <t>C4717</t>
  </si>
  <si>
    <t>นายก่อเกียรติ บุญตอบ</t>
  </si>
  <si>
    <t>0900016495</t>
  </si>
  <si>
    <t>25 ถ.พระรามที่ 2 แขวงแสมดำ เขตบางขุนเทียน กทม.</t>
  </si>
  <si>
    <t>C4718</t>
  </si>
  <si>
    <t>ชนัตพล ตั้งกิตธารี</t>
  </si>
  <si>
    <t>155/1ตรอกไกรสีห์ แขวงตลาดยอด เขตพระนคร กทม.</t>
  </si>
  <si>
    <t>C4719</t>
  </si>
  <si>
    <t>C4720</t>
  </si>
  <si>
    <t>น.ส.เรณิตา เงินพวง</t>
  </si>
  <si>
    <t>0811635178</t>
  </si>
  <si>
    <t>152 หมู่ที่ 10 ต.โคกสูง อ.โคกสูง จ.สระแก้ว</t>
  </si>
  <si>
    <t>นายดิเรก แซ่ลิ่ม</t>
  </si>
  <si>
    <t>0924895739</t>
  </si>
  <si>
    <t>C4721</t>
  </si>
  <si>
    <t>สุณิสา ขุนสุข</t>
  </si>
  <si>
    <t>062-751-6814</t>
  </si>
  <si>
    <t>170/7ถ.เทศบาล1 ต.คลองตาล อ.ศรีสำโรง จ.สุโขทัย</t>
  </si>
  <si>
    <t>C4722</t>
  </si>
  <si>
    <t>กลมภพ สอนสืบ</t>
  </si>
  <si>
    <t>0917270508</t>
  </si>
  <si>
    <t>158ม.8 ต.คูเมือง อ.มหาชนะชัย จ.ยโสธร</t>
  </si>
  <si>
    <t>C4723</t>
  </si>
  <si>
    <t>อิระวัฒน์ ธัยญะโชติเทวัญ</t>
  </si>
  <si>
    <t>0958951181</t>
  </si>
  <si>
    <t>23/1ม.3 ต.สวนแตง อ.เมือง จ.สุพรรณบุรี</t>
  </si>
  <si>
    <t>C4724</t>
  </si>
  <si>
    <t>ปฐมพงศ์ พงศ์ทลุง</t>
  </si>
  <si>
    <t>0908818532</t>
  </si>
  <si>
    <t>72ม.3 ต.ปาดังเบซาร์ อ.สะเดา จ.สงขลา</t>
  </si>
  <si>
    <t>น.ส.พิชญาภา ยอดสุวรรณ // 1909800858636</t>
  </si>
  <si>
    <t>C4725</t>
  </si>
  <si>
    <t>ศิริพร โกษาวัฒนกุล</t>
  </si>
  <si>
    <t>0855872029</t>
  </si>
  <si>
    <t>83ม.1 ต.เขาค้อ อ.เขาค้อ จ.เพชรบูรณ์</t>
  </si>
  <si>
    <t>C4726</t>
  </si>
  <si>
    <t>น.ส.แคทรียา คงช่วย</t>
  </si>
  <si>
    <t>0646921207</t>
  </si>
  <si>
    <t>99 หมู่ที่ 18 ต.คลองหนึ่ง อ.คลองหลวง จ.ปทุมธานี</t>
  </si>
  <si>
    <t xml:space="preserve">น.ส.เครือฟ้า คงช่วย </t>
  </si>
  <si>
    <t>0809246018</t>
  </si>
  <si>
    <t>C4727</t>
  </si>
  <si>
    <t>ณัฐพงศ์ ญาติกลาง</t>
  </si>
  <si>
    <t>0615641672</t>
  </si>
  <si>
    <t>2/2ม.4 ต.พงสวาย อ.เมือง จ.ราชบุรี</t>
  </si>
  <si>
    <t>C4728</t>
  </si>
  <si>
    <t>อติวิชญ์ คำภา</t>
  </si>
  <si>
    <t>0654547793</t>
  </si>
  <si>
    <t>98/124ถ.หทัยราษฏร์ บางชิน คลองสามวา กทม</t>
  </si>
  <si>
    <t>C4729</t>
  </si>
  <si>
    <t>วิภาวี พิมพ์จันทร์</t>
  </si>
  <si>
    <t>093-2160036</t>
  </si>
  <si>
    <t>36 ต.เนินพระ อ.เมือง จ.ระยอง</t>
  </si>
  <si>
    <t>C4731</t>
  </si>
  <si>
    <t xml:space="preserve">น.ส.ชมพูนุท วงศ์วิจิตร </t>
  </si>
  <si>
    <t>0619479653</t>
  </si>
  <si>
    <t>53 หมู่ที่ 2 แขวงมีนบุรี เขตมีนบุรี กทม.</t>
  </si>
  <si>
    <t>จอง 5/5/69 จองยาวเข้า 5/7</t>
  </si>
  <si>
    <t>C4733</t>
  </si>
  <si>
    <t>ศาสตรา วงศ์คูณ</t>
  </si>
  <si>
    <t>09578661162</t>
  </si>
  <si>
    <t>38/18 ต.พิบูล อ.พิบูลมังหาหาร จ.อุบลราชธานี</t>
  </si>
  <si>
    <t>C4801</t>
  </si>
  <si>
    <t>นายนันทพงษ์ จารุสัจจานันท์</t>
  </si>
  <si>
    <t>0621685854</t>
  </si>
  <si>
    <t>69,71 ถ.เทศบาล 1 ต.ในเมือง อ.เมือง จ.สุรินทร์</t>
  </si>
  <si>
    <t>C4802</t>
  </si>
  <si>
    <t>นายปัญญา เรือนนุช</t>
  </si>
  <si>
    <t>C4803</t>
  </si>
  <si>
    <t>สุภัคจิรา ส่องสว่าง</t>
  </si>
  <si>
    <t>0805619792</t>
  </si>
  <si>
    <t>22ม.2ต.บางกะจะ อ.เมือง จ.จันทบุรี</t>
  </si>
  <si>
    <t xml:space="preserve">นาย ภูมิภัทร วิริยะภาค/ 1102003504211 </t>
  </si>
  <si>
    <t>น.ส.วชิรญาณ์ คำสุข</t>
  </si>
  <si>
    <t>125 หมู่ที่ 13 ต.โนนหนามแท่ง อ.เมือง จ.อำนาจเจริญ</t>
  </si>
  <si>
    <t>น.ส.ศุภัชญา คูณมี</t>
  </si>
  <si>
    <t>นายชัยบดินทร์ วิเศษวงษา</t>
  </si>
  <si>
    <t>91 หมู่ที่ 7 ต.กุดปลาดุก อ.เมือง จ.อำนาจเจริญ</t>
  </si>
  <si>
    <t>น.ส.นภัสสร ทานะเวช</t>
  </si>
  <si>
    <t>C4806</t>
  </si>
  <si>
    <t xml:space="preserve">น.ส.กันต์ฤทัย ไกรฤกษ์ </t>
  </si>
  <si>
    <t>0808561465</t>
  </si>
  <si>
    <t>115/430 หมูที่ 2 ต.สันโป่ง อ.แม่ริม จ.เชียงใหม่</t>
  </si>
  <si>
    <t>C4807</t>
  </si>
  <si>
    <t>จักรกฤษณ์ นพรัตน์</t>
  </si>
  <si>
    <t>0970016264</t>
  </si>
  <si>
    <t>97/1ม.9 ต.ทรงคนอง อ.พระประแดง จ.สมุทรปราการ</t>
  </si>
  <si>
    <t>C4808</t>
  </si>
  <si>
    <t>จิรภัทร อ่อนน้อม</t>
  </si>
  <si>
    <t>0801948695</t>
  </si>
  <si>
    <t>119ม.5 ต.หนองแซง อ.บ้านแฮด จ.ขอนแก่น</t>
  </si>
  <si>
    <t>C4809</t>
  </si>
  <si>
    <t>ปฐวีร์ กลิ่นเจริญ</t>
  </si>
  <si>
    <t>0804099817</t>
  </si>
  <si>
    <t>297/1ม.2 ต.ท่างิ้ว อ.บรรพตพิสัย จ.นครสวรรค์</t>
  </si>
  <si>
    <t>C4810</t>
  </si>
  <si>
    <t>นิรัชพร ศรีสมุท</t>
  </si>
  <si>
    <t>0980126933</t>
  </si>
  <si>
    <t>75ม.7 ต.กระดังงา อ.สทิงพระ จ.สงขลา</t>
  </si>
  <si>
    <t>C4811</t>
  </si>
  <si>
    <t>ภาคิน ปรางเพ็ชร</t>
  </si>
  <si>
    <t>0819839444</t>
  </si>
  <si>
    <t>69/91ม.1 ต.ฉลอง อ.เมือง จ.ภูเก็ต</t>
  </si>
  <si>
    <t>C4812</t>
  </si>
  <si>
    <t>ฉัตริน พลแสน</t>
  </si>
  <si>
    <t>0624199084</t>
  </si>
  <si>
    <t>10/801 แขวงคลองบางบอน เขตบางบอน กทม.</t>
  </si>
  <si>
    <t>C4813</t>
  </si>
  <si>
    <t>KAUNG KHANTTUN</t>
  </si>
  <si>
    <t>0625600063</t>
  </si>
  <si>
    <t>C4814</t>
  </si>
  <si>
    <t>ธนันท์พัธ ยศสงคราม</t>
  </si>
  <si>
    <t>0611814954</t>
  </si>
  <si>
    <t>8 ต.หนองหญ้าไช อ.วังสามหมอ จ.อุดรธานี</t>
  </si>
  <si>
    <t>C4815</t>
  </si>
  <si>
    <t>จิรารัตน์ ทองเดช</t>
  </si>
  <si>
    <t>095-5319506</t>
  </si>
  <si>
    <t>75ม.9 ต.เขาวัว อ.ท่าใหม่ จ.จันทบุรี</t>
  </si>
  <si>
    <t>C4816</t>
  </si>
  <si>
    <t>ชนากานต์ รังคะวงษ์</t>
  </si>
  <si>
    <t>0802944335</t>
  </si>
  <si>
    <t>103/4ม.8 ต.บางคูวัด อ.เมือง จ.ปทุมธานี</t>
  </si>
  <si>
    <t>C4817</t>
  </si>
  <si>
    <t>น.ส.สุภาวดี ส้มหวาน</t>
  </si>
  <si>
    <t>0963365563</t>
  </si>
  <si>
    <t>จ.ศรีสะเกษ</t>
  </si>
  <si>
    <t>C4818</t>
  </si>
  <si>
    <t>เตรินทร์ ไชยบำรุง</t>
  </si>
  <si>
    <t>0615535196</t>
  </si>
  <si>
    <t>204ม.2 ต.ท่าหลวง อ.ท่าหลวง จ.ลพบุรี</t>
  </si>
  <si>
    <t>C4819</t>
  </si>
  <si>
    <t>สัญญา แดงมีทรัพย์</t>
  </si>
  <si>
    <t>0939655396</t>
  </si>
  <si>
    <t>1/102ถ.บุษบา ต.ในเมือง อ.เมือง จ.พิจิตร</t>
  </si>
  <si>
    <t>น.ส.วริยา คำสุข</t>
  </si>
  <si>
    <t>286 หมู่ที่ 14 ต.โนนหนามแท่ง อ.เมือง จ.อำนาจเจริญ</t>
  </si>
  <si>
    <t>นายปิยะวัฒน์ สุวะศรี</t>
  </si>
  <si>
    <t>C4821</t>
  </si>
  <si>
    <t>กรรณิการ์ เม่าน้ำพราย</t>
  </si>
  <si>
    <t>0619121040</t>
  </si>
  <si>
    <t>438ม.3 ต.เกาะเต่า อ.ป่าพะยอม จ.พัทลุง</t>
  </si>
  <si>
    <t>C4822</t>
  </si>
  <si>
    <t>กิติพงศ์ กิติ</t>
  </si>
  <si>
    <t>0946284499</t>
  </si>
  <si>
    <t>103 ม.9 ต.สันกำแพง อ.สันกำแพ จ.เชียงใหม่</t>
  </si>
  <si>
    <t>นาย ถิรพันธ์ นกเทศ// 1640600239872// 0918586912</t>
  </si>
  <si>
    <t>C4823</t>
  </si>
  <si>
    <t>อธิศ คีรีโต</t>
  </si>
  <si>
    <t>0811410842</t>
  </si>
  <si>
    <t>98/582ม.11 ต.บางบัวทอง อ.บางบัวทอง จ.นนทบุรี</t>
  </si>
  <si>
    <t>C4824</t>
  </si>
  <si>
    <t>FATIHATUR RAHMIAZIZAH</t>
  </si>
  <si>
    <t>C4825</t>
  </si>
  <si>
    <t>เจษฎาพันธ์ นามวิเศษ</t>
  </si>
  <si>
    <t>0656353491</t>
  </si>
  <si>
    <t>189/38ม.7 ตในคลองปลากด อ.พระสมุทรเจดีย์ จ.สมุทรปลาการ</t>
  </si>
  <si>
    <t>C4826</t>
  </si>
  <si>
    <t>บุศรินทร์ ไชยหาญ</t>
  </si>
  <si>
    <t>0857941159</t>
  </si>
  <si>
    <t>72/2ม.4 ต.เจ๊ะ อ.ตากใบ จ.นราธิวาส</t>
  </si>
  <si>
    <t>C4827</t>
  </si>
  <si>
    <t>MAY THAZINPHUUWAI</t>
  </si>
  <si>
    <t>0964020402</t>
  </si>
  <si>
    <t>C4828</t>
  </si>
  <si>
    <t>NAING THUYATHIN</t>
  </si>
  <si>
    <t>097-0454965</t>
  </si>
  <si>
    <t>C4829</t>
  </si>
  <si>
    <t>เตชินท์ ชวณากร</t>
  </si>
  <si>
    <t>0814312361</t>
  </si>
  <si>
    <t>225ม.4ถนนราษฎร์บูรณะ ต.บางประกอก อ.ราษฏร์บูรณะ กรุงเทพมหานคร</t>
  </si>
  <si>
    <t>C4830</t>
  </si>
  <si>
    <t>ผริตา สังเกตกิจ</t>
  </si>
  <si>
    <t>0808498672</t>
  </si>
  <si>
    <t>119ม.5 ต.นาดี อ.เมือง จ.สุรินทร์</t>
  </si>
  <si>
    <t>C4832</t>
  </si>
  <si>
    <t>จักรพันธ์ เพลินทรัพย์</t>
  </si>
  <si>
    <t>0649398640</t>
  </si>
  <si>
    <t>108/2ม.4 ต.ศรีสัชนาลัย อ.ศรีสัชนาลัย จ.สุโขทัย</t>
  </si>
  <si>
    <t>C4833</t>
  </si>
  <si>
    <t>นิลวรรณ สุขสมจิตต์</t>
  </si>
  <si>
    <t>0874120566</t>
  </si>
  <si>
    <t>31ม.2 ต.ห้วยด้วน อ.ดอนตูม จ.นครปฐม</t>
  </si>
  <si>
    <t>นายวรายุทธ อู๋ข้าวอู่น้ำ</t>
  </si>
  <si>
    <t>65/152 หมู่ที่ 9 ต.พุคำจาน อ.พระพุทธบาท จ.สระบุรี</t>
  </si>
  <si>
    <t>C5102</t>
  </si>
  <si>
    <t>พิมชนก ฟองธิวงค์</t>
  </si>
  <si>
    <t>0639156041</t>
  </si>
  <si>
    <t>69/10ม.5 ต.เขาวง อ.พระพุทธบาท จ.สระบุรี</t>
  </si>
  <si>
    <t>C5103</t>
  </si>
  <si>
    <t>ไชยศิพันธ์ สุขเอี่ยม</t>
  </si>
  <si>
    <t>0640465898</t>
  </si>
  <si>
    <t>29/2ม.3 ต.เกาะเทโพ อ.เมืองอุทัยธานี จ.อุทัยธานี</t>
  </si>
  <si>
    <t>C5104</t>
  </si>
  <si>
    <t>สิรัชญาณ์ พลสว่าง</t>
  </si>
  <si>
    <t>0956767062</t>
  </si>
  <si>
    <t>98ม.5 ต.พันชนะ อ.ด่านขุนทด จ.นครราชสีมา</t>
  </si>
  <si>
    <t>C5105</t>
  </si>
  <si>
    <t>นายจตุรวิทย์ สระแก้ว</t>
  </si>
  <si>
    <t>49 หมู่ที่ 1 ต.สะโน อ.สำโรงทาบ จ.สุรินทร์</t>
  </si>
  <si>
    <t>C5107</t>
  </si>
  <si>
    <t>NEIN THANDARSOE</t>
  </si>
  <si>
    <t>0621027224</t>
  </si>
  <si>
    <t>C5108</t>
  </si>
  <si>
    <t>ภคภัทร์ ม่วงงาม</t>
  </si>
  <si>
    <t>157ม.6 ต.วังกระแจะ อ.ไทรโยค จ.กาญจนบุรี</t>
  </si>
  <si>
    <t>C5109</t>
  </si>
  <si>
    <t>น.ส.ประภัสสร หล่ออินทร์</t>
  </si>
  <si>
    <t>0645126227</t>
  </si>
  <si>
    <t>22/1 หมู่ที่ 2 ต.ชาตืตระการ อ.ชาติตระการ จ.พิษณุโลก</t>
  </si>
  <si>
    <t xml:space="preserve">น.ส.ศุลีพร หล่ออินทร์ </t>
  </si>
  <si>
    <t>C5110</t>
  </si>
  <si>
    <t>นฤมล เกรัมย์</t>
  </si>
  <si>
    <t>0932923307</t>
  </si>
  <si>
    <t>64ม.2 ต.ภูวง อ.หนองสูง จ.มุกดาหาร</t>
  </si>
  <si>
    <t>C5111</t>
  </si>
  <si>
    <t>ณปภัช ภพสุวรรณ</t>
  </si>
  <si>
    <t>377ม.4 ต.กะบกเตี้ย อ.เนินขาม จ.ชัยนาท</t>
  </si>
  <si>
    <t>C5112</t>
  </si>
  <si>
    <t>นายปิยังกูร เจือกโว้น</t>
  </si>
  <si>
    <t>0964692570</t>
  </si>
  <si>
    <t>จ.ศรีษะเกษ</t>
  </si>
  <si>
    <t>C5113</t>
  </si>
  <si>
    <t>ภควรรณ ภู่สุวรรณ์</t>
  </si>
  <si>
    <t>0963321781</t>
  </si>
  <si>
    <t>944 ต.แม่กลอง อ.เมือง จ.สมุทรสงคราม</t>
  </si>
  <si>
    <t>C5114</t>
  </si>
  <si>
    <t>ธนัตฤนันท์ รอดภัย</t>
  </si>
  <si>
    <t>063-9282694</t>
  </si>
  <si>
    <t>110ม.4 ต.บ้านหนุน อ.สอง จ.แพร่</t>
  </si>
  <si>
    <t>C5115</t>
  </si>
  <si>
    <t>T HKAWNGNAN</t>
  </si>
  <si>
    <t>C5116</t>
  </si>
  <si>
    <t>น.ส.โยษิตา พงษ์บัว</t>
  </si>
  <si>
    <t>222 หมู่ที่ 6 ต.บ้านแขม อ.พิบูลมังสาหาร จ.อุบลราชธานี</t>
  </si>
  <si>
    <t>น.ส.ศิริญญาภรณ์ หอมดอก</t>
  </si>
  <si>
    <t>0910124884</t>
  </si>
  <si>
    <t>C5117</t>
  </si>
  <si>
    <t>น.ส.ปัณฑิตา ลอดแก้ว</t>
  </si>
  <si>
    <t>199/210 หมู่ที่ 3 ต.แพรกษาใหม่ .อเมืองสมุทรปราการ จ.สมุทรปราการ</t>
  </si>
  <si>
    <t>นายปิยวุฒิ สุขพัฒน์</t>
  </si>
  <si>
    <t>C5118</t>
  </si>
  <si>
    <t>กฤษฏิธัชญ์ มากุล</t>
  </si>
  <si>
    <t>061-7136673</t>
  </si>
  <si>
    <t>121ม.3 ต.นางลือ อ.เมืองชัยนาท จ.ชัยนาท</t>
  </si>
  <si>
    <t>C5119</t>
  </si>
  <si>
    <t>โอฬาริก ใจงาม</t>
  </si>
  <si>
    <t>0946940252</t>
  </si>
  <si>
    <t>342ม.6 ต.ปงแสนทอง อ.เมือง จ.ลำปาง</t>
  </si>
  <si>
    <t>C5120</t>
  </si>
  <si>
    <t>น.ส.อัฉราวดี ดวงนิล</t>
  </si>
  <si>
    <t>0620506364</t>
  </si>
  <si>
    <t>365/9 หมู่ที่ 1 ต.เทพกระษัตรี อ.ถลาง จ.ภูเก็ต</t>
  </si>
  <si>
    <t>C5121</t>
  </si>
  <si>
    <t>ชัชวาลย์ ร้อยผึ้ง</t>
  </si>
  <si>
    <t>0990808282</t>
  </si>
  <si>
    <t>81ม.7 ต.ไผ่ลิง อ.พระครศรีอยุธยา จ.พระนครศรีอยุธยา</t>
  </si>
  <si>
    <t>C5122</t>
  </si>
  <si>
    <t>กันตพงศ์ ศิริกันไชย</t>
  </si>
  <si>
    <t>0967931002</t>
  </si>
  <si>
    <t>104ม.2 ต.ตาลชุม อ.ท่าวังผา จ.น่าน</t>
  </si>
  <si>
    <t>C5123</t>
  </si>
  <si>
    <t>อนุชา แดงสังวาลย์</t>
  </si>
  <si>
    <t>0970043623</t>
  </si>
  <si>
    <t>32/2ม.17 ต.คลองหนึ่ง อ.คลองหลวง จ.ปทุมธานี</t>
  </si>
  <si>
    <t>C5124</t>
  </si>
  <si>
    <t>กษิดิ์เดช ทองเหลี่ยม</t>
  </si>
  <si>
    <t>0951496825</t>
  </si>
  <si>
    <t>93/3ม.1 ต.บ้านโพธิ์ อ.เมือง จ.ตรัง</t>
  </si>
  <si>
    <t>C5125</t>
  </si>
  <si>
    <t>C5126</t>
  </si>
  <si>
    <t>ภัสรวีร์ อุ่นสุข</t>
  </si>
  <si>
    <t>0971956219</t>
  </si>
  <si>
    <t>322/86 แขวงทุ่งสองห้อง เขตหลักสี่ กทม.</t>
  </si>
  <si>
    <t>C5128</t>
  </si>
  <si>
    <t>น.ส.ติชิลา คงอัศวพันธ์</t>
  </si>
  <si>
    <t>0839239034</t>
  </si>
  <si>
    <t xml:space="preserve">นายไพบูลย์ แซ่ย้าง </t>
  </si>
  <si>
    <t>0987659197</t>
  </si>
  <si>
    <t>C5201</t>
  </si>
  <si>
    <t>ภูวรินทร์ มุขศรี</t>
  </si>
  <si>
    <t>0918253302</t>
  </si>
  <si>
    <t>53/20 ต.บางปรอก อ.เมือง จ.ปทุมธานี</t>
  </si>
  <si>
    <t>C5203</t>
  </si>
  <si>
    <t>คริษฐา ยากำจัด</t>
  </si>
  <si>
    <t>0969458143</t>
  </si>
  <si>
    <t>122/12ม.2 ต.ธงชัย อ.เมือง จ.เพชรบุรี</t>
  </si>
  <si>
    <t>C5204</t>
  </si>
  <si>
    <t>นายพิมาย ตีนกุระ</t>
  </si>
  <si>
    <t>0989985496</t>
  </si>
  <si>
    <t>ศิวกร มีศักดิ์</t>
  </si>
  <si>
    <t>179/10ม.2 ต.ทุ่งกระพังโหม อ.กำแพงแสน จ.นครปฐม</t>
  </si>
  <si>
    <t>จิตติมา มะมา</t>
  </si>
  <si>
    <t>0965781326</t>
  </si>
  <si>
    <t>2ซ.อยู่วิทยา1 แขวงกระทุ่มราย เขตหนองจอก กรุงเทพ</t>
  </si>
  <si>
    <t>C5207</t>
  </si>
  <si>
    <t>วรรณณิภา สันโดษ</t>
  </si>
  <si>
    <t>0933955013</t>
  </si>
  <si>
    <t>275ม.7 ต.ดูนสาด อ.กระนวน จ.ขอนแก่น</t>
  </si>
  <si>
    <t>C5208</t>
  </si>
  <si>
    <t>ธนวัฒน์ สุวรรณชาตรี</t>
  </si>
  <si>
    <t>0924852374</t>
  </si>
  <si>
    <t>27/3ม.6 ต.สามเรือน อ.เมือง จ.ราชบุรี</t>
  </si>
  <si>
    <t>C5209</t>
  </si>
  <si>
    <t>น.ส.ศิรประภา ขะชาลี</t>
  </si>
  <si>
    <t>0986417127</t>
  </si>
  <si>
    <t>30/18 ถ.นนทบุรี ต.สานใหญ่ อ.เมือง จ.นนทบุรี</t>
  </si>
  <si>
    <t>C5210</t>
  </si>
  <si>
    <t>นายอโรคา อินทุวรรณรัตน์</t>
  </si>
  <si>
    <t>0923584068</t>
  </si>
  <si>
    <t>105/12 หมู่ที่ 4 ต.หนองละลอก อ.บ้านค่าย จ.ระยอง</t>
  </si>
  <si>
    <t>นายธวัชชัย เพ็ชรเจริญ // นายศุภวิชญ์ น้อยสมนึก</t>
  </si>
  <si>
    <t>C5211</t>
  </si>
  <si>
    <t>อุลิต ทองประกอบ</t>
  </si>
  <si>
    <t>081-5576397</t>
  </si>
  <si>
    <t>626ซ.อุทยาน ต.บ้านโขด อ.เมืองชลบุรี จ.ชลบุรี</t>
  </si>
  <si>
    <t>วรรณดี จันทะเล</t>
  </si>
  <si>
    <t>064-7796726</t>
  </si>
  <si>
    <t>112/2ม.7 ต.วังน้าซับ อ.ศรีประจันทร์ จ.สุพรรณบุรี</t>
  </si>
  <si>
    <t>C5213</t>
  </si>
  <si>
    <t>ภัทรภร บัวทอง</t>
  </si>
  <si>
    <t>0983583780</t>
  </si>
  <si>
    <t>78/43ม.6 ต.เบิกไพร อ.บ้านโป่ง จ.ราชบุรี</t>
  </si>
  <si>
    <t>C5214</t>
  </si>
  <si>
    <t>ณัฐวุฒิ มุขเพชร</t>
  </si>
  <si>
    <t>0970543588</t>
  </si>
  <si>
    <t>131ม.13 ต.เขาชนกัน อ.แม่วงก์ จ.นครสวรรค์</t>
  </si>
  <si>
    <t>นางจงรักษ์ ประทุมทออง</t>
  </si>
  <si>
    <t>0928518039</t>
  </si>
  <si>
    <t>68 หมู่ที่ 15 ต.สระบัว อ.ปทุมรัตน์ จ.ร้อยเอ็ด</t>
  </si>
  <si>
    <t>C5217</t>
  </si>
  <si>
    <t>พัฒนะ บุญญะทา</t>
  </si>
  <si>
    <t>097-237-0581</t>
  </si>
  <si>
    <t>100/9 ต.ศรีจรเข้น้อย อ.บางเสาธง จ.สมุทรปราการ</t>
  </si>
  <si>
    <t>C5218</t>
  </si>
  <si>
    <t>ญาณิศา ทิพย์รัตน์</t>
  </si>
  <si>
    <t>0955405490</t>
  </si>
  <si>
    <t>388/63ม.5 ต.ปากพูน อ.เมือง จ.นครศรีธรรมราช</t>
  </si>
  <si>
    <t>กชพรรณ แผนนาม</t>
  </si>
  <si>
    <t>0629607845</t>
  </si>
  <si>
    <t>108/7ถ.วิสุทธิกษัตริย์ ต.ในเมือง อ.เมืองพิษณุโลก จ.พิษณุโลก</t>
  </si>
  <si>
    <t xml:space="preserve">น.ส.สุชา วังดง </t>
  </si>
  <si>
    <t>43 หมู่ที่ 5 ต.ทุ่งใหญ่ อ.เมือง จ.อุทัยธานี</t>
  </si>
  <si>
    <t>นุสรินทร์ พุกแก้ว</t>
  </si>
  <si>
    <t>092-4655057</t>
  </si>
  <si>
    <t>35ม.9 ต.โคกแย้ อ.หนองแค จ.สระบุรี</t>
  </si>
  <si>
    <t>C5224</t>
  </si>
  <si>
    <t>เปรมณัช หนุนทรัพย์</t>
  </si>
  <si>
    <t>0993964525</t>
  </si>
  <si>
    <t>114/1 ต.บ้านกล้วย อ.บ้านหมี่ จ.ลพบุรี</t>
  </si>
  <si>
    <t>นายปภพ วงศ์ประไพพักตร์</t>
  </si>
  <si>
    <t>3/1 ซ.ทหารบก 14 ถ.ทหารบก ต.บ่อพลับ อ.เมือง จ.นครปฐม</t>
  </si>
  <si>
    <t>C5226</t>
  </si>
  <si>
    <t>กนกวรรณ ดวงแก้ว</t>
  </si>
  <si>
    <t>0878953592</t>
  </si>
  <si>
    <t>92/34 ต.ปากน้ำ อ.เมือง จ.กระบี่</t>
  </si>
  <si>
    <t>C5227</t>
  </si>
  <si>
    <t>นภัส ภู่สกุล</t>
  </si>
  <si>
    <t>0863478935</t>
  </si>
  <si>
    <t>220 ต.อัมพวา อ.อัมพวา จ.สมุทรสงคราม</t>
  </si>
  <si>
    <t>C5228</t>
  </si>
  <si>
    <t>กัณฐพันธ์ ทองทศ</t>
  </si>
  <si>
    <t>0656230287</t>
  </si>
  <si>
    <t>7ม.1 ต.ท่าประจะ อ.ชะอวด จ.นครศรีธรรมราช</t>
  </si>
  <si>
    <t>C5230</t>
  </si>
  <si>
    <t>ปานัดดา เจริญจันทร์</t>
  </si>
  <si>
    <t>0624822880</t>
  </si>
  <si>
    <t>157ม.6 ต.ทัพหลวง อ.หนองหญ้าไซ จ.สุพรรณบุรี</t>
  </si>
  <si>
    <t>C5301</t>
  </si>
  <si>
    <t>PEMA KINDEL</t>
  </si>
  <si>
    <t>095150812</t>
  </si>
  <si>
    <t>BJIYAMESE</t>
  </si>
  <si>
    <t>SONAM DORJI</t>
  </si>
  <si>
    <t>G141673</t>
  </si>
  <si>
    <t>C5302</t>
  </si>
  <si>
    <t>KALANI NADEESHARANSDOMHJR</t>
  </si>
  <si>
    <t>0648560556</t>
  </si>
  <si>
    <t>SRI LANKAN</t>
  </si>
  <si>
    <t>กิตติพัศ ภานุโรจนากร</t>
  </si>
  <si>
    <t>0800534935</t>
  </si>
  <si>
    <t>57/243ม.1 ต.บางเมืองใหม่ อ.เมือง จ.สมุทรปราการ</t>
  </si>
  <si>
    <t>น.ส.สิริลักษณ์ สีดาว 1103703932985</t>
  </si>
  <si>
    <t>C5305</t>
  </si>
  <si>
    <t>นายธีนกาญจน์ สิงหสุวรรณ</t>
  </si>
  <si>
    <t>359/50 หมู่ที่ 1 ต.เทพกระษัตรี อ.ถลาง จ.ภูเก็ต</t>
  </si>
  <si>
    <t>C5306</t>
  </si>
  <si>
    <t>พันธกานต์ หงษ์ทอง</t>
  </si>
  <si>
    <t>081-0647579</t>
  </si>
  <si>
    <t>119ม.3 ต.หนองบัวบาน อ.จัตุรัส จ.ชัยภูมิ</t>
  </si>
  <si>
    <t>C5307</t>
  </si>
  <si>
    <t xml:space="preserve">นายธีระวิชช์ พิมพ์อักษร </t>
  </si>
  <si>
    <t>0639751784</t>
  </si>
  <si>
    <t>C5308</t>
  </si>
  <si>
    <t>ปิยะนัฐ เนียมเกิด</t>
  </si>
  <si>
    <t>063-9491625</t>
  </si>
  <si>
    <t>2ม.7 ต.หัวสะพาน อ.เมืองเพชรบุรี จ.เพรชบุรี</t>
  </si>
  <si>
    <t>C5309</t>
  </si>
  <si>
    <t>สุภาพร เครือเมฆ</t>
  </si>
  <si>
    <t>082-9672774</t>
  </si>
  <si>
    <t>83ม.3 ต.คลองจิก อ.บางปะอิน จ.พระนครศรีอยุธยา</t>
  </si>
  <si>
    <t>C5310</t>
  </si>
  <si>
    <t>ณัฐพงศ์ เสาเวียง</t>
  </si>
  <si>
    <t>0933600756</t>
  </si>
  <si>
    <t>104/4ม.10 ต.ยางชุมน้อย อ.ยางชุมน้อย จ.ศรีษะเกษ</t>
  </si>
  <si>
    <t>C5312</t>
  </si>
  <si>
    <t>ศศิพิมพ์ สะตะโชติ (เปลี่ยนสัญญา)</t>
  </si>
  <si>
    <t>0617980540</t>
  </si>
  <si>
    <t>สิรภพ แสนวงศ์</t>
  </si>
  <si>
    <t>083-0811652</t>
  </si>
  <si>
    <t>16/1ม.1 ต.บ้านลาด อ.บ้านลาด จ.เพชรบุรี</t>
  </si>
  <si>
    <t>น.ส.พิชชญากมล ใจเอื้ิอ</t>
  </si>
  <si>
    <t>0840916264</t>
  </si>
  <si>
    <t>55/83 หมู่ที่ 5 ถ.เลี่ยงเมือง ต.มะขามเตี้ย อ.เมือง จ.สุราษฏร์ธานี</t>
  </si>
  <si>
    <t>C5315</t>
  </si>
  <si>
    <t>น.ส.นภาลักษณ์ นิยมกล้า</t>
  </si>
  <si>
    <t>0935142827</t>
  </si>
  <si>
    <t>พุฒิพงศ์ สุริยานนนท์</t>
  </si>
  <si>
    <t>0971047597</t>
  </si>
  <si>
    <t>152/223ม.5 ต.แพรกษา อ.เมืองสมุทรปราการ จ.สมุทรปราการ</t>
  </si>
  <si>
    <t>ปรานปริยา เค้นชัยภูมิ</t>
  </si>
  <si>
    <t>0954176386</t>
  </si>
  <si>
    <t>46/1ม.2 ต.ชีบน อ.บ้านเขวา จ.ชัยภูมิ</t>
  </si>
  <si>
    <t>นายชาญชล แจ่มจันทร์ / 1769900622270</t>
  </si>
  <si>
    <t>C5318</t>
  </si>
  <si>
    <t>ชุติมณน์ สมมัง</t>
  </si>
  <si>
    <t>0868707765</t>
  </si>
  <si>
    <t>30ม.3 ต.วังสำโรง อ.บางมูลนาก จ.พิจิตร</t>
  </si>
  <si>
    <t>C5319</t>
  </si>
  <si>
    <t>น.ส.สุุพิชชา ช่วงนุกูล</t>
  </si>
  <si>
    <t>0811570745</t>
  </si>
  <si>
    <t>57 แขวงบางด่วน เขตภาษีเจริญ กทม.</t>
  </si>
  <si>
    <t>C5320</t>
  </si>
  <si>
    <t>สรัลรัตน์ คชานันท์</t>
  </si>
  <si>
    <t>0956797411</t>
  </si>
  <si>
    <t>57 ซ.เพชรเกษม 48 แยก 18 แขวงบางด้วน เขตภาษีเจริญ กทม.</t>
  </si>
  <si>
    <t>C5321</t>
  </si>
  <si>
    <t>จิรพัฒน์ สุระคันธ์</t>
  </si>
  <si>
    <t>0659841355</t>
  </si>
  <si>
    <t>28ม.8 ต.ไผ่กองดิน อ.บางปลาม้า จ.สุพรรณบุรี</t>
  </si>
  <si>
    <t>กิติยา พลดาหาญ</t>
  </si>
  <si>
    <t>0632192585</t>
  </si>
  <si>
    <t>98/78ถนนทางหลวง363 ต.เนินพระ อ.เมือง จ.ระยอง</t>
  </si>
  <si>
    <t>แทนหทัย โครตสมบัติ</t>
  </si>
  <si>
    <t>44ม.1 ต.ตาจัน อ.คง จ.นครราชสีมา</t>
  </si>
  <si>
    <t>น.ส.สุพัตรา อัมพวัน</t>
  </si>
  <si>
    <t>0640741497</t>
  </si>
  <si>
    <t>C5325</t>
  </si>
  <si>
    <t>จอมภัช ตรีธรปณิธิ</t>
  </si>
  <si>
    <t>0918274942</t>
  </si>
  <si>
    <t>4/6ม.2 ต.ปากข้าวสาร อ.เมืองสระบุรี จ.สระบุรี</t>
  </si>
  <si>
    <t>C5326</t>
  </si>
  <si>
    <t>น.ส.อารยา ยังแช่ม</t>
  </si>
  <si>
    <t>56/2 หมู่ที่ 8 ต.วัดพริก อ.เมือง จ.พิษณุโลก</t>
  </si>
  <si>
    <t>นายสรวิชญ์ วงศ์สุทธิรัตน์</t>
  </si>
  <si>
    <t>065-6494686</t>
  </si>
  <si>
    <t>C5327</t>
  </si>
  <si>
    <t>บุศรา จิ๋วอยู่</t>
  </si>
  <si>
    <t>0993982002</t>
  </si>
  <si>
    <t>17ม.10 ต.ยางโทน อ.หนองม่วง จ.ลพบุรี</t>
  </si>
  <si>
    <t>C5328</t>
  </si>
  <si>
    <t>นายนัันทวัฒน์ กลมกล่อม</t>
  </si>
  <si>
    <t>0644057072</t>
  </si>
  <si>
    <t>1 ซ.บางกระดี่ 39 แขวงแสมดำ เขตบางขุนเทียน กทม</t>
  </si>
  <si>
    <t>78/2ม.10 ต.บ้านกร่าง อ.เมือง จ.พิษณุโลก</t>
  </si>
  <si>
    <t>C5329</t>
  </si>
  <si>
    <t>เลิศนริทธิ์ กลัดเพ็ชร์</t>
  </si>
  <si>
    <t>0997838000</t>
  </si>
  <si>
    <t>19/136ม.4 ต.อุทัย อ.อุทัย จ.พระนครศรีอยุธยา</t>
  </si>
  <si>
    <t>C5330</t>
  </si>
  <si>
    <t>น.ส. วริศรา กสิกรสุนทรชัย</t>
  </si>
  <si>
    <t>0922580278</t>
  </si>
  <si>
    <t>17/2 หมู่ที่ 3 ต.ตรีณรงค์ อ.ไชโย จ.อ่างทอง</t>
  </si>
  <si>
    <t>C5333</t>
  </si>
  <si>
    <t>KYI PHYUKHIN</t>
  </si>
  <si>
    <t xml:space="preserve">นายคฑาวุธ เผือกแตง </t>
  </si>
  <si>
    <t>1186/40 ถ.เคหะร่มเกล้า แขวงคลองสองต้นนุ่น เขตลาดกระบัง กทม.</t>
  </si>
  <si>
    <t>นายกรวิชญ์ ทาทอง // นายนภนต์ สุขะนาวิน</t>
  </si>
  <si>
    <t>C5402</t>
  </si>
  <si>
    <t>น.ส.เพชรลดา มูลมนัส</t>
  </si>
  <si>
    <t>0970096407</t>
  </si>
  <si>
    <t>447 หมู่ที่ 1 ต.โคกสะอาด อ.เมือง จ.อุดรธานี</t>
  </si>
  <si>
    <t>น.ส.กฤติยาณี เทศผ่อง</t>
  </si>
  <si>
    <t>0997879526</t>
  </si>
  <si>
    <t>C5404</t>
  </si>
  <si>
    <t>อภิรักษ์ น้อยใหญ่</t>
  </si>
  <si>
    <t>0926817506</t>
  </si>
  <si>
    <t>148/1ม.7 ต.ท่ามะนาว อ.ชัยบาดาล จ.ลพบุรี</t>
  </si>
  <si>
    <t>C5405</t>
  </si>
  <si>
    <t>สุพัชชา สุกาวิน</t>
  </si>
  <si>
    <t>099-3301299</t>
  </si>
  <si>
    <t>56/4ม.2 ต.บ้านแพน อ.เสนา จ.พระนครศรีอยุธยา</t>
  </si>
  <si>
    <t>C5406</t>
  </si>
  <si>
    <t>สุภาภัทร ศรีสุวรรณ์</t>
  </si>
  <si>
    <t>0855608829</t>
  </si>
  <si>
    <t>168/5ม.4 ต.ธานี อ.เมือง จ.สุโขทัย</t>
  </si>
  <si>
    <t>C5407</t>
  </si>
  <si>
    <t>ภูวเบศวร์ ยุตกิจ</t>
  </si>
  <si>
    <t>0946318013</t>
  </si>
  <si>
    <t>3ม.11 ต.ช่องเม็ก อ.สิรินธร จ.อุบลราชธานี</t>
  </si>
  <si>
    <t>C5408</t>
  </si>
  <si>
    <t>KHAING ZINMYOOO</t>
  </si>
  <si>
    <t>0625781129</t>
  </si>
  <si>
    <t>C5409</t>
  </si>
  <si>
    <t>กวิดา พิมทา</t>
  </si>
  <si>
    <t>0831404435</t>
  </si>
  <si>
    <t>202/2ม.14 ต.ศิลา อ.เมืองขอนแก่น จ.ขอนแก่น</t>
  </si>
  <si>
    <t>C5410</t>
  </si>
  <si>
    <t>ณัฐวรรณ ศรีผ่อง</t>
  </si>
  <si>
    <t>0861277911</t>
  </si>
  <si>
    <t>79/4ม.5 ต.ถนนใหญ่ อ.เมืองลพบุรี จ.ลพบุรี</t>
  </si>
  <si>
    <t>C5411</t>
  </si>
  <si>
    <t>HTET PAINGWIN</t>
  </si>
  <si>
    <t>062-0846010</t>
  </si>
  <si>
    <t>C5412</t>
  </si>
  <si>
    <t>พรศิริ ลาภโสภา</t>
  </si>
  <si>
    <t>0928811174</t>
  </si>
  <si>
    <t>237ม.3 ต.สาลี อ.บางปลาม้า จ.สุพรรณบุรี</t>
  </si>
  <si>
    <t>C5413</t>
  </si>
  <si>
    <t>ชัช แปลงเงิน</t>
  </si>
  <si>
    <t>0957434433</t>
  </si>
  <si>
    <t>40/2ม.4 ต.บ้านทราย อ.บ้านหมี่ จ.ลพบุรี</t>
  </si>
  <si>
    <t>ธิติสุดา ศรีนนลี</t>
  </si>
  <si>
    <t>0915930714</t>
  </si>
  <si>
    <t>14ม.4 ต.บ้านทราย อ.บ้านหมี่ จ.ลพบุรี</t>
  </si>
  <si>
    <t>C5415</t>
  </si>
  <si>
    <t>จมรพรรณ โยธา</t>
  </si>
  <si>
    <t>0910638702</t>
  </si>
  <si>
    <t>957/12ม.7 ต.เทพารักษ์ อ.เมือง จ.สมุทรปราการ</t>
  </si>
  <si>
    <t>C5416</t>
  </si>
  <si>
    <t>SHIN KHANTHLAING</t>
  </si>
  <si>
    <t>062-3518019</t>
  </si>
  <si>
    <t>C5417</t>
  </si>
  <si>
    <t>HTET AUNGSHINE</t>
  </si>
  <si>
    <t>0660706844</t>
  </si>
  <si>
    <t>NYANMAR</t>
  </si>
  <si>
    <t>HTET WAI AUNG // MH832654</t>
  </si>
  <si>
    <t>พรชนก เกษร</t>
  </si>
  <si>
    <t>0957833303</t>
  </si>
  <si>
    <t>85/1ม.5 ต.อ่าวลึกใต้ อ.อ่าวลึก จ.กระบี่</t>
  </si>
  <si>
    <t>น.ส.จุฑาพร เกษร 1810500057371</t>
  </si>
  <si>
    <t>C5419</t>
  </si>
  <si>
    <t>สิริศักดิ์ กลิ่นสุข</t>
  </si>
  <si>
    <t>0886471437</t>
  </si>
  <si>
    <t>952 ต.วัดท่าพระ อ.บางกอกใหญ่ กทม</t>
  </si>
  <si>
    <t>สุชาดา กำบังกาย</t>
  </si>
  <si>
    <t>096-1756296</t>
  </si>
  <si>
    <t>729/2ม.1 ต.วะตะแบง อ.เทพสถิต จ.ชัยภูมิ</t>
  </si>
  <si>
    <t>C5421</t>
  </si>
  <si>
    <t>นราธิป จันทร์เดช</t>
  </si>
  <si>
    <t>0830507249</t>
  </si>
  <si>
    <t>49 ต.วังพนัง อ.เกาะคา จ.ลำปาง</t>
  </si>
  <si>
    <t>C5422</t>
  </si>
  <si>
    <t>ณัฐพล ปาลวัฒน์</t>
  </si>
  <si>
    <t>091-756-6434</t>
  </si>
  <si>
    <t>204ม.9 ต.เขาสมอควน อ.ท่าวุ้ง จ.ลพบุรี</t>
  </si>
  <si>
    <t>ณัฏฐา จอกสมุทร</t>
  </si>
  <si>
    <t>0946951798</t>
  </si>
  <si>
    <t>77/530 ถ.ประเสิร์ฐมนูกิจ ลาดพร้าว กทม</t>
  </si>
  <si>
    <t>C5424</t>
  </si>
  <si>
    <t>พัชริดา เกยรัมย์</t>
  </si>
  <si>
    <t>0828455275</t>
  </si>
  <si>
    <t>101/30ม.6 ถ.บางขุนเทียน แสมดำ กทม</t>
  </si>
  <si>
    <t>C5425</t>
  </si>
  <si>
    <t>รัฐญาวดี พฤกอุดม</t>
  </si>
  <si>
    <t>0643541659</t>
  </si>
  <si>
    <t>42/1ม.2 ต.บางพูน อ.เมือง ปทุมธานี</t>
  </si>
  <si>
    <t>C5426</t>
  </si>
  <si>
    <t>พลอยรัตน์ รัตนบุรี</t>
  </si>
  <si>
    <t>0650365822</t>
  </si>
  <si>
    <t>148 ต.นาหลวงเสน อ.ทุ่งสง จ.นครศรีธรรมราช</t>
  </si>
  <si>
    <t>น.ส.ธณัชชา ศรีทร 1104300635517</t>
  </si>
  <si>
    <t>C5427</t>
  </si>
  <si>
    <t>นายธนบดินทร์ จันทสติต</t>
  </si>
  <si>
    <t>0646956333</t>
  </si>
  <si>
    <t>น.ส.ภัคจิรา มาคำ</t>
  </si>
  <si>
    <t>C5428</t>
  </si>
  <si>
    <t>ดุลยนิตย์ นามศักดิ์</t>
  </si>
  <si>
    <t>056-2321345</t>
  </si>
  <si>
    <t>171/1ม.4ถ.มีชัย ต.มีชัย อ.เมือง จ.หนองคาย</t>
  </si>
  <si>
    <t>C5429</t>
  </si>
  <si>
    <t>นายอดิษฐ ปุณณไพเราะ</t>
  </si>
  <si>
    <t>0626295217</t>
  </si>
  <si>
    <t>3 ซ.แจ้งสนิท 15 ต.ในเมือง อ.เมืองอุบลราชธานี จ.อุบลราชธานี</t>
  </si>
  <si>
    <t>นายบดินทร์เดช โรจน์สุธี</t>
  </si>
  <si>
    <t>C5430</t>
  </si>
  <si>
    <t>บุลเสฏฐ์ ฐิติเชษฐกุล</t>
  </si>
  <si>
    <t>0956812989</t>
  </si>
  <si>
    <t>99/69 ต.หน้าเมือง อ.เมืองฉะเชิงเทรา จ.ฉะเชิงเทรา</t>
  </si>
  <si>
    <t>C5431</t>
  </si>
  <si>
    <t>ชลธร เชื่อมเป็น</t>
  </si>
  <si>
    <t>0958129105</t>
  </si>
  <si>
    <t>55/658ถ.345 ต.บางคูวัด อ.เมือง จ.ปทุมธานี</t>
  </si>
  <si>
    <t>C5432</t>
  </si>
  <si>
    <t>ชนะชัย ณัฐเอก</t>
  </si>
  <si>
    <t>0803363639</t>
  </si>
  <si>
    <t>750ม.7 ต.ศิลาลอย อ.สามร้อยยอด จ.ประจวบคีรีขันธ์</t>
  </si>
  <si>
    <t>C5433</t>
  </si>
  <si>
    <t>พีรพัฒน์ นิลดำ</t>
  </si>
  <si>
    <t>0642493126</t>
  </si>
  <si>
    <t>41/141 แขวงคลองกุ่ม เขตบึงกุ่ม กรุงเทพฯ</t>
  </si>
  <si>
    <t>นายปิย้งกูรร์ พฤกษา</t>
  </si>
  <si>
    <t>0893008929</t>
  </si>
  <si>
    <t>C5502</t>
  </si>
  <si>
    <t>พนิตา คำอดุลย์</t>
  </si>
  <si>
    <t>061-7831100</t>
  </si>
  <si>
    <t>11/1 แขวงคลองจั่น เชตบางกระปิ กทม</t>
  </si>
  <si>
    <t>C5503</t>
  </si>
  <si>
    <t>น.ส.กรกมล โคจานนท์</t>
  </si>
  <si>
    <t>243 หมู่ที่ 4 ต.โคกสูง อ.โคกสูง จ.สระบุรี</t>
  </si>
  <si>
    <t>น.ส.ภัทรภร ใจสบาย</t>
  </si>
  <si>
    <t>C5504</t>
  </si>
  <si>
    <t>ปฏิคม อุ่นเรือน</t>
  </si>
  <si>
    <t>0650625647</t>
  </si>
  <si>
    <t>85ม.1 ต.พันคอน อ.กุมภวาปี จ.อุดรธานี</t>
  </si>
  <si>
    <t>C5505</t>
  </si>
  <si>
    <t>ศิวัช ปักกาเวสูง</t>
  </si>
  <si>
    <t>0640091691</t>
  </si>
  <si>
    <t>98/206ม.4 ต.บางใหญ่ อ.บางใหญ่ จ.นนทบุรี</t>
  </si>
  <si>
    <t>C5506</t>
  </si>
  <si>
    <t>น.ส.สุดธิดา พอพระ</t>
  </si>
  <si>
    <t>093-9031970</t>
  </si>
  <si>
    <t>97 หมู่ที่ 8 ต.ขมิ้น อ.เมือง จ.สกลนคร</t>
  </si>
  <si>
    <t>C5507</t>
  </si>
  <si>
    <t>พงศ์ปณต เพ็ชร์กุล</t>
  </si>
  <si>
    <t>0959799860</t>
  </si>
  <si>
    <t>25/16ถ.มหาราช ต.กระบี่ใหญ่ อ.เมือง จ.กระบี่</t>
  </si>
  <si>
    <t>C5508</t>
  </si>
  <si>
    <t>ศุภลักษณ์ ซื่อตรง</t>
  </si>
  <si>
    <t>0925253144</t>
  </si>
  <si>
    <t>68ม.4 ต.เขาขวัญ อ.เลาขวัญ จ.กาญจนบุรี</t>
  </si>
  <si>
    <t>C5509</t>
  </si>
  <si>
    <t>TAGWA MOHAMEDKHEIRI FAGEER</t>
  </si>
  <si>
    <t>TAPIWA SIBANDA</t>
  </si>
  <si>
    <t>C5510</t>
  </si>
  <si>
    <t>ภัทรพล ขาวสะอาด</t>
  </si>
  <si>
    <t>0887712256</t>
  </si>
  <si>
    <t>46ม.9 ต.ทุ่งกว๋าว อ.เมืองปาน จ.ลำปาง</t>
  </si>
  <si>
    <t>ภานุรัฐ จันทวงศ์</t>
  </si>
  <si>
    <t>0628230960</t>
  </si>
  <si>
    <t>44/11ม.5 ต.เบิกไพร อ.บ้านโป่ง จ.ราชบุรี</t>
  </si>
  <si>
    <t>วิภาดา สมพันธ์</t>
  </si>
  <si>
    <t>0967542628</t>
  </si>
  <si>
    <t>229/6ม.2 ต.ชุมแพ อ.ชุมแพ จ.ขอนแก่น</t>
  </si>
  <si>
    <t>C5513</t>
  </si>
  <si>
    <t>กานต์ธิดา เทียมทอง</t>
  </si>
  <si>
    <t>0958244861</t>
  </si>
  <si>
    <t>35/253ม.3ถ.เลียบคลอง7 ต.บึงตำพร้อย อ.ลำลูกกา จ.ปทุมธานี</t>
  </si>
  <si>
    <t>C5514</t>
  </si>
  <si>
    <t>ELISA HEM</t>
  </si>
  <si>
    <t>0815072633</t>
  </si>
  <si>
    <t>ELANA HEM</t>
  </si>
  <si>
    <t>พราวนภางค์ สว่างอารมย์</t>
  </si>
  <si>
    <t>0847766918</t>
  </si>
  <si>
    <t>20/2 ต.บางเสด็จ อ.ป่าโมก จ.อ่างทอง</t>
  </si>
  <si>
    <t>กฤตพจน์ เอื้อประเสริฐ</t>
  </si>
  <si>
    <t>0916974952</t>
  </si>
  <si>
    <t>12/1ม.4 ต.บ้านไร่ อ.เมืองราชบุรี จ.ราชบุรี</t>
  </si>
  <si>
    <t>น.ส.กรองทอง พิพิธทพงษ์ // 3700200099271</t>
  </si>
  <si>
    <t>จองวันที่ 26/4/69</t>
  </si>
  <si>
    <t>จณิสตา เหมทานนท์</t>
  </si>
  <si>
    <t>0984749657</t>
  </si>
  <si>
    <t>108ม.5 ต.พงศ์ประศาสน์ อ.บางสะพาน จ.ประจวบคีรีขันธ์</t>
  </si>
  <si>
    <t>C5519</t>
  </si>
  <si>
    <t>น.ส.รัตณากร ลาภชัย</t>
  </si>
  <si>
    <t>0934720970</t>
  </si>
  <si>
    <t>77 หมู่ที่ 11 ต.โนนอุดม อ.ชุมแพ จ.ขอนแก่น</t>
  </si>
  <si>
    <t>C5520</t>
  </si>
  <si>
    <t>ธนพล ตาดสวัสดิ์</t>
  </si>
  <si>
    <t>0655135114</t>
  </si>
  <si>
    <t>597/213ม.10 ถ.ประชาอุทิศ ต.ในคลองปลากด จ.สมุทรปราการ</t>
  </si>
  <si>
    <t>C5521</t>
  </si>
  <si>
    <t>จิณณพัต พลายบัว</t>
  </si>
  <si>
    <t>099-9352214</t>
  </si>
  <si>
    <t>11/1ม.6 ต.ท่าช้าง อ.วิเศษชัยชาญ จ.อ่างทอง</t>
  </si>
  <si>
    <t>C5522</t>
  </si>
  <si>
    <t>ภคพร ภู่ประดิษฐ์</t>
  </si>
  <si>
    <t>0807233792</t>
  </si>
  <si>
    <t>110/88ม.2 ต.โพธิ์กลาง อ.เมืองนครราชสีมา จ.นครราชสีมา</t>
  </si>
  <si>
    <t>C5523</t>
  </si>
  <si>
    <t>สุธานี แสนหาญ</t>
  </si>
  <si>
    <t>084-2315883</t>
  </si>
  <si>
    <t>19ม.2 ต.เชียงทอง อ.วังเจ้า จ.ตาก</t>
  </si>
  <si>
    <t>C5526</t>
  </si>
  <si>
    <t>ศราวิน พบครุฑ</t>
  </si>
  <si>
    <t>0962673989</t>
  </si>
  <si>
    <t>6ซ.เสือป่า15 ต.หน้าเมือง อ.เมืองราชบุรี จ.ราชบุรี</t>
  </si>
  <si>
    <t>C5527</t>
  </si>
  <si>
    <t>น.ส.ศิรประภา จารนาเพียง</t>
  </si>
  <si>
    <t>0956638886</t>
  </si>
  <si>
    <t>C5528</t>
  </si>
  <si>
    <t>ฑิฆัมพร ประประโคน</t>
  </si>
  <si>
    <t>0616580589</t>
  </si>
  <si>
    <t>346/1ม.5 ต.ดอนโพธิ์ทอง อ.เมือง จ.สุพรรณบุรี</t>
  </si>
  <si>
    <t>C5529</t>
  </si>
  <si>
    <t>อัครชัย แก้วลาย</t>
  </si>
  <si>
    <t>0638741102</t>
  </si>
  <si>
    <t>44ม.9 ต.ดินจี่ อ.คำม่วง จ.กาฬสินธุ์</t>
  </si>
  <si>
    <t>C5530</t>
  </si>
  <si>
    <t>เมธิชัย วงค์กาศ</t>
  </si>
  <si>
    <t>0644596984</t>
  </si>
  <si>
    <t>139/1ม.4 ต.ชัยบาดาล อ.ชัยบาดาล จ.ลพบุรี</t>
  </si>
  <si>
    <t>นายวิมัน วงศ์กาศ 3560500288453</t>
  </si>
  <si>
    <t>C5531</t>
  </si>
  <si>
    <t>อินทิรา เขียวมณี</t>
  </si>
  <si>
    <t>0861696299</t>
  </si>
  <si>
    <t>390ม.1 ต.ด่านมะขามเตี้ย อ.ด่านมะขามเตี้ย จ.กาญจนบุรี</t>
  </si>
  <si>
    <t>C5532</t>
  </si>
  <si>
    <t>พีรศุภ วัฒนะ</t>
  </si>
  <si>
    <t>0639181514</t>
  </si>
  <si>
    <t>387/259ม.4 ต.ในคลองบางปลากด อ.พระสมุทรเจดีย์ จ.สมุทรปราการ</t>
  </si>
  <si>
    <t>C5533</t>
  </si>
  <si>
    <t>ชลธิดา ตุ้มวอน</t>
  </si>
  <si>
    <t>777/309ม.9 ต.อรัญญิก อ.เมืองพิษณุโลก จ.พิษณุโลก</t>
  </si>
  <si>
    <t>น.ส.วงศ์พรรณ ยังเจิมจันทร์</t>
  </si>
  <si>
    <t>C5601</t>
  </si>
  <si>
    <t>ภริดา หอมเกตุ</t>
  </si>
  <si>
    <t>0653682823</t>
  </si>
  <si>
    <t>76ม.9 ต.เทโร อ.ทุ่งสง จ.นครศรีธรรมราช</t>
  </si>
  <si>
    <t>C5603</t>
  </si>
  <si>
    <t>วนิดา สันติปราการ</t>
  </si>
  <si>
    <t>0623072964</t>
  </si>
  <si>
    <t>290ม.2 ต.เพ อ.เมืองระยอง จ.ระยอง</t>
  </si>
  <si>
    <t>C5604</t>
  </si>
  <si>
    <t>นายภานุุพงษ์ ถาวรผล</t>
  </si>
  <si>
    <t>0652652563</t>
  </si>
  <si>
    <t>69/1 หมู่ที่ 10 ต.ไม่ดัด อ.บางระจัน จ.สิงห์บุรี</t>
  </si>
  <si>
    <t>ศุลีพร หดกระโทก</t>
  </si>
  <si>
    <t>0961488966</t>
  </si>
  <si>
    <t>13ม.12 ต.โคกกระชาย อ.ครบุรี จ.นครราชสีมา</t>
  </si>
  <si>
    <t>C5606</t>
  </si>
  <si>
    <t>ศิรินันท์ สมอบ้าน</t>
  </si>
  <si>
    <t>0641316074</t>
  </si>
  <si>
    <t>209 ถ.บางบอน3 บางบอน กทม</t>
  </si>
  <si>
    <t>ตาร์ก อิ่มกระโทก</t>
  </si>
  <si>
    <t>0922460971</t>
  </si>
  <si>
    <t>254ม.8 ต.เสิงสาง อ.เสิงสาง จ.นครราชสีมา</t>
  </si>
  <si>
    <t>กฤษฎาภรณ์ กันยวงค์</t>
  </si>
  <si>
    <t>0823304520</t>
  </si>
  <si>
    <t>6ม.13 ต.เปือย อ.ลืออำนาจ จ.อำนาจเจริญ</t>
  </si>
  <si>
    <t>นายศัรณย์ภัทร เดิมหาญ</t>
  </si>
  <si>
    <t>70/158 ซ.ร่มเกล้า 2 แขวงมีนบุรี เขตมีนบุรี กทม.</t>
  </si>
  <si>
    <t>C5612</t>
  </si>
  <si>
    <t>นายเจษฎา โนนมี</t>
  </si>
  <si>
    <t>0806373037</t>
  </si>
  <si>
    <t>ภัคพงษ์ ลิขิตสุพรรณ</t>
  </si>
  <si>
    <t>0942511944</t>
  </si>
  <si>
    <t>174/1ม.7 ต.โพธิ์ อ.เมืองศรีสะเกษ จ.ศรีสะเกษ</t>
  </si>
  <si>
    <t>นายภูริต วงศ์รัตน์</t>
  </si>
  <si>
    <t>0944638884</t>
  </si>
  <si>
    <t>น.ส.อินทิรา เทพจะก๋อง // 0955967976</t>
  </si>
  <si>
    <t>ทองทิพย์ สมัครการ</t>
  </si>
  <si>
    <t>0951475113</t>
  </si>
  <si>
    <t>108ม.3 ต.หนองทรายขาว อ.บ้านหมี่ จ.ลพบุรี</t>
  </si>
  <si>
    <t>สิริพงษ์ สกุลปิยะเทวัญ</t>
  </si>
  <si>
    <t>0616785115</t>
  </si>
  <si>
    <t>11ม.2 ต.หรเทพ อ.บ้านหมอ จ.สระบุรี</t>
  </si>
  <si>
    <t>C5617</t>
  </si>
  <si>
    <t>วัตน์ชัย ใช่กระโทก</t>
  </si>
  <si>
    <t>0970062109</t>
  </si>
  <si>
    <t>138ม.9 ต.ทุ่งอรุณ อ.โชคชัย จ.นครราชสีมา</t>
  </si>
  <si>
    <t>นายเกริกไกร จันทร์งาม</t>
  </si>
  <si>
    <t>0650543412</t>
  </si>
  <si>
    <t>112/1 หมู่ที่ 10 ต.ด่านช้าง อ.ด่านช้าง จ.สุพรรณบุรี</t>
  </si>
  <si>
    <t>นายปิยะพนธ์ สุขมากอนันต์</t>
  </si>
  <si>
    <t>รัฐภูมิ สุริยะ</t>
  </si>
  <si>
    <t>0918163257</t>
  </si>
  <si>
    <t>15/8ม.5 ต.บางพูด อ.เมือง จ.ปทุมธานี</t>
  </si>
  <si>
    <t>C5621</t>
  </si>
  <si>
    <t>ภัทราพร สมพมิตร</t>
  </si>
  <si>
    <t>0928237042</t>
  </si>
  <si>
    <t>50ม.6 ต.ศาลา อ.เกาะคา จ.ลำปาง</t>
  </si>
  <si>
    <t>C5622</t>
  </si>
  <si>
    <t>THU REINTUN</t>
  </si>
  <si>
    <t>0949577032</t>
  </si>
  <si>
    <t>C5623</t>
  </si>
  <si>
    <t>ปัญจพาณ์ กลิ่นจันทร์</t>
  </si>
  <si>
    <t>0969851818</t>
  </si>
  <si>
    <t>35/44 แขวงคลองถนน เขตสายไหม กรุงเทพ</t>
  </si>
  <si>
    <t>C5625</t>
  </si>
  <si>
    <t>ธนวิทย์ จ่างเจริญ</t>
  </si>
  <si>
    <t>062-4246911</t>
  </si>
  <si>
    <t>10ถ.อิสรภาพ ต.วัดอรุณ อ.บางกอกใหญ่ จ.กรุงเทพ</t>
  </si>
  <si>
    <t>น.ส.อัจจิมา พนอนุอุดมสุข / 1709800316371</t>
  </si>
  <si>
    <t>C5626</t>
  </si>
  <si>
    <t>ชณัฐปภา ตันศิริ</t>
  </si>
  <si>
    <t>0825741668</t>
  </si>
  <si>
    <t>3/78ม.2 ต.พานทอง อ.พานทอง จ.ชลบุรี</t>
  </si>
  <si>
    <t>C5627</t>
  </si>
  <si>
    <t>ภาคิน ผิวอ่อนดี</t>
  </si>
  <si>
    <t>0922759514</t>
  </si>
  <si>
    <t>52/2ม.7 ต.บ้านป้อม อ.พระนครศรีอยุธยา จ.พระนครศรีอยุธยา</t>
  </si>
  <si>
    <t>C5629</t>
  </si>
  <si>
    <t>กนกภรณ์ วงษ์สง่า</t>
  </si>
  <si>
    <t>0924347509</t>
  </si>
  <si>
    <t>28ม.4 ต.ห้วยบง อ.เฉลิมพระเกียรติ จ.สระบุรี</t>
  </si>
  <si>
    <t>C5630</t>
  </si>
  <si>
    <t>จิรภัทร รากทอง</t>
  </si>
  <si>
    <t>C5631</t>
  </si>
  <si>
    <t>C5633</t>
  </si>
  <si>
    <t>วสุ บ่างสุวรรณ์</t>
  </si>
  <si>
    <t>082-329-2100</t>
  </si>
  <si>
    <t>73/1ม.2 ต.ประตูชัย อ.พระนครศรีอยุธยา จ.พระนครศรีอยุธยา</t>
  </si>
  <si>
    <t>C5701</t>
  </si>
  <si>
    <t>ณัฐดนัย เหลาโคตร</t>
  </si>
  <si>
    <t>0936159014</t>
  </si>
  <si>
    <t>336ม.9 ต.นายูง อ.นายูง จ.อุดรธานี</t>
  </si>
  <si>
    <t>C5702</t>
  </si>
  <si>
    <t>ดนัย เจริญสุข</t>
  </si>
  <si>
    <t>081-9360708</t>
  </si>
  <si>
    <t>82/1136ถ.รัตนาธิเบศร์ ต.บางกระสอ อ.เมือง จ.นนทบุรี</t>
  </si>
  <si>
    <t>C5703</t>
  </si>
  <si>
    <t>นายภิเษก ศรีฤกษ์</t>
  </si>
  <si>
    <t>0941528646</t>
  </si>
  <si>
    <t>52/9 หมู่ที่ 1 ต.บางใหญ่ อ.บางใหญ่ จ.นนทบุรี</t>
  </si>
  <si>
    <t>C5704</t>
  </si>
  <si>
    <t>อมรรัตน์ ชานนท์</t>
  </si>
  <si>
    <t>083-040-0634</t>
  </si>
  <si>
    <t>112 ต.พรเจริญ อ.พรเจริญ จ.บึงกาฬ</t>
  </si>
  <si>
    <t>C5705</t>
  </si>
  <si>
    <t>ณัฐนันท์ ศรีหามาตร</t>
  </si>
  <si>
    <t>0956813469</t>
  </si>
  <si>
    <t>22ม.14 ต.ลานป่า อ.หล่มสัก จ.เพชรบูรณ์</t>
  </si>
  <si>
    <t>C5706</t>
  </si>
  <si>
    <t>MIN THU</t>
  </si>
  <si>
    <t>0962008356</t>
  </si>
  <si>
    <t>AUNG KYAW OO</t>
  </si>
  <si>
    <t>C5707</t>
  </si>
  <si>
    <t>ณัฐธิรา ใจกว้าง</t>
  </si>
  <si>
    <t>0958549360</t>
  </si>
  <si>
    <t>64/1ม.5 ต.ห้วยแก้ว อ.ภูวาวยาว พะเยา</t>
  </si>
  <si>
    <t>C5708</t>
  </si>
  <si>
    <t>แพรวา นามแสง</t>
  </si>
  <si>
    <t>0944426057</t>
  </si>
  <si>
    <t>142/81ม.1 ต.แพรกษา อ.เมืองสมุทรปราการ จ.สมุทรปราการ</t>
  </si>
  <si>
    <t>นายกษิภัม ขำสุวรรณ</t>
  </si>
  <si>
    <t>C5709</t>
  </si>
  <si>
    <t>PHYO WAILIN</t>
  </si>
  <si>
    <t>0808050416</t>
  </si>
  <si>
    <t>C5710</t>
  </si>
  <si>
    <t>ธิดารัตน์ เชื้อดี</t>
  </si>
  <si>
    <t>173ม.12 ต.นาแวง อ.เขมราฐ จ.อุบลราชธานี</t>
  </si>
  <si>
    <t>C5711</t>
  </si>
  <si>
    <t>ภาสินี รักพรมราช</t>
  </si>
  <si>
    <t>0864562094</t>
  </si>
  <si>
    <t>29ม.7 ต.กองดิน อ.แกลง จ.ระยอง</t>
  </si>
  <si>
    <t>C5712</t>
  </si>
  <si>
    <t>นันท์นภัส นามโมรา</t>
  </si>
  <si>
    <t>0647065657</t>
  </si>
  <si>
    <t>61ม.4 ต.กกแรต อ.กงไกรลาศ จ.สุโขทัย</t>
  </si>
  <si>
    <t>C5713</t>
  </si>
  <si>
    <t>พิชามญชุ์ วนะสินธุ์</t>
  </si>
  <si>
    <t>0960492172</t>
  </si>
  <si>
    <t>59/57ม.1 ต.ธนู อ.อุทัย จ.พระนครศรีอยุธยา</t>
  </si>
  <si>
    <t>น.ส.สุรัสสวดี //รูมเมท</t>
  </si>
  <si>
    <t>C5714</t>
  </si>
  <si>
    <t>น.ส.วรรณิษา วาติวัต</t>
  </si>
  <si>
    <t>0616850001</t>
  </si>
  <si>
    <t>40 หมู่ที่ 1 ต.ดอนขวาง อ.เมือง จ.อุทัยธานี</t>
  </si>
  <si>
    <t>C5715</t>
  </si>
  <si>
    <t>นิสา กิจนอก</t>
  </si>
  <si>
    <t>0657391485</t>
  </si>
  <si>
    <t>73/3ม.4 ต.ลาดหลุมแก้ว อ.ลาดหลุมแก้ว จ.ปทุมธานี</t>
  </si>
  <si>
    <t>C5716</t>
  </si>
  <si>
    <t>นายเจตริน ขู่วิชัย</t>
  </si>
  <si>
    <t>0943133643</t>
  </si>
  <si>
    <t>7 ถ.วิชิตสงคราม ต.ตลาดเหนือ อ.เมืองภูเก็ต จ.ภูเก็ต</t>
  </si>
  <si>
    <t>น.ส. เกวลี พงษ์ไธสง // 093-578-5194</t>
  </si>
  <si>
    <t>C5717</t>
  </si>
  <si>
    <t>ดนธ์ วัชรสารสิน</t>
  </si>
  <si>
    <t>0825396054</t>
  </si>
  <si>
    <t>585/2ถ.สามเสน แขวงวชิรพยาบาล เขตดุสิต กทม</t>
  </si>
  <si>
    <t>C5718</t>
  </si>
  <si>
    <t>วารุณี เกิดแดน</t>
  </si>
  <si>
    <t>0827774364</t>
  </si>
  <si>
    <t>176ม.6 ต.สามโก้ อ.สามโก้ จ.อ่างทอง</t>
  </si>
  <si>
    <t>C5719</t>
  </si>
  <si>
    <t>นุตประวีณ์ ยาวิชัย</t>
  </si>
  <si>
    <t>88/26ม.4 ต.ท่าศาลา อ.เมืองลพบุรี จ.ลพบุรี</t>
  </si>
  <si>
    <t>C5720</t>
  </si>
  <si>
    <t>น.ส.เสาวคลธ์ บุญแก่น</t>
  </si>
  <si>
    <t>C5721</t>
  </si>
  <si>
    <t>ณัฎฐนันท์ สัญจนเสถียรชัย</t>
  </si>
  <si>
    <t>0954120719</t>
  </si>
  <si>
    <t>19ถนนสุขุมวิท แขวงบางนา เขตบางนา กรุงเทพฯ</t>
  </si>
  <si>
    <t>น.ส.ฐิตารีย์ ลัญจนเสถียรชัย 1104700159615</t>
  </si>
  <si>
    <t>C5722</t>
  </si>
  <si>
    <t>สรวิศ นวลอ่อน</t>
  </si>
  <si>
    <t>0933185652</t>
  </si>
  <si>
    <t>57/1ม.1 ต.นาหลวงเสน อ.ทุ่งสง จ.นครศรีะรรมราช</t>
  </si>
  <si>
    <t>น.ส.รตนิดา โสดา</t>
  </si>
  <si>
    <t>C5724</t>
  </si>
  <si>
    <t>SUMIT KUMAR</t>
  </si>
  <si>
    <t>C0689279</t>
  </si>
  <si>
    <t>INDTAN</t>
  </si>
  <si>
    <t>C5725</t>
  </si>
  <si>
    <t>เมทิกา สุรวิทย์</t>
  </si>
  <si>
    <t>0800545689</t>
  </si>
  <si>
    <t>42ม.9 ต.โคกขาม อ.เมือง จ.สมุทรสาคร</t>
  </si>
  <si>
    <t>จอง 7/5/69 จองยาวเข้า 5/7</t>
  </si>
  <si>
    <t>C5727</t>
  </si>
  <si>
    <t>พัชญานุช แถวไธสง</t>
  </si>
  <si>
    <t>0934808675</t>
  </si>
  <si>
    <t>17ซ.ประชานิเวศน์3ซอย8/9 ต.ท่าทราย อ.เมือง จ.นนทบุรี</t>
  </si>
  <si>
    <t>C5729</t>
  </si>
  <si>
    <t>นพดล ศรีสว่าง</t>
  </si>
  <si>
    <t>0966366108</t>
  </si>
  <si>
    <t>54/1ม.8 ต.บางสวรรค์ อ.พระแสง จ.สุราษฎร์ธานี</t>
  </si>
  <si>
    <t>C5730</t>
  </si>
  <si>
    <t>กันต์กษิดิศต์ สุขธนกิจสกุล</t>
  </si>
  <si>
    <t>0637858525</t>
  </si>
  <si>
    <t xml:space="preserve">501/4ม.3 ต.หนองกลับ อ.หนองบัว จ.นครสวรรค์ </t>
  </si>
  <si>
    <t>C5731</t>
  </si>
  <si>
    <t>ปาลิดา คล้ายเพ็ชร</t>
  </si>
  <si>
    <t>0631809116</t>
  </si>
  <si>
    <t>69ม.20 ต.สว่างแดนดิน อ.สว่างแดนดิน จ.สกลนคร</t>
  </si>
  <si>
    <t>C5732</t>
  </si>
  <si>
    <t>สุนิษา แฮดี</t>
  </si>
  <si>
    <t>064-0074137</t>
  </si>
  <si>
    <t>461/9ม.1 ต.เชียงคาน อ.เชียงคาน จ.เลย</t>
  </si>
  <si>
    <t>นายณัชพล อนุกูล 1320600239158</t>
  </si>
  <si>
    <t>C5733</t>
  </si>
  <si>
    <t>สุนิสา พุกเจริญ</t>
  </si>
  <si>
    <t>0623219366</t>
  </si>
  <si>
    <t>53/2ม.5 ต.นิคมลำนารายณ์ อ.ชัยบาดาล จ.ลพบุรี</t>
  </si>
  <si>
    <t>C5801</t>
  </si>
  <si>
    <t>รัชชญาภรณ์ พันธ์บุบผา</t>
  </si>
  <si>
    <t>0918289050</t>
  </si>
  <si>
    <t>57/11ม.5 ต.ทับกวาง อ.แก่งคอย จ.สระบุรี</t>
  </si>
  <si>
    <t>C5803</t>
  </si>
  <si>
    <t>ทรงเกียรติ กลิ่นนื่มนวล</t>
  </si>
  <si>
    <t>0636925410</t>
  </si>
  <si>
    <t>81/231ม.3 ต..บางนมโค อ.เสนา จ.อยุธยา</t>
  </si>
  <si>
    <t>C5804</t>
  </si>
  <si>
    <t>ภานุพงษ์ อภินวถาวรกุล</t>
  </si>
  <si>
    <t>0968696481</t>
  </si>
  <si>
    <t>35ถ.รัตนอุทิศ ต.หาดใหญ่ อ.หาดใหญ่ จ.สงขลา</t>
  </si>
  <si>
    <t>C5805</t>
  </si>
  <si>
    <t>ชวัลลักษณ์ ดีเลิศ</t>
  </si>
  <si>
    <t>0922673422</t>
  </si>
  <si>
    <t>10ถนนนนทบุรี ต.บางกระสอ อ.เมือง จ.นนทบุรี</t>
  </si>
  <si>
    <t>C5806</t>
  </si>
  <si>
    <t>บุณยวีร์ พันธุ์เอกพงศ์</t>
  </si>
  <si>
    <t>090-6416188</t>
  </si>
  <si>
    <t>79/37ถ.เฉลิมพระเกียรติร.9 ต.หนองบอน อ.ประเวศ กทมฯ</t>
  </si>
  <si>
    <t>C5807</t>
  </si>
  <si>
    <t>ศิวกร สว่างศรี</t>
  </si>
  <si>
    <t>0623579509</t>
  </si>
  <si>
    <t>19/1ม.6 ต.ท่าไม้ อ.ท่ามะกา จ.กาญจนาบุรี</t>
  </si>
  <si>
    <t>C5809</t>
  </si>
  <si>
    <t>INGYIN THU</t>
  </si>
  <si>
    <t>C5810</t>
  </si>
  <si>
    <t>วรกานต์ ทิมพิทักษ์</t>
  </si>
  <si>
    <t>0616844214</t>
  </si>
  <si>
    <t>389ม.4 ต.ดอนตะโก อ.เมืองราชบุรี จ.ราชบุรี</t>
  </si>
  <si>
    <t>นางสมพร ทิมพิทักษ์ 3860100063192</t>
  </si>
  <si>
    <t>C5811</t>
  </si>
  <si>
    <t>ณัฐพล ถนอมพงษ์</t>
  </si>
  <si>
    <t>0880028331</t>
  </si>
  <si>
    <t>27/625ม.3 ต.คอดกระบือ อ.เมือง จ.สมุทรสาคร</t>
  </si>
  <si>
    <t>C5812</t>
  </si>
  <si>
    <t>เบญจรัตน์ นามวงค์</t>
  </si>
  <si>
    <t>0968099649</t>
  </si>
  <si>
    <t>50ม.4 ต.ดอนเมย อ.เมือง จ.อำนาจเจริญ</t>
  </si>
  <si>
    <t>น.ส.นิจจารีย์ ขุมคำ</t>
  </si>
  <si>
    <t>0982148939</t>
  </si>
  <si>
    <t>11 ถ.นครพนม-ท่าอุเทน ต.อาจสามารถ อ.เมือง จ.นครพนม</t>
  </si>
  <si>
    <t>นายสุริยา คำคุณคำ</t>
  </si>
  <si>
    <t>C5814</t>
  </si>
  <si>
    <t>ณัฐมน พรมภักดี</t>
  </si>
  <si>
    <t>0620955455</t>
  </si>
  <si>
    <t>125ม.6 ต.บ้านเนิน อ.หล่มเก่า จ.เพชรบูรณ์</t>
  </si>
  <si>
    <t>C5815</t>
  </si>
  <si>
    <t>ชัฎจภรณ์ ทองชิว</t>
  </si>
  <si>
    <t>0933369006</t>
  </si>
  <si>
    <t>278ม.6 ต.สุรนารี อ.เมือง จ.นครราชสีมา</t>
  </si>
  <si>
    <t>C5817</t>
  </si>
  <si>
    <t>ธนัชชา สันติเตชกุล</t>
  </si>
  <si>
    <t>78ม.8 ต.บ้านดอน อ.อู่ทอง จ.สุพรรณบุรี</t>
  </si>
  <si>
    <t>จอง 20/5</t>
  </si>
  <si>
    <t>C5819</t>
  </si>
  <si>
    <t>จิราภรณ์ พรมบรรณ์</t>
  </si>
  <si>
    <t>0849366495</t>
  </si>
  <si>
    <t>1ม.11 ต.ท่าโพธิ์ศรี อ.เดชอุดม จ.อุบลราชธานี</t>
  </si>
  <si>
    <t>C5820</t>
  </si>
  <si>
    <t>เบญญาภา พิบุลย์ไพศาลศิลป์</t>
  </si>
  <si>
    <t>0889321741</t>
  </si>
  <si>
    <t>111/4ซ.บางจะเกร็ง1ถ.ราชญาติรักษา ต.แม่กลอง อ.เมือง จ.สมุทรสงคราม</t>
  </si>
  <si>
    <t>C5821</t>
  </si>
  <si>
    <t>รัฐพล บุญเกิดหาญภักดี</t>
  </si>
  <si>
    <t>0969310797</t>
  </si>
  <si>
    <t>24/79ม.7 ต.ลาดสวาย อ.ลำลูกกา จ.ปทุมธานี</t>
  </si>
  <si>
    <t>C5822</t>
  </si>
  <si>
    <t>ลลิดา พรมโพธิ์</t>
  </si>
  <si>
    <t>092-8988281</t>
  </si>
  <si>
    <t>C5823</t>
  </si>
  <si>
    <t>ณรงค์ศักดิ์ ถวายเอื้อ</t>
  </si>
  <si>
    <t>0932263809</t>
  </si>
  <si>
    <t>12/19ม.2 ต.อ่าวลึกใต้ อ.อ่าวลึก จ.กระบี่</t>
  </si>
  <si>
    <t>C5824</t>
  </si>
  <si>
    <t>KAUNG MYINTSWE</t>
  </si>
  <si>
    <t>0995091312</t>
  </si>
  <si>
    <t>WINY TEE KYAW // MI766322</t>
  </si>
  <si>
    <t>C5825</t>
  </si>
  <si>
    <t>นายพีรพันธ์ ชิตตันสกุล</t>
  </si>
  <si>
    <t>098-1394130</t>
  </si>
  <si>
    <t>3/1ม.2 ต.แคตก อ.บางไทร จ.พระนครศรีอยุธยา</t>
  </si>
  <si>
    <t>C5826</t>
  </si>
  <si>
    <t>อภิวิชญ์ รุ่งไพบูลย์ฤชกุล</t>
  </si>
  <si>
    <t>0635858596</t>
  </si>
  <si>
    <t>91/74ม.1 ต.หนองซ้ำซาก อ.บ้านบึง จ.ชลบุรี</t>
  </si>
  <si>
    <t>C5827</t>
  </si>
  <si>
    <t>วาอิล ทองขะโชค</t>
  </si>
  <si>
    <t>0812636181</t>
  </si>
  <si>
    <t>6/1 ต.หาดใหญ่ อ.หาดใหญ่ จ.สงขลา</t>
  </si>
  <si>
    <t>C5828</t>
  </si>
  <si>
    <t>สุภิชญา ปิยรัตน์นานนท์</t>
  </si>
  <si>
    <t>0986019414</t>
  </si>
  <si>
    <t>99/110ถ.พรหมประกาย ต.หมากแข้ง อ.เมืองอุดรธานี จ.อุดรธานี</t>
  </si>
  <si>
    <t>C5829</t>
  </si>
  <si>
    <t xml:space="preserve">น.ส.จารุวรรณ โคตะนนท์ </t>
  </si>
  <si>
    <t>0981523283</t>
  </si>
  <si>
    <t>152 หมู่ที่ 3 ต.ม่วง อ.บ้านม่วง จ.สกลนคร</t>
  </si>
  <si>
    <t>C5830</t>
  </si>
  <si>
    <t>เพ็ญดาว เจียมจิรางกูล</t>
  </si>
  <si>
    <t>0900961637</t>
  </si>
  <si>
    <t>152/103ม.7 ต.บางม้า อ.เมือง จ.สิงห์บุรี</t>
  </si>
  <si>
    <t>นายอธิป วิเชียร</t>
  </si>
  <si>
    <t>C5831</t>
  </si>
  <si>
    <t>ณัฐพงศ์ ทับทิม</t>
  </si>
  <si>
    <t>0884546251</t>
  </si>
  <si>
    <t>123/3ม.5 ต.ท่ายาง อ.ท่ายาง จ.เพชรบุรี</t>
  </si>
  <si>
    <t>C5832</t>
  </si>
  <si>
    <t>วรัมพร รัศมี</t>
  </si>
  <si>
    <t>0987038818</t>
  </si>
  <si>
    <t>87ม.3 ต.ดอนดึง อ.บ้านหมี่ จ.ลพบุรี</t>
  </si>
  <si>
    <t>นายสยามศรีอำนวย // 1110201293002</t>
  </si>
  <si>
    <t>C5833</t>
  </si>
  <si>
    <t>น.ส.มณฑ์ปัณัสม์ สีคะปัสสะ</t>
  </si>
  <si>
    <t>0954682906</t>
  </si>
  <si>
    <t>509 หมู่ที่ 3 ต</t>
  </si>
  <si>
    <t>นายศีกร จันทวงษ์</t>
  </si>
  <si>
    <t>0859999307</t>
  </si>
  <si>
    <t>C6101</t>
  </si>
  <si>
    <t>รวิสุต วงษ์คำซาว</t>
  </si>
  <si>
    <t>0985961420</t>
  </si>
  <si>
    <t>หนองไผ่ อ.แก้งคร้อ จ.ชัยภูมิ</t>
  </si>
  <si>
    <t>C6103</t>
  </si>
  <si>
    <t>นายวิชาวุธ แก้วคะตา</t>
  </si>
  <si>
    <t>136 หมู่ที่ 6 ต.สระเยาว์ อ.ศรีรัตนะ จ.ศรีสะเกษ</t>
  </si>
  <si>
    <t>นายวุฒินันท์ จันทร์โสม</t>
  </si>
  <si>
    <t>C6104</t>
  </si>
  <si>
    <t>กฤษติยา คิ้วภูเขียว</t>
  </si>
  <si>
    <t>0646752509</t>
  </si>
  <si>
    <t>78ม.3 ต.สามขา อ.โพนทราย จ.ร้อยเอ็ด</t>
  </si>
  <si>
    <t>C6105</t>
  </si>
  <si>
    <t>น.ส.สุจิตรา วงศ์วิลาส</t>
  </si>
  <si>
    <t>0984321982</t>
  </si>
  <si>
    <t>2/4 หมู่ที่ 1 ต.ท่าไม้ อ.ท่ามะกา จ.กาญจนบุรี</t>
  </si>
  <si>
    <t>C6106</t>
  </si>
  <si>
    <t>จรรยารัตน์ เรื่องลือ</t>
  </si>
  <si>
    <t>0852376072</t>
  </si>
  <si>
    <t>20/1ม.6 ต.โพกรวม อ.เมืองสิงห์บุรี จ.สิงห์บุรี</t>
  </si>
  <si>
    <t>C6107</t>
  </si>
  <si>
    <t>น.ส.วรปภา ตรีสุภรัชต์</t>
  </si>
  <si>
    <t>0991516539</t>
  </si>
  <si>
    <t>กทม.</t>
  </si>
  <si>
    <t>C6108</t>
  </si>
  <si>
    <t>C6109</t>
  </si>
  <si>
    <t>พรชุตา โจมเสนาะ</t>
  </si>
  <si>
    <t>0982878746</t>
  </si>
  <si>
    <t>30ม.8 ต.ชุมพลบุรี อ.ชุมพลบุรี จ.สุรินทร์</t>
  </si>
  <si>
    <t>C6110</t>
  </si>
  <si>
    <t>น.ส.เมวีญา สายสีนวล</t>
  </si>
  <si>
    <t>0882518156</t>
  </si>
  <si>
    <t>93 ซ.พิบูลสงคราม 1 แยก 6 ต.สวนใหญ่ อ.เมืองนนทบุรี จ.นนทบุรี</t>
  </si>
  <si>
    <t xml:space="preserve">นายกมลเทพ สาธร </t>
  </si>
  <si>
    <t>C6111</t>
  </si>
  <si>
    <t>อัจฉราพร บริสุทธิ์</t>
  </si>
  <si>
    <t>0610561899</t>
  </si>
  <si>
    <t>112ม.9 ต.บ้านแท่น อ.บ้านแท่น จ.ชัยภูมิ</t>
  </si>
  <si>
    <t>C6112</t>
  </si>
  <si>
    <t>นายณัฐวัฒน์ เพียงจันทา</t>
  </si>
  <si>
    <t>101 หมู่ที่ 1 ต.ค้อน้อย อ.สำโรง จ.อุบลราชธานี</t>
  </si>
  <si>
    <t>C6113</t>
  </si>
  <si>
    <t>เจษฎา กรัลธรรม</t>
  </si>
  <si>
    <t>0937350203</t>
  </si>
  <si>
    <t>84ม.6 ต.กุแหระ อ.ทุ่งใหญ่ จ.นครศรีธรรมราช</t>
  </si>
  <si>
    <t>C6114</t>
  </si>
  <si>
    <t>อมรเทพ ศรีวรรณชัย</t>
  </si>
  <si>
    <t>0923412687</t>
  </si>
  <si>
    <t>170ม.11 ต.หล่มเก่า อ.หล่มเก่า จ.เพชรบูรณ์</t>
  </si>
  <si>
    <t>นายพงศ์พีระ หุตะมาน</t>
  </si>
  <si>
    <t>C6115</t>
  </si>
  <si>
    <t>ปิยวัฒน์ สุพรรณ์</t>
  </si>
  <si>
    <t>0625835923</t>
  </si>
  <si>
    <t>1/52ม.3 ต.สุรศักดิ์ อ.ศรีราชา จ.ชลบุรี</t>
  </si>
  <si>
    <t>C6117</t>
  </si>
  <si>
    <t>ปฏิภาณ นุชาญรัมย์</t>
  </si>
  <si>
    <t>0933892821</t>
  </si>
  <si>
    <t>181ม.1 ต.กันทรารมย์ อ.กระสัง จ.บุรีรัมย์</t>
  </si>
  <si>
    <t>C6118</t>
  </si>
  <si>
    <t>พรหมพน ใยกระโทก</t>
  </si>
  <si>
    <t>0615323929</t>
  </si>
  <si>
    <t>27/705ม.3 ต.คอกกระบือ อ.เมือง จ.สมุทรสาคร</t>
  </si>
  <si>
    <t>C6119</t>
  </si>
  <si>
    <t>วัฒณอุดม ลือวิโรจน์</t>
  </si>
  <si>
    <t>413 แขวงพัฒนาการ เขตสวนหลวง กทม.</t>
  </si>
  <si>
    <t>C6120</t>
  </si>
  <si>
    <t>อาซีซะห์ หวังลี</t>
  </si>
  <si>
    <t>0987247112</t>
  </si>
  <si>
    <t>16/3 ต.คลองซีล้อม อ.กันตัง จ.ตรัง</t>
  </si>
  <si>
    <t>C6121</t>
  </si>
  <si>
    <t>ณัฐกาญจน์ ไชยรัตน์สัมพันธ์</t>
  </si>
  <si>
    <t>0626549541</t>
  </si>
  <si>
    <t>145/5ม.2 ต.ตะเคียนเตี้ย อ.บางละมุง จ.ชลบุรี</t>
  </si>
  <si>
    <t>C6122</t>
  </si>
  <si>
    <t>น.ส.จันทิมา สมพร</t>
  </si>
  <si>
    <t>4 หมุ่ที่ 8 ต.หนองกุงศรี อ.โนนสะอาด จ.อุดรธานี</t>
  </si>
  <si>
    <t>C6123</t>
  </si>
  <si>
    <t>เปรม สุขสมแดน</t>
  </si>
  <si>
    <t>0659576606</t>
  </si>
  <si>
    <t>68ม.16 ต.หนองเทียม อ.พนัสนิคม จ.ชลบุรี</t>
  </si>
  <si>
    <t>C6124</t>
  </si>
  <si>
    <t>นายพิทักษ์เดช ชุมไชโย</t>
  </si>
  <si>
    <t>0832648273</t>
  </si>
  <si>
    <t>นายศรชัช เฟื่องฟู // 0955749476</t>
  </si>
  <si>
    <t>C6125</t>
  </si>
  <si>
    <t>กัญนิภา สุขเพีย</t>
  </si>
  <si>
    <t>0611072355</t>
  </si>
  <si>
    <t>50/1ม.3 ต.ดอนคู่ อ.หนองสองห้อง จ.ขอนแก่น</t>
  </si>
  <si>
    <t>น.ส.วรรณสุดารัตน์ นานอก</t>
  </si>
  <si>
    <t>42 หมู่ที่ 13 ต.คำม่วง อ.เขาสวนกวาง จ.ขอนแก่น</t>
  </si>
  <si>
    <t>C6127</t>
  </si>
  <si>
    <t>พันธุ์เลิศ ทาริยะวงศ์</t>
  </si>
  <si>
    <t>0894075146</t>
  </si>
  <si>
    <t>30ม.3 ต.คลองใหญ่ อ.องครักษ์ จ.นครนายก</t>
  </si>
  <si>
    <t>C6128</t>
  </si>
  <si>
    <t>นายพิรเศรษฐ์ ภู่พัด</t>
  </si>
  <si>
    <t>0917809324</t>
  </si>
  <si>
    <t>89/226 หมู่ที่ 8 ต.วิชิต อ.เมือง จ.ภูเก็ต</t>
  </si>
  <si>
    <t>C6201</t>
  </si>
  <si>
    <t>เนตรนภิศ บุษมงคล</t>
  </si>
  <si>
    <t>092-2643834</t>
  </si>
  <si>
    <t>97ม.1 ต.ม่วง อ.บ้านม่วง จ.สกลนคร</t>
  </si>
  <si>
    <t>C6203</t>
  </si>
  <si>
    <t>นุชนาฎ ดีเลิศ</t>
  </si>
  <si>
    <t>0948136464</t>
  </si>
  <si>
    <t>70/1 ต.แขวงบางไผ่ เขตบางแค กทม</t>
  </si>
  <si>
    <t>C6204</t>
  </si>
  <si>
    <t>เนตรนภา ดีสิงห์</t>
  </si>
  <si>
    <t>0972304018</t>
  </si>
  <si>
    <t>28ม.4 ต.บ้านฝาง อ.สระใคร จ.หนองคาย</t>
  </si>
  <si>
    <t>C6205</t>
  </si>
  <si>
    <t>จิรายุ ทิพวงค์</t>
  </si>
  <si>
    <t>0923910153</t>
  </si>
  <si>
    <t>99/153 ต.คลอง1 อ.คลองหลวง จ.ปทุมธานี</t>
  </si>
  <si>
    <t>กมลวรรณ สีสมภาร</t>
  </si>
  <si>
    <t>0989327462</t>
  </si>
  <si>
    <t>165/29ม.20ถ.คลองขุด ต.บางพลีใหญ่ อ.บางพลี จ.สมุทรปราการ</t>
  </si>
  <si>
    <t>นายณัฏณรงค์ เที่ยงจิตต์</t>
  </si>
  <si>
    <t>0917853400</t>
  </si>
  <si>
    <t>น.ส.พรนับพัน อาชนะชัย</t>
  </si>
  <si>
    <t>0613101482</t>
  </si>
  <si>
    <t>น.ส.รัตตะวัน ยินดีโภชน์</t>
  </si>
  <si>
    <t>0961961619</t>
  </si>
  <si>
    <t>88/97 หมู่ที่ 4 ต.เชียงรากน้อย อ.สามโคก จ.ปทุมธานี</t>
  </si>
  <si>
    <t>ชลิตา สัตยากุม</t>
  </si>
  <si>
    <t>0951741791</t>
  </si>
  <si>
    <t>114ม.4 ต.บ้านเชียง อ.หนองหาน จ.อุดรธานี</t>
  </si>
  <si>
    <t>C6211</t>
  </si>
  <si>
    <t>น.ส.พรเพ็ญ ร่วมนิคม</t>
  </si>
  <si>
    <t>0946306591</t>
  </si>
  <si>
    <t>ธนกร เพ็ชรชุมแสง</t>
  </si>
  <si>
    <t>0628549255</t>
  </si>
  <si>
    <t>101ม.11 ต.อิสาณ อ.เมือง จ.บุรีรัมย์</t>
  </si>
  <si>
    <t>C6213</t>
  </si>
  <si>
    <t>สุกัลยา สำมาสา</t>
  </si>
  <si>
    <t>0969249608</t>
  </si>
  <si>
    <t>99ม.10 ต.คลองหนึ่ง อ.คลองหลวง จ.ปทุมธานี</t>
  </si>
  <si>
    <t>บุณยฤทธิ์ พรหมมี</t>
  </si>
  <si>
    <t>0630561443</t>
  </si>
  <si>
    <t>192ม.4 ต.โพงจระเข้ อ.ย่านตาขาว จ.ตรัง</t>
  </si>
  <si>
    <t>ณัฐชยา ยันกลาง</t>
  </si>
  <si>
    <t>0901545409</t>
  </si>
  <si>
    <t>98ม.13 ต.ดอนชมพู อ.โนนสูง จ.นครราชสีมา</t>
  </si>
  <si>
    <t>C6216</t>
  </si>
  <si>
    <t>มีบุญ กวยทองเปลว</t>
  </si>
  <si>
    <t>0919496152</t>
  </si>
  <si>
    <t>90/1ม.1 ต.ยางเนิ้ง อ.สารภี จ.เชียงใหม่</t>
  </si>
  <si>
    <t>น.ส.สุนันทา ฤกษ์โอรส</t>
  </si>
  <si>
    <t>88/1 หมู่ที่ 7 ต.เจ้าเจ็ด อ.เสนา จ.พระนครศรีอยุธยา</t>
  </si>
  <si>
    <t>อริยา ม่วงคล้าย</t>
  </si>
  <si>
    <t>093-9352852</t>
  </si>
  <si>
    <t>88ม.6 ต.บางแก้ว อ.บ้านแหลม จ.เพชรบุรี</t>
  </si>
  <si>
    <t>น.ส.ปานวาด พราหมณ์คล้ำ // 0989596211</t>
  </si>
  <si>
    <t>นายกิตติพศ ทิพย์สุวรรณ์</t>
  </si>
  <si>
    <t>0610420819</t>
  </si>
  <si>
    <t>15 หมู่ที่ 1 ต.บ้านโพน อ.โพนนาแก้ว จ.สกลนคร</t>
  </si>
  <si>
    <t>น.ส.ภัทริญา ธนะภูมิชัย</t>
  </si>
  <si>
    <t>จิระประภา วิแหลม</t>
  </si>
  <si>
    <t>0898051762</t>
  </si>
  <si>
    <t>18ม.2 ต.หนองบัว อ.พัฒนานิคม จ.ลพบุรี</t>
  </si>
  <si>
    <t>ภูชิสส์ ขุนสาคร</t>
  </si>
  <si>
    <t>06426949022</t>
  </si>
  <si>
    <t>5/7ม.16 ต.บางหญ้าแพรก อ.พระประแดง จ.สมุทรปราการ</t>
  </si>
  <si>
    <t>สิริยากร ใจอุ่น</t>
  </si>
  <si>
    <t>0801514599</t>
  </si>
  <si>
    <t>80 ต.เขาสามยอด อ.เมือง จ.ลพบุรี</t>
  </si>
  <si>
    <t>น.ส.ปรียากร ใจอุ่น // 1160101763317</t>
  </si>
  <si>
    <t>C6224</t>
  </si>
  <si>
    <t>ธนัญญา ชลปรีชา</t>
  </si>
  <si>
    <t>0917062804</t>
  </si>
  <si>
    <t>149/87ม.3 ต.วังขนาย อ.ท่าม่วง จ.กาญจนบุรี</t>
  </si>
  <si>
    <t>C6225</t>
  </si>
  <si>
    <t>น.ส.กานพิชชา สมเนตร</t>
  </si>
  <si>
    <t>0642291189</t>
  </si>
  <si>
    <t>42 หมู่ที่ 6 ต.ยางขี้นก อ.เขื่องใน จ.อุบลราชธานี</t>
  </si>
  <si>
    <t>C6226</t>
  </si>
  <si>
    <t>วงศธร ทองอร่าม</t>
  </si>
  <si>
    <t>0920850760</t>
  </si>
  <si>
    <t>32/1 ต.กาฬสินธุ์ อ.เมือง จ.กาฬสินธุ์</t>
  </si>
  <si>
    <t>C6227</t>
  </si>
  <si>
    <t>กุลภาณัฎฐ์ เดชวงศ์บุญศรี</t>
  </si>
  <si>
    <t>0869110925</t>
  </si>
  <si>
    <t>99/1ม.10ถ.บายพาส ต.ดอนตะโก อ.เมือง จ.ราชบุรี</t>
  </si>
  <si>
    <t>C6228</t>
  </si>
  <si>
    <t>ขวัญข้าว ใจบาล</t>
  </si>
  <si>
    <t>0992957587</t>
  </si>
  <si>
    <t>5ม.2 ต.แม่แรม อ.แมริม จ.เชียงใหม่</t>
  </si>
  <si>
    <t>C6229</t>
  </si>
  <si>
    <t>THURA MYATHEIN</t>
  </si>
  <si>
    <t>097-1692698</t>
  </si>
  <si>
    <t>C6230</t>
  </si>
  <si>
    <t>พัสวีพิชญ์ รัตนสาร</t>
  </si>
  <si>
    <t>065-6382662</t>
  </si>
  <si>
    <t>น.ส.จิดารัตน์ เพ็งนิตย์</t>
  </si>
  <si>
    <t>0648400741</t>
  </si>
  <si>
    <t>66 หมู่ที่ 3 ต.นครชุม อ.นครไทย จ.พิษณุโลก</t>
  </si>
  <si>
    <t>ชลธิชา คชาพันธุ์</t>
  </si>
  <si>
    <t>0810135470</t>
  </si>
  <si>
    <t>124ม.6 ต.ดอนโพธิ์ทอง อ.เมือง จ.สุพรรณบุรี</t>
  </si>
  <si>
    <t>C6303</t>
  </si>
  <si>
    <t>พิมพ์มาดา ศิริวิพฤกษ์</t>
  </si>
  <si>
    <t>0909514467</t>
  </si>
  <si>
    <t>547ถ.เทศบาล2 ต.ตลาดกระทุ่มแบน อ.กระทุ่มแบน จ.สมุทรสาคร</t>
  </si>
  <si>
    <t>สุธาสินี ตระการสุข</t>
  </si>
  <si>
    <t>0878488814</t>
  </si>
  <si>
    <t>74/5ม.7 ต.บ้านมะเกลือ อ.เมือง จ.นครสวรรค์</t>
  </si>
  <si>
    <t>C6305</t>
  </si>
  <si>
    <t>รักตภา ศุภสินสุทัตตา</t>
  </si>
  <si>
    <t>0933900393</t>
  </si>
  <si>
    <t>386/1ม.2 ต.รอบเมือง อ.เมือง จ.ชัยภูมิ</t>
  </si>
  <si>
    <t>น.ส.สิุวิชาดา นวลนาค</t>
  </si>
  <si>
    <t>0949657118</t>
  </si>
  <si>
    <t>133/144 ถ.รัษฎา ต.ทับเที่ยง อ.เมืง จ.ตรัง</t>
  </si>
  <si>
    <t>C6307</t>
  </si>
  <si>
    <t>น.ส.ภััณฑิรา เจริญสุข</t>
  </si>
  <si>
    <t>0928745917</t>
  </si>
  <si>
    <t>132/3 ต.ดอนรัก อ.หนองจิก จ.ปัตตานี</t>
  </si>
  <si>
    <t>C6308</t>
  </si>
  <si>
    <t>สุภาภรณ์ บานโบ</t>
  </si>
  <si>
    <t>084-2505359</t>
  </si>
  <si>
    <t>26ม.4 ต.ตันหยงสมอ อ.ระแวะ จ.นราธิวาส</t>
  </si>
  <si>
    <t>น.ส.จิราพรรณ จันทร์หอม</t>
  </si>
  <si>
    <t>86/2 หมู่ที่ 4 ต.ฆะมัง อ.เมือวพิจิตร จ.พิจิตร</t>
  </si>
  <si>
    <t>C6310</t>
  </si>
  <si>
    <t>กนิษฐา พรมสูงยาง</t>
  </si>
  <si>
    <t>087-4153643</t>
  </si>
  <si>
    <t>63/7ม.1 ต.น้ำซึม อ.เมืองอุทัยธานี จ.อุทัยธานี</t>
  </si>
  <si>
    <t>C6311</t>
  </si>
  <si>
    <t>ชลธิชา เอี้ยวพานิช</t>
  </si>
  <si>
    <t>0656705722</t>
  </si>
  <si>
    <t>96/6ม.10 ต.ทองมงคล อ.บางสะพาน จ.ประจวบคีรีขันธ์</t>
  </si>
  <si>
    <t>นายอรุณบูรพา แก้วเกล็ด</t>
  </si>
  <si>
    <t>0638697355</t>
  </si>
  <si>
    <t>34 หมู่ที่ 3 ต.บางกะจะ อ.เมือง จ.จันทบุรี</t>
  </si>
  <si>
    <t>จอง 10/4/69</t>
  </si>
  <si>
    <t>ณรินธร เคนศิริ</t>
  </si>
  <si>
    <t>0645391745</t>
  </si>
  <si>
    <t>109ม.2 ต.หนองหญ้าไซ อ.วังสามหมอ จ.อุดรธานี</t>
  </si>
  <si>
    <t xml:space="preserve">น.ส.จัฑารัตน์ พ่อค้า </t>
  </si>
  <si>
    <t>124/203 หมู่ที่ 7 ต.ตาลเดี่ยว อ.แก่งคอย จ.สระบุรี</t>
  </si>
  <si>
    <t>TANG,XIAOXUAN</t>
  </si>
  <si>
    <t>C6315</t>
  </si>
  <si>
    <t>อรปรียา อัมพร</t>
  </si>
  <si>
    <t>085-5403357</t>
  </si>
  <si>
    <t>216/1ม.11 ต.ทุ่งสุขลา อ.ศรีราชา จ.ชลบุรี</t>
  </si>
  <si>
    <t>นายณัฐชนน ศรีสุขใส 1104200393171</t>
  </si>
  <si>
    <t>C6316</t>
  </si>
  <si>
    <t>HEIN PYAESONEPHYO</t>
  </si>
  <si>
    <t>C6317</t>
  </si>
  <si>
    <t>ธิดารัตน์ ศรีภูมิ</t>
  </si>
  <si>
    <t>0955175132</t>
  </si>
  <si>
    <t>60ม.2 ต.โคกขมิ้น อ.วังสะพุง จ.เลย</t>
  </si>
  <si>
    <t>นายสุริยะ จันธี 1100703354202</t>
  </si>
  <si>
    <t>C6318</t>
  </si>
  <si>
    <t>สุชาติ โมเหล็ก</t>
  </si>
  <si>
    <t>0903719024</t>
  </si>
  <si>
    <t>122ม.16 ต.มะเกลือเก่า อ.สูงเนิน จ.นครราชสีมา</t>
  </si>
  <si>
    <t>C6319</t>
  </si>
  <si>
    <t>ธีธัช แซ่เฮ้ง</t>
  </si>
  <si>
    <t>0910290755</t>
  </si>
  <si>
    <t>15/99 แขวงท่าข้าม เขตบางขุนเทียน กรุงเทพฯ</t>
  </si>
  <si>
    <t>C6320</t>
  </si>
  <si>
    <t>นนทพัทธ์ มีศรี</t>
  </si>
  <si>
    <t>0652876657</t>
  </si>
  <si>
    <t>27ม.10 ต.สามโก้ อ.สามโก้ จ.อ่างทอง</t>
  </si>
  <si>
    <t>C6321</t>
  </si>
  <si>
    <t>พีระศักดิ์ จำลองโพธิ์</t>
  </si>
  <si>
    <t>0825231380</t>
  </si>
  <si>
    <t>226ม.1 ต.กุดธาตุ อ.หนองนาคำ จ.ขอนแก่น</t>
  </si>
  <si>
    <t>น.ส.ซาญาเราะห์ หนิหมัด 2900501026841</t>
  </si>
  <si>
    <t>C6322</t>
  </si>
  <si>
    <t>น.ส.ชลธิชา ทองงา</t>
  </si>
  <si>
    <t>0955655201</t>
  </si>
  <si>
    <t>107/4 หมู่ที่ 6 ต.ห้วยสะแก อ.เมืองเพชรบูรณ์ จ.เพชรบูรณ์</t>
  </si>
  <si>
    <t>C6323</t>
  </si>
  <si>
    <t>ทิพพย์พิมล เหมพันธ์</t>
  </si>
  <si>
    <t>0810610573</t>
  </si>
  <si>
    <t>450ม.9 ต.หารเทา อ.ปากพะยูน จ.พัทลุง</t>
  </si>
  <si>
    <t>พรมนัส จองกา</t>
  </si>
  <si>
    <t>0844259288</t>
  </si>
  <si>
    <t>1/147ถนนโชคชัย ต.ลาดพร้าว อ.ลาดพร้าว จ.กรุงเทพมหานคร</t>
  </si>
  <si>
    <t>C6325</t>
  </si>
  <si>
    <t>เจตนัตร์ ชุ่มใจ</t>
  </si>
  <si>
    <t>0629434673</t>
  </si>
  <si>
    <t>57/1ม.4 ต.ยุหว่า อ.สันป่าตอง จ.เชียงใหม่</t>
  </si>
  <si>
    <t>C6327</t>
  </si>
  <si>
    <t>นายอดิศักดิ์ แสงสว่าง</t>
  </si>
  <si>
    <t>0890487494</t>
  </si>
  <si>
    <t xml:space="preserve">236 หมู่ที่ 12 ต.จันเสน อ.ตาคลี จ.นครสวรรค์ </t>
  </si>
  <si>
    <t>C6328</t>
  </si>
  <si>
    <t>อริสรา สวนพรม</t>
  </si>
  <si>
    <t>65/93ม.2 ต.นครชุม อ.เมือง จ.กำแพงเพชร</t>
  </si>
  <si>
    <t>C6329</t>
  </si>
  <si>
    <t>นายศุภกร คำนุช</t>
  </si>
  <si>
    <t>0821597574</t>
  </si>
  <si>
    <t>210 หมู่ที่ 11 ต.กลางเวียง อ.เวียงสา จ.น่าน</t>
  </si>
  <si>
    <t>C6330</t>
  </si>
  <si>
    <t>พงศกร น้ำทิพย์</t>
  </si>
  <si>
    <t>0616195629</t>
  </si>
  <si>
    <t>95/222ม.3 ต.คูคต อ.ลำลูกกา จ.ปทุมธานี</t>
  </si>
  <si>
    <t>C6331</t>
  </si>
  <si>
    <t>อภิสรา จันทร์แก้ว</t>
  </si>
  <si>
    <t>0815147853</t>
  </si>
  <si>
    <t>120/61ซ.เสรีไทย26 แขวงคลองกุ่ม เขตบึงกุ่ม กทม.</t>
  </si>
  <si>
    <t>C6332</t>
  </si>
  <si>
    <t>ชุติกาญจน์ ลอไพบูลย์</t>
  </si>
  <si>
    <t>025644440</t>
  </si>
  <si>
    <t>236/14ม.6ต.ทะเลชุบศร อ.เมืองลพบุรี จ.ลพบุรี</t>
  </si>
  <si>
    <t>C6333</t>
  </si>
  <si>
    <t>กิตติภณ ห้วยไพชน</t>
  </si>
  <si>
    <t>0657561729</t>
  </si>
  <si>
    <t>957ม.2 ต.แม่ปะ อ.แม่สวด จ.ตาก</t>
  </si>
  <si>
    <t>น.ส.ภัสราภรณ์ วิแหลม</t>
  </si>
  <si>
    <t>0811597285</t>
  </si>
  <si>
    <t>C6402</t>
  </si>
  <si>
    <t>ทักษพร ปานเพชร</t>
  </si>
  <si>
    <t>0881710015</t>
  </si>
  <si>
    <t>65/24ม.9 ต.คลองหนึ่ง อ.คลองหลวง จ.ปทุมธานี</t>
  </si>
  <si>
    <t xml:space="preserve">น.ส.เบญญทิพย์ ตั้งหลักมั่นคง </t>
  </si>
  <si>
    <t>0945364844</t>
  </si>
  <si>
    <t>นัทธรีพร ทิพย์ทอง</t>
  </si>
  <si>
    <t>0655784864</t>
  </si>
  <si>
    <t>50ม.4 ต.เขาไม้แก้ว อ.สิเกา จ.ตรัง</t>
  </si>
  <si>
    <t>C6404</t>
  </si>
  <si>
    <t>ณัฐชา ทรัพย์ประสม</t>
  </si>
  <si>
    <t>0953256944</t>
  </si>
  <si>
    <t>71ม.4 ต.ท่าพริก อ.เมือง จ.ตราด</t>
  </si>
  <si>
    <t>C6405</t>
  </si>
  <si>
    <t>นายชนกานต์ สุมธิมาศ</t>
  </si>
  <si>
    <t>0636679906</t>
  </si>
  <si>
    <t>227 หมู่ที่ 1 ต.หนองไม้กอง อ.ไทรงาม จ.กำแพงเพชร</t>
  </si>
  <si>
    <t>C6406</t>
  </si>
  <si>
    <t>สธน จุลสิกขี</t>
  </si>
  <si>
    <t>062-4033138</t>
  </si>
  <si>
    <t>76/389ม.15 ต.บางม่วง อ.บางใหญ่ จ.นนทบุรี</t>
  </si>
  <si>
    <t>นายจิรายุ ไชยสีเทา</t>
  </si>
  <si>
    <t>นายอรรถสิทธิ์ เผือกไชย</t>
  </si>
  <si>
    <t>0911511070</t>
  </si>
  <si>
    <t>25 หมู่ที่ 1 ต.ตลุกเทียม อ.พรหมพิราม จ.พืษณุโลก</t>
  </si>
  <si>
    <t>C6408</t>
  </si>
  <si>
    <t>การะเกด ชื่นจิตร</t>
  </si>
  <si>
    <t>098-4379025</t>
  </si>
  <si>
    <t>83/1ม.8 ต.วัดดาว อ.บางประม้า จ.สุพรรณบุรี</t>
  </si>
  <si>
    <t>นันทิวา จำปาสี</t>
  </si>
  <si>
    <t>063-8965151</t>
  </si>
  <si>
    <t>95/96ม.17 ต.บึงคำพร้อย อ.ลำลูกกา จ.ปทุมธานี</t>
  </si>
  <si>
    <t>C6410</t>
  </si>
  <si>
    <t>ศิภาฐ บุญเลิศ</t>
  </si>
  <si>
    <t>0982610261</t>
  </si>
  <si>
    <t>30/205ซ.นวมินทร์80 ข.นวลจันทร์ เขตบึงกุ่ม กทม</t>
  </si>
  <si>
    <t>C6411</t>
  </si>
  <si>
    <t>พิชชาภา ภักดีไชย</t>
  </si>
  <si>
    <t>433/65ม.15 ต.เมืองเก่า อ.เมืองขอนแก่น จ.ขอนแก่น</t>
  </si>
  <si>
    <t>นายชยันต์ ภักดีไทย 3940200543837</t>
  </si>
  <si>
    <t>C6412</t>
  </si>
  <si>
    <t>นงนภัทร แสนสุข</t>
  </si>
  <si>
    <t>0625503873</t>
  </si>
  <si>
    <t>153/1ม.1 ต.วังก์พง อ.ปราณบุรี จ.ประจวบีรีขันธ์</t>
  </si>
  <si>
    <t>ณัฐฐา ค้าแก้ว</t>
  </si>
  <si>
    <t>0837170776</t>
  </si>
  <si>
    <t>997 แขวงพระโขนงเหนือ เขตวัฒนา กทม</t>
  </si>
  <si>
    <t>จิรวิชญ์ เหล่าศิริถาวร</t>
  </si>
  <si>
    <t>0805660039</t>
  </si>
  <si>
    <t>36 ตำบลท่าประดู่ อำเภอเมือง จังหวัดระยอง</t>
  </si>
  <si>
    <t>บุญญาวรรณ ภูทองเงิน</t>
  </si>
  <si>
    <t>0836563882</t>
  </si>
  <si>
    <t>9/135ม.10 ต.เขารูปช้าง อ.เมืองฯ จ.สงขลา</t>
  </si>
  <si>
    <t>C6417</t>
  </si>
  <si>
    <t xml:space="preserve">นายธิติ คล้ายสังข์ </t>
  </si>
  <si>
    <t xml:space="preserve">0626965488 </t>
  </si>
  <si>
    <t>11 หมู่ที่ 15 ต.บางปลา อ.บางเลน จ.นครปฐม</t>
  </si>
  <si>
    <t>C6418</t>
  </si>
  <si>
    <t>นิธิพัฒน์ สันตะวงค์</t>
  </si>
  <si>
    <t>0990673284</t>
  </si>
  <si>
    <t>172ม.4 ต.ชำ อ.เมือง จ.ศรีสะเกษ</t>
  </si>
  <si>
    <t>C6420</t>
  </si>
  <si>
    <t>HANNA LINA</t>
  </si>
  <si>
    <t>095-4428200</t>
  </si>
  <si>
    <t>GERMANY</t>
  </si>
  <si>
    <t>นายศุภวิชญ์ ภักดีไทย</t>
  </si>
  <si>
    <t>0972631657</t>
  </si>
  <si>
    <t>433/68 หฒุ่ที่ 15 ต.เมืองเก่า อ.เมือง จ.ขอนแก่น</t>
  </si>
  <si>
    <t>กฤตเมธ กฤตเมธากร</t>
  </si>
  <si>
    <t>0942832524</t>
  </si>
  <si>
    <t>654/14ม.1 ต.อิสาณ อ.เมือง จ.บุรีรัมย์</t>
  </si>
  <si>
    <t>นนทนันท์ มูลธาธรรม</t>
  </si>
  <si>
    <t>0624519569</t>
  </si>
  <si>
    <t>142/1049ม.2 ต.กกโก อ.เมือง จ.ลพบุรี</t>
  </si>
  <si>
    <t>C6425</t>
  </si>
  <si>
    <t>ปาริฉัตร พรมจันทร์</t>
  </si>
  <si>
    <t>0692917235</t>
  </si>
  <si>
    <t>3ม.3 ต.โพนทัน อ.คำเขื่อนแก้ว จ.ยโสธร</t>
  </si>
  <si>
    <t>C6426</t>
  </si>
  <si>
    <t>น.ส.พรฯภัส ประเสริฐพงษื</t>
  </si>
  <si>
    <t>0803300446</t>
  </si>
  <si>
    <t>30 ซ.กรุงเทพนนท์ 11 ต.บางเขน อ.เมือง จ.นนทบุรี</t>
  </si>
  <si>
    <t>C6427</t>
  </si>
  <si>
    <t>สุธาสินี อินทร์ชัย</t>
  </si>
  <si>
    <t>0898456696</t>
  </si>
  <si>
    <t>282/64ม.11 ต.หัวทะเล อ.เมือง จ.นครราชสีมา</t>
  </si>
  <si>
    <t>C6428</t>
  </si>
  <si>
    <t>นิรชา การเร็ว</t>
  </si>
  <si>
    <t>0987731346</t>
  </si>
  <si>
    <t>211ม.6 ต.บ้านปิน อ.ดอกคำใต้ จ.พะเยา</t>
  </si>
  <si>
    <t>C6429</t>
  </si>
  <si>
    <t>ลักขิกา รุ้งคมชาญ</t>
  </si>
  <si>
    <t>0654219496</t>
  </si>
  <si>
    <t>69ม.11 ต.ภูซาง อ.ภูซาง จ.พะเยา</t>
  </si>
  <si>
    <t>C6430</t>
  </si>
  <si>
    <t>VUTH LAYHEANG</t>
  </si>
  <si>
    <t>C6431</t>
  </si>
  <si>
    <t>ณัชชา สุวรรณวัตร</t>
  </si>
  <si>
    <t>084-0168416</t>
  </si>
  <si>
    <t>99/8ม.18 ต.คลองหนึ่ง อ.คลองหลวง จ.ปทุมธานี</t>
  </si>
  <si>
    <t>นายศุุภวิชญ์ ยอดบุญเฮียง</t>
  </si>
  <si>
    <t>0992437235</t>
  </si>
  <si>
    <t>440/2 หมู่ที่ 13 ต.วัดไทรย์ อ.เมือง จ.นครสวรรค์</t>
  </si>
  <si>
    <t>นายธนดล จันทะ</t>
  </si>
  <si>
    <t>จองวันที่21/4/69</t>
  </si>
  <si>
    <t>C6433</t>
  </si>
  <si>
    <t>DECHEN DEM</t>
  </si>
  <si>
    <t>0840244838</t>
  </si>
  <si>
    <t>C6504</t>
  </si>
  <si>
    <t>KHIN KAUNGSUWAI</t>
  </si>
  <si>
    <t>0630353324</t>
  </si>
  <si>
    <t>ทรงวุฒิ จันที</t>
  </si>
  <si>
    <t>0916218738</t>
  </si>
  <si>
    <t>163ม.3 ต.ทัพเสด็จ อ.คาพระยา จ.สระแก้ว</t>
  </si>
  <si>
    <t>นายรัตชัยน์ สมัลศรี</t>
  </si>
  <si>
    <t>092962255</t>
  </si>
  <si>
    <t>ขณีณิท ศิริกุล</t>
  </si>
  <si>
    <t>0984352338</t>
  </si>
  <si>
    <t>289/2ม.8 ต.สุรศักดิ์ อ.ศรีราชา จ.ชลบุรี</t>
  </si>
  <si>
    <t>น.ส.อริสา กันเทศ</t>
  </si>
  <si>
    <t>0843184446</t>
  </si>
  <si>
    <t xml:space="preserve">155 หมู่ที่ 1 ต.เจริญสุข อ.เฉลิมพระเกียรติ จ.บุรีรัมย์ </t>
  </si>
  <si>
    <t>C6511</t>
  </si>
  <si>
    <t>นัทธมนท์ วังคีรี</t>
  </si>
  <si>
    <t>137ม.7 ต.โคกงาม อ.ด่านซ้าย จ.เลย</t>
  </si>
  <si>
    <t>C6512</t>
  </si>
  <si>
    <t>สพัชญนนท์ ศิริพยัคฆ์</t>
  </si>
  <si>
    <t>0985693294</t>
  </si>
  <si>
    <t>148ม.19 ต.ขามเฒ่าพัฒนา อ.กันทรวิชัย จ.มหาสารคาม</t>
  </si>
  <si>
    <t>C6513</t>
  </si>
  <si>
    <t>ชลนาฎ บึกสันเทียะ</t>
  </si>
  <si>
    <t>0985586941</t>
  </si>
  <si>
    <t>23ม.7 ต.หนองหัวฟาน อ.ขามสะแกแสง จ.นครราชสีมา</t>
  </si>
  <si>
    <t>กัญณัฎฐ์ ฤทธิ์เดช</t>
  </si>
  <si>
    <t>0636591407</t>
  </si>
  <si>
    <t>86ม.5 ต.ดอนทราย อ.ปากท่อ จ.ราชบุรี</t>
  </si>
  <si>
    <t>C6515</t>
  </si>
  <si>
    <t>ณัฐพร ทองแท่น</t>
  </si>
  <si>
    <t>0937796282</t>
  </si>
  <si>
    <t>336ม.1 ต.เขาดิน อ.เขาพนม จ.กระบี่</t>
  </si>
  <si>
    <t>น.ส.นารีรัตน์เฮาพก</t>
  </si>
  <si>
    <t>C6516</t>
  </si>
  <si>
    <t>ปรียาภรณ์ ธัญพิทักษ์ตระกูล</t>
  </si>
  <si>
    <t>260/212ม.4 ต.มะขามเตี้ย อ.เมือง จ.สราษฎร์ธานี</t>
  </si>
  <si>
    <t>พชรมน มีเดช</t>
  </si>
  <si>
    <t>0942496822</t>
  </si>
  <si>
    <t>747/466ม.7 ต.บางพลีใหญ่ อ.บางพลี จ.สมุทรปราการ</t>
  </si>
  <si>
    <t>C6518</t>
  </si>
  <si>
    <t>วรรณภา ถาบัณฑิต</t>
  </si>
  <si>
    <t>17ม.4 ต.ผาสามยอด อ.เอราวัณ จ.เลย</t>
  </si>
  <si>
    <t>ณภัทร สราวุธวัฒนากร</t>
  </si>
  <si>
    <t>091-847-4245</t>
  </si>
  <si>
    <t>187ถ.มหานาค ต.คลองมหานาค อ.ป้อมปราบศัตรูพ่าย จ.กรุงเทพมหานคร</t>
  </si>
  <si>
    <t>น.ส.นพรส สราวุธวัฒนากร</t>
  </si>
  <si>
    <t>C6521</t>
  </si>
  <si>
    <t>มาริษา คุณสุทธิ์</t>
  </si>
  <si>
    <t>0649355177</t>
  </si>
  <si>
    <t>94ม.3 ต.ห้องแซง อ.เลิงทานก จ.ยโสธร</t>
  </si>
  <si>
    <t>บุษบา สายสิน</t>
  </si>
  <si>
    <t>0613051015</t>
  </si>
  <si>
    <t>313ม.12 ต.สนามชัย อ.สตึก จ.บุรีรัมย์</t>
  </si>
  <si>
    <t>C6523</t>
  </si>
  <si>
    <t>ภูริภัทร อินทเสน</t>
  </si>
  <si>
    <t>0830885793</t>
  </si>
  <si>
    <t>27 แขวงคลองตัน เขตคลองเตย กทม.</t>
  </si>
  <si>
    <t>นายอิทธิศักดิ์ สสิโรจน์</t>
  </si>
  <si>
    <t>447/17 ถ.พิพิธประสาท ต.พระปฐมเจดีย์ อ.เมือง จ.นครปฐม</t>
  </si>
  <si>
    <t>C6525</t>
  </si>
  <si>
    <t>SUMAN SHARMA</t>
  </si>
  <si>
    <t>0644684205</t>
  </si>
  <si>
    <t>C6526</t>
  </si>
  <si>
    <t>วริสสรา เวฬุวนารักษ์</t>
  </si>
  <si>
    <t>0961396616</t>
  </si>
  <si>
    <t>82ม.4 แขวงฉิมพลี เขตตลิ่งชัน กทม</t>
  </si>
  <si>
    <t>C6527</t>
  </si>
  <si>
    <t>สุรศักดิ์ ยุติธรรม</t>
  </si>
  <si>
    <t>150ม.4 ต.สาลี อ.บางปลาม้า จ.สุพรรณบุรี</t>
  </si>
  <si>
    <t>C6528</t>
  </si>
  <si>
    <t>พรวิสุทธิ์ เสือน้อย</t>
  </si>
  <si>
    <t>0805972641</t>
  </si>
  <si>
    <t>39/1ม.6 ต.ปราณบุรี อ.ปราณบุรี จ.ประจวบคีรีขันธ์</t>
  </si>
  <si>
    <t>C6529</t>
  </si>
  <si>
    <t>พัทธานันท์ สุนาวงศ์</t>
  </si>
  <si>
    <t>0838037557</t>
  </si>
  <si>
    <t>222/147ม.1 ต.ดอนหัวฬั่อ อ.เมือง จ.ชลบุรี</t>
  </si>
  <si>
    <t>C6530</t>
  </si>
  <si>
    <t>น.ส.ฑาณูมาศ กิมเหล็ง</t>
  </si>
  <si>
    <t>0656260894</t>
  </si>
  <si>
    <t>C6531</t>
  </si>
  <si>
    <t>น.ส.ธนภรณ์ ม่วงสุข</t>
  </si>
  <si>
    <t>065-5157399</t>
  </si>
  <si>
    <t>199/1 หมู่ที่ 1 ถ.เชิดชูน่าน ต.บางมูลนาก อ.บางมูลนาก จ.พิจิตร</t>
  </si>
  <si>
    <t>C6532</t>
  </si>
  <si>
    <t>ศิรประภา ทัศนะ</t>
  </si>
  <si>
    <t>0934981143</t>
  </si>
  <si>
    <t>105ม.21 ต.ตาจง อ.ละหานทราย จ.บุรีรัมย์</t>
  </si>
  <si>
    <t>C6601</t>
  </si>
  <si>
    <t>เมทิกา สุรัตน์</t>
  </si>
  <si>
    <t>0622452786</t>
  </si>
  <si>
    <t>19/2ม.1 ต.คูเต่า อ.หาดใหญ่ จ.สงขลา</t>
  </si>
  <si>
    <t>ณัฐกิตติ์ เสนาโนฤทธิ์</t>
  </si>
  <si>
    <t>0633641593</t>
  </si>
  <si>
    <t>5/6 ต.รั้วใหญ่ อ.เมือง จ.สุพรรณบุรี</t>
  </si>
  <si>
    <t>วิลาสินี บุตรดี</t>
  </si>
  <si>
    <t>0943065963</t>
  </si>
  <si>
    <t>68/330 แขวงสายไหม เขตสายไหม กรุงเทพฯ</t>
  </si>
  <si>
    <t>สุรศักดิ์ เพ็ชร์แก้วหนู</t>
  </si>
  <si>
    <t>0924255221</t>
  </si>
  <si>
    <t>75/12ถ.เทศบาล ต.สระแก้ว อ.เมือง จ.สระแก้ว</t>
  </si>
  <si>
    <t>นาย ชนสรณ์ ใจชน  1709901310328</t>
  </si>
  <si>
    <t>0982354151</t>
  </si>
  <si>
    <t>C6605</t>
  </si>
  <si>
    <t>สุรีย์พร ชัยมนตรี</t>
  </si>
  <si>
    <t>0979762947</t>
  </si>
  <si>
    <t>39/130ม.2 ต.คูคต อ.ลำลูกกา จ.ปทุมธานี</t>
  </si>
  <si>
    <t>C6606</t>
  </si>
  <si>
    <t>ศิริวุฒิ ทิพย์กนก</t>
  </si>
  <si>
    <t>0627021902</t>
  </si>
  <si>
    <t>276ถ.ไตรรัตน์ อ.เวียง อ.เมือง จ.เชียงราย</t>
  </si>
  <si>
    <t>C6607</t>
  </si>
  <si>
    <t>บุญนิฐิ โพธิ์แก้ว</t>
  </si>
  <si>
    <t>0829631939</t>
  </si>
  <si>
    <t>28ม.4 ต.บ้านเหล่า อ.เพ็ญ จ.อุดรธานี</t>
  </si>
  <si>
    <t>สันติ อาริยะ</t>
  </si>
  <si>
    <t>090-9264288</t>
  </si>
  <si>
    <t>28ม.1ต.บางจานอ.เมือง จ.เพชรบุรี</t>
  </si>
  <si>
    <t>C6609</t>
  </si>
  <si>
    <t>ภาณุพงศ์ อภิเดช</t>
  </si>
  <si>
    <t>0958305151</t>
  </si>
  <si>
    <t>791/2ม.2 ต.สามชุก อ.สามชุก จ.สุพรรณบุรี</t>
  </si>
  <si>
    <t>C6611</t>
  </si>
  <si>
    <t>บัณฑิต ศรีวิลัย</t>
  </si>
  <si>
    <t>0971354587</t>
  </si>
  <si>
    <t>24/349ม.2ถนนเลียบคลองห้า ต.คลองห้า อ.คลองหลวง จ.ปทุมธานี</t>
  </si>
  <si>
    <t>C6612</t>
  </si>
  <si>
    <t>ภุริ โสภา</t>
  </si>
  <si>
    <t>0657048683</t>
  </si>
  <si>
    <t>160/407ม.13 ต.สวนหลวง อ.กระทุ่มแบน จ.สมุทรสาคร</t>
  </si>
  <si>
    <t>นายปภังกร เสาโกมุท</t>
  </si>
  <si>
    <t>0632287759</t>
  </si>
  <si>
    <t>1041 หมู่ที่ 5 ต.แพรกษา อ.เมือง จ.สมุทรปราการ</t>
  </si>
  <si>
    <t>นายสาริทธิ์ น้อยปัดทุมมา</t>
  </si>
  <si>
    <t>C6615</t>
  </si>
  <si>
    <t>กัลยากร อรุณฉาย</t>
  </si>
  <si>
    <t>0809927116</t>
  </si>
  <si>
    <t>161 แขวงบางแค เขตบางแค กทม.</t>
  </si>
  <si>
    <t>น.ส.รักษณาลี จันทรปรัทัก</t>
  </si>
  <si>
    <t>0823294676</t>
  </si>
  <si>
    <t>นายธิติ คล้ายสังข์ / 1100703201279</t>
  </si>
  <si>
    <t>C6617</t>
  </si>
  <si>
    <t>VEXO WETU</t>
  </si>
  <si>
    <t>นายสุรสิทธิ์ อร่ามโรจน์</t>
  </si>
  <si>
    <t>0655808568</t>
  </si>
  <si>
    <t>ธนธรณ์ แต่งสวน</t>
  </si>
  <si>
    <t>091-1547143</t>
  </si>
  <si>
    <t>183/4ม.1ถ.ตรัง-ปะเลียน ต.ย่านตาขาว อ.ย่านตาขาว จ.ตรัง</t>
  </si>
  <si>
    <t>C6620</t>
  </si>
  <si>
    <t>SHIN LAEYEE</t>
  </si>
  <si>
    <t>0625509130</t>
  </si>
  <si>
    <t>ธนกฤต จันทร์สว่าง</t>
  </si>
  <si>
    <t>0824535451</t>
  </si>
  <si>
    <t>299ม.7 ต.ตาดทอง อ.เมืองยโสธร จ.ยโสธร</t>
  </si>
  <si>
    <t>C6622</t>
  </si>
  <si>
    <t>ณัฏฐพล เลิศกุลภัควัฒน์</t>
  </si>
  <si>
    <t>0634219736</t>
  </si>
  <si>
    <t>52/3 ต.กระบี่ใหญ่ อ.เมือง จ.กระบี่</t>
  </si>
  <si>
    <t>C6623</t>
  </si>
  <si>
    <t>สาธิตา ราชาชาญ</t>
  </si>
  <si>
    <t>065-3979659</t>
  </si>
  <si>
    <t>37ม.8 ต.กองดิน อ.แกลง จ.ระยอง</t>
  </si>
  <si>
    <t>C6624</t>
  </si>
  <si>
    <t>สิรินทิพย์ สวนมณี</t>
  </si>
  <si>
    <t>0637495669</t>
  </si>
  <si>
    <t>162/161ม.4 ต.ใสนคลองบางปลากด อ.พระสมุทรเจดีย์ จ.สมุทรปราการ</t>
  </si>
  <si>
    <t>C6625</t>
  </si>
  <si>
    <t>ชุติมันต์ จันทร์สนอง</t>
  </si>
  <si>
    <t>094-9109558</t>
  </si>
  <si>
    <t>26/5ม.1ต.เสม็ดเหนือ อ.บางคล้า จ.ฉะเชิงเทรา</t>
  </si>
  <si>
    <t>C6626</t>
  </si>
  <si>
    <t>น.ส.ทิพรัตน์ คงคุด</t>
  </si>
  <si>
    <t>9 ฃหมู่ที่ 10 ต.ท่าคอย อ.ท่ายาง จ.เพชรบุรี</t>
  </si>
  <si>
    <t>นายธนชล เหลืองเรือง</t>
  </si>
  <si>
    <t>113/3 หมู่ที่ 6 ต.วังสำโรง อ.ตะพานพิน จ.พิจิตร</t>
  </si>
  <si>
    <t>น.ส.กนกวรรณ ทับทิม</t>
  </si>
  <si>
    <t>C6628</t>
  </si>
  <si>
    <t>ปาริชาต สิทธินามะ</t>
  </si>
  <si>
    <t>081-9881319</t>
  </si>
  <si>
    <t>104ม.2 ต.โคกมน อ.น้ำหนาว จ.เพชรบูรณ์</t>
  </si>
  <si>
    <t>C6629</t>
  </si>
  <si>
    <t>สิทธิา ขลุ่ยทองคำ</t>
  </si>
  <si>
    <t>0922784768</t>
  </si>
  <si>
    <t>166ม.8 ต.บ้านเลือก อ.โพธาราม จ.ราชบุรี</t>
  </si>
  <si>
    <t>C6630</t>
  </si>
  <si>
    <t>ณัฐชนนท์ มุ่งรีกลาง</t>
  </si>
  <si>
    <t>0924673153</t>
  </si>
  <si>
    <t>17/74ถนนปู่เจ้า ต.สำโรงกลาง อ.พระประแดง จ.สมุทรปราการ</t>
  </si>
  <si>
    <t>C6631</t>
  </si>
  <si>
    <t>กนกพร สุริยะ</t>
  </si>
  <si>
    <t>082-9741528</t>
  </si>
  <si>
    <t>39ม.15 ต.บึงพะไล อ.แก้งสนามนาง จ.นครราชสีมา</t>
  </si>
  <si>
    <t>C6632</t>
  </si>
  <si>
    <t>เกียรติศักดิ์ คำเอก</t>
  </si>
  <si>
    <t>0929358583</t>
  </si>
  <si>
    <t>41/3ม.1 ต.หวายเหนียว อ.ท่าระกา จ.กาญจนบุรี</t>
  </si>
  <si>
    <t>C6633</t>
  </si>
  <si>
    <t>วริศรา อ่อนละมุล</t>
  </si>
  <si>
    <t>0842034631</t>
  </si>
  <si>
    <t>90/1ม.9 ต.ดอนพุทรา อ.ดอนตูม จ.นครปฐม</t>
  </si>
  <si>
    <t>C6701</t>
  </si>
  <si>
    <t>กฤษณะ แปะเที่ยว</t>
  </si>
  <si>
    <t>0996126644</t>
  </si>
  <si>
    <t>55/153 แขวงประเวศ เขตประเวศ กทม</t>
  </si>
  <si>
    <t>นายวรากร มินขุนทด</t>
  </si>
  <si>
    <t>น.ส.ชนิภรณ์ ไชยผลอินทร์</t>
  </si>
  <si>
    <t>119/108 หมู่ที่ 5 ต.นาตาล่วง อ.เมือง จ.ตรัง</t>
  </si>
  <si>
    <t>C6703</t>
  </si>
  <si>
    <t>จิรยุส ดวนโคกสูง</t>
  </si>
  <si>
    <t>0959969974</t>
  </si>
  <si>
    <t>201/13ม.5 ต.โคกตูม อ.เมืองฯ จ.ลพบุรี</t>
  </si>
  <si>
    <t>C6704</t>
  </si>
  <si>
    <t>น.ส.ปัทมา มะธิโต</t>
  </si>
  <si>
    <t>092059155</t>
  </si>
  <si>
    <t>31 หมู่ที่ 11 ต.ขนงพระ อ.ปากช่อง จ.นครราชสีมา</t>
  </si>
  <si>
    <t>C6705</t>
  </si>
  <si>
    <t>นายสุุภกิจ เจ๊ะหลัง</t>
  </si>
  <si>
    <t>099-4842976</t>
  </si>
  <si>
    <t>299/103 หมู่ที่ 4 ต.ควนขัน อ.เมือง จ.สตูล</t>
  </si>
  <si>
    <t>C6706</t>
  </si>
  <si>
    <t>ปุณยาพร ปลั่งศิริ</t>
  </si>
  <si>
    <t>0991209191</t>
  </si>
  <si>
    <t>1/37ม.1 ต.นาป่า อ.เมืองชลบุรี จ.ชลบุรี</t>
  </si>
  <si>
    <t>C6707</t>
  </si>
  <si>
    <t>พีระพล อุทัยเลี้ยง</t>
  </si>
  <si>
    <t>094-8412382</t>
  </si>
  <si>
    <t>50ม.5 ต.นาแห้ว อ.นาแห้ว จ.เลย</t>
  </si>
  <si>
    <t>C6708</t>
  </si>
  <si>
    <t>ธนศักดิ์ เคียนทอง</t>
  </si>
  <si>
    <t>14/2ม.3 ต.เหนือคลอง อ.เหนือคลอง จ.กระบี่</t>
  </si>
  <si>
    <t>C6709</t>
  </si>
  <si>
    <t>อาทิตยา นนทคำจันทร์</t>
  </si>
  <si>
    <t>0982428016</t>
  </si>
  <si>
    <t>266ม.10 ต.กุดรัง อ.กุดรัง จ.มหาสารคาม</t>
  </si>
  <si>
    <t>C6710</t>
  </si>
  <si>
    <t>พิริยะ อุตมฉันท์</t>
  </si>
  <si>
    <t>0814085550</t>
  </si>
  <si>
    <t>456/219ถ.เพชรบุรี ข.ถนนเพชรบุรี ราชเทวี กทม</t>
  </si>
  <si>
    <t>C6711</t>
  </si>
  <si>
    <t>น.ส.ปรารถนา สุดคนึง</t>
  </si>
  <si>
    <t>0942601412</t>
  </si>
  <si>
    <t>190/10 หมู่ที่ 6 ต.โพนข่า อ.เมือง จ.ศรีสะเกษ</t>
  </si>
  <si>
    <t>C6712</t>
  </si>
  <si>
    <t>รัชดาภรณ์ ดอนมอญ</t>
  </si>
  <si>
    <t>24/20ม.2 ต.คลองนา อ.เมือง จ.ฉะเชิงเทรา</t>
  </si>
  <si>
    <t>C6714</t>
  </si>
  <si>
    <t>ภัทรภูมิ กิ่งชัย</t>
  </si>
  <si>
    <t>0999632302</t>
  </si>
  <si>
    <t>24/1ม.14 ต.ท้ายทุ่ง อ.ทับคล้อ จ.พิจิตร</t>
  </si>
  <si>
    <t>C6715</t>
  </si>
  <si>
    <t>นายสุภกิจ เจ๊ะหลัง</t>
  </si>
  <si>
    <t>0994842976</t>
  </si>
  <si>
    <t>C6716</t>
  </si>
  <si>
    <t>นายสุทธิศักดิ์ บุญสัญ</t>
  </si>
  <si>
    <t>0966694896</t>
  </si>
  <si>
    <t>87 หมู่ที่ 14 ต.เขาขลุง อ.บ้านโป่ง จ.ราชบุรี</t>
  </si>
  <si>
    <t>C6719</t>
  </si>
  <si>
    <t>อลิษา สุภะวีระ</t>
  </si>
  <si>
    <t>095-7027676</t>
  </si>
  <si>
    <t>586ม.3 ต.พะวง อ.เมืองสงขลา จ.สงขลา</t>
  </si>
  <si>
    <t>C6720</t>
  </si>
  <si>
    <t>ชริยา หมื่นจบ</t>
  </si>
  <si>
    <t>098-558-1332</t>
  </si>
  <si>
    <t>68/2ม.3 ต.ประศุก อ.อินทร์บุรี จ.สิงห์บุรี</t>
  </si>
  <si>
    <t>0613973447</t>
  </si>
  <si>
    <t>C6721</t>
  </si>
  <si>
    <t>8/1ม.6 ต.วังท่าดี อ.หนองไผ่ จ.เพชรบูรณ์</t>
  </si>
  <si>
    <t>ปิ่นปินัทธ์ จันทเวสน์</t>
  </si>
  <si>
    <t>นายพัชราภา วงศ์ไชย</t>
  </si>
  <si>
    <t>17/3 หมู่ที่ 9 ต.คลองข่อย อ.ปากเกร็ด จ.นนทบุรี</t>
  </si>
  <si>
    <t>C6723</t>
  </si>
  <si>
    <t>วรเทพ สีทน</t>
  </si>
  <si>
    <t>0825489397</t>
  </si>
  <si>
    <t>19/2ม.1 ต.ท่าไท อ.เขื่องใน จ.อุบลราชธานี</t>
  </si>
  <si>
    <t>C6724</t>
  </si>
  <si>
    <t>ปภาวี หอมหวล</t>
  </si>
  <si>
    <t>0968505618</t>
  </si>
  <si>
    <t>137ถ.ศรีษะเกษ ต.วารินชำราบ อ.วารินชำราบ จ.อุบลราชธานี</t>
  </si>
  <si>
    <t>C6725</t>
  </si>
  <si>
    <t>อรนรินทร์ ชื่นแช่ม</t>
  </si>
  <si>
    <t>0886613387</t>
  </si>
  <si>
    <t>19/634ม.6 ต.เมือง อ.เมือง จ.สมุทรปราการ</t>
  </si>
  <si>
    <t>น.ส.ณัฐพร ชื่นแช่ม // 0624598541</t>
  </si>
  <si>
    <t>C6726</t>
  </si>
  <si>
    <t>กรวิญช์ ทองบัว</t>
  </si>
  <si>
    <t>0992301378</t>
  </si>
  <si>
    <t>100/25 แขวงสะพานสูง เขตสะพานสูง กทม.</t>
  </si>
  <si>
    <t>นายภูเบศร์ คงเส็น</t>
  </si>
  <si>
    <t>0973606402</t>
  </si>
  <si>
    <t>C6727</t>
  </si>
  <si>
    <t>พิมพ์ชนก ธาราพืช</t>
  </si>
  <si>
    <t>0630827810</t>
  </si>
  <si>
    <t>5/2ม.1 ต.รางจรเข้ อ.เสนา จ.พระนครศรีอยุธยา</t>
  </si>
  <si>
    <t>นายวรเทพ ขิ้มเล็ก</t>
  </si>
  <si>
    <t>0956475444</t>
  </si>
  <si>
    <t>63 หมู่ที่ 9 ต.หานโพธิ์ อ.เขาชัยสน จ.พัทลุง</t>
  </si>
  <si>
    <t>C6729</t>
  </si>
  <si>
    <t>ภัศนันท์ บังคม</t>
  </si>
  <si>
    <t>0652712354</t>
  </si>
  <si>
    <t>78ม.1 ต.ไทรเดี่ยว อ.คลองหาด จ.สระแก้ว</t>
  </si>
  <si>
    <t>C6731</t>
  </si>
  <si>
    <t>อุไรรัตน์ ไชยศรี</t>
  </si>
  <si>
    <t>0616919313</t>
  </si>
  <si>
    <t>44ม.5 ค.บ้านโคก อ.หนองนาคำ จ.ขอนแก่น</t>
  </si>
  <si>
    <t>นายณัฐวัฒน์ บุญมี</t>
  </si>
  <si>
    <t>168/3 หมู่ที่ 11 ต.เนินขี้เหล็ก อ.ลาดยาว จ.นครสวรรค์</t>
  </si>
  <si>
    <t>จอง 28/3/69</t>
  </si>
  <si>
    <t>C6733</t>
  </si>
  <si>
    <t>ภูริพัฒน์ ขาวดอกไม้</t>
  </si>
  <si>
    <t>0902516192</t>
  </si>
  <si>
    <t>25 ต.ในเมือง อ.เมือง จ.อุบลราชธานี</t>
  </si>
  <si>
    <t>C6801</t>
  </si>
  <si>
    <t xml:space="preserve">นายอภิเชฐ เกษรินทร์ </t>
  </si>
  <si>
    <t>0879151466</t>
  </si>
  <si>
    <t>2 หมู่ที่ 5 ต.แหลมโตนด อ.ควนขนุน จ.พัทลุง</t>
  </si>
  <si>
    <t>C6802</t>
  </si>
  <si>
    <t>ปฎิภาณ วรรณคีรี</t>
  </si>
  <si>
    <t>0619797917</t>
  </si>
  <si>
    <t>106 ต.ธาตุเชิงชุม อ.เมืองสกลนคร จ.สกลนคร</t>
  </si>
  <si>
    <t>C6803</t>
  </si>
  <si>
    <t>เพชรลดา กุนามี</t>
  </si>
  <si>
    <t>0641041985</t>
  </si>
  <si>
    <t>135/396ม.7 ต.พิมลราช อ.บางบัวทอง จ.นนทบุรี</t>
  </si>
  <si>
    <t>C6804</t>
  </si>
  <si>
    <t>รอยธรรม นรายรัตน์</t>
  </si>
  <si>
    <t>0936818052</t>
  </si>
  <si>
    <t>81/1ม.3ถนนบ้านโพธิ์ ต.บ้านโพธิ์ อ.เมืองตรัง จ.ตรัง</t>
  </si>
  <si>
    <t>C6805</t>
  </si>
  <si>
    <t>น.ส.อิชยา ตระกูลศรี</t>
  </si>
  <si>
    <t>0615684705</t>
  </si>
  <si>
    <t>C6806</t>
  </si>
  <si>
    <t>C6808</t>
  </si>
  <si>
    <t>นายอรรถกร เพื่อรำพันธ์</t>
  </si>
  <si>
    <t>0873415252</t>
  </si>
  <si>
    <t>C6809</t>
  </si>
  <si>
    <t>JEFF RUSSELLPARAN</t>
  </si>
  <si>
    <t>0985597662</t>
  </si>
  <si>
    <t>C6810</t>
  </si>
  <si>
    <t>C6811</t>
  </si>
  <si>
    <t>วัชระ อมศิริ</t>
  </si>
  <si>
    <t>086-5195700</t>
  </si>
  <si>
    <t>C6812</t>
  </si>
  <si>
    <t>อภิสิทธิ์ โพธิสลิด</t>
  </si>
  <si>
    <t>0802714078</t>
  </si>
  <si>
    <t>129ม.10 ต.กุดบง อ.โพนพิสัย จ.หนองคาย</t>
  </si>
  <si>
    <t>C6813</t>
  </si>
  <si>
    <t>ปริพรรห์ สมแสง</t>
  </si>
  <si>
    <t>0825365122</t>
  </si>
  <si>
    <t>392/9 ต.ทับเที่ยง อ.เมือง จ.ตรัง</t>
  </si>
  <si>
    <t>C6814</t>
  </si>
  <si>
    <t>พีรภัทร สกุณา</t>
  </si>
  <si>
    <t>0654733064</t>
  </si>
  <si>
    <t>304/64 แขวงดินแดง เขตดินแดง กทม</t>
  </si>
  <si>
    <t>C6815</t>
  </si>
  <si>
    <t>คเชนทร์ จันทร์เส็ง</t>
  </si>
  <si>
    <t>0909069303</t>
  </si>
  <si>
    <t>46/411ม.4 ต.บางเตย อ.สามโคก จ.ปทุมธานี</t>
  </si>
  <si>
    <t>C6816</t>
  </si>
  <si>
    <t>วิชญ์พล เรืองศรีศักดิกุล</t>
  </si>
  <si>
    <t>0971149712</t>
  </si>
  <si>
    <t>26/105 ต.ทับเที่ยง อ.เมืองตรัง จ.ตรัง</t>
  </si>
  <si>
    <t>C6817</t>
  </si>
  <si>
    <t>HUYNH MINHDUYLE</t>
  </si>
  <si>
    <t>C6818</t>
  </si>
  <si>
    <t>พลอยไพลิน วิเชียรพราย</t>
  </si>
  <si>
    <t>0834325045</t>
  </si>
  <si>
    <t>9/837ม.14 ต.คลองหนึ่ง อ.คลองหลวง จ.ปทุมธานี</t>
  </si>
  <si>
    <t>C6819</t>
  </si>
  <si>
    <t>ณัฏฐณิชา แซ่ลี้</t>
  </si>
  <si>
    <t>099-0570890</t>
  </si>
  <si>
    <t>99/502ม.3 แขวงขุนเทียน เขตจอมทอง กรุงเทพมหานคร</t>
  </si>
  <si>
    <t>น.ส.สาวิตรี ลาภเหลือ</t>
  </si>
  <si>
    <t>C6820</t>
  </si>
  <si>
    <t>สุพศิน ฟุกล่อย</t>
  </si>
  <si>
    <t>0840380969</t>
  </si>
  <si>
    <t>112/5ม.2 ต.บ้านควน อ.เมืองตรัง จ.ตรัง</t>
  </si>
  <si>
    <t>C6821</t>
  </si>
  <si>
    <t>ปุณณภา แช่มชื่น</t>
  </si>
  <si>
    <t>0630701301</t>
  </si>
  <si>
    <t>667ม.13 ต.ท่าโรง อ.วิเชียรบุรี จ.เพชรบูรณ์</t>
  </si>
  <si>
    <t>C6822</t>
  </si>
  <si>
    <t>สัณหณัฐ รุ่งสวัสดิ์</t>
  </si>
  <si>
    <t>0808709363</t>
  </si>
  <si>
    <t>31/56ม.2 ต.บางกุ้ง อ.เมือง จ.สุราษฎร์ธานี</t>
  </si>
  <si>
    <t>C6823</t>
  </si>
  <si>
    <t>ชาคริต เพิ่มหรรษา</t>
  </si>
  <si>
    <t>081-8379953</t>
  </si>
  <si>
    <t>3ม.10 ต.อัยเยอร์เวง อ.เบตง จ.ยะลา</t>
  </si>
  <si>
    <t>น.ส.ชญาดา แสงสุกวาว</t>
  </si>
  <si>
    <t>C6824</t>
  </si>
  <si>
    <t>พรณัชชา ทองแก้ว</t>
  </si>
  <si>
    <t>0841223991</t>
  </si>
  <si>
    <t>104 พลับพลา วังทองหลาง กทม</t>
  </si>
  <si>
    <t>C6825</t>
  </si>
  <si>
    <t>TRUC HOANG</t>
  </si>
  <si>
    <t>C6826</t>
  </si>
  <si>
    <t>จิราพัชร ฉันทะ</t>
  </si>
  <si>
    <t>0638269323</t>
  </si>
  <si>
    <t>54/93ม.4 ต.สะเตงนอก อ.เมือง จ.ยะลา</t>
  </si>
  <si>
    <t>C6828</t>
  </si>
  <si>
    <t>นายวริทธิ์ ใจเย็น</t>
  </si>
  <si>
    <t>0982564750</t>
  </si>
  <si>
    <t>97/139 แขวงราษฎร์พัฒนา เขตสะพานสูง กทม</t>
  </si>
  <si>
    <t>C6830</t>
  </si>
  <si>
    <t>ภัทรินทร์ แซ่ว่อง</t>
  </si>
  <si>
    <t>0878955628</t>
  </si>
  <si>
    <t>33/3ม.1 ต.บ้านไร่ จ.อุทัยธานี</t>
  </si>
  <si>
    <t>C6831</t>
  </si>
  <si>
    <t>นายอนันต์สิทธิ์ ไชยภัค</t>
  </si>
  <si>
    <t>0831525062</t>
  </si>
  <si>
    <t>9/1 หมู่ที่ 6 ต.หนองแซง อ.หนองแซง จ.สระบุรี</t>
  </si>
  <si>
    <t>C6832</t>
  </si>
  <si>
    <t>อทิตยา คำพันธ์</t>
  </si>
  <si>
    <t>099-1485064</t>
  </si>
  <si>
    <t>54ม.13 ต.สร้างถ่อน้อย อ.หัวตะพาน จ.อำนาจเจริญ</t>
  </si>
  <si>
    <t>C6833</t>
  </si>
  <si>
    <t>พิยดา ดำดง</t>
  </si>
  <si>
    <t>94ม.3 ต.พระพุทธบาท อ.เชียงกลาง จ.น่าน</t>
  </si>
  <si>
    <t>C7101</t>
  </si>
  <si>
    <t>ไปรยา วงศ์พยัคฆ์</t>
  </si>
  <si>
    <t>0631424910</t>
  </si>
  <si>
    <t>4/3ม.9 ต.ศรีจุฬา อ.เมือง จ.นครนายก</t>
  </si>
  <si>
    <t>C7102</t>
  </si>
  <si>
    <t>ณิชนันทณ์ เครือบุตรสิน</t>
  </si>
  <si>
    <t>083-2494229</t>
  </si>
  <si>
    <t>149/27ม.2 ต.บางบอน อ.เมืองระนอง จ.ระนอง</t>
  </si>
  <si>
    <t>C7103</t>
  </si>
  <si>
    <t>ลลิตตา เกาะโพธิ์</t>
  </si>
  <si>
    <t>0844371931</t>
  </si>
  <si>
    <t>10/57ม.9 ต.ท่าช้าง อ.เมืองจันทบุรี จ.จันทบุรี</t>
  </si>
  <si>
    <t>C7105</t>
  </si>
  <si>
    <t>ชานนท์ ทวีศักดิ์</t>
  </si>
  <si>
    <t>0660495290</t>
  </si>
  <si>
    <t>757 แขวงบางนาเหนือ เขตบางนา กทม.</t>
  </si>
  <si>
    <t>C7106</t>
  </si>
  <si>
    <t>ภาวิตรา ศรีวิชัย</t>
  </si>
  <si>
    <t>0873196792</t>
  </si>
  <si>
    <t>37ม.5 ต.พันชาลี อ.วังทอง จ.พิษณุโลก</t>
  </si>
  <si>
    <t>น.ส. โสภิตา เสียงอ่อน 1900101352638</t>
  </si>
  <si>
    <t>C7107</t>
  </si>
  <si>
    <t>ณนฐกร ขันธวิชัย</t>
  </si>
  <si>
    <t>0959549998</t>
  </si>
  <si>
    <t>56/173 ต.แขวงสามวาตะวันตก เขตคลองสามวา กรุงเทพฯ</t>
  </si>
  <si>
    <t>C7108</t>
  </si>
  <si>
    <t>บุนิกา ฉุยฉาย</t>
  </si>
  <si>
    <t>0823031609</t>
  </si>
  <si>
    <t>11/569ม.1 ต.บึงนำรักษ์ อ.ธัญบุรี จ.ปทุมธานี</t>
  </si>
  <si>
    <t>C7109</t>
  </si>
  <si>
    <t>THURA AUNG</t>
  </si>
  <si>
    <t>0632967708</t>
  </si>
  <si>
    <t>C7110</t>
  </si>
  <si>
    <t>ปุยวีย์ จันทอน</t>
  </si>
  <si>
    <t>0954520400</t>
  </si>
  <si>
    <t>1ม.5 ต.ธาตุพนมเหนือ อ.ธาตุพนม จ.นครพนม</t>
  </si>
  <si>
    <t>C7111</t>
  </si>
  <si>
    <t>ธนธัส กองแก้ว</t>
  </si>
  <si>
    <t>0829268571</t>
  </si>
  <si>
    <t>39/451 แขวงสนามบิน เขตดอนเมือง กทม.</t>
  </si>
  <si>
    <t>C7112</t>
  </si>
  <si>
    <t>ชลฑาล ปัญญากาวิน</t>
  </si>
  <si>
    <t>0629156269</t>
  </si>
  <si>
    <t>46/1ม.3 ต.บางโขมด อ.บ้านหม้อ จ.สระบุรี</t>
  </si>
  <si>
    <t>C7114</t>
  </si>
  <si>
    <t>พงศธร ลายสีลา</t>
  </si>
  <si>
    <t>0800746466</t>
  </si>
  <si>
    <t>256 ต.โพนสูง อ.บ้านดุง จ.อุดรธานี</t>
  </si>
  <si>
    <t>C7115</t>
  </si>
  <si>
    <t>ทยากร วิราชะ</t>
  </si>
  <si>
    <t>0612369162</t>
  </si>
  <si>
    <t>243ม.12 ต.โป่งผา อ.แม่สาย จ.เชียงราย</t>
  </si>
  <si>
    <t>C7117</t>
  </si>
  <si>
    <t>พงศธร ลพหล้า</t>
  </si>
  <si>
    <t>0927684008</t>
  </si>
  <si>
    <t>13ม.4 ต.งิ้วงาม อ.เสาไห้ จ.สระบุรี</t>
  </si>
  <si>
    <t>C7118</t>
  </si>
  <si>
    <t>SAI NOUMKAWNKHAM</t>
  </si>
  <si>
    <t>THEINNI MYANMAR</t>
  </si>
  <si>
    <t>C7119</t>
  </si>
  <si>
    <t>ณัฐวุฒิ อินแก้ว</t>
  </si>
  <si>
    <t>0989251021</t>
  </si>
  <si>
    <t>93ม.1 ต.ท่าปลา อ.ท่าปลา จ.อุตรดิตถ์</t>
  </si>
  <si>
    <t>C7120</t>
  </si>
  <si>
    <t>นายมูซิน ช่างเรือ</t>
  </si>
  <si>
    <t>0622197694</t>
  </si>
  <si>
    <t>12 หมู่ที่ 1 ต.อ่างนาง อ.เมือง จ.กระบี่</t>
  </si>
  <si>
    <t>C7121</t>
  </si>
  <si>
    <t>ปณิตา ศรีบุศย์ดี</t>
  </si>
  <si>
    <t>0923134459</t>
  </si>
  <si>
    <t>159ม.7 ต.มะขามล้ม อ.บางปลาม้า จ.สุพรรณบุรี</t>
  </si>
  <si>
    <t>C7122</t>
  </si>
  <si>
    <t>น.ส.ธัญญารัตน์ มืมขุนทด</t>
  </si>
  <si>
    <t>0872588155</t>
  </si>
  <si>
    <t>10/7 หมู่ที่ 7 ต.วังโรงใหญ่ อ.สีคิ้ว จ.นครราชสีมา</t>
  </si>
  <si>
    <t>น.ส.ศศิวิมล อินนาทร</t>
  </si>
  <si>
    <t>0838296359</t>
  </si>
  <si>
    <t>C7124</t>
  </si>
  <si>
    <t>ภาณุวัฒน์ เล็กนามณรงค์</t>
  </si>
  <si>
    <t>080-7514096</t>
  </si>
  <si>
    <t>20ม.9 ต.ตองโขบ อ.โคกศรีสุพรรณ จ.สกลนคร</t>
  </si>
  <si>
    <t>C7125</t>
  </si>
  <si>
    <t>PHAM DINHTHAO</t>
  </si>
  <si>
    <t>0808103621</t>
  </si>
  <si>
    <t>C7126</t>
  </si>
  <si>
    <t>ณัฐกรณ์ กสิกพันธุ์</t>
  </si>
  <si>
    <t>0645233612</t>
  </si>
  <si>
    <t>120/3 ต.ท่างาม อ.เมือง จ.ปราจีนบุรี</t>
  </si>
  <si>
    <t>C7127</t>
  </si>
  <si>
    <t>ณัฎฐกิตติ์ เหลืองอุดม</t>
  </si>
  <si>
    <t>0910061916</t>
  </si>
  <si>
    <t>111/42ม.1 ต.บึงยี่โถ อ.ธัญบุรี จ.ปทุมธานี</t>
  </si>
  <si>
    <t>น.ส.พิมลดา กลางสวัสดิ์ 1459901155228</t>
  </si>
  <si>
    <t>C7128</t>
  </si>
  <si>
    <t>น.ส.ธัิตยา บุญกอง</t>
  </si>
  <si>
    <t>0893961436</t>
  </si>
  <si>
    <t>359 หมู่ที่ 3 ต.โพธิ์ชัย อ.เมืองหนองคาย จ.หนองคาย</t>
  </si>
  <si>
    <t>C7129</t>
  </si>
  <si>
    <t>รุจิภาส สายทองดี</t>
  </si>
  <si>
    <t>0994507895</t>
  </si>
  <si>
    <t>72/1ม.4 ต.บ้านไร่ อ.เมืองราชบุรี จ.ราชบุรี</t>
  </si>
  <si>
    <t>C7203</t>
  </si>
  <si>
    <t>สายพิรุณ รวยรุ่ง</t>
  </si>
  <si>
    <t>0994309208</t>
  </si>
  <si>
    <t>157ม.5 ต.ท่าคอย อ.ท่ายาง จ.เพชรบุรี</t>
  </si>
  <si>
    <t>C7204</t>
  </si>
  <si>
    <t>ศศิกานต์ มะลาศรี</t>
  </si>
  <si>
    <t>0931601633</t>
  </si>
  <si>
    <t>13/1ม.6 ต.หนองแปน อ.กมลาไสย จ.กาฬสินธุ์</t>
  </si>
  <si>
    <t>ปิยพงษ์ อธิบาย</t>
  </si>
  <si>
    <t>0927034677</t>
  </si>
  <si>
    <t>10/1ม.17 ต.หนองกรด อ.เมือง จ.นครสวรรค์</t>
  </si>
  <si>
    <t>น.ส.กััญญารัตน์ เพ็ชร์มาลี</t>
  </si>
  <si>
    <t>0625821518</t>
  </si>
  <si>
    <t>น.ส.ชุติมล บุญเกิด</t>
  </si>
  <si>
    <t>0989267467</t>
  </si>
  <si>
    <t>98 หมู่ที่ 5 ต.ดอนทราย อ.ควนขนุน จ.พัทลุง</t>
  </si>
  <si>
    <t>รณรต วงษ์ผักเบี้ย</t>
  </si>
  <si>
    <t>0943080818</t>
  </si>
  <si>
    <t>158ม.10 ต.โคกพระ อ.กันทรวิชัย จ.มหาสารคาม</t>
  </si>
  <si>
    <t>ชนัฐธร สร้อยคำ</t>
  </si>
  <si>
    <t>0930191506</t>
  </si>
  <si>
    <t>2408/232ถ.พหลโยธิน แขวงเสนานิคม เขตจตุจักร กทม.</t>
  </si>
  <si>
    <t>น.ส.จิตประภัสสร ทองยืน</t>
  </si>
  <si>
    <t>สุรชัย นากระโทก</t>
  </si>
  <si>
    <t>0967109407</t>
  </si>
  <si>
    <t>45ม.1 ต.ละลมใหม่พัฒนา อ.โชคชัย จ.นครราชสีมา</t>
  </si>
  <si>
    <t>กิตติธัช ศรีชะวัง</t>
  </si>
  <si>
    <t>0809641672</t>
  </si>
  <si>
    <t>2/14ถนนตรัง ต.ตลาดใหญ่ อ.เมืองภูเก็ต จ.ภูเก็ต</t>
  </si>
  <si>
    <t>ภัสราพร โชติช่วง</t>
  </si>
  <si>
    <t>0889745901</t>
  </si>
  <si>
    <t>7/34 แขวงบางซื่อ เขตบางซื่อ จ.กทม</t>
  </si>
  <si>
    <t>จิรศักดิ์ ภูอาพิษ</t>
  </si>
  <si>
    <t>0985612692</t>
  </si>
  <si>
    <t>32/213ม.17 ต.หนองน้ำใส อ.สีคิ้ว จ.นครราชสีมา</t>
  </si>
  <si>
    <t>รพีพัฒน์ จันทริมา</t>
  </si>
  <si>
    <t>0925645611</t>
  </si>
  <si>
    <t>วิมุตติยา มาลี</t>
  </si>
  <si>
    <t>0638190829</t>
  </si>
  <si>
    <t>2/17ม.1 ต.ศาลเจ้าไก่ต่อ อ.ลาดยาว จ.นครสวรรค์</t>
  </si>
  <si>
    <t>นายจีรศักดิ์ มาลี</t>
  </si>
  <si>
    <t>น.ส.สุภาวดี ทองสลับ</t>
  </si>
  <si>
    <t>0654866341</t>
  </si>
  <si>
    <t>17/1 หมู่ที่ 5 ต.วังแสง อ.ชนบท จ.ขอนแก่น</t>
  </si>
  <si>
    <t>ปริญญา หุ่นทอง</t>
  </si>
  <si>
    <t>092-4177466</t>
  </si>
  <si>
    <t>102ม.1 ต.ปอแดง อ.ชลบท จ.ขอนแก่น</t>
  </si>
  <si>
    <t xml:space="preserve">น.ส.ปพิชญา หุ่นทอง </t>
  </si>
  <si>
    <t>นายธนกฤต สุขพัฒนนิกูล</t>
  </si>
  <si>
    <t>51/136 ซ.เคหะร่มเกล้า64 แขวงคลองสองต้นนุ่น เขตลาดกระบัง กทม.</t>
  </si>
  <si>
    <t xml:space="preserve">น.ส.สิริยากร อุดแก้ว </t>
  </si>
  <si>
    <t>0863949495</t>
  </si>
  <si>
    <t>255/5 ถ.สารีนาชเดช อ.ในเมือง จ.เมืองยโสธร จ.ยโสรธ</t>
  </si>
  <si>
    <t>ภัชราภรณ์ ต้นสิงห์</t>
  </si>
  <si>
    <t>081-7099776</t>
  </si>
  <si>
    <t>146ม.1 ต.กุดยาลวน อ.ตระการพืชผล จ.อุบลราชธานี</t>
  </si>
  <si>
    <t>เจษฎา จุฬากาญจน์</t>
  </si>
  <si>
    <t>0989158125</t>
  </si>
  <si>
    <t>17ม.1 ต.โคกโพธิ์ อ.โคกโพธิ์ จ.ปัตตานี</t>
  </si>
  <si>
    <t>น.ส.รัตนากร การถาง</t>
  </si>
  <si>
    <t>ธนกฤต ปฏิมากร</t>
  </si>
  <si>
    <t>667ม.5 ต.ศิลา อ.เมือง จ.ขอนแก่น</t>
  </si>
  <si>
    <t>C7225</t>
  </si>
  <si>
    <t>ธีรพงศ์ แสวงดี</t>
  </si>
  <si>
    <t>0843483092</t>
  </si>
  <si>
    <t>40ม.3 ต.ก้านเหลือง อ.นางรอง จ.บุรีรัมย์</t>
  </si>
  <si>
    <t>น.ส.พีรยา ไกรวาส // 1101801397144</t>
  </si>
  <si>
    <t>C7226</t>
  </si>
  <si>
    <t>ชลธิชา ทองพุก</t>
  </si>
  <si>
    <t>79ม.2 ต.นาซำ อ.หล่มเก่า จ.เพชรบูรณ์</t>
  </si>
  <si>
    <t>น.ส.ชาลิสา บู่บาง 1101401975558</t>
  </si>
  <si>
    <t>C7227</t>
  </si>
  <si>
    <t>ณัฐนพิม พ้นภัย</t>
  </si>
  <si>
    <t>0626045657</t>
  </si>
  <si>
    <t>22ม.4 ต.บางจะเกร็ง อ.เมืองสมุทรสงคราม จ.สมุทรสงคราม</t>
  </si>
  <si>
    <t>C7228</t>
  </si>
  <si>
    <t>RACHMA AULIYA MARIFAH</t>
  </si>
  <si>
    <t>E9238958</t>
  </si>
  <si>
    <t>NURUL FAJAR SANTOSA</t>
  </si>
  <si>
    <t>C7230</t>
  </si>
  <si>
    <t>ภารดร ความเพียร</t>
  </si>
  <si>
    <t>65/7ถนนท่าพรุ ต.สะเดา อ.สะเดา จ.สงขลา</t>
  </si>
  <si>
    <t>C7301</t>
  </si>
  <si>
    <t>พลกฤต จันทรสาขา</t>
  </si>
  <si>
    <t>0804001923</t>
  </si>
  <si>
    <t>19/4ถนนสว่างนคร ต.ในเมือง อ.เมือง จ.นครพนม</t>
  </si>
  <si>
    <t>อิสระ ชมภูทัศน์</t>
  </si>
  <si>
    <t>0924654802</t>
  </si>
  <si>
    <t>240ม.4 ต.หนองแวง อ.สมเด็จ กาฬสินธุ์</t>
  </si>
  <si>
    <t>น.ส.ณัฏฐารัตน์ เครือวัลย์ / 1709800410297</t>
  </si>
  <si>
    <t>C7303</t>
  </si>
  <si>
    <t>นายจิรายุส พิสวงค์</t>
  </si>
  <si>
    <t>0935746609</t>
  </si>
  <si>
    <t>กันทิมา ใยพันธ์</t>
  </si>
  <si>
    <t>0887336224</t>
  </si>
  <si>
    <t>184ม.9 ต.ตองโขบ อ.โคกศรสุพรรณ จ.สกลนคร</t>
  </si>
  <si>
    <t>C7305</t>
  </si>
  <si>
    <t>วิรชัช อำทำ</t>
  </si>
  <si>
    <t>092-8233950</t>
  </si>
  <si>
    <t>97/1ม.6 ต.ป่าสัก อ.เมืองลำพูน จ.ลำพูน</t>
  </si>
  <si>
    <t>ณัฎฐณิชา สาขา</t>
  </si>
  <si>
    <t>0624203758</t>
  </si>
  <si>
    <t>178/393ม.7ถนนบ้านกล้วยไทรน้อย ต.พิมลราช อ.บางบัวทอง จ.นนทบุรี</t>
  </si>
  <si>
    <t>อิมรอน ยูโซ๊ะ</t>
  </si>
  <si>
    <t>093-0807198</t>
  </si>
  <si>
    <t>76/3ม.3 ต.กรงปินัง อ.กรงปินัง จ.ยะลา</t>
  </si>
  <si>
    <t>นายสิทธิชัย สายเพชรแสง</t>
  </si>
  <si>
    <t>0960420753</t>
  </si>
  <si>
    <t>30 ม.1 อ.ปักธงชัย จ.นครราชสีมา</t>
  </si>
  <si>
    <t>ชิศณุ เกตานนท์/1300901197349</t>
  </si>
  <si>
    <t>0962654826</t>
  </si>
  <si>
    <t>อมลภา ใจยาเบียงแก้ว</t>
  </si>
  <si>
    <t>0613060550</t>
  </si>
  <si>
    <t>172/1 ต.ร่วมจิต อ.ท่าปลา จ.อุตรดิตถ์</t>
  </si>
  <si>
    <t>รุ่งโรจน์ เสนารินทร์</t>
  </si>
  <si>
    <t>0611395703</t>
  </si>
  <si>
    <t>209ม.4 ต.เด่นราษฎร์ อ.หนองฮี จ.ร้อยเอ็ด</t>
  </si>
  <si>
    <t>ธยานี กษมาพิศาล</t>
  </si>
  <si>
    <t>609ม.7 ต.กำแพง อ.อุทุมพรพิสัย จ.ศรีสะเกษ</t>
  </si>
  <si>
    <t>ธนพร ไกรฤกษ์โอฬาร</t>
  </si>
  <si>
    <t>0841332822</t>
  </si>
  <si>
    <t>310/332 แขวงบางปะกอก เขตราษร์บูรณะ กทม</t>
  </si>
  <si>
    <t>วจักรี พิมพ์วัน</t>
  </si>
  <si>
    <t>0885834815</t>
  </si>
  <si>
    <t>74/326ม.7 ต.หนองปรือ อ.บางละมุง จ.ชลบุรี</t>
  </si>
  <si>
    <t>ธันยพร มหามงคล</t>
  </si>
  <si>
    <t>092-9275437</t>
  </si>
  <si>
    <t>90/21ม.3 ต.แสนตอ อ.ท่ามะกา จ.กาญจนบุรี</t>
  </si>
  <si>
    <t>เจนจิรา เมฆโต</t>
  </si>
  <si>
    <t>0649263120</t>
  </si>
  <si>
    <t>40/2ม.2 ต.เนินปอ อ.สามง่าม จ.พิจิตร</t>
  </si>
  <si>
    <t>น.ส.ศิริวรรณรัตน์ นิลฉวี</t>
  </si>
  <si>
    <t>0984492903</t>
  </si>
  <si>
    <t>101/25 หมู่ที่ 8 ต.บ้านสวน อ.เมือง จ.ชลบุรี</t>
  </si>
  <si>
    <t>ณัฏฐา แก้วสวาท</t>
  </si>
  <si>
    <t>0648714166</t>
  </si>
  <si>
    <t>129ม.12 ต.ดอนกรวย อ.ดำเนินสะดวก จ.ราชบุรี</t>
  </si>
  <si>
    <t>กิตติกริน มีเกิด</t>
  </si>
  <si>
    <t>0646437387</t>
  </si>
  <si>
    <t>198/19ม.1 ต.หินกอง อ.เมือง จ.ราชบุรี</t>
  </si>
  <si>
    <t>นายมัชฌิมา นาคำ</t>
  </si>
  <si>
    <t>0935104093</t>
  </si>
  <si>
    <t>ปิยะลักษณ์ ศรีสุขา</t>
  </si>
  <si>
    <t>133ม.3 ต.บ้านจีต อ.กู่แก้ว จ.อุดรธานี</t>
  </si>
  <si>
    <t>สรยุทธ บุญสุข</t>
  </si>
  <si>
    <t>0820013710</t>
  </si>
  <si>
    <t>76ม.13 ต.ทุ่งคลอง อ.คำม่วง จ.กาฬสินธุ์</t>
  </si>
  <si>
    <t>นายอริย์ธัช สรการ</t>
  </si>
  <si>
    <t>0918239896</t>
  </si>
  <si>
    <t>50 หมุ่ที่ 4 ต.เกาะเปียะ อ.ย่านตาขาว จ.ตรัง</t>
  </si>
  <si>
    <t>น.ส.กันต์กนิษฐ์ บุญมีโชติ</t>
  </si>
  <si>
    <t>0984517687</t>
  </si>
  <si>
    <t>15 หมู่ที่ 8 ต.ธงชัย อ.เมืองเพชรบุรี จ.เพชรบุรี</t>
  </si>
  <si>
    <t>อัญชิตา วาดวงษ์</t>
  </si>
  <si>
    <t>0961415393</t>
  </si>
  <si>
    <t>588/15 แขวงบางชัน เขตคลองสามวา กรุงเทพฯ</t>
  </si>
  <si>
    <t xml:space="preserve">นายศตกฤช สุริยชน </t>
  </si>
  <si>
    <t>094-592-9169</t>
  </si>
  <si>
    <t>วรินทร จินดานารี</t>
  </si>
  <si>
    <t>0954090565</t>
  </si>
  <si>
    <t>23/1ม.13 ต.ดอนฉิมพลี อ.บางน้ำเปรี้ยว จ.ฉะเชิงเทรา</t>
  </si>
  <si>
    <t>C7325</t>
  </si>
  <si>
    <t>น.ส.น้ำเพชร ฟุ้งฟู</t>
  </si>
  <si>
    <t>082-7735599</t>
  </si>
  <si>
    <t>47/32 ต.สองพี่น้อง อ.สองพี่น้อง จ.สุพรรณบุรี</t>
  </si>
  <si>
    <t>นายพชรวุฒิสัณฑ์ บุญช่วย</t>
  </si>
  <si>
    <t>0929282988</t>
  </si>
  <si>
    <t>C7326</t>
  </si>
  <si>
    <t>เกษราพร เพียรการ</t>
  </si>
  <si>
    <t>0819227433</t>
  </si>
  <si>
    <t>54ม.4 ต.วังกระโลม อ.เมืองนครนายก จ.นครนายก</t>
  </si>
  <si>
    <t>น.ส.สุธาสินี อุบลทอง</t>
  </si>
  <si>
    <t>C7327</t>
  </si>
  <si>
    <t>เมธาวุฒน์ ปัญญษพุฒิโรจน์</t>
  </si>
  <si>
    <t>0940684718</t>
  </si>
  <si>
    <t>9/116ถนนสุขาภิบาล5 แขวงออเงิน เขตสายไหม กทม.</t>
  </si>
  <si>
    <t>C7329</t>
  </si>
  <si>
    <t>นวพรรษ์ ภูษาทอง</t>
  </si>
  <si>
    <t>0952607024</t>
  </si>
  <si>
    <t>87/9ม.12 ต.บ้านเก่ง อ.เมือง จ.นครสวรรค์</t>
  </si>
  <si>
    <t>C7330</t>
  </si>
  <si>
    <t>นภภล คุ้มโพธิ์น้อย</t>
  </si>
  <si>
    <t>55/1 ต.นาเพียว อ.เมือง จ.ชัยภูมิ</t>
  </si>
  <si>
    <t>C7331</t>
  </si>
  <si>
    <t>น.ส.พรพิมล สาระสนธิ์</t>
  </si>
  <si>
    <t>46/2 หมู่ที่ 2 ต.สวนดอกไม้ อ.เสาไห้ จ.สระบุรี</t>
  </si>
  <si>
    <t>C7332</t>
  </si>
  <si>
    <t>สิฬิสิฐิ์ ตั้งมั่นคง</t>
  </si>
  <si>
    <t>0630414537</t>
  </si>
  <si>
    <t>207/4ถ.เดิมบาง ต.มหาชัย อ.เมือง จ.สมุทรสาคร</t>
  </si>
  <si>
    <t>ชริดา ภาคาทรัพย์</t>
  </si>
  <si>
    <t>0860474431</t>
  </si>
  <si>
    <t>666/5ม.4 ต.คูคต อ.ลำลูกกา จ.ปทุมธานี</t>
  </si>
  <si>
    <t>ศิวกร ลาภใหญ่</t>
  </si>
  <si>
    <t>0621985594</t>
  </si>
  <si>
    <t>25ม.3 ต.หมื่นไวย อ.เมืองนครราชสีมา จ.นครราชสีมา</t>
  </si>
  <si>
    <t>C7403</t>
  </si>
  <si>
    <t>ณัฐดนัย รัชตะสุวิโรจน์</t>
  </si>
  <si>
    <t>0990707281</t>
  </si>
  <si>
    <t>142ม.3 ต.หนองหิน อ.หนองหิน จ.เลย</t>
  </si>
  <si>
    <t>อรวรรณ เคนิล</t>
  </si>
  <si>
    <t>0954293430</t>
  </si>
  <si>
    <t>387ม.1 ต.ท้องลำเจียก อ.เชียรใหญ่ จ.นครศรีธรรมราช</t>
  </si>
  <si>
    <t>C7405</t>
  </si>
  <si>
    <t>กิตติโชติ คำป้อง</t>
  </si>
  <si>
    <t>0646836692</t>
  </si>
  <si>
    <t>207ม.7 ต.หัวช้าง อ.จตุพักตรพิมาน จ.ร้อยเอ็ด</t>
  </si>
  <si>
    <t>น.ส.ณัฐธิดา คันธาภิชาติ</t>
  </si>
  <si>
    <t xml:space="preserve">225 หมู่ที่ 7 ต.ขามทะเลสอ อ.ขามทะเลสอ จ.นครราชสีมา </t>
  </si>
  <si>
    <t>ศุภกฤต จันภูงา</t>
  </si>
  <si>
    <t>0650137960</t>
  </si>
  <si>
    <t>68ม.6 ต.ป่าตาล อ.เมืองลพบุรี จ.ลพบุรี</t>
  </si>
  <si>
    <t>นายคามิน เสมอมา</t>
  </si>
  <si>
    <t>0837777763</t>
  </si>
  <si>
    <t>222/126 ถ.เลียบคลองสอง แขวงบางชัน เขตคลองสามวา กทม.</t>
  </si>
  <si>
    <t>น.ส.วันซูรีนา อาแย</t>
  </si>
  <si>
    <t>89 หมู่ที่ 13 ต.บูกิต อ.เจาะไอร้อง จ.นราธิวาส</t>
  </si>
  <si>
    <t>ฐานิสา วื่อปรัชญากุล</t>
  </si>
  <si>
    <t>0887579301</t>
  </si>
  <si>
    <t>22ม.16 ต.บ่อภาค อ.ชาติตระการ จ.พิษณุโลก</t>
  </si>
  <si>
    <t>กุลนิดา เครือคำ</t>
  </si>
  <si>
    <t>33ม.3 ต.หนองอ้ม อ.ทุ่งศรีอุดม จ.อุบลราชธานี</t>
  </si>
  <si>
    <t>น.ส.วรรณประภา คำดำ</t>
  </si>
  <si>
    <t>0919973262</t>
  </si>
  <si>
    <t>82 หมู่ที่ 11 ต.ผาเลือด อ.ท่าปลา จ.อุตรดิตถ์</t>
  </si>
  <si>
    <t>นิติภูมิ กายชัยภูมิ</t>
  </si>
  <si>
    <t>0839926291</t>
  </si>
  <si>
    <t>96/65ม.13 ต.อ้อมน้อย อ.กระทุ่มแบน จ.สมุทรสาคร</t>
  </si>
  <si>
    <t>น.ส.ธันย์ชนก ปานม่วง</t>
  </si>
  <si>
    <t>0616138374</t>
  </si>
  <si>
    <t>จ.ราชบุรี</t>
  </si>
  <si>
    <t>ํ๋๊ํน.ส. กมลรัตน์ ใจนักรบ</t>
  </si>
  <si>
    <t>วิโรจน์ ฤทธิ์ทอง</t>
  </si>
  <si>
    <t>0826241025</t>
  </si>
  <si>
    <t>437/16 แขวงบางขุนศรี เขตบางกอกน้อย กทม.</t>
  </si>
  <si>
    <t>วีรดา ครั่งกระโทก</t>
  </si>
  <si>
    <t>0930141411</t>
  </si>
  <si>
    <t>669/7 ต.ในเมือง อ.เมือง จ.ปทุมธานี</t>
  </si>
  <si>
    <t>ธันยา มากสมบูรณ์</t>
  </si>
  <si>
    <t>0637944855</t>
  </si>
  <si>
    <t>48ม.4 ต.กระจัน อ.อู่ทอง จ.สุพรรณบุรี</t>
  </si>
  <si>
    <t>นายกวินท์ ศิษย์ฤาษี 1729900750383</t>
  </si>
  <si>
    <t>ธิดารัตน์ รัตนอุดมสกุล</t>
  </si>
  <si>
    <t>0967812226</t>
  </si>
  <si>
    <t>120 แขวงประเวศ เขตประเวศ กรุงเทพฯ</t>
  </si>
  <si>
    <t>น.ส.กฤติญา ประทุมไพสันติ์</t>
  </si>
  <si>
    <t>0836310019</t>
  </si>
  <si>
    <t>ดาราวดี พานิช</t>
  </si>
  <si>
    <t>0935989235</t>
  </si>
  <si>
    <t>37ม.8 ต.หนองย่างเสือ อ.มวกเหล็ก จ.สระบุรี</t>
  </si>
  <si>
    <t>บุญยอร แป้นไผ่</t>
  </si>
  <si>
    <t>0629979240</t>
  </si>
  <si>
    <t>25/1ม.10 ต.ห้วยทราย อ.หนองแค จ.สระบุรี</t>
  </si>
  <si>
    <t>นายศุภฤกษ์ ขำประสิทธิ์ // 1100600461880</t>
  </si>
  <si>
    <t>นายฉัทฐรัฐ แก้วเนตร</t>
  </si>
  <si>
    <t>0809266211</t>
  </si>
  <si>
    <t>69 หมู่ที่ 4 ต.ดอนพุททรา อ.ดอนตูม จ.นครปฐม</t>
  </si>
  <si>
    <t>C7425</t>
  </si>
  <si>
    <t>วรธน ข้องม่วง</t>
  </si>
  <si>
    <t>0985748537</t>
  </si>
  <si>
    <t>31/15 ต.สองพี่น้อง อ.สองพี่น้อง จ.สุพรรณบุรี</t>
  </si>
  <si>
    <t>C7426</t>
  </si>
  <si>
    <t>น.ส.ลิตา จันทร์ถาวร</t>
  </si>
  <si>
    <t>093-3918110</t>
  </si>
  <si>
    <t>123 หมู่ที่ 7 ต.พระกลางทุ่ง อ.ธาตุพนม จ.นครพนม</t>
  </si>
  <si>
    <t>C7427</t>
  </si>
  <si>
    <t>อุกฤษณ์ คำวิงวร</t>
  </si>
  <si>
    <t>0821073380</t>
  </si>
  <si>
    <t>194ม.6 ต.รอบเวียง อ.เมือง จ.เชียงราย</t>
  </si>
  <si>
    <t>C7428</t>
  </si>
  <si>
    <t>ภาคิน ศิริพันธุ์</t>
  </si>
  <si>
    <t>0984614963</t>
  </si>
  <si>
    <t>28/1070ม.2 ต.คลองสาม อ.คลองหลวง จ.ปทุมธานี</t>
  </si>
  <si>
    <t>C7429</t>
  </si>
  <si>
    <t>พีระพงศ์ จันทศ</t>
  </si>
  <si>
    <t>0853505901</t>
  </si>
  <si>
    <t>36/137 ต.คลองสาม อ.คลองหลวง จ.ปทุมธานี</t>
  </si>
  <si>
    <t>C7430</t>
  </si>
  <si>
    <t>ณัฐพล กิตคราม</t>
  </si>
  <si>
    <t>0988272991</t>
  </si>
  <si>
    <t>69ม.12 ต.ดงลิง อ.กมลาไสย จ.กาฬสินธุ์</t>
  </si>
  <si>
    <t>C7431</t>
  </si>
  <si>
    <t>บัญชา ลาภเกิด</t>
  </si>
  <si>
    <t>114ม.2 ต.บ้านกอก อ.จตุรัส จ.ชัยภูมิ</t>
  </si>
  <si>
    <t>C7432</t>
  </si>
  <si>
    <t>บุญญาพร ถุงเงิน</t>
  </si>
  <si>
    <t>0928195419</t>
  </si>
  <si>
    <t>23ม.2 ต.บ้านปราโมทย์ อ.บางคนที จ.สมุทรสงคราม</t>
  </si>
  <si>
    <t>C7433</t>
  </si>
  <si>
    <t>มาพร นิ่มแสง</t>
  </si>
  <si>
    <t>0955562261</t>
  </si>
  <si>
    <t>99/159ม.18 ต.คลองหนึ่ง อ.คลองหลวง จ.ปทุมธานี</t>
  </si>
  <si>
    <t>นายพิทญาธรณ์ พานิชชา 2300101027803</t>
  </si>
  <si>
    <t>กัญญาพัชร จันทร์พัฒนสิทธิ์</t>
  </si>
  <si>
    <t>094-6438566</t>
  </si>
  <si>
    <t>39/39ม.6 ต.เชิงเนิน อ.เมืองระยอง จ.ระยอง</t>
  </si>
  <si>
    <t>จรินทร์ทิพย์ สุวรรณบุตร</t>
  </si>
  <si>
    <t>084-6196176</t>
  </si>
  <si>
    <t>240/15ม.3 ต.คลองคะเชนทร์ อ.เมือง จ.พิจิตร</t>
  </si>
  <si>
    <t>C7503</t>
  </si>
  <si>
    <t>CHAW SINTSINTTHAW</t>
  </si>
  <si>
    <t>0652060149</t>
  </si>
  <si>
    <t>พิณวดี รัตนกาญจน์</t>
  </si>
  <si>
    <t>0881062890</t>
  </si>
  <si>
    <t>4/6ม.5 ต.รูสะมิแล อ.เมืองปัตตานี จ.ปัตตานี</t>
  </si>
  <si>
    <t>C7505</t>
  </si>
  <si>
    <t>ศิริธร สมบูรณ์</t>
  </si>
  <si>
    <t>0950190381</t>
  </si>
  <si>
    <t>62ม.1 ต.ทุ่งบุหลัง อ.ทุ่งหว้า จ.สตูล</t>
  </si>
  <si>
    <t>จุฑาทิพย์ โนภิชัย</t>
  </si>
  <si>
    <t>0869990989</t>
  </si>
  <si>
    <t>69/1ม.7 ต.สำนักท้อน อ.บ้านฉาง จ.ระยอง</t>
  </si>
  <si>
    <t>น.ส.ธัญวรัตน์ ช่วยศรีนวล</t>
  </si>
  <si>
    <t>0610478963</t>
  </si>
  <si>
    <t>159 ถ.นิ่มอรุณอุทิศ ต.คูหาสวรรค์ อ.เมืองพัทลุง จ.พัทลุง</t>
  </si>
  <si>
    <t>ณรฐพล มุ่งดี</t>
  </si>
  <si>
    <t>086-1022263</t>
  </si>
  <si>
    <t>371ม.5 ต.ท่าระหัด อ.เมืองสุพรรณบุรี จ.สุพรรณบุรี</t>
  </si>
  <si>
    <t>ศิริยากร ชารีผาย</t>
  </si>
  <si>
    <t>0985850355</t>
  </si>
  <si>
    <t>11ม.4 ต.เมืองเปลือย อ.ศรีสมเด็จ จ.ร้อยเอ็ด</t>
  </si>
  <si>
    <t>กณิศฐาน์ เลิศธนันพงศ์</t>
  </si>
  <si>
    <t>094-4694909</t>
  </si>
  <si>
    <t>1411/17ถ.เดชอุดม ต.ในเมือง อ.เมืองนครราชสีมา จ.นครราชสีมา</t>
  </si>
  <si>
    <t>กุลธิดา อกนิษฐากร</t>
  </si>
  <si>
    <t>0628796649</t>
  </si>
  <si>
    <t>77 ต.ตลาดใหญ่ อ.เมือง จ.ภูเก็ต</t>
  </si>
  <si>
    <t>รุ่งรัศมี วงษ์งาม</t>
  </si>
  <si>
    <t>0971071961</t>
  </si>
  <si>
    <t>18/1ม.6 ต.ห้วยลึก อ.ควนเนียง จ.สงขลา</t>
  </si>
  <si>
    <t>ชนวีร์ เสือเนียม</t>
  </si>
  <si>
    <t>0847348020</t>
  </si>
  <si>
    <t>148/1ม.4 ต.ตะกรบ อ.ไชยา จ.สุราษฎร์ธานี</t>
  </si>
  <si>
    <t>น.ส.พิรญาณ์ สุวรรณไตรย</t>
  </si>
  <si>
    <t>250 หมู่ที่ 2 ต.ควนทอง อ.ขนอม จ.นครศรีธรรมราช</t>
  </si>
  <si>
    <t>นายศิรสิทธิ์ ภูมิรัตน์</t>
  </si>
  <si>
    <t>0933526599</t>
  </si>
  <si>
    <t>36/19ม.6ถ.คลองไผ่ขาด ต.บ้านใหม่ อ.บางใหญ่ จ.นนทบุรี</t>
  </si>
  <si>
    <t>น.ส.พิมพ์มาดา ปัญญาแสง</t>
  </si>
  <si>
    <t>0801547980</t>
  </si>
  <si>
    <t>127 หมู่ที่ 2 ต.กองนาง ท่าบ่อ จ.หนองคาย</t>
  </si>
  <si>
    <t>นายกฤษกร สนิท</t>
  </si>
  <si>
    <t>0946096389</t>
  </si>
  <si>
    <t>อดิศร วรรณศรี</t>
  </si>
  <si>
    <t>088-0753590</t>
  </si>
  <si>
    <t>105/4ม.10 ต.โพธิ์ อ.เมือง จ.ศรีสะเกษ</t>
  </si>
  <si>
    <t>กรองเกียรติ ตั้งจิตร์สำราญ</t>
  </si>
  <si>
    <t>0634626915</t>
  </si>
  <si>
    <t>23/228 แขวงทุ่งครุ เขตทุ่งครุ กรุงเทพฯ</t>
  </si>
  <si>
    <t>ทวีศักดิ์ วรรณโชติ</t>
  </si>
  <si>
    <t>14ม.14 ต.คลองสอง อ.คลองหลวง จ.ปทุมธานี</t>
  </si>
  <si>
    <t>สุวิทย์ จำรองเพ็ง</t>
  </si>
  <si>
    <t>0887868145</t>
  </si>
  <si>
    <t>47ม.12 ต.สวนจิก อ.ศรีสมเด็จ จ.ร้อยเอ็ด</t>
  </si>
  <si>
    <t>พรรณปพร เกษสาคร</t>
  </si>
  <si>
    <t>0842456524</t>
  </si>
  <si>
    <t>16/1ม.5 ต.หางน้ำสาคร อ.มโนรมย์ จ.ชัยนาท</t>
  </si>
  <si>
    <t>อริสา สุขนันท์</t>
  </si>
  <si>
    <t>0930159880</t>
  </si>
  <si>
    <t>34/12ถ.ราษฎร์พลี2 ต.ชะอำ อ.ชะอำ จ.เพชรบุรี</t>
  </si>
  <si>
    <t xml:space="preserve">น.ส.สุทิดา เอกศรี </t>
  </si>
  <si>
    <t>0952403109</t>
  </si>
  <si>
    <t>39 หมู่ที่ 5 ต.ชัยบาดาล อ.ชัยบาดาล จ.ลพบุรี</t>
  </si>
  <si>
    <t>C7525</t>
  </si>
  <si>
    <t>พรธิมา ไผกลาง</t>
  </si>
  <si>
    <t>0644792381</t>
  </si>
  <si>
    <t>147ม.9 ต.เมืองแคน อ.ราษีไศล จ.ศรีสะเกษ</t>
  </si>
  <si>
    <t>C7526</t>
  </si>
  <si>
    <t>ภาคภูมิ กิจธิคุณ</t>
  </si>
  <si>
    <t>0820764872</t>
  </si>
  <si>
    <t>194ม.4 ต.นาท่ามเหนือ อ.เมือง จ.ตรัง</t>
  </si>
  <si>
    <t>C7528</t>
  </si>
  <si>
    <t>นายภูมิพัฒน์ ขุนมังกร</t>
  </si>
  <si>
    <t>0617456365</t>
  </si>
  <si>
    <t>212/4 หมู่ที่ 3 ต.คูหาใต้ อ.รัตภูมิ จ.สงขลา</t>
  </si>
  <si>
    <t>น.ส.ธิดาทิพย์ ศิริมนูญ</t>
  </si>
  <si>
    <t>C7529</t>
  </si>
  <si>
    <t>กฤษฎา ประครองศรี</t>
  </si>
  <si>
    <t>0837067347</t>
  </si>
  <si>
    <t>299/12 แขวงบางชัน เขตคลองสามวา กทม</t>
  </si>
  <si>
    <t>น.ส.จิราภา สุขไชย</t>
  </si>
  <si>
    <t>0610855817</t>
  </si>
  <si>
    <t>97 หมู่ที่ 4 ต.วังตะเคียน อ.กบินทร์บุรี จ.ปราจีนบุรี</t>
  </si>
  <si>
    <t>C7531</t>
  </si>
  <si>
    <t>นายคฑาวุธ แก้วจันทร์</t>
  </si>
  <si>
    <t>0645850297</t>
  </si>
  <si>
    <t>177 หมู่ที่ 1 ต.ภูห่าน อ.สีชมพู จ.ขอนแก่น</t>
  </si>
  <si>
    <t>C7532</t>
  </si>
  <si>
    <t>กุลจิรา วีรชาติวัฒนา</t>
  </si>
  <si>
    <t>0972292594</t>
  </si>
  <si>
    <t>484ม.1 ต.สำโรงใต้ อ.พระประแดง จ.สมุทรปราการ</t>
  </si>
  <si>
    <t>C7533</t>
  </si>
  <si>
    <t>น.ส. ธนัชชา อ่วมรอด</t>
  </si>
  <si>
    <t>0636577031</t>
  </si>
  <si>
    <t>27/2 หมู่ที่ 2 ต.บัวสีทอง อ.แสวงหา จ.อ่างทอง</t>
  </si>
  <si>
    <t>รอช่างปรับปรุงฝ้าน้ำรั่ว</t>
  </si>
  <si>
    <t>นายณัฐกิตติ์ มูนวงษ์</t>
  </si>
  <si>
    <t>21/59 หมู่ที่ 5 ต.เริงราง อ.เสาไห้ จ.สระบุรี</t>
  </si>
  <si>
    <t>น.ส.ปิยพร บุญธรรมรัตน์</t>
  </si>
  <si>
    <t>จอง 4/5/69 จองยาวเข้า 5/7</t>
  </si>
  <si>
    <t>นายนันทภพ จันทรวิสูตร์</t>
  </si>
  <si>
    <t>373 หมู่ที่ 6 ต.บ้านครัว อ.บ้านหมอ จ.สระบุรี</t>
  </si>
  <si>
    <t>จอง 11/4/69</t>
  </si>
  <si>
    <t>น.ส.ปนิภัทร เรืองเกษม</t>
  </si>
  <si>
    <t>0959378120</t>
  </si>
  <si>
    <t>34/33 ซ.เพิ่มสิน24/1 แขวงคลองถนน เขตสายไหม กทม.</t>
  </si>
  <si>
    <t>น.ส.นันท์นภัส เชิดชิด</t>
  </si>
  <si>
    <t>199/5 ซ.บ้านครู ต.เขาสามยอด อ.เมือง จ.ลพบุรี</t>
  </si>
  <si>
    <t>C7701</t>
  </si>
  <si>
    <t>ภัทรภร บุญชลอ</t>
  </si>
  <si>
    <t>0806410315</t>
  </si>
  <si>
    <t>84ม.2 อ.พานทอง จ.ชลบุรี</t>
  </si>
  <si>
    <t>C7703</t>
  </si>
  <si>
    <t>พัสกร อังคสิงห์</t>
  </si>
  <si>
    <t>065-0384964</t>
  </si>
  <si>
    <t>168ม.8 ต.บ้านโภชน์ อ.หนองไผ่ จ.เพชรบูรณ์</t>
  </si>
  <si>
    <t>C7704</t>
  </si>
  <si>
    <t>กาญจณาวดี ค้าเจริญ</t>
  </si>
  <si>
    <t>0948269446</t>
  </si>
  <si>
    <t>89/1ม.1 ต.ยางชุมน้อย อ.ยางชุมน้อย จ.ศรีสะเกษ</t>
  </si>
  <si>
    <t>C7705</t>
  </si>
  <si>
    <t>สมชาย อุ๊นย่งเซ็ง</t>
  </si>
  <si>
    <t>092-5502738</t>
  </si>
  <si>
    <t>479/141ม.10 ต.ในคลองบางปลากด อ.พระสมุทรเจดีย์ จ.สมุทรปราการ</t>
  </si>
  <si>
    <t>C7706</t>
  </si>
  <si>
    <t>อริศรา นามวงษ์ลือ</t>
  </si>
  <si>
    <t>0890703612</t>
  </si>
  <si>
    <t>36ม.2 ต.คลองสวนพลู อ.พระนครศรีอยุธยา จ.อยุธยา</t>
  </si>
  <si>
    <t>C7707</t>
  </si>
  <si>
    <t>ชาคริยา สุขเนียม</t>
  </si>
  <si>
    <t>0957201258</t>
  </si>
  <si>
    <t>434ม.1 ต.ควนขนุน อ.เขาชัยสน จ.พัทลุง</t>
  </si>
  <si>
    <t>C7708</t>
  </si>
  <si>
    <t>ภริทัต คงสุข</t>
  </si>
  <si>
    <t>0660712088</t>
  </si>
  <si>
    <t>159ม.10 ต.หนองช้างแล่น อ.ห้วยยอด จ.ตรัง</t>
  </si>
  <si>
    <t>น.ส.แสงศร ยอดเนียม</t>
  </si>
  <si>
    <t>0806527310</t>
  </si>
  <si>
    <t>C7710</t>
  </si>
  <si>
    <t>ชวิน ช่วยบุญชู</t>
  </si>
  <si>
    <t>094-5859898</t>
  </si>
  <si>
    <t>266/86ถ.ราชดำเนิน ต.ท่าวัง อ.เมืองนครราชสีมา จ.นครราชสีมา</t>
  </si>
  <si>
    <t>C7711</t>
  </si>
  <si>
    <t>พรพรรณ ในรัก</t>
  </si>
  <si>
    <t>0931263890</t>
  </si>
  <si>
    <t>89/1ม.10 ต.บ้านแก่ง อ.ศรีสัชนาลัย จ.สุโขทัย</t>
  </si>
  <si>
    <t>น.ส.พิชญพร กองอาสา</t>
  </si>
  <si>
    <t>0933194889</t>
  </si>
  <si>
    <t>C7713</t>
  </si>
  <si>
    <t>พงศภัค ฤทธิ์ทองพิทักษ์</t>
  </si>
  <si>
    <t>0971803757</t>
  </si>
  <si>
    <t>21ม.3 ต.บ้านกุ่ม อ.เมือง จ.เพชรบุรี</t>
  </si>
  <si>
    <t>C7714</t>
  </si>
  <si>
    <t>สุนิสา หล้าหมอก</t>
  </si>
  <si>
    <t>26/1ม.2 ต.โคกปรง อ.วิเชียรบุรี</t>
  </si>
  <si>
    <t>C7715</t>
  </si>
  <si>
    <t>ธราเทพ ลอยละลิ่ว</t>
  </si>
  <si>
    <t>0617356084</t>
  </si>
  <si>
    <t>133ม.5 ต.บ้านค่าย อ.บ้านค่าย จ.ระยอง</t>
  </si>
  <si>
    <t>C7716</t>
  </si>
  <si>
    <t>GUNASEELA JAYAWARDHANAKANKANAMGE</t>
  </si>
  <si>
    <t>0639082735</t>
  </si>
  <si>
    <t>จอง 6/5/69 จองยาวเข้า 5/7</t>
  </si>
  <si>
    <t>C7718</t>
  </si>
  <si>
    <t>สุพิชชา คงนุ่น</t>
  </si>
  <si>
    <t>0840844177</t>
  </si>
  <si>
    <t>112/1ม.9 ต.โคกม่วง จ.เขาชัยสน จ.พัทลุง</t>
  </si>
  <si>
    <t>C7719</t>
  </si>
  <si>
    <t>น.ส.โชติกา บุหงารัตน์</t>
  </si>
  <si>
    <t>0993609942</t>
  </si>
  <si>
    <t>172/23 หมู่ที่ 12 ต.ตะแพง อ.เมืองระยอง จ.ระยอง</t>
  </si>
  <si>
    <t>C7720</t>
  </si>
  <si>
    <t>สรรเพชร ปฏิสนธิ</t>
  </si>
  <si>
    <t>0625046973</t>
  </si>
  <si>
    <t>122/15ม.5ถนนศรีชาววัง ต.บ้านเกา อ.เมือง จ.อุตรดิตถ์</t>
  </si>
  <si>
    <t>C7721</t>
  </si>
  <si>
    <t>บงกช เทพธรานนท์</t>
  </si>
  <si>
    <t>0910780730</t>
  </si>
  <si>
    <t>183/886ถนนสรงประภา ต.สีกัน อ.ดอนเมือง จ.กรุงเทพมหานคร</t>
  </si>
  <si>
    <t>C7723</t>
  </si>
  <si>
    <t>จุฑามาศ พิเดช</t>
  </si>
  <si>
    <t>0922852083</t>
  </si>
  <si>
    <t>137ม.8 ต.บุเปือย อ.น้ำยืน จ.อุบลราชธานี</t>
  </si>
  <si>
    <t>C7724</t>
  </si>
  <si>
    <t>ชาคร สาลี</t>
  </si>
  <si>
    <t>0942319301</t>
  </si>
  <si>
    <t>52/1ม.8 ต.บุงบา อ.หนองเสือ จ.ปทุมธานี</t>
  </si>
  <si>
    <t>C7725</t>
  </si>
  <si>
    <t>พรพิมล เมฆนิติ</t>
  </si>
  <si>
    <t>061-1782690</t>
  </si>
  <si>
    <t>61ม.8 ต.นาพญา อ.หลังสวน จ.ชุมพร</t>
  </si>
  <si>
    <t>C7726</t>
  </si>
  <si>
    <t>น.ส.ลัดดา โยทองยศ</t>
  </si>
  <si>
    <t>092-8964224</t>
  </si>
  <si>
    <t>435 หมู่ที่ 14 ต.สามพร้าว อ.เมืองอุดรธานี จ.อุดรธานี</t>
  </si>
  <si>
    <t>C7728</t>
  </si>
  <si>
    <t>อภิชยา องวารันย์</t>
  </si>
  <si>
    <t>098-5871620</t>
  </si>
  <si>
    <t>68ม.9 ต.หนองแวง อ.บ้านใหม่ไชยพจน์ จ.บุรีรัมย์</t>
  </si>
  <si>
    <t>C7729</t>
  </si>
  <si>
    <t>จิราภรณ์ เภ้าสร้อย</t>
  </si>
  <si>
    <t>0649216434</t>
  </si>
  <si>
    <t>48ม.1 ต.หนองเดิ่น อ.บุ่งคล้า จ.บึงกาฬ</t>
  </si>
  <si>
    <t>C7730</t>
  </si>
  <si>
    <t>กันต์ฤทัย ศรีแสง</t>
  </si>
  <si>
    <t>0981469721</t>
  </si>
  <si>
    <t>191ม.3 ต.หนองกราด อ.ด่านขุนทด จ.นครราชสีมา</t>
  </si>
  <si>
    <t>น.ส.กนกลักษณ์ ศรีแสง 1709901654442</t>
  </si>
  <si>
    <t>C7731</t>
  </si>
  <si>
    <t>รังสรรค์ กากแก้ว</t>
  </si>
  <si>
    <t>0817491936</t>
  </si>
  <si>
    <t>63/1881ซ.คลองเก้า7 แขวงสามวาตะวันออก เขตคลองสามวา กทม.</t>
  </si>
  <si>
    <t>C7732</t>
  </si>
  <si>
    <t>กุสุมา ท้าวเมืองใจ</t>
  </si>
  <si>
    <t>0855945620</t>
  </si>
  <si>
    <t>129ม.3 ต.ผาจุก อ.เมือง จ.อุตรดิตถ์</t>
  </si>
  <si>
    <t>C7733</t>
  </si>
  <si>
    <t>ณัฐนนท์ ทาวี</t>
  </si>
  <si>
    <t>082-3245153</t>
  </si>
  <si>
    <t>105ม.1 ต.ปงดอน อ.แจ้ห่ม จ.ลำปาง</t>
  </si>
  <si>
    <t>C7802</t>
  </si>
  <si>
    <t xml:space="preserve">น.ส.ณัฐชา อบรมย์ </t>
  </si>
  <si>
    <t>0863760380</t>
  </si>
  <si>
    <t>30 ถ.เอกชัย แขวงบางบอนเหนือ เขตบางบอน กทม.</t>
  </si>
  <si>
    <t>C7803</t>
  </si>
  <si>
    <t>กชกร ศรีสังข์สุวรรณ</t>
  </si>
  <si>
    <t>0638832392</t>
  </si>
  <si>
    <t>23/6ถ.หน้าสถานี ต.หาดใหญ่ อ.หาดใหญ่ จ.สงขลา</t>
  </si>
  <si>
    <t>C7804</t>
  </si>
  <si>
    <t>ภาวิณี ศรีสุวอ</t>
  </si>
  <si>
    <t>0612425896</t>
  </si>
  <si>
    <t>253ม.5 ต.นาหว้า อ.นาหว้า จ.นครพนม</t>
  </si>
  <si>
    <t>C7805</t>
  </si>
  <si>
    <t>ธัญชนก กรุดสายสอาด</t>
  </si>
  <si>
    <t>0622328088</t>
  </si>
  <si>
    <t>19/1ม.2 ต.เกาะเกร็ด อ.ปากเกร็ด จ.นนทบุรี</t>
  </si>
  <si>
    <t>C7806</t>
  </si>
  <si>
    <t>กมลฉัตร เพียรดี</t>
  </si>
  <si>
    <t>082-1649710</t>
  </si>
  <si>
    <t>144ม.8 ต.หนองหงส์ อ.ทุ่งสง จ.นครศรีธรรมราช</t>
  </si>
  <si>
    <t>C7807</t>
  </si>
  <si>
    <t>อรจิรา สอนโพธิ์</t>
  </si>
  <si>
    <t>0969944094</t>
  </si>
  <si>
    <t>79ม.8 ต.นายายอาม อ.นายายอาม จ.จันทบุรี</t>
  </si>
  <si>
    <t>นายชวิศชานนท์ กรุดนาค // 0954605080</t>
  </si>
  <si>
    <t>น.ส.ภูษณิศา คำสุม</t>
  </si>
  <si>
    <t>621 หมู่ที่ 9 ต.วังชมภู อ.เมือง จ.เพชรบูรณ์</t>
  </si>
  <si>
    <t>C7809</t>
  </si>
  <si>
    <t>ณัฐวุฒิ ชูโชต</t>
  </si>
  <si>
    <t>0908709949</t>
  </si>
  <si>
    <t>26/1ม.1 ต.อินศรี อ.พรหมคีรี จ.นครศรีธรรมราช</t>
  </si>
  <si>
    <t>C7810</t>
  </si>
  <si>
    <t>ฉัตรญาดา ทาหนองค้า</t>
  </si>
  <si>
    <t>0610898361</t>
  </si>
  <si>
    <t>10ม.3 ต.นาสวรรค์ อ.เมืองบึงกาฬ จ.บึงกาฬ</t>
  </si>
  <si>
    <t>C7812</t>
  </si>
  <si>
    <t>เพชรดาว ยะดะหะ</t>
  </si>
  <si>
    <t>0635812357</t>
  </si>
  <si>
    <t>9/4ม.2 ต.กายูบอเกาะ อ.รามัน จ.ยะลา</t>
  </si>
  <si>
    <t>C7813</t>
  </si>
  <si>
    <t>ศกลวัฒน์ สุขแจ่ม</t>
  </si>
  <si>
    <t>0897454918</t>
  </si>
  <si>
    <t>221/104 แขวงหลักสอง เขตบางแค กทม.</t>
  </si>
  <si>
    <t>C7814</t>
  </si>
  <si>
    <t>ปานวาด พิศาลวานิช</t>
  </si>
  <si>
    <t>0826163252</t>
  </si>
  <si>
    <t>18ม.11 ต.ท่าพล อ.เมืองเพชรบูรณ์ จ.เพชรบูรณ์</t>
  </si>
  <si>
    <t>C7815</t>
  </si>
  <si>
    <t>น.ส.วรรณภา สัชข์สุวรรณ</t>
  </si>
  <si>
    <t>0661196592</t>
  </si>
  <si>
    <t>C7816</t>
  </si>
  <si>
    <t>ชัยรัตน์ ดับทุกข์</t>
  </si>
  <si>
    <t>0901110635</t>
  </si>
  <si>
    <t>8ม.10 ต.นากระตาร อ.ท่าแซะ จ.ชุมพร</t>
  </si>
  <si>
    <t>C7817</t>
  </si>
  <si>
    <t>ธันวา หงษ์เวียงจันทร์</t>
  </si>
  <si>
    <t>0924929324</t>
  </si>
  <si>
    <t>2/29ม.1 ต.อ้อมใหญ่ อ.สามพราน จ.นครปฐม</t>
  </si>
  <si>
    <t>C7818</t>
  </si>
  <si>
    <t>นิพัชราภรณ์ มุริตา</t>
  </si>
  <si>
    <t>0642823314</t>
  </si>
  <si>
    <t>85/39ม.1 ต.บางใหญ่ อ.บางใหญ่ จ.นนทบุรี</t>
  </si>
  <si>
    <t>C7821</t>
  </si>
  <si>
    <t>พัชรพล นิมมานวัฒนา</t>
  </si>
  <si>
    <t>0979792360</t>
  </si>
  <si>
    <t>198/5ถ.ช้างเผือก ต.ช้างเผือก อ.เมือง จ.เชียงใหม่</t>
  </si>
  <si>
    <t>C7825</t>
  </si>
  <si>
    <t>จริญา ขยันการ</t>
  </si>
  <si>
    <t>0807654996</t>
  </si>
  <si>
    <t>159/128ม.20 ต.บางพลีใหญ่ อ.บางพลี จ.สมุทรปราการ</t>
  </si>
  <si>
    <t>C7828</t>
  </si>
  <si>
    <t>นายธเนศ วงษ์ภู่</t>
  </si>
  <si>
    <t>0896905016</t>
  </si>
  <si>
    <t>นาย กฤตนัน อติเรกลาภ / 1100801474211</t>
  </si>
  <si>
    <t>C7829</t>
  </si>
  <si>
    <t>วีรภาพ แซ่จ้อง</t>
  </si>
  <si>
    <t>0882153630</t>
  </si>
  <si>
    <t>70ซ.21แกนด์วิลล่า3 ต.เบตง อ.เบตง จ.ยะลา</t>
  </si>
  <si>
    <t>C7830</t>
  </si>
  <si>
    <t>ชุตินันท์ แก้วรักษา</t>
  </si>
  <si>
    <t>0634193504</t>
  </si>
  <si>
    <t>15ม.8 ต.ตองปิด อ.น้ำเกลี้ยง จ.ศรีษะเกษ</t>
  </si>
  <si>
    <t>รอช่างปรับปรุงเปลี่ยนแอร์ใหม่</t>
  </si>
  <si>
    <t>C7833</t>
  </si>
  <si>
    <t>พีรพล บุตรพรม</t>
  </si>
  <si>
    <t>0924950118</t>
  </si>
  <si>
    <t>116ซ.พระยาสุเรนทร์16 แขวงบางชัน เขตคลองสามวา กทม</t>
  </si>
  <si>
    <t>M1102</t>
  </si>
  <si>
    <t>วรภัทร สุทิน</t>
  </si>
  <si>
    <t>0815429251</t>
  </si>
  <si>
    <t>261ม.10 ต.สระแก้ว อ.ท่าศาลา จ.นครศรีธรรมราช</t>
  </si>
  <si>
    <t>M1107</t>
  </si>
  <si>
    <t>ธัชกร สิบทัศน์</t>
  </si>
  <si>
    <t>0831402931</t>
  </si>
  <si>
    <t>137 ม.10 ต.เขาใหญ่ อ.ชะอำ จ.เพชรบุรี</t>
  </si>
  <si>
    <t>M1108</t>
  </si>
  <si>
    <t>ก้องเกียรติ นาคพล</t>
  </si>
  <si>
    <t>0835064248</t>
  </si>
  <si>
    <t>107ม.2 ต.โคกหล่อ อ.เมือง จ.ตรัง</t>
  </si>
  <si>
    <t>M1109</t>
  </si>
  <si>
    <t>สิรวิชญ์ ฆ้องชัย</t>
  </si>
  <si>
    <t>0620656879</t>
  </si>
  <si>
    <t>9ม.11 ต.เขาพระ อ.รัตภูมิ จ.สงขลา</t>
  </si>
  <si>
    <t>นาย นิธิพงศ์  แนววิลัย</t>
  </si>
  <si>
    <t>0832099988</t>
  </si>
  <si>
    <t>456/103 หมู่ที่ 7 ต.บ้านเป็ด อ.เมือง  จ.ขอนแก่น</t>
  </si>
  <si>
    <t>M1111</t>
  </si>
  <si>
    <t>ศศิวิมล ขุนศรี</t>
  </si>
  <si>
    <t>0945971381</t>
  </si>
  <si>
    <t>19/235ม.17 ต.บางหญ้าแพรก อ.พระประแดง จ.สมุทรปราการ</t>
  </si>
  <si>
    <t>M1112</t>
  </si>
  <si>
    <t>พรภิมาลา สุขเกิด</t>
  </si>
  <si>
    <t>0936420768</t>
  </si>
  <si>
    <t>100ม.9 ต.พังขว้าง อ.เมืองสกลนคร จ.สกลนคร</t>
  </si>
  <si>
    <t>M1113</t>
  </si>
  <si>
    <t>ศศินิภา แก้วกลม</t>
  </si>
  <si>
    <t>0658145546</t>
  </si>
  <si>
    <t>112ม.1 ต.แควใหญ่ อ.เมือง จ.นครสวรรค์</t>
  </si>
  <si>
    <t>M1114</t>
  </si>
  <si>
    <t>ชยานุต สกุลพราหมณ์</t>
  </si>
  <si>
    <t>0929353640</t>
  </si>
  <si>
    <t>70/2ม.3 ต.วังน้ำซับ อ.ศรีประจันต์ จ.สุพรรณบุรี</t>
  </si>
  <si>
    <t>M1116</t>
  </si>
  <si>
    <t>ชญานนท์ ชื่นผล</t>
  </si>
  <si>
    <t>0939404643</t>
  </si>
  <si>
    <t>31ม.7 ต.หนองบัว อ.หนองบัว จ.นครสวรรค์</t>
  </si>
  <si>
    <t>นาย นรภัทร พานิชวัฒนะ / 1609200009819</t>
  </si>
  <si>
    <t>M1117</t>
  </si>
  <si>
    <t>มนทกานต์ วงษ์ถาวร</t>
  </si>
  <si>
    <t>0929266963</t>
  </si>
  <si>
    <t>121ม.2 ต.อ่านหิน อ.ปากท่อ จ.ราชบุรี</t>
  </si>
  <si>
    <t>M1119</t>
  </si>
  <si>
    <t>สุทธิดา วิไลวรรณ</t>
  </si>
  <si>
    <t>65 หมู่ที่ 5 ต.ทุ่งสะโตก  อ.สันป่าตอง จ.เชียงใหม่</t>
  </si>
  <si>
    <t>M1120</t>
  </si>
  <si>
    <t>กิรกร ปาวรีย์</t>
  </si>
  <si>
    <t>0910594427</t>
  </si>
  <si>
    <t>66/115ซ.ทวีวัฒนา9 แขวงทวีวัฒนา เขตทวีวัฒนา กรุงเทพ</t>
  </si>
  <si>
    <t xml:space="preserve">น.ส.ขวัญชนก  สีเทา / 1329200031361 </t>
  </si>
  <si>
    <t>0979808927</t>
  </si>
  <si>
    <t>จอง 12/4/69</t>
  </si>
  <si>
    <t>M1123</t>
  </si>
  <si>
    <t>ลักษณ์ศิกานต์ เผือกหอม</t>
  </si>
  <si>
    <t>0936630097</t>
  </si>
  <si>
    <t>147ม.3 ต.บ้านในดง อ.ท่ายาง จ.เพชรบุรี</t>
  </si>
  <si>
    <t>M1124</t>
  </si>
  <si>
    <t>นายสิทธิธนสินธุ์  ถิรนัยโรจกร</t>
  </si>
  <si>
    <t>0640177270</t>
  </si>
  <si>
    <t>13/21 หมู่ที่1 ต.สหกรณ์นิคม  อ.ทองผาภูมิ  จ.กาญจนบุรี</t>
  </si>
  <si>
    <t>ธนภรณ์ สุขดา</t>
  </si>
  <si>
    <t>0800562197</t>
  </si>
  <si>
    <t>7/2ม.7 ต.ชัยบาดาล อ.ชัยบาดาล จ.ลพบุรี</t>
  </si>
  <si>
    <t>ณัฐนิช ศรีคำ</t>
  </si>
  <si>
    <t>0945521559</t>
  </si>
  <si>
    <t>18/69ม.2 ต.เขาแก้ว อ.เชียงคาน จ.เลย</t>
  </si>
  <si>
    <t>ภัทรพรรณ คงวัฒนา</t>
  </si>
  <si>
    <t>0656651288</t>
  </si>
  <si>
    <t>16 ต.ประจวบคีรีขันธ์ อ.เมืองประจวบฯ จ.ประจวบฯ</t>
  </si>
  <si>
    <t xml:space="preserve">นาย ภูวเดช ไกยเดช </t>
  </si>
  <si>
    <t>0930791418</t>
  </si>
  <si>
    <t>206 หมู่ที่ 8  ต.พรเจริญ  อ.พรเจริญ  จ.บึงกาฬ</t>
  </si>
  <si>
    <t>M1208</t>
  </si>
  <si>
    <t>ศุจีภรณ์ แป้นเกิด</t>
  </si>
  <si>
    <t>0918700317</t>
  </si>
  <si>
    <t>808/81ถนนนวมินทร์ แขวงนวลจันทร์ เขตบึงกุ่ม กทม.</t>
  </si>
  <si>
    <t xml:space="preserve">สรัลพร  กันภัย </t>
  </si>
  <si>
    <t>0616841516</t>
  </si>
  <si>
    <t xml:space="preserve">253/11 ม.6 ต.สระแก้ว อ.เมืองกำแพงเพชร จ.กำแพงเพชร </t>
  </si>
  <si>
    <t>ธีปกร ชินราช</t>
  </si>
  <si>
    <t>127ม.11 ต.หัวสำโรง อ.ท่าวุ้ง จ.ลพบุรี</t>
  </si>
  <si>
    <t>น.ส.วรรณกานต์ ศรีสกุล / 1179900496482 /0924400849</t>
  </si>
  <si>
    <t xml:space="preserve">จิดาภา สุขคุ้ม </t>
  </si>
  <si>
    <t>0831495939</t>
  </si>
  <si>
    <t xml:space="preserve">28 หมู่ที่ 15  ถ.แม่ชี  ต.ขามใหญ่  อ.เมือง จ.อุบลราชธานี </t>
  </si>
  <si>
    <t>ศิริภัทร สุขรัตน์</t>
  </si>
  <si>
    <t>0961803182</t>
  </si>
  <si>
    <t>222/25 แขวงตลาดบางเขน เขตหลักสี่ กรุงเทพมหานคร</t>
  </si>
  <si>
    <t>ธนวรรณ  เจริญสวัสดิ</t>
  </si>
  <si>
    <t>0910132727</t>
  </si>
  <si>
    <t>38 ถ.นิมิตรใหม่ ต.ทรายกองดิน  อ.คลองสามวา  กทม  .</t>
  </si>
  <si>
    <t>น.ส.ฉัตรสุดา สร้อยเงิน</t>
  </si>
  <si>
    <t>0806759667</t>
  </si>
  <si>
    <t>33 หมู่ที่ 10  ต.สะเอียบ  อ.สอง จ.แพร่</t>
  </si>
  <si>
    <t>พิชามยช์ุ แก้วดวงดี</t>
  </si>
  <si>
    <t>0827529568</t>
  </si>
  <si>
    <t xml:space="preserve">153 ม.1  ต.ตบหู  อ.เดชอุดม  จ.อุบลราชธานี </t>
  </si>
  <si>
    <t>ธีร์ธวัช  รู้บุญ</t>
  </si>
  <si>
    <t>0910592784</t>
  </si>
  <si>
    <t>204 หมู่ที่ 2  ต.นาคูณใหญ่ อ.นาหว้า  จ.นครพนม</t>
  </si>
  <si>
    <t>ศุภณัฐ สุดเหลือ</t>
  </si>
  <si>
    <t>0935510650</t>
  </si>
  <si>
    <t>18/6 ม.4 ต.ทองมงคล อ.บางสะพาน จ.ประจวบคีรีขันธ์</t>
  </si>
  <si>
    <t>M1219</t>
  </si>
  <si>
    <t>ชุติกาญจน์ สีดาแจ่ม</t>
  </si>
  <si>
    <t>0944156764</t>
  </si>
  <si>
    <t>278/71ซ.ร่มเกล้า24 ข.มีนบุรี ข.มีนบุรี กทม</t>
  </si>
  <si>
    <t>M1220</t>
  </si>
  <si>
    <t>ณัฐพล ศรีณรงค์</t>
  </si>
  <si>
    <t>0935498967</t>
  </si>
  <si>
    <t>8ม.8 ต.ละหานทราย อ.ละหานทราย จ.บุรีรัมย์</t>
  </si>
  <si>
    <t>M1221</t>
  </si>
  <si>
    <t>นัซรีญา หมันหลิน</t>
  </si>
  <si>
    <t>0985088194</t>
  </si>
  <si>
    <t>9/3 ต.เบตง อ.เบตง จ.ยะลา</t>
  </si>
  <si>
    <t>M1222</t>
  </si>
  <si>
    <t xml:space="preserve">น.ส.พรชนิตว์  ดวงเพชร </t>
  </si>
  <si>
    <t xml:space="preserve">96 ซ.จ่าโลด แยก18 แขวงยางนาใต้ เขตบางนา  กทม </t>
  </si>
  <si>
    <t xml:space="preserve">นาย ธนัตถ์  สืบพงษ์ //  1129901658206 </t>
  </si>
  <si>
    <t>0661161969</t>
  </si>
  <si>
    <t>M1223</t>
  </si>
  <si>
    <t>ศิรวิชญ์ อินมณี</t>
  </si>
  <si>
    <t>0615704520</t>
  </si>
  <si>
    <t>3/2ม.1 ต.ท่าทอง อ.สวรรคโลก จ.สุโขทัย</t>
  </si>
  <si>
    <t>M1224</t>
  </si>
  <si>
    <t>คณาพร มลเลศ</t>
  </si>
  <si>
    <t>0624296531</t>
  </si>
  <si>
    <t>146/50 ม.5 ต.รัษฎา อ.เมืองภูเก็ต จ.ภูเก็ต</t>
  </si>
  <si>
    <t>น.ส.นาเดีย บีดิง // 1940900301040</t>
  </si>
  <si>
    <t>M1225</t>
  </si>
  <si>
    <t>ธีทัต ธรศรี</t>
  </si>
  <si>
    <t>0817304884</t>
  </si>
  <si>
    <t>88/281ม.1ถนนรังสิต-นครนานยก ต.ลำผักกูก อ.ธัญบุรี จ.ปทุมธานี</t>
  </si>
  <si>
    <t>น.ส.ณัฐธินี โล่ชัยยะกูล // 1269900242838</t>
  </si>
  <si>
    <t>M1226</t>
  </si>
  <si>
    <t>รมิดา อรรถธนพร</t>
  </si>
  <si>
    <t>0981656258</t>
  </si>
  <si>
    <t>55/115ม.9 ต.ลาดสวาย อ.ลำลูกกา จ.ปทุมธานี</t>
  </si>
  <si>
    <t>M1227</t>
  </si>
  <si>
    <t>ปณิษฐา จิตรไธสง</t>
  </si>
  <si>
    <t>0935277833</t>
  </si>
  <si>
    <t>143ม.7 ต.ห้วยแถลง อ.ห้วยแถลง จ.นครราชสีมา</t>
  </si>
  <si>
    <t>ไม่มีเฟอร์</t>
  </si>
  <si>
    <t>M1230</t>
  </si>
  <si>
    <t>จิรธิดา กระแสสัตย์</t>
  </si>
  <si>
    <t>30/304ม.5 ต.ท่าวาสุกรี อ.พระนครศรีอยุธยา จ.พระนครศรีอยุธยา</t>
  </si>
  <si>
    <t>ณัฐพร น้อยสว่าง</t>
  </si>
  <si>
    <t>0957082759</t>
  </si>
  <si>
    <t>34ม.1 ต.บางบัวทอง อ.บางบัวทอง จ.นนทบุรี</t>
  </si>
  <si>
    <t>สุวิศิษฎ์ วิรัชกุล</t>
  </si>
  <si>
    <t>55/38ถ.ประชาสรรค์ ต.หน้าเมือง อ.เมือง จ.ฉะเชิงเทรา</t>
  </si>
  <si>
    <t>นภัสสร ชื่นสิริ</t>
  </si>
  <si>
    <t>0949839492</t>
  </si>
  <si>
    <t>150/246ม.5 ต.ห้วยกะปิ อ.เมืองชลบุรี จ.ชลบุรี</t>
  </si>
  <si>
    <t>สุธานนท์ กิจเจริญ</t>
  </si>
  <si>
    <t>0957497067</t>
  </si>
  <si>
    <t>290/258ถ.ร่มเกล้า แขวงมีนบุรี เขตมีนบุรี กรุงเทพมหานคร</t>
  </si>
  <si>
    <t>พลกุลณ์ เหลือนุ่นขาบ</t>
  </si>
  <si>
    <t>063-8538938</t>
  </si>
  <si>
    <t>182/39ม.5 ต.ปาเสมัส อ.สุไหงโกลก จ.นราธิวาส</t>
  </si>
  <si>
    <t>กีรติกร บุญเจริญ</t>
  </si>
  <si>
    <t>0931349629</t>
  </si>
  <si>
    <t>361/180ม.6 ต.หนองปลิง อ.เมืองนครสวรรค์ จ.นครสวรรค์</t>
  </si>
  <si>
    <t>ธิติวุฒิ ทาขาว</t>
  </si>
  <si>
    <t>0963951452</t>
  </si>
  <si>
    <t>78ม.5 ต.น้ำหนาว อ.น้ำหนาว จ.เพชรบูรณ์</t>
  </si>
  <si>
    <t>อาทิตยา ลิ้มตระกูล</t>
  </si>
  <si>
    <t>0639760962</t>
  </si>
  <si>
    <t>612/8ม.6 ต.ลาดยาว อ.ลาดยาว จ.นครสวรรค์</t>
  </si>
  <si>
    <t>จีราวรรณ เล็กศรี</t>
  </si>
  <si>
    <t>0837586846</t>
  </si>
  <si>
    <t>195/1ม.10 ต.ชมพูอ อ.เมืองลำปาง จ.ลำปาง</t>
  </si>
  <si>
    <t>อนุชิต ศรีนนนาม</t>
  </si>
  <si>
    <t>0982539631</t>
  </si>
  <si>
    <t>17 แขวงคลองบางบอน เขตบางบอน กรุงเทพฯ</t>
  </si>
  <si>
    <t>ธนทัต พนมทิพย์</t>
  </si>
  <si>
    <t>0619898422</t>
  </si>
  <si>
    <t>130/1538ม.3 ต.ทะเลชุบศร อ.เมือง จ.ลพบุรี</t>
  </si>
  <si>
    <t>กฤติณัฏฐ์ เอื้อจิรกาล</t>
  </si>
  <si>
    <t>0896795890</t>
  </si>
  <si>
    <t>89/307 แขวงบางชัน เขตคลองสามวา กรุงเทพฯ</t>
  </si>
  <si>
    <t>น.ส.ศวิตา  โตประสิทธิ์</t>
  </si>
  <si>
    <t>0934949745</t>
  </si>
  <si>
    <t xml:space="preserve">56/10 หมู่ที่ 1  ต.บางยอ อ.พระประแดง  จ.สมุทรปราการ </t>
  </si>
  <si>
    <t>น.ส.วารุณี  กลัดพันธ์  // 1169800302660</t>
  </si>
  <si>
    <t>น.ส.กชพร  ทองสุริวงศ์</t>
  </si>
  <si>
    <t xml:space="preserve">42/47  หมู่ที่6 ต.รัษฎา อ.เมืองภูเก็ต  จ.ภูเก็ต </t>
  </si>
  <si>
    <t>WIDIASTUTI HAPSARI HAYUNINGTYA</t>
  </si>
  <si>
    <t>ERICKA BUENAFLOR // PHILIPPINES</t>
  </si>
  <si>
    <t>M1320</t>
  </si>
  <si>
    <t>สตรีรัตน์ กุลสิม</t>
  </si>
  <si>
    <t>0652675521</t>
  </si>
  <si>
    <t>88ม.8 ต.โพนสูง อ.ด้านซ้าย จ.เลย</t>
  </si>
  <si>
    <t>M1321</t>
  </si>
  <si>
    <t xml:space="preserve">นายกิตติพงษ์  ทองหัตถา </t>
  </si>
  <si>
    <t xml:space="preserve">746 หมู่ที่ 3  ต.เขาชัยสน   อ.เขาชัยสน  จ.พัทลุง  </t>
  </si>
  <si>
    <t>น.ส.บุปผาทิพย์  กล้าคง  // 1939900475461 // 0653914210</t>
  </si>
  <si>
    <t>M1323</t>
  </si>
  <si>
    <t>ธนัช มหาวงษ์</t>
  </si>
  <si>
    <t>0656789160</t>
  </si>
  <si>
    <t>47/1ม.8 ต.ม่วงเตี้ย อ.วิเศษชัยชาญ จ.อ่างทอง</t>
  </si>
  <si>
    <t>M1325</t>
  </si>
  <si>
    <t>VIREAKYUTH MEY</t>
  </si>
  <si>
    <t>0972398377</t>
  </si>
  <si>
    <t>M1326</t>
  </si>
  <si>
    <t>FIDILA ULIMATINFITRIANI</t>
  </si>
  <si>
    <t>0816592081</t>
  </si>
  <si>
    <t>M1328</t>
  </si>
  <si>
    <t>อรอุมา พรมเพชร</t>
  </si>
  <si>
    <t>68/2ม.10 ต.ฉลอง อ.สิชล จ.นครศรีธรรมราช</t>
  </si>
  <si>
    <t>M1329</t>
  </si>
  <si>
    <t>M1330</t>
  </si>
  <si>
    <t>น.ส.พัชรีพร คำจำนงค์</t>
  </si>
  <si>
    <t xml:space="preserve">93/3 หมู่ที่ 2  ต.ตะเบาะ อ.เมืองเพชรบูรณ์  จ.เพชรบูรณ์ </t>
  </si>
  <si>
    <t>นายปฏิญญา  รอดมา // 1679900659948</t>
  </si>
  <si>
    <t>M1331</t>
  </si>
  <si>
    <t>ปิยวรรณ มะเฮมี</t>
  </si>
  <si>
    <t>097-2191886</t>
  </si>
  <si>
    <t>69/7ม.6 ต.ปริก อ.ทุ่งใหญ่ จ.นครศรีธรรมราช</t>
  </si>
  <si>
    <t>M1332</t>
  </si>
  <si>
    <t>รัชพล สม่าหลี</t>
  </si>
  <si>
    <t>0987996366</t>
  </si>
  <si>
    <t>45ม.1ถ.ท่าบันได ต.ย่านตาขาว อ.ย่านตาขาว จ.ตรัง</t>
  </si>
  <si>
    <t>M1401</t>
  </si>
  <si>
    <t>ณัศวรรณ แช่มตระกูล</t>
  </si>
  <si>
    <t>0988291922</t>
  </si>
  <si>
    <t>181/2ม.10 ต.หัวถนน อ.ท่าตะโก จ.นครสวรรค์</t>
  </si>
  <si>
    <t>คณิศร ศรีสมสุข</t>
  </si>
  <si>
    <t>0963841414</t>
  </si>
  <si>
    <t>244ม.1 ต.บ้านบัว อ.เมือง จ.บุรีรัมย์</t>
  </si>
  <si>
    <t>นายธนภัทร  มณเฑียร</t>
  </si>
  <si>
    <t>0931342466</t>
  </si>
  <si>
    <t>229 หมู่ที่3  ต.ป่าตึ่ง  อ.แม่จัน  จ.เชียงราย</t>
  </si>
  <si>
    <t>วรพรรณ ดงงาม</t>
  </si>
  <si>
    <t>0985954650</t>
  </si>
  <si>
    <t>40/1ม.5 ต.ซับใหม่ อ.ซับใหม่ จ.ชัยภูมิ</t>
  </si>
  <si>
    <t>วิริยะ แก้วหนอง</t>
  </si>
  <si>
    <t>0925135461</t>
  </si>
  <si>
    <t>115/5ม.10 ต.ดงขี้เหล็ก จ.ปราจีนบุรี</t>
  </si>
  <si>
    <t>วันปี  เทียนกระจ่าง</t>
  </si>
  <si>
    <t>0990781131</t>
  </si>
  <si>
    <t>10/19  ต.หนองค้างพลู  อ.หนองแขม  กทม</t>
  </si>
  <si>
    <t>พชรธร สุกใส</t>
  </si>
  <si>
    <t>0649294681</t>
  </si>
  <si>
    <t>331/257 ต.ท่าวัง อ.เมืองนครศรีธรรมราช จ.นครศรีธรรมราช</t>
  </si>
  <si>
    <t>ประภัสสร จิตเที่ยง</t>
  </si>
  <si>
    <t>0803945241</t>
  </si>
  <si>
    <t>185ม.4 ต.สุโสะ อ.ปะเหลียน จ.ตรัง</t>
  </si>
  <si>
    <t xml:space="preserve">น.ส.กานต์ธิดา  สมสมัย </t>
  </si>
  <si>
    <t xml:space="preserve">24 หมู่ที่10  ต.เกวียนหัก  อ.ขลุง จ.จันทบุรี </t>
  </si>
  <si>
    <t>สรศักดิ์ อินนุรักษ์</t>
  </si>
  <si>
    <t>0650769734</t>
  </si>
  <si>
    <t>83ม.6 ต.ปากคม อ.ห้วยยอด จ.ตรัง</t>
  </si>
  <si>
    <t>พีรพัฒ อัศวินโกวิท</t>
  </si>
  <si>
    <t>0822024008</t>
  </si>
  <si>
    <t>84ม.12 ต.ห้วยโป่ง อ.โคกสำโรง จ.ลพบุรี</t>
  </si>
  <si>
    <t>นาย วงศธร งามสวัสดิ์ // 1199901098189</t>
  </si>
  <si>
    <t>ขวัญมนัส คันธวังอินทร์</t>
  </si>
  <si>
    <t>0882540807</t>
  </si>
  <si>
    <t>184ม.1 ต.บ้านขอ อ.เมืองปาน จ.ลำปาง</t>
  </si>
  <si>
    <t>ลักษิกา โกฎิสูงเนิน</t>
  </si>
  <si>
    <t>0632131147</t>
  </si>
  <si>
    <t>90ม.10 ต.หัวรอ อ.พระนครศรีอยุธยา จ.พระนครศรีอยุธยา</t>
  </si>
  <si>
    <t>เขมพัชร์ วัลลานนท์</t>
  </si>
  <si>
    <t>0658687943</t>
  </si>
  <si>
    <t>62/51 ต.ทับช้าง อ.สอยดาว จ.จันทบุรี</t>
  </si>
  <si>
    <t>พิชญาภา จันทรสุกรี</t>
  </si>
  <si>
    <t>0832061743</t>
  </si>
  <si>
    <t>1/18ม.6 ต.เบิกไพร อ.บ้านโป่ง จ.ราชบุรี</t>
  </si>
  <si>
    <t>น.ส. พรชิตา ทุมจันทร์ / 1100201686292</t>
  </si>
  <si>
    <t>อชิรวิทย์ สนิทวาจา</t>
  </si>
  <si>
    <t>0996167910</t>
  </si>
  <si>
    <t>303ม.3 ต.คลองตำหรุ อ.เมือง จ.ชลบุรี</t>
  </si>
  <si>
    <t>พฤฒภณ เตชรัตนเมธากุล</t>
  </si>
  <si>
    <t>0982597752</t>
  </si>
  <si>
    <t>111/72ม.5ถ.พระราม2 ต.พันท้ายนรสิงห์ อ.เมือง จ.สมุทรสาคร</t>
  </si>
  <si>
    <t>ธัญรดี ขำชัยภูมิ</t>
  </si>
  <si>
    <t>0968941409</t>
  </si>
  <si>
    <t>117/2ม.6 ต.สันกำแพง อ.สันกำแพง เชียงใหม่</t>
  </si>
  <si>
    <t>นายศุภลักษณ์  ศรีจำเริญ</t>
  </si>
  <si>
    <t>0612217885</t>
  </si>
  <si>
    <t xml:space="preserve">31 หมู่ที่ 3 ต.โคกม่วง  อ.คลองหอยโข่ง  จ.สงขลา  </t>
  </si>
  <si>
    <t xml:space="preserve">นาย สุทธิพจน์  สิงหรัตน์  // 1100501597309 </t>
  </si>
  <si>
    <t>M1420</t>
  </si>
  <si>
    <t>ณฐนนท เมืองจันทบุรี</t>
  </si>
  <si>
    <t>0632381893</t>
  </si>
  <si>
    <t>3/8 ต.หัวหิน อ.หัวหิน จ.ประจวบคีรีขันธ์</t>
  </si>
  <si>
    <t>M1421</t>
  </si>
  <si>
    <t>กัญญารัตน์ นิระพันธุ์</t>
  </si>
  <si>
    <t>0986084846</t>
  </si>
  <si>
    <t>52 ม.4 ต.ผึ่งแดด อ.เมืองมุกดาหาร จ.มุกดาหาร</t>
  </si>
  <si>
    <t>M1422</t>
  </si>
  <si>
    <t>นิรันดร์ เศษศรี</t>
  </si>
  <si>
    <t>0834014751</t>
  </si>
  <si>
    <t>2/46ม.3 ต.วังขนาย อ.ท่าม่วง จ.กาญจนบุรี</t>
  </si>
  <si>
    <t>M1423</t>
  </si>
  <si>
    <t xml:space="preserve">น.ส.สาริศา  ปัญญารักษากุล </t>
  </si>
  <si>
    <t>0876846464</t>
  </si>
  <si>
    <t xml:space="preserve">46/60 ซ.บางบอน3ซอย14 แขวงหลักสอง เขตบางแค  กทม  </t>
  </si>
  <si>
    <t>M1424</t>
  </si>
  <si>
    <t>หัชชพร ศรีกลั่น</t>
  </si>
  <si>
    <t>0869962777</t>
  </si>
  <si>
    <t>212ม.4 ต.บ้านไผ่ อ.เมืองนนทบุรี จ.นนทบุรี</t>
  </si>
  <si>
    <t>M1425</t>
  </si>
  <si>
    <t>สุทธาดา นาคาพันธุ์</t>
  </si>
  <si>
    <t>0983709878</t>
  </si>
  <si>
    <t>43/167ถ.ริมคลองบางค้อ แขวงบางค้อ เขตจอมทอง กรุงเทพมหานคร</t>
  </si>
  <si>
    <t>M1426</t>
  </si>
  <si>
    <t xml:space="preserve">YU AN </t>
  </si>
  <si>
    <t>EF1556840</t>
  </si>
  <si>
    <t>M1427</t>
  </si>
  <si>
    <t>นายพิมรดา พรมวงศ์</t>
  </si>
  <si>
    <t>0980938051</t>
  </si>
  <si>
    <t>64 ม.8 ต.ยางม่วง ต.ท่ามะกา จ.กาญจนบุรี</t>
  </si>
  <si>
    <t>นางสาวญาณิศา ด่านแก้ว // 1119902188777</t>
  </si>
  <si>
    <t>M1429</t>
  </si>
  <si>
    <t>ภูดินันท์ ขันแก้ว</t>
  </si>
  <si>
    <t>0962794262</t>
  </si>
  <si>
    <t>153ม.9 ต.ครึ่ง อ.เชียงของ จ.เชียงราย</t>
  </si>
  <si>
    <t>M1430</t>
  </si>
  <si>
    <t>วีรวัฒน์ ทองสุข</t>
  </si>
  <si>
    <t>156/2ม.2 ต.ทุ่งคลี อ.เดิมบางนางบวช จ.สุพรรณบุรี</t>
  </si>
  <si>
    <t>M1431</t>
  </si>
  <si>
    <t>ทรงพล อนงค์สถาพร</t>
  </si>
  <si>
    <t>0902152323</t>
  </si>
  <si>
    <t>93ถ.ประชาธิปัตย์ ต.หาดใหญ่ อ.หาดใหญ่ จ.สงขลา</t>
  </si>
  <si>
    <t>M1432</t>
  </si>
  <si>
    <t>สรวิชญ์ คงหาญ</t>
  </si>
  <si>
    <t>0967707713</t>
  </si>
  <si>
    <t>51/16ม.1 ต.กะเปอร์ อ.กะเปอร์ จ.ระนอง</t>
  </si>
  <si>
    <t>M1433</t>
  </si>
  <si>
    <t>ภูมิธเนศธ์ สายเนตร</t>
  </si>
  <si>
    <t>0842060096</t>
  </si>
  <si>
    <t>7/6ม.4 ต.ขุนช่อง อ.แก่งหางแมว จ.จันทบุรี</t>
  </si>
  <si>
    <t>พิยะดา ชัยสอน</t>
  </si>
  <si>
    <t>0641381357</t>
  </si>
  <si>
    <t>12/2ม.4ถ.ติวานนท์ ต.บางกะดี อ.เมือง จ.ปทุมธานี</t>
  </si>
  <si>
    <t>นาย ภัทรพล โพธิ์ทอง / 1600100686071 / 0991393548</t>
  </si>
  <si>
    <t>พลอยไพลิน รักธรรม</t>
  </si>
  <si>
    <t>0649294789</t>
  </si>
  <si>
    <t>2/2ม.11ต.ขุนซ่อง.อ.แก่งหางแมว จ.จันทบุรี</t>
  </si>
  <si>
    <t>ธนภรณ์ ฆ้องวงค์</t>
  </si>
  <si>
    <t>0943915675</t>
  </si>
  <si>
    <t>นาย ณฐพน คำฮด //1160101894934 // 0923918095</t>
  </si>
  <si>
    <t>นวพร นรินทร</t>
  </si>
  <si>
    <t>82ม.8 ต.ปลายพระยา อ.ปลายพระยา จ.กระบี่</t>
  </si>
  <si>
    <t>มนัสวี ดีวัน</t>
  </si>
  <si>
    <t>0989416094</t>
  </si>
  <si>
    <t>47ม.7 ต.ดอนใหญ่ อ.บางแพ จ.ราชบุรี</t>
  </si>
  <si>
    <t>กชรัตน์ ราชภัณฑารักษ์</t>
  </si>
  <si>
    <t>0992955362</t>
  </si>
  <si>
    <t>44/144ซ.เสรีไทย41 แขวงคลองกุ่ม เขตบึงกุ่ม กทม.</t>
  </si>
  <si>
    <t>ปรมินทร์ นานใส</t>
  </si>
  <si>
    <t>0623092167</t>
  </si>
  <si>
    <t>58/2ม.6 ต.ปากช่อง อ.หล่มสัก จ.เพชรบูรณ์</t>
  </si>
  <si>
    <t>ปรีดารัตน์ ดิเส็ม</t>
  </si>
  <si>
    <t>10ม.4 ต.บ้าหวี อ.หาดสำราญ จ.ตรัง</t>
  </si>
  <si>
    <t>สักรินทร์ อินทะรังษี</t>
  </si>
  <si>
    <t>092-1069394</t>
  </si>
  <si>
    <t>11 แม่เปา อ.พญาเม็งราย จ.เชียงราย</t>
  </si>
  <si>
    <t>อนุวัต พันธุ์พฤกษ์</t>
  </si>
  <si>
    <t>0918675631</t>
  </si>
  <si>
    <t>12/1ม.5 ต.เขาไชยราช อ.ปะทิว  จ.ชุมพร</t>
  </si>
  <si>
    <t>THAR HTETAUNG</t>
  </si>
  <si>
    <t>สุจิตรา กระทายขวัญ</t>
  </si>
  <si>
    <t>0644204255</t>
  </si>
  <si>
    <t xml:space="preserve">250 บางลำภูล่าง คลองสาน กทม </t>
  </si>
  <si>
    <t>ฐนกรษ์ สิงห์ศักดาวงศ์</t>
  </si>
  <si>
    <t>69/175ซ.ลาดพร้าว112 แขวงพลับพลา เขตวังทองหลาง กรุงเทพ</t>
  </si>
  <si>
    <t>MAY THETHTAR</t>
  </si>
  <si>
    <t>0942950310</t>
  </si>
  <si>
    <t>ธนกฤต อินทร์แก้ว</t>
  </si>
  <si>
    <t>097-014-0831</t>
  </si>
  <si>
    <t>144/7ม.11 ต.แปลงยาว อ.แปลงยาว จ.ฉะเชิงเทรา</t>
  </si>
  <si>
    <t>นันทภูมิ จักรวรรณพร</t>
  </si>
  <si>
    <t>0954436336</t>
  </si>
  <si>
    <t>84ม.3 ต.ยางชุมน้อย อ.ยางชุมน้อย จ.ศรีสะเกษ</t>
  </si>
  <si>
    <t>M1520</t>
  </si>
  <si>
    <t>ศิรภัทร บูรพา</t>
  </si>
  <si>
    <t>0808501436</t>
  </si>
  <si>
    <t>12/8ม.8 ต.หนองนางนวล อ.หนองฉาง จ.อุทัยธานี</t>
  </si>
  <si>
    <t>M1522</t>
  </si>
  <si>
    <t>นายชรัญ  ดุกหลิ่ม</t>
  </si>
  <si>
    <t>24 ซ.ประเสริฐมนูกิจ29แยก7 ถ.ประเสริฐมนูกิจ  แขวงจรเข้บัว เขตลาดพร้าว กทม</t>
  </si>
  <si>
    <t>M1523</t>
  </si>
  <si>
    <t>คุณภัทร ศรีเปารยะ</t>
  </si>
  <si>
    <t>0946133770</t>
  </si>
  <si>
    <t>39/3 ม.3 ต.นาเหรง อ.นบพิตำ จ.นครศรีธรรมราช</t>
  </si>
  <si>
    <t>M1524</t>
  </si>
  <si>
    <t>ศิรประภา สังกะเพศ</t>
  </si>
  <si>
    <t>0988263160</t>
  </si>
  <si>
    <t>56ม.11 แขวงบางขุนเทียน เขตจอมทอง กรุงเทพมหานคร</t>
  </si>
  <si>
    <t>M1525</t>
  </si>
  <si>
    <t>ชัยธวัช เงินชัยโรจน์</t>
  </si>
  <si>
    <t>0629688596</t>
  </si>
  <si>
    <t>201/307ม.8 ต.ท้ายบ้านใหม่ อ.เมือง จ.สมุทรปราการ</t>
  </si>
  <si>
    <t>M1526</t>
  </si>
  <si>
    <t>วันวิสา เกษทอง</t>
  </si>
  <si>
    <t>0640562713</t>
  </si>
  <si>
    <t>34/1ม.8 ต.คลองใหญ่ อ.องครักษ์ จ.นครนายก</t>
  </si>
  <si>
    <t xml:space="preserve">นาย มาพน  กล่อมใจ // 1260401149486 </t>
  </si>
  <si>
    <t>M1527</t>
  </si>
  <si>
    <t>ธนภัทร แก้วคุณ</t>
  </si>
  <si>
    <t>0833158702</t>
  </si>
  <si>
    <t>187ม.22 ต.เมืองเก่า อ.กบินทร์บุรี จ.ปราจีนบุรี</t>
  </si>
  <si>
    <t>M1528</t>
  </si>
  <si>
    <t>M1529</t>
  </si>
  <si>
    <t>พนิตชญา คำลอย</t>
  </si>
  <si>
    <t>0902251273</t>
  </si>
  <si>
    <t>197ม.11 ต.ตาลสุม อ.ตาลสุม จ.อุบลราชธานี</t>
  </si>
  <si>
    <t>M1530</t>
  </si>
  <si>
    <t>พรธนพล นิลพงศ์</t>
  </si>
  <si>
    <t>0910439914</t>
  </si>
  <si>
    <t>16/14 ต.ทับเที่ยง อ.เมือง จ.ตรัง</t>
  </si>
  <si>
    <t>M1531</t>
  </si>
  <si>
    <t>ภูริชญา จอมศรี</t>
  </si>
  <si>
    <t>0648197090</t>
  </si>
  <si>
    <t>28/1ถ.สายลวด ต.ปากน้ำ อ.เมือง จ.สมุทรปราการ</t>
  </si>
  <si>
    <t>ปิติพรรณ  ถานะลาโภ</t>
  </si>
  <si>
    <t>0841938957</t>
  </si>
  <si>
    <t xml:space="preserve">94/21 หมู่ที่ 6 ต.ราไวย์  อ.เมือง จ.ภูเก็ต </t>
  </si>
  <si>
    <t>น.ส.ธันญลิณ  โกมลวาทิน // 1419902353805</t>
  </si>
  <si>
    <t>ภานุเดช ก่อเสลา</t>
  </si>
  <si>
    <t>0630351064</t>
  </si>
  <si>
    <t>200ม.15 ต.หนองระเวียง อ.เมือง จ.นครราชสีมา</t>
  </si>
  <si>
    <t>ธนัชชา สายโสภา</t>
  </si>
  <si>
    <t>0840019335</t>
  </si>
  <si>
    <t>141ม.1 ต.ตาดทอง อ.เมืองยโสธร จ.ยโสธร</t>
  </si>
  <si>
    <t>น.ส.สิริรัตน์  ทรัพย์ประเสริฐ</t>
  </si>
  <si>
    <t>0928947789</t>
  </si>
  <si>
    <t xml:space="preserve">88 หมู่ที่ 2  ต.กุฎโง้ง  อ.พนัสนิคม  จ.ชลบุรี </t>
  </si>
  <si>
    <t>วรนุช สุดทองคง</t>
  </si>
  <si>
    <t>0881783139</t>
  </si>
  <si>
    <t>4/33ม.3 ต.มะขามเตี้ย อ.เมือง จ.สุราษฎร์ธานี</t>
  </si>
  <si>
    <t>วุฒิกร ไชยเดช</t>
  </si>
  <si>
    <t>0614424665</t>
  </si>
  <si>
    <t>536ม.9 ต.ในเมือง อ.เมืองหนองคาย จ.หนองคาย</t>
  </si>
  <si>
    <t>น.ส.ทาริกา  ศรีตระกาล</t>
  </si>
  <si>
    <t>0876481672</t>
  </si>
  <si>
    <t>15/37 ซ.กอไผ่ ถ.ราษฎร์นิยม  ต.เนินพระ  อ.เมืองระยอง  จ.ระยอง</t>
  </si>
  <si>
    <t xml:space="preserve"> นาย ปวัน  รอดโต // 1869900380828</t>
  </si>
  <si>
    <t>นายวันชัย  สนามทอง</t>
  </si>
  <si>
    <t>0970686098</t>
  </si>
  <si>
    <t xml:space="preserve">261/49 ถ.เทศบาล2 ต.ปากเพรียว อ.เมืองสระบุรี  จ.สระบุรี </t>
  </si>
  <si>
    <t>วิชชากร ชูช่วยสุวรรณ</t>
  </si>
  <si>
    <t>0918764637</t>
  </si>
  <si>
    <t>126/978ม.5ถ.สุขาประชาสรรค์ ต.ปากเกร็ด อ.ปากเกร็ด จ.นนทบุรี</t>
  </si>
  <si>
    <t>วทันยา คุณชื่น</t>
  </si>
  <si>
    <t>0994208374</t>
  </si>
  <si>
    <t>199/85ม.7 ต.พิมลราช อ.บางบัวทอง จ.นนทบุรี</t>
  </si>
  <si>
    <t>พิสิทธิ์ ภักดี</t>
  </si>
  <si>
    <t>0996095831</t>
  </si>
  <si>
    <t>39ถ.ชลประทาน ต.วังกระแจะ อ.เมืองตราด จ.ตราด</t>
  </si>
  <si>
    <t>น.ส.ธวัลรัตน์  สุดวิเวก</t>
  </si>
  <si>
    <t>0807282185</t>
  </si>
  <si>
    <t xml:space="preserve">218 หมู่ที่ 2  ต.สูงเนิน อ.สูงเนิน  จ.นครราชสีมา </t>
  </si>
  <si>
    <t>น.ส.มณฑิรา  คอนเอม</t>
  </si>
  <si>
    <t>0837333867</t>
  </si>
  <si>
    <t>721/2 ถพายัพทิศ  ต.ในเมือง อ.เมือง  จ.นครราชสีมา</t>
  </si>
  <si>
    <t>ณัฐภัสสร โรจนหิรัญศาตพร</t>
  </si>
  <si>
    <t>0809941695</t>
  </si>
  <si>
    <t>77/202ม.3 ต.บางสีทอง อ.บางกรวย จ.นนทบุรี</t>
  </si>
  <si>
    <t>วิชญ์ชยุตม์พร อนันตกูล</t>
  </si>
  <si>
    <t>083-9435672</t>
  </si>
  <si>
    <t>302/9ถ.ศรีตรัง ต.กระบี่ใหญ่ อ.เมือง จ.กระบี่</t>
  </si>
  <si>
    <t>ณัฐพัชร์ แวะสันเทียะ</t>
  </si>
  <si>
    <t>0990281638</t>
  </si>
  <si>
    <t>33ม.6 ต.หัวทะเล อ.เมืองฯ จ.นครราชสีมา</t>
  </si>
  <si>
    <t>นิรมล ทิพเศษ</t>
  </si>
  <si>
    <t>0645052366</t>
  </si>
  <si>
    <t>94ม.8 ต.บางดี อ.ห้วยยอด จ.ตรัง</t>
  </si>
  <si>
    <t>น.ส. ชลิดา เจียวรัมย์ // 1319900968684</t>
  </si>
  <si>
    <t>วัชรพงศ์ แก้วโสภาคย์</t>
  </si>
  <si>
    <t>0915233408</t>
  </si>
  <si>
    <t>11 ต.ในเมือง อ.เมือง จ.นครศรีธรรมราช</t>
  </si>
  <si>
    <t>ประถมาภรณ์ บุญธรรม</t>
  </si>
  <si>
    <t>0658083802</t>
  </si>
  <si>
    <t>58/54ม.2 ต.นิคมพัฒนา อ.นิคมพัฒนา จ.ระยอง</t>
  </si>
  <si>
    <t>M1620</t>
  </si>
  <si>
    <t>ธีรพัฒน์ นาทะทอง</t>
  </si>
  <si>
    <t>0959367687</t>
  </si>
  <si>
    <t>314ม.11 ต.บ้านแซว อ.เชียงแสน จ.เชียราย</t>
  </si>
  <si>
    <t>น.ส. ศิริประภา สุราช // 1349901305514</t>
  </si>
  <si>
    <t>M1621</t>
  </si>
  <si>
    <t>อุสมาน รื่นพิทักษ์</t>
  </si>
  <si>
    <t>0972376139</t>
  </si>
  <si>
    <t>154ซ.อ่อนนุช54 แขวงอ่อนนุช เขตสวนหลวง กทม.</t>
  </si>
  <si>
    <t>M1623</t>
  </si>
  <si>
    <t>กรรจณา ด้วงชารี</t>
  </si>
  <si>
    <t>0991894839</t>
  </si>
  <si>
    <t>164ม.10 ต.หนองบ่อ อ.เมืองฯ จ.อุบลราชธานี</t>
  </si>
  <si>
    <t>M1624</t>
  </si>
  <si>
    <t>HANIS  FARHNAH BINTI</t>
  </si>
  <si>
    <t>011-33534825</t>
  </si>
  <si>
    <t>A63036061</t>
  </si>
  <si>
    <t>M1625</t>
  </si>
  <si>
    <t>กัลยาวดี โพธิธรรมม์</t>
  </si>
  <si>
    <t>0623817519</t>
  </si>
  <si>
    <t>222 ม.2 ต.โคกเดื่อ อ.ไพศาลี จ.นครสวรรค์</t>
  </si>
  <si>
    <t>น.ส.วรัทยา เพิ่มวงษ์มาก // 1619900498499</t>
  </si>
  <si>
    <t>M1626</t>
  </si>
  <si>
    <t>ชยพันธ์ วิธูเรืองรอง</t>
  </si>
  <si>
    <t>0927307627</t>
  </si>
  <si>
    <t>391ถ.พระรามที่2 แขวงแสมดำ เขตบางขุนเทียน กรุงเทพ</t>
  </si>
  <si>
    <t>M1627</t>
  </si>
  <si>
    <t>ฌัชชา อัญชลี</t>
  </si>
  <si>
    <t>0909511035</t>
  </si>
  <si>
    <t>10ม.1 ต.นาวังหิน อ.พนัสนิคม จ.ชลบุรี</t>
  </si>
  <si>
    <t>M1628</t>
  </si>
  <si>
    <t>ชลธิชา อินทพันธ์</t>
  </si>
  <si>
    <t>0619264719</t>
  </si>
  <si>
    <t>38/209ม.4 ต.ท่าไข่ อ.เมือง จ.ฉะเชิงเทรา</t>
  </si>
  <si>
    <t>M1629</t>
  </si>
  <si>
    <t>ธัญญามาศ พัดพรม</t>
  </si>
  <si>
    <t>0808177406</t>
  </si>
  <si>
    <t>379/1 ม.1 ต.ตรอกสมบูรณ์ อ.ศรีมหาโพธิ จ.ปราจีนบุรี</t>
  </si>
  <si>
    <t>M1630</t>
  </si>
  <si>
    <t>สุกัญญา คชประภา</t>
  </si>
  <si>
    <t>0622235297</t>
  </si>
  <si>
    <t>104 แขวงดอนเมือง เขตดอนเมือง กทม.</t>
  </si>
  <si>
    <t>M1631</t>
  </si>
  <si>
    <t>คัทรียา แย้มวงค์</t>
  </si>
  <si>
    <t>0914469851</t>
  </si>
  <si>
    <t>56ม.7 ต.วังใหญ่ อ.ท่าตะโก จ.นครสวรรค์</t>
  </si>
  <si>
    <t>M1632</t>
  </si>
  <si>
    <t>ชนน์ชนก ฉิมบุญมา</t>
  </si>
  <si>
    <t>0987463915</t>
  </si>
  <si>
    <t>139/53ม.1 ต.ห้วยทราย อ.แม่ริม จ.เชียงใหม่</t>
  </si>
  <si>
    <t>กฤตเมธ จารุประทีปกุล</t>
  </si>
  <si>
    <t>0643592504</t>
  </si>
  <si>
    <t>153/1 แขวงลุมพินี เขตปทุมวัน กทม</t>
  </si>
  <si>
    <t>ณัฐนรี บุญรอบทิศ</t>
  </si>
  <si>
    <t>0936470212</t>
  </si>
  <si>
    <t>5ม.6 ต.บ้านนา อ.เมือง จ.ชุมพร</t>
  </si>
  <si>
    <t>กฤช ธรรมนิยมกุล</t>
  </si>
  <si>
    <t>0962386029</t>
  </si>
  <si>
    <t>488/18 ต.มะขามเหย่ง อ.เมือง จ.ชลบุรี</t>
  </si>
  <si>
    <t>น.ส. ศิขริน ดีหมี // 1103702203645</t>
  </si>
  <si>
    <t>ธนพร กองข้าวเรียบ</t>
  </si>
  <si>
    <t>0987246134</t>
  </si>
  <si>
    <t>393ม.1 ต.อ่าวนาง กระบี่ จ.กระบี่</t>
  </si>
  <si>
    <t>รัฐภูมิ คร้ามเครือ</t>
  </si>
  <si>
    <t>0993301158</t>
  </si>
  <si>
    <t>21/1ซ.สุขสวัสดิ์30แยก7 แขวงบางปะกอก เขตราษฏร์บูรณะ กรุงเทพ</t>
  </si>
  <si>
    <t>ศศิอัปสร ปานทอง</t>
  </si>
  <si>
    <t>0805839755</t>
  </si>
  <si>
    <t>26/11ถ.จริงจิตร ต.ทับเที่ยง อ.เมือง จ.ตรัง</t>
  </si>
  <si>
    <t>M1707</t>
  </si>
  <si>
    <t>วนกพร ณ ลำพูน</t>
  </si>
  <si>
    <t>0966949750</t>
  </si>
  <si>
    <t>74ม.12 ต.ป่าสัก อ.เมือง จ.ลำพูน</t>
  </si>
  <si>
    <t>จิณณพัต จันทรพรม</t>
  </si>
  <si>
    <t>0847902387</t>
  </si>
  <si>
    <t>59ม.7 ต.โพธิ์ตาก อ.โพธิ์ตาก จ.หนองคาย</t>
  </si>
  <si>
    <t>นัฐนนท์ หิรัญพันธ์</t>
  </si>
  <si>
    <t>0824432017</t>
  </si>
  <si>
    <t>36/6 ต.ทางเกรียน อ.แกลง จ.ระยอง</t>
  </si>
  <si>
    <t>กมลลักษณ์ ศิริคะรินทร์</t>
  </si>
  <si>
    <t>0984515958</t>
  </si>
  <si>
    <t>92ซ.หลวงแพ่ง2 ทับยาว ลาดกระบัง กทม</t>
  </si>
  <si>
    <t>M1712</t>
  </si>
  <si>
    <t>ญาณิศา แซ่ว่อง</t>
  </si>
  <si>
    <t>0966475326</t>
  </si>
  <si>
    <t>9/1 ต.หาดใหญ่ อ.หาดใหญ่ จ.สงขลา</t>
  </si>
  <si>
    <t xml:space="preserve">น.ส.กนกพร  อัตภิญโญ </t>
  </si>
  <si>
    <t>0613632538</t>
  </si>
  <si>
    <t>53/2 หมู่ที่4  ต.ช่องไม้แก้ว  อ.ทุ่งตะโก  จ.ชุมพร</t>
  </si>
  <si>
    <t>นายจิรวัฒน์  ลาภเจียม</t>
  </si>
  <si>
    <t>0813553526</t>
  </si>
  <si>
    <t>4/4 ถ.โสภา  ต.บางปรอก อ.เมือง จ.ปทุมธานี</t>
  </si>
  <si>
    <t>นายธีระเทพ  รัตนมณเฑียรชัย</t>
  </si>
  <si>
    <t>0825870877</t>
  </si>
  <si>
    <t xml:space="preserve">53/9 หมู่ที่ 2 ถ.ศรีวิชัย  ต.มะขามเตี้ย  อ.เมือง   จ.สุราษฎร์ธานี </t>
  </si>
  <si>
    <t>นาย สรุโรจน์ กอมณี // 1340300121739</t>
  </si>
  <si>
    <t>ธนัญญา ธนัญญวสิน</t>
  </si>
  <si>
    <t>0628486312</t>
  </si>
  <si>
    <t>38/26ม.2 ต.บ้านสวน อ.เมืองชลบุรี จ.ชลบุรี</t>
  </si>
  <si>
    <t>อนุภัทร ต๊ะติ๊บ</t>
  </si>
  <si>
    <t>0990024334</t>
  </si>
  <si>
    <t>118ซ.กรุงเทพกรีฑา7แยก1 แขวงหัวหมาก เขตบางกะปิ กทม.</t>
  </si>
  <si>
    <t>ศศิธร บุญมีมีไชย</t>
  </si>
  <si>
    <t>0657255337</t>
  </si>
  <si>
    <t>200ม.4 ต.ท่ากระดาน อ.ศรีสวัสดิ์ จ.กาญจนบุรี</t>
  </si>
  <si>
    <t>M1719</t>
  </si>
  <si>
    <t>ณรงค์ฤทธิ์ คงชัยภูมิ</t>
  </si>
  <si>
    <t>0867341617</t>
  </si>
  <si>
    <t>179/1ม.8 ต.นาเสียว อ.เมืองชัยภูมิ จ.ชัยภูมิ</t>
  </si>
  <si>
    <t>M1720</t>
  </si>
  <si>
    <t>ชุติมา แซ่ลื้ม</t>
  </si>
  <si>
    <t>0958361918</t>
  </si>
  <si>
    <t>10 ต.พนมทวน อ.พนมทวน จ.กาญจนบุรี</t>
  </si>
  <si>
    <t>นายธนพล</t>
  </si>
  <si>
    <t>M1721</t>
  </si>
  <si>
    <t>อัมรา ตลับเพ็ชร</t>
  </si>
  <si>
    <t>0961959375</t>
  </si>
  <si>
    <t>107 ม. 1 ต.ทุ่งลุยลาย อ.คอนสาร จ.ชัยภูมิ</t>
  </si>
  <si>
    <t>M1722</t>
  </si>
  <si>
    <t>อรวรา สังขะจันทร์</t>
  </si>
  <si>
    <t>0933068573</t>
  </si>
  <si>
    <t>6/9ถ.ชิดวนา ต.แม่สอด อ.แม่สอด จ.ตาก</t>
  </si>
  <si>
    <t>M1723</t>
  </si>
  <si>
    <t>ณัฐนันท์ ดวงจันดา</t>
  </si>
  <si>
    <t>0655069644</t>
  </si>
  <si>
    <t>19/9ม.3 ต.สำนักท้อน อ.บ้านฉาง จ.ระยอง</t>
  </si>
  <si>
    <t>M1724</t>
  </si>
  <si>
    <t>ชาติชาย เกรียงไกรวิทย์</t>
  </si>
  <si>
    <t>0923794472</t>
  </si>
  <si>
    <t>88/295ม.1 ต.บางกระทึก อ.สามพราน จ.นครปฐม</t>
  </si>
  <si>
    <t>ด.ช. ธนพล ปานดาทอง // 1102300127153</t>
  </si>
  <si>
    <t>M1725</t>
  </si>
  <si>
    <t>เจฮาล มาเที่ยง</t>
  </si>
  <si>
    <t>0947613852</t>
  </si>
  <si>
    <t>74/96ม.5 ต.ท่าอิฐ อ.ปกาเกร็ด จ.นนทบุรี</t>
  </si>
  <si>
    <t>M1726</t>
  </si>
  <si>
    <t>ธนวรรณ ชุ่มชื่น</t>
  </si>
  <si>
    <t>0661582526</t>
  </si>
  <si>
    <t>160/3ม.8 ต.ท่าทอง อ.เมือง จ.พืษณุโลก</t>
  </si>
  <si>
    <t>M1727</t>
  </si>
  <si>
    <t>น.ส.อนุธิดา อุรัญจิตร</t>
  </si>
  <si>
    <t>0967025302</t>
  </si>
  <si>
    <t>นายภูธนิก กิจจาลักษณ์</t>
  </si>
  <si>
    <t>0652921763</t>
  </si>
  <si>
    <t>M1728</t>
  </si>
  <si>
    <t>นพมาศ เทพอินทร์</t>
  </si>
  <si>
    <t>0933012872</t>
  </si>
  <si>
    <t>132ม.2 ต.เชียงกลาง อ.เชียงกลาง จ.น่าน</t>
  </si>
  <si>
    <t>M1729</t>
  </si>
  <si>
    <t>วุฒิพงศ์ สิโรมา</t>
  </si>
  <si>
    <t>0984842524</t>
  </si>
  <si>
    <t>86ม.12 ต.หัวโพธิ์ อ.สองพี่น้อง จ.สุพรรณบุรี</t>
  </si>
  <si>
    <t>M1731</t>
  </si>
  <si>
    <t>ปกรณ์เกรียติ ชัยเพชร</t>
  </si>
  <si>
    <t>063-0973537</t>
  </si>
  <si>
    <t>21/20ม.14 ต.ทุ่งหลวง อ.เวียงสระ จ.สุราษฎร์ธานี</t>
  </si>
  <si>
    <t>M1732</t>
  </si>
  <si>
    <t>นาย ชินภัค  กุศลส่ง</t>
  </si>
  <si>
    <t>0926719702</t>
  </si>
  <si>
    <t xml:space="preserve">19/35 หมู่ที่ 9 ต.บางเมือง อ.เมือง  จ.สมุทรปราการ </t>
  </si>
  <si>
    <t>M1733</t>
  </si>
  <si>
    <t>จิรเมธ วงษา</t>
  </si>
  <si>
    <t>0650873175</t>
  </si>
  <si>
    <t>50/425ม.2 ต.บึงยี่โถ อ.ธัญบุรี จ.ปทุมธานี</t>
  </si>
  <si>
    <t xml:space="preserve">แสงขวัญ  วัฒนอาภา </t>
  </si>
  <si>
    <t>0855765330</t>
  </si>
  <si>
    <t>1 หมู่ที่ 3  ต.วัดเพลง  อ.วัดเพลง  จ.ราชบุรี</t>
  </si>
  <si>
    <t>ธนภัทร ป้อมใหญ่</t>
  </si>
  <si>
    <t>0942269964</t>
  </si>
  <si>
    <t>29/50 ม.2 ต.เขาน้อย ป.ปราณบุรี จ.ประจวบคีรีขันธ์</t>
  </si>
  <si>
    <t>นาย กฤตนันท์  เคลือบวัณณรัตน์</t>
  </si>
  <si>
    <t>0960107582</t>
  </si>
  <si>
    <t>45 หมู่ที่ 7  ต.คลองจินดา  อ.สามพราน  จ.นครปฐม</t>
  </si>
  <si>
    <t xml:space="preserve"> นายณฐชนนท์  แซ่ท่อง //1959800201211</t>
  </si>
  <si>
    <t>0983878501</t>
  </si>
  <si>
    <t>M1807</t>
  </si>
  <si>
    <t>ปริญ รักเมือง</t>
  </si>
  <si>
    <t>0639987197</t>
  </si>
  <si>
    <t>19 แขวงพระโขนงใต้ เขตพระโขนง กทม</t>
  </si>
  <si>
    <t xml:space="preserve">น.ส. ดานิตา ชุติเดชานุกุล // 5349800038181 </t>
  </si>
  <si>
    <t>จิณณาภา  ญานะ</t>
  </si>
  <si>
    <t>0992711115</t>
  </si>
  <si>
    <t xml:space="preserve">27/3 หมู่ที่ 2 ต.ช้างเผือก อ.เมืองเชียงใหม่ </t>
  </si>
  <si>
    <t>สุพิชญา สันติดำรงพันธุ์</t>
  </si>
  <si>
    <t>0953201567</t>
  </si>
  <si>
    <t>131/89ม.4 ต.ในเมือง อ.เมืองขอนแก่น จ.ขอนแก่น</t>
  </si>
  <si>
    <t>น.ส.สุพรรณลดา  ไทยสืบชาติ</t>
  </si>
  <si>
    <t xml:space="preserve">136 หมู่ที่ 4  ต.บ้านสิงห์  อ.นางรอง  จ.บุรีรัมย์  </t>
  </si>
  <si>
    <t xml:space="preserve">น.ส.ณิชา  โพธิบุตร // 1149900883842 </t>
  </si>
  <si>
    <t>นิธิรตา วงศ์วิเศษ</t>
  </si>
  <si>
    <t>0836422052</t>
  </si>
  <si>
    <t>322/12ม.8 ต.หมากแข้ง อ.เมืองอุดรธานี จ.อุดรธานี</t>
  </si>
  <si>
    <t>น.ส. ภครัตน์ วงศ์วิเศษ // 1419902087315 // 0619508527</t>
  </si>
  <si>
    <t>อัณณา อยู่เกษม</t>
  </si>
  <si>
    <t>0655670468</t>
  </si>
  <si>
    <t>234ม.1 ต.หนองบัว อ.พัฒนานิคม จ.ลพบุรี</t>
  </si>
  <si>
    <t>น.ส. นัชชา โสตถิเศรษฐ์ / 1100703919803</t>
  </si>
  <si>
    <t>คมสัน ศรีศักดา</t>
  </si>
  <si>
    <t>0982685657</t>
  </si>
  <si>
    <t>88ม.7 ต.มดแดง อ.ศรีประจันด์ จ.สุพรรณบุรี</t>
  </si>
  <si>
    <t>พันพัสสา ไกรทัด</t>
  </si>
  <si>
    <t>38/2 ต.แปลงยาว อ.แปลงยาว จ.ฉะเชิงเทรา</t>
  </si>
  <si>
    <t>กรวิการ์ สำรีปั้น</t>
  </si>
  <si>
    <t>0897033735</t>
  </si>
  <si>
    <t>335/4ม.9 ต.ปากแคว อ.เมืองสุโขทัย จ.สุโขทัย</t>
  </si>
  <si>
    <t xml:space="preserve">น.ส.ป่านฤทัย  สุทธิรัตน์เสรีกุล // 2110300037045 </t>
  </si>
  <si>
    <t>พุทธพิทักษ์  คุปตะสิน</t>
  </si>
  <si>
    <t>0902871598</t>
  </si>
  <si>
    <t xml:space="preserve">685/34 ถ.อิสรภาพ  แขวงวัดอรุณ  เขตบางกอกใหญ่   กทม </t>
  </si>
  <si>
    <t>อรวรรณ ขันทะสีมา</t>
  </si>
  <si>
    <t>0928322292</t>
  </si>
  <si>
    <t>116/1ม.18 ต.บ้านเป็ด อ.เมืองขอนแก่น จ.ขอนแก่น</t>
  </si>
  <si>
    <t>M1819</t>
  </si>
  <si>
    <t>คิมหันต์ กุดจอมศรี</t>
  </si>
  <si>
    <t>0924880259</t>
  </si>
  <si>
    <t>84/50ม.5 ต.หนองปรือ อ.บางละมุง จ.ชลบุรี</t>
  </si>
  <si>
    <t>M1820</t>
  </si>
  <si>
    <t>พชรพัฒน์ สังยวน</t>
  </si>
  <si>
    <t>0614158539</t>
  </si>
  <si>
    <t>50/108ม.10 ต.โคกหล่อ อ.เมือง จ.ตรัง</t>
  </si>
  <si>
    <t>M1823</t>
  </si>
  <si>
    <t>ปรียา กุลนาแปง</t>
  </si>
  <si>
    <t>0808587488</t>
  </si>
  <si>
    <t>89/3ม.1 ต.ศรีดงเย็น อ.ไชยปราการ จ.เชียงใหม่</t>
  </si>
  <si>
    <t>M1824</t>
  </si>
  <si>
    <t>กาญจนา สมบูรณ์</t>
  </si>
  <si>
    <t>0957209145</t>
  </si>
  <si>
    <t>50/5ม.2 ต.ท่าเรือ อ.เมืองฯ จ.นครศรีธรรมราช</t>
  </si>
  <si>
    <t>M1825</t>
  </si>
  <si>
    <t>พิมชนก คชบุตร</t>
  </si>
  <si>
    <t>0946313443</t>
  </si>
  <si>
    <t>68/5ม.1 ต.หนองป่าครั่ง อ.เมือง จ.เชียงใหม่</t>
  </si>
  <si>
    <t>M1826</t>
  </si>
  <si>
    <t>Syaifulloh Qoimuddin</t>
  </si>
  <si>
    <t>0838719203</t>
  </si>
  <si>
    <t>อินโดนีเซีย</t>
  </si>
  <si>
    <t>M1827</t>
  </si>
  <si>
    <t xml:space="preserve">MARTIN  ALEJANDRO </t>
  </si>
  <si>
    <t>0845857425</t>
  </si>
  <si>
    <t>A75589125</t>
  </si>
  <si>
    <t>USA</t>
  </si>
  <si>
    <t>M1828</t>
  </si>
  <si>
    <t>วิรัญสินี ทับทิม</t>
  </si>
  <si>
    <t>0935476857</t>
  </si>
  <si>
    <t>39ม.15 ต.ท่าผา อ.บ้านโป่ง จ.ราชบุรี</t>
  </si>
  <si>
    <t>M1829</t>
  </si>
  <si>
    <t>สหรัฐ อยู่ป้อม</t>
  </si>
  <si>
    <t>0955845131</t>
  </si>
  <si>
    <t>10/1ม.6 ต.ชายนา อ.เสนา จ.พระนครศรีอยูธยา</t>
  </si>
  <si>
    <t>M1830</t>
  </si>
  <si>
    <t>M1831</t>
  </si>
  <si>
    <t>ชณนิธิ แก้วเกิดผลงาม</t>
  </si>
  <si>
    <t>0971529561</t>
  </si>
  <si>
    <t>284ถนนลงหาดบางแสน ต.แสนสุข อ.เมืองชลบุรี จ.ชลบุรี</t>
  </si>
  <si>
    <t>M1832</t>
  </si>
  <si>
    <t>วัชรวุฒิ อาชนะชัย</t>
  </si>
  <si>
    <t>0957691131</t>
  </si>
  <si>
    <t>124ม.1 ต.บางเมืองใหม่ อ.เมือง จ.สมุทรปราการ</t>
  </si>
  <si>
    <t>น.ส. ณัฐณิชา รุ่งเรือง // 1104700093185</t>
  </si>
  <si>
    <t>M2101</t>
  </si>
  <si>
    <t>วชิรญาณ์ สว่างศรี</t>
  </si>
  <si>
    <t>0612148621</t>
  </si>
  <si>
    <t>57/2ม.9 ต.หนองหญ้าไซ อ.หนองหญ้าไซ จ.สุพรณบุรี</t>
  </si>
  <si>
    <t>M2105</t>
  </si>
  <si>
    <t>จตุพร สุวรรณภักดี</t>
  </si>
  <si>
    <t>0647709345</t>
  </si>
  <si>
    <t>26ม.11 ต.ท่าขอนยาง อ.กันทรวิชัย จ.มหาสารคาม</t>
  </si>
  <si>
    <t>M2106</t>
  </si>
  <si>
    <t>ปิยังกูร อ่วมอรุณ</t>
  </si>
  <si>
    <t>0822360542</t>
  </si>
  <si>
    <t>44/162ม.1 ต.บางเมือง อ.เมือง จ.สมุทรปราการ</t>
  </si>
  <si>
    <t>M2107</t>
  </si>
  <si>
    <t>เทพณรงค์ อินทร์สุวรรณโณ</t>
  </si>
  <si>
    <t>0622453061</t>
  </si>
  <si>
    <t>20/6ม.1 ต.พะวง อ.เมือง จ.สงขลา</t>
  </si>
  <si>
    <t>M2108</t>
  </si>
  <si>
    <t>ศิญากาญจน์ โฉมงาม</t>
  </si>
  <si>
    <t>65ม.4 ต.ทุ่งทราย อ.ทรายทองวัฒนา จ.กำแพงเพชร</t>
  </si>
  <si>
    <t>นายวรกิจ แนวทอง // 1100702344882</t>
  </si>
  <si>
    <t>M2110</t>
  </si>
  <si>
    <t>ธารณ แสนเสนยา</t>
  </si>
  <si>
    <t>0986631459</t>
  </si>
  <si>
    <t>21 ต.ดงสิงห์ อ.จังหาร จ.ร้อยเอ็ด</t>
  </si>
  <si>
    <t>M2111</t>
  </si>
  <si>
    <t>ชุติเทพ อ๋อง</t>
  </si>
  <si>
    <t>0819635155</t>
  </si>
  <si>
    <t>184 ม.11 ต.โตนดด้วน  อ.ควนขนุน จ.พัทลุง</t>
  </si>
  <si>
    <t>M2112</t>
  </si>
  <si>
    <t>ชัชนันท์ จามพัฒน์</t>
  </si>
  <si>
    <t>0955183272</t>
  </si>
  <si>
    <t>49ม.1 ต.ทุ่งกง อ.กาญจนดิษฐ์ จ.สุราษฎร์ธานี</t>
  </si>
  <si>
    <t>M2113</t>
  </si>
  <si>
    <t>รัฐภูมิ ฉัตรเฉลิมพรรณ์</t>
  </si>
  <si>
    <t>0616831949</t>
  </si>
  <si>
    <t>24ม.7 ต.บ่อ อ.ขลุง จ.จันทบุรี</t>
  </si>
  <si>
    <t>M2115</t>
  </si>
  <si>
    <t>ธรรมาเทพ เกษมลักษณ์</t>
  </si>
  <si>
    <t>0617580808</t>
  </si>
  <si>
    <t>116/431 แขวงคลองถนน เขตสายใหม กทม</t>
  </si>
  <si>
    <t>M2116</t>
  </si>
  <si>
    <t>ธฤต หวานเสนาะ</t>
  </si>
  <si>
    <t>0927878540</t>
  </si>
  <si>
    <t>19/21ม.3 ต.แม่รำพึง อ.บางสะพาน จ.ประจวบคีรีขันต์</t>
  </si>
  <si>
    <t>M2117</t>
  </si>
  <si>
    <t>ธมนวรรณ ตรีอินทร์</t>
  </si>
  <si>
    <t>0634129115</t>
  </si>
  <si>
    <t>28/2ม.4 ต.สานเพียง อ.ชาติตระการ จ.พิษณุโลก</t>
  </si>
  <si>
    <t>M2118</t>
  </si>
  <si>
    <t>พีรวุฒิ จวงทอง</t>
  </si>
  <si>
    <t>0945219850</t>
  </si>
  <si>
    <t>273ม.14 ต.กุมภวาปี อ.กุมภวาปี จ.อุดรธานี</t>
  </si>
  <si>
    <t>M2120</t>
  </si>
  <si>
    <t>ณิชาภัทร์ แป้นแก้ว</t>
  </si>
  <si>
    <t>0642945024</t>
  </si>
  <si>
    <t>58ม.1 ต.พระงาม อ.พรหมบุรี จ.สิงห์บุรี</t>
  </si>
  <si>
    <t>M2121</t>
  </si>
  <si>
    <t>กสิณดิช อุดมศรี</t>
  </si>
  <si>
    <t>0970618839</t>
  </si>
  <si>
    <t>5/1ซ.9 ต.แสนสุข อ.เมือง จ.ชลบุรี</t>
  </si>
  <si>
    <t>M2122</t>
  </si>
  <si>
    <t>นพรดา ไชยคำ</t>
  </si>
  <si>
    <t>0648424875</t>
  </si>
  <si>
    <t>50ม.10 ต.เชียงยืน อ.เชียงยืน จ.มหาสารคาม</t>
  </si>
  <si>
    <t>M2124</t>
  </si>
  <si>
    <t>M2126</t>
  </si>
  <si>
    <t>จิรายุ ศรีสอาด</t>
  </si>
  <si>
    <t>0899402217</t>
  </si>
  <si>
    <t>75ม.6 ต.ปากปวน อ.วังสะพง จ.เลย</t>
  </si>
  <si>
    <t>วนัชพร รัตนะ</t>
  </si>
  <si>
    <t>0952611199</t>
  </si>
  <si>
    <t>1/11ถ.ราชดำเนิน ต.ในเมือง อ.เมืองนครศรีธรรมราช จ.นครศรีธรรมราช</t>
  </si>
  <si>
    <t>ภูวดล ภัทรพงศ์พืพัฒน์</t>
  </si>
  <si>
    <t>0928918419</t>
  </si>
  <si>
    <t>106/185ม.6 ต.บางรักพัฒนา อ.บางบัวทอง จ.นนทบุรี</t>
  </si>
  <si>
    <t>พิชญา  พรมตัน</t>
  </si>
  <si>
    <t>0800139686</t>
  </si>
  <si>
    <t>11/1 หมู่ที่9  ต.สวาท อ.เลิงนกทา  จ.ยโสธร</t>
  </si>
  <si>
    <t>สิริยากร ดาวละลม</t>
  </si>
  <si>
    <t>0823054646</t>
  </si>
  <si>
    <t>9/230 แขวงแสมดำ เขตบางขุนเทียน กรุงเทพ</t>
  </si>
  <si>
    <t>ชวพร พระนา</t>
  </si>
  <si>
    <t>0821434241</t>
  </si>
  <si>
    <t>53ซ.มิตรภาพ12 ต.ในเมือง อ.เมือง จ.นครราชสีมา</t>
  </si>
  <si>
    <t>วิภพ เพ็ชร์พิพัฒน์</t>
  </si>
  <si>
    <t>0932438174</t>
  </si>
  <si>
    <t>369ม.5 ต.เชียงกลาง อ.เชียงกลาง จ.น่าน</t>
  </si>
  <si>
    <t>184ม.11 ต.โตนดด้วน อ.ควนขนุน จ.พัทลุง</t>
  </si>
  <si>
    <t>อนุชิต หมดหลง</t>
  </si>
  <si>
    <t>0949923749</t>
  </si>
  <si>
    <t>5/6ม.8 ต.ลำโพ อ.บางบัวทอง จ.นนทบุรี</t>
  </si>
  <si>
    <t>พรินทาน หนุนชู</t>
  </si>
  <si>
    <t>0651217377</t>
  </si>
  <si>
    <t>82/9ถ.สระโบราณ ต.ในเมือง อ.เมือง จ.สุรินทร์</t>
  </si>
  <si>
    <t>กุลยา ประเสริฐสังข์</t>
  </si>
  <si>
    <t>085-466-9398</t>
  </si>
  <si>
    <t>104ม.1 ต.กุดบาก อ.กุดบาท จ.สกลนคร</t>
  </si>
  <si>
    <t>วีรยุทธ ปะวะโน</t>
  </si>
  <si>
    <t>0822131871</t>
  </si>
  <si>
    <t>602ม.9 ต.หินเหล็กไฟ อ.หัวหิน จ.ประจวบคีรีขันธื</t>
  </si>
  <si>
    <t>จันทิมา ด่านกลาง</t>
  </si>
  <si>
    <t>0611340940</t>
  </si>
  <si>
    <t>143/1ม.8 ต.จันทึก อ.ปากช่อง จ.นครราชสีมา</t>
  </si>
  <si>
    <t>นาย ธรรมสรณ์  ปริมาณ</t>
  </si>
  <si>
    <t>0843737228</t>
  </si>
  <si>
    <t xml:space="preserve">111 หมู่ที่ 2 ต.ลานสะแก  อ.พยัคฆภูมิพิสัย  จ.มหาสารคาม </t>
  </si>
  <si>
    <t>M2220</t>
  </si>
  <si>
    <t>ภูตะวัน วังสุวรรณ</t>
  </si>
  <si>
    <t>0909855128</t>
  </si>
  <si>
    <t>83/14 ต.หน้าเมือง อ.เมืองราชบุรี จ.ราชบุรี</t>
  </si>
  <si>
    <t>M2222</t>
  </si>
  <si>
    <t>พรรณวดี แจ่มจำรัส</t>
  </si>
  <si>
    <t>0613782252</t>
  </si>
  <si>
    <t>76ม.8 ต.บางหมาก อ.เมือง จ.ชุมพร</t>
  </si>
  <si>
    <t>M2223</t>
  </si>
  <si>
    <t>เจนจิรา กัณศิริ</t>
  </si>
  <si>
    <t>0824855453</t>
  </si>
  <si>
    <t>41/2 ต.บ้านใหม่ อ.เมืองปทุมธานี จ.ปทุมธานี</t>
  </si>
  <si>
    <t>M2224</t>
  </si>
  <si>
    <t>ชนกภัทร์ แก้วทัน</t>
  </si>
  <si>
    <t>0632736162</t>
  </si>
  <si>
    <t>240ม.6 ต.ศิลา อ.หล่มเก่า จ.เพชรบูรณ์</t>
  </si>
  <si>
    <t>M2227</t>
  </si>
  <si>
    <t>ธนพัฒน์ ขวัญงาม</t>
  </si>
  <si>
    <t>0949209385</t>
  </si>
  <si>
    <t>125/16ม.6ถ.สุขสวัสดิ์ ต.บางจาก อ.พระประแดง จ.สมุทปราการ</t>
  </si>
  <si>
    <t>M2228</t>
  </si>
  <si>
    <t>อภิภู จันทวงษ์</t>
  </si>
  <si>
    <t>0817498131</t>
  </si>
  <si>
    <t>37/150ม.1 ต.เสาไห้ อ.เสาไห้ จ.สระบุรี</t>
  </si>
  <si>
    <t>M2229</t>
  </si>
  <si>
    <t>ธัญญาเรศ สุวรรณี</t>
  </si>
  <si>
    <t>0637394993</t>
  </si>
  <si>
    <t>73 ม.7 ต.ท่าอิบุญ อ.หล่มสัก จ.เพชรบูรณ์</t>
  </si>
  <si>
    <t>M2230</t>
  </si>
  <si>
    <t>เขมิกา ดงอามาตย์</t>
  </si>
  <si>
    <t>0937218496</t>
  </si>
  <si>
    <t>2ม.12 ต.บัวลาย อ.บัวลาย จ.นครราชสีมา</t>
  </si>
  <si>
    <t>สิริธิดา สิงห์ทอง</t>
  </si>
  <si>
    <t>0994682284</t>
  </si>
  <si>
    <t>58ม.16 ต.ตบหู อ.เดชอุดม จ.อุบลราชธานี</t>
  </si>
  <si>
    <t>นายกิตติพัศ ศุภวโรดม</t>
  </si>
  <si>
    <t>47/2 ม.2 ต.ทุ่งนุ้ย อ.ควนกาหลง จ.สตูล</t>
  </si>
  <si>
    <t>นายธีรพล ปะดุกา // 1919900449673</t>
  </si>
  <si>
    <t>เวสิยา นัดธีร์</t>
  </si>
  <si>
    <t>0925364479</t>
  </si>
  <si>
    <t>13/16ม.3 ต.บ้านใหม่ อ.ปากเกร็ด จ.นนทบุรี</t>
  </si>
  <si>
    <t>อิสระรักษ์ อุทปา</t>
  </si>
  <si>
    <t>0611410420</t>
  </si>
  <si>
    <t>100ม.4 ต.ก้ามปู อ.พยัคฆภูมิพิสัย จ.มหาสารคาม</t>
  </si>
  <si>
    <t>มนัสดา ปั๋งจอมแปง</t>
  </si>
  <si>
    <t>0965214533</t>
  </si>
  <si>
    <t>391ม.4 ต.เมืองแหง อ.เวียงแหง จ.เชียงใหม่</t>
  </si>
  <si>
    <t>นิรัชชา สดขุนทด</t>
  </si>
  <si>
    <t>0638275926</t>
  </si>
  <si>
    <t>1027/3ถ.สุวรรณศร ต.สระแก้ว อ.เมืองสระแก้ว จ.สระแก้ว</t>
  </si>
  <si>
    <t>ทรงพล สุ่มประดิษฐ์</t>
  </si>
  <si>
    <t>093-0415843</t>
  </si>
  <si>
    <t>85ม.2 ต.พิมลราช อ.บางบัวทอ จ.นนทบุรี</t>
  </si>
  <si>
    <t>วรวรรณ จารุสิริรังษี</t>
  </si>
  <si>
    <t>319/2ม.2 ต.ฉวาง อ.ฉวาง จ.นครศรีธรรมราช</t>
  </si>
  <si>
    <t>ชนันญา ศรีกงพาน</t>
  </si>
  <si>
    <t>0649941490</t>
  </si>
  <si>
    <t>171ม.12 ต.ศรีวิไล อ.ศรีวิไล จ.บึงกาฬ</t>
  </si>
  <si>
    <t>วงศกร กังสนันท์</t>
  </si>
  <si>
    <t>089-5991882</t>
  </si>
  <si>
    <t>213/19ม.1 ต.สิชล อ.สิชล จ.นครศรีธรรมราช</t>
  </si>
  <si>
    <t>จอง 13/5 จองยาวเข้า 5/7</t>
  </si>
  <si>
    <t>วิลาส ราสโกตามอกอร</t>
  </si>
  <si>
    <t>098-3642140</t>
  </si>
  <si>
    <t>135/210ม.4 ต.ราไวย์ อ.เมืองภูเก็ต จ.ภูเก็ต</t>
  </si>
  <si>
    <t>พรชัย ชูแก้ว</t>
  </si>
  <si>
    <t>0621745824</t>
  </si>
  <si>
    <t>34 ม.2 ต.บ่อแฮน อ.ทับปุด จ.พังงา</t>
  </si>
  <si>
    <t>ณัฐกฤตา สมร่าง</t>
  </si>
  <si>
    <t>0987626297</t>
  </si>
  <si>
    <t>298/20ม.1 ต.เวียง อ.เทิง จ.เชียงราย</t>
  </si>
  <si>
    <t>M2320</t>
  </si>
  <si>
    <t>M2321</t>
  </si>
  <si>
    <t>สิตางค์ บริสุทธิ์</t>
  </si>
  <si>
    <t>0806361983</t>
  </si>
  <si>
    <t>62/20ม.2ต.พนมสารคาม อ.พนมสารคราม จ.ฉะเชิงเทรา</t>
  </si>
  <si>
    <t>M2322</t>
  </si>
  <si>
    <t>นายวีระวงศ์ ตาลน้อยธนันชัย</t>
  </si>
  <si>
    <t>0826459493</t>
  </si>
  <si>
    <t>M2323</t>
  </si>
  <si>
    <t>มัลลิกา คาวีวงค์</t>
  </si>
  <si>
    <t>0918827882</t>
  </si>
  <si>
    <t>222ม.6 ต.อินทร์บุรี อ.อินทร์บุรี จ.สิงห์บุรี</t>
  </si>
  <si>
    <t>M2324</t>
  </si>
  <si>
    <t xml:space="preserve">น.ส.รินรดา  พึ่งพา </t>
  </si>
  <si>
    <t>93/433 หมู่ที่ 5  ต.พันท้ายนรสิงห์  อ.เมืองสมุทรสาคร จ.สมุทรสาคร</t>
  </si>
  <si>
    <t>นาย ธนัชชน  อักษรณรงค์  // 1139900363890</t>
  </si>
  <si>
    <t>M2325</t>
  </si>
  <si>
    <t>กิตณภัส คงทอง</t>
  </si>
  <si>
    <t>0874239643</t>
  </si>
  <si>
    <t>152/1ม.7 ต.บางนายสี อ.ตะกั่วป่า จ.พังงา</t>
  </si>
  <si>
    <t>M2326</t>
  </si>
  <si>
    <t>อัจฉรา ผิวสา</t>
  </si>
  <si>
    <t>0800869594</t>
  </si>
  <si>
    <t>91/401ม.3 ต.บงยี่โถ อ.ธัญบุรี จ.ปทุมธานี</t>
  </si>
  <si>
    <t>M2327</t>
  </si>
  <si>
    <t>จันทร์ฉาย วงษ์แก้ว</t>
  </si>
  <si>
    <t>0615125892</t>
  </si>
  <si>
    <t>70ม.1 ต.หัวดอน อ.เขื่องใน จ.อุบลราชธานี</t>
  </si>
  <si>
    <t>M2328</t>
  </si>
  <si>
    <t>วรลักษณ์ ถีราวุฒิ</t>
  </si>
  <si>
    <t>0915514787</t>
  </si>
  <si>
    <t>15/6 ม.6 ต.เขารูปช้าง อ.เมืองสงขลา จ.สงขลา</t>
  </si>
  <si>
    <t>M2329</t>
  </si>
  <si>
    <t>ลลิตา จำรัสพันธ์</t>
  </si>
  <si>
    <t>0649429169</t>
  </si>
  <si>
    <t>79ม.3 ต.เมืองใหม่ อ.ราชสาส์น จ.ฉะเชิงเทรา</t>
  </si>
  <si>
    <t>M2331</t>
  </si>
  <si>
    <t>กฤษติยาภรณ์ วิเชียร</t>
  </si>
  <si>
    <t>0956025538</t>
  </si>
  <si>
    <t>2/2ม.13 ต.สตึก อ.สตึก จ.บุรีรัมย์</t>
  </si>
  <si>
    <t>ปภาวิน  รูปศรี</t>
  </si>
  <si>
    <t>0947476555</t>
  </si>
  <si>
    <t>104/65 หมู่ที่ 12  ต.สันกำแพง  อ.สันกำแพง  จ.เชียงใหม่</t>
  </si>
  <si>
    <t>ปารีณา วงษ์คำ</t>
  </si>
  <si>
    <t>0991735995</t>
  </si>
  <si>
    <t>5/55ถ.สร้างคำ ต.พิบูล อ.พิบูลมังสาหาร จ.อุบลราชธานี</t>
  </si>
  <si>
    <t>กานนท์ จันทร์โคตร์</t>
  </si>
  <si>
    <t>0612256021</t>
  </si>
  <si>
    <t>8ม.3 ต.บ้านฆ้อง อ.โพธาราม จ.ราชบุรี</t>
  </si>
  <si>
    <t>ญาตาวี สุระคำแหง</t>
  </si>
  <si>
    <t>093-7825413</t>
  </si>
  <si>
    <t>67ม.9 ต.เขาชัยสน อ.เขาชัยสน จ.พัทลุง</t>
  </si>
  <si>
    <t>นภาภรณ์ จันทวงศ์</t>
  </si>
  <si>
    <t>096-6784197</t>
  </si>
  <si>
    <t>20/1ถ.ประชาอุทิศ ต.กระบี่ใหญ่ อ.เมืองกระบี่ จ.กระบี่</t>
  </si>
  <si>
    <t>กัลย์รวี  เวชพราหมณ์</t>
  </si>
  <si>
    <t>0615452583</t>
  </si>
  <si>
    <t xml:space="preserve">148 ถ.จักรพงษ์ แขวงตลาดยอด เขตพระนคร กทม </t>
  </si>
  <si>
    <t>ปรวีย์ คนหมั่น</t>
  </si>
  <si>
    <t>0954596036</t>
  </si>
  <si>
    <t>8ม.4 ต.คู้ยายหมี อ.สนามชัยเขต จ.ฉะเชิงเทรา</t>
  </si>
  <si>
    <t>ชนาธิป จรูญผล</t>
  </si>
  <si>
    <t>0845031646</t>
  </si>
  <si>
    <t>14ถ.ศรีจารุสัมพันธ์3 ต.พนัสนิคม อ.พนัสนิคม จ.ชลบุรี</t>
  </si>
  <si>
    <t>พันดาว สุทธิกรณ์</t>
  </si>
  <si>
    <t>212ม.7 ต.คลองยาง อ.เกาะลันตา จ.กระบี่</t>
  </si>
  <si>
    <t>เทียนทอง โกศลจิตร</t>
  </si>
  <si>
    <t>0904577410</t>
  </si>
  <si>
    <t>112/86ถ.ดาวดึงส์ ต.ปากน้ำโพธิ์ อ.เมืองนครสวรรค์ จ.นครสรรค์</t>
  </si>
  <si>
    <t>คณัสนันท์ หาญณรงค์</t>
  </si>
  <si>
    <t>0616465116</t>
  </si>
  <si>
    <t>384/45ม.4ซ.ม.บ้านฉัตรแก้ว ต.ควนลัง อ.หาดใหญ่ จ.สงขลา</t>
  </si>
  <si>
    <t>ณัฐวิชช์ ปุยฝ้าย</t>
  </si>
  <si>
    <t>0994762147</t>
  </si>
  <si>
    <t>80/35ม.8ถ.สุขุมวิท ต.สัตหีบ อ.สัตหีบ จ.ชลบุรี</t>
  </si>
  <si>
    <t>M2415</t>
  </si>
  <si>
    <t>ฌัชณีย์ หลอ</t>
  </si>
  <si>
    <t>0645542940</t>
  </si>
  <si>
    <t>436 ต.เชียงพิณ อ.เมือง จ.อุดรธานี</t>
  </si>
  <si>
    <t>น.ส.สรณ์สิริ  ทองสกุล</t>
  </si>
  <si>
    <t>0953591724</t>
  </si>
  <si>
    <t xml:space="preserve">56/359 หมู่ที่ 5 ถ.เลี่ยงเมือง  ต.มะขามเตี้ย อ.เมืองสุราษฎ์ธานี  จ.สุราษฎร์ธานี </t>
  </si>
  <si>
    <t>ภัสรา นวลขาว</t>
  </si>
  <si>
    <t>0628681427</t>
  </si>
  <si>
    <t>32/2ม.8 ต.ท่าหิน อ.สทิงพระ จ.สงขลา</t>
  </si>
  <si>
    <t>พิมลดา สวัสดี</t>
  </si>
  <si>
    <t>0625469552</t>
  </si>
  <si>
    <t>42/4ม.3 ต.ห้วยแร้ง อ.เมือง จ.ตราด</t>
  </si>
  <si>
    <t>ทาฬิกา หงวนสูงเนิน</t>
  </si>
  <si>
    <t>0918418407</t>
  </si>
  <si>
    <t>70/694ถ.อยู่วิทยา ต.กระทุ่มราย อ.หนองจอก จ.กรุงเทพ</t>
  </si>
  <si>
    <t>M2420</t>
  </si>
  <si>
    <t>ปฐวิน มั่นสีเขียว</t>
  </si>
  <si>
    <t>0943399529</t>
  </si>
  <si>
    <t>69/172ม.2 ต.บ้านสวน อ.เมืองชลบุรี จ.ชลบุรี</t>
  </si>
  <si>
    <t>M2421</t>
  </si>
  <si>
    <t>น้ำทอง โหละสุต</t>
  </si>
  <si>
    <t>0619965826</t>
  </si>
  <si>
    <t>14ม.5 ต.ดอนโอง อ.โพธิ์ชัย จ.ร้อยเอ็ด</t>
  </si>
  <si>
    <t>M2422</t>
  </si>
  <si>
    <t>ณัฎฐาปกรณ์ ภมร</t>
  </si>
  <si>
    <t>0846933175</t>
  </si>
  <si>
    <t>53 ต.ท่าหิน อ.เมือง จ.ลพบุรี</t>
  </si>
  <si>
    <t>M2423</t>
  </si>
  <si>
    <t>วชิราภรณ์ วิชิตะกุล</t>
  </si>
  <si>
    <t>0950218868</t>
  </si>
  <si>
    <t>2/44ถ.ศรีสุทัศน์ ต.ตลาดใหญ่ อ.เมือง จ.ภูเก็ต</t>
  </si>
  <si>
    <t>M2424</t>
  </si>
  <si>
    <t>ปรเมธ เจริญวาที</t>
  </si>
  <si>
    <t>094-5265564</t>
  </si>
  <si>
    <t>124/1ม.1 ต.ตะเครียะ อ.ระโนด จ.สงขลา</t>
  </si>
  <si>
    <t>M2425</t>
  </si>
  <si>
    <t>วิเวียน จุลมนต์</t>
  </si>
  <si>
    <t>72ซ.วัฒนานิเวศน์7 แขวงสามเสนนอก เขตห้วยขวาง กรุงเทพ</t>
  </si>
  <si>
    <t>นาย พชร ประสานสงค์ // 1900101320809</t>
  </si>
  <si>
    <t>M2426</t>
  </si>
  <si>
    <t xml:space="preserve">ปิยภัทร  เมฆสุวรรณ </t>
  </si>
  <si>
    <t>0887532927</t>
  </si>
  <si>
    <t xml:space="preserve">19 ถ.ทักษิณเมืองหลวง 1 ต.หาดใหญ่  อ.หาดใหญ่  จ.สงขลส </t>
  </si>
  <si>
    <t>M2427</t>
  </si>
  <si>
    <t>วัชรเทพ นากเณร</t>
  </si>
  <si>
    <t>0622179945</t>
  </si>
  <si>
    <t>33/192 ซ.หมู่บ้านเขาน้อย ต.หัวหิน อ.หัวหิน จ.ประจวบคีรีขันธ์</t>
  </si>
  <si>
    <t>น.ส. โสภณา พวกผกา // 3770600002355</t>
  </si>
  <si>
    <t>M2428</t>
  </si>
  <si>
    <t>ภูธเนศ  จำปาจี</t>
  </si>
  <si>
    <t xml:space="preserve">15 หมู่ที่6 ต.ศรีภิรมย์ อ.พรหมพิราม จ.พิษณุโลก </t>
  </si>
  <si>
    <t>น.ส.ชฎาภรณ์  แครกระโทก // 1104200212771 // 0816530987</t>
  </si>
  <si>
    <t>M2429</t>
  </si>
  <si>
    <t>จิรพัทธ์ วงศจักรแก้ว</t>
  </si>
  <si>
    <t>0917373722</t>
  </si>
  <si>
    <t>39/457ถ.ทวีวัฒนา ต.หนองค้างพลู อ.หนองแขม กทม</t>
  </si>
  <si>
    <t>M2430</t>
  </si>
  <si>
    <t>ชนพร จตุพรพฤกษา</t>
  </si>
  <si>
    <t>0849536261</t>
  </si>
  <si>
    <t>8 ม.3 ต.ทุ่งต้อม อ.สันป่าตอง จ.เชียงใหม่</t>
  </si>
  <si>
    <t>อัมรินทร์  อัปมาโท</t>
  </si>
  <si>
    <t xml:space="preserve">157 หมู่ที่ 5 ต.บ้านโคน อ.พิชัย  จ.อุตรดิตถ์ </t>
  </si>
  <si>
    <t>M2432</t>
  </si>
  <si>
    <t>อาทิตยา หิรัญญาภรณ์</t>
  </si>
  <si>
    <t>0928698872</t>
  </si>
  <si>
    <t>65/68ม.2 ต.สวนดอกไม้ อ.เสาไห้ จ.สระบุรี</t>
  </si>
  <si>
    <t>KHAWAR MUNIR</t>
  </si>
  <si>
    <t>M2433</t>
  </si>
  <si>
    <t>อามีน๊ะ นิปะสิกิ</t>
  </si>
  <si>
    <t>0656057410</t>
  </si>
  <si>
    <t>110ม.2 ต.ทุ่งนุ้ย อ.ควนกาหลง จ.สลูต</t>
  </si>
  <si>
    <t>พรหมพิริยะ ประสงค์เศษฐ</t>
  </si>
  <si>
    <t>0933233144</t>
  </si>
  <si>
    <t>1/181ม.3 ต.ทับมา อ.เมือง จ.ระยอง</t>
  </si>
  <si>
    <t>น.ส.พัทธนันท์  สุรพลธนาวัฒน์</t>
  </si>
  <si>
    <t>0935539232</t>
  </si>
  <si>
    <t xml:space="preserve">48/3 หมู่ที่ 5 ต.ป่ากอ  อ.เมืองพังงา  จ.พังงา </t>
  </si>
  <si>
    <t>นฤดล อินทะสร้อย</t>
  </si>
  <si>
    <t>0982756689</t>
  </si>
  <si>
    <t>95ซ.ลาซาล38 แขวงบางน้ำใต้ เขตบางนา กรุงเทพฯ</t>
  </si>
  <si>
    <t>นาย ศุภวิชญ์  ประภาสะโนบล</t>
  </si>
  <si>
    <t xml:space="preserve">108 หมู่ที่2  ต.นาวุ้ง  อ.เมืองเพชร จ.เพชรบุรี  </t>
  </si>
  <si>
    <t xml:space="preserve">นาย ทยาวีร์  นิ่มนุช // 1101700378063 </t>
  </si>
  <si>
    <t>0948530144</t>
  </si>
  <si>
    <t>สุกัญญา เพ็งสว่าง</t>
  </si>
  <si>
    <t>087-730-8114</t>
  </si>
  <si>
    <t>764/25ถ.พิชัยสงสคราม ต.ในเมือง อ.เมืองพิษณุโลก จ.พิษณุโลก</t>
  </si>
  <si>
    <t>วรภัทร แซ่โง้ว</t>
  </si>
  <si>
    <t>06589117849</t>
  </si>
  <si>
    <t>92/47 ต.บางกุ้ง อ.เมืองสุราษฏร์ จ.สุราษฏร์ธานี</t>
  </si>
  <si>
    <t>อินทัศ ปราศจาก</t>
  </si>
  <si>
    <t>0968893906</t>
  </si>
  <si>
    <t>146/155 ต.หนองแก อ.หัวหิน จ.ประจวบคีรีขันธ์</t>
  </si>
  <si>
    <t xml:space="preserve">สิรวิชญ์  วรากลาง </t>
  </si>
  <si>
    <t>0973345760</t>
  </si>
  <si>
    <t>57/1 ถ.บ้านไร่  ต.หนองสาหร่าย  อ.ปากช่อง  จ.นครราชสีมา</t>
  </si>
  <si>
    <t>ผาณิตา อินทเชื้อ</t>
  </si>
  <si>
    <t>0612427480</t>
  </si>
  <si>
    <t>ศสิกานต์ ระย้าทอง</t>
  </si>
  <si>
    <t>0650642312</t>
  </si>
  <si>
    <t>21ม.10 ต.เทนมีย์ อ.เมือง จ.สุรินทร์</t>
  </si>
  <si>
    <t>กันกนิษฐ์ โสสุด</t>
  </si>
  <si>
    <t>0617869853</t>
  </si>
  <si>
    <t>10/5ม.12 ตห้วยยาง อ.ทับสะแก จ.ประจวบคีรีขันธ์</t>
  </si>
  <si>
    <t>เบญวลี ชูแก้ว</t>
  </si>
  <si>
    <t>062-0898053</t>
  </si>
  <si>
    <t>45/22ม.3 ต.ขนอม อ.ขนอม จ.นครศรีธรรมราช</t>
  </si>
  <si>
    <t>พิชญุตม์ แดงนุ้ย</t>
  </si>
  <si>
    <t>0936060125</t>
  </si>
  <si>
    <t>219/6 ต.ทับเที่ยง อ.เมืองตรัง จ.ตรัง</t>
  </si>
  <si>
    <t>สิรวุฒิ ศรีถาวร</t>
  </si>
  <si>
    <t>0937516358</t>
  </si>
  <si>
    <t>4ม.10 ต.หนองตาคง อ.โป่งน้ำร้อน จ.จันทบุรี</t>
  </si>
  <si>
    <t>น.ส.สุภัคณา คชสิทธิ์</t>
  </si>
  <si>
    <t>วิรชัช สีแสง</t>
  </si>
  <si>
    <t>0926107586</t>
  </si>
  <si>
    <t>109/263 ซ.บางขุนเทียน 14 แขวงแสมดำ เขตบางขุนเทียน กรุงเทพมหนคร</t>
  </si>
  <si>
    <t>น.ส.กานต์วลิน เดชโคบุตร // 1399900117200</t>
  </si>
  <si>
    <t>ทิพวัส แก้วประชา</t>
  </si>
  <si>
    <t>0926299490</t>
  </si>
  <si>
    <t>752/13ถนนทหารบก ต.บ่อพลับ อ.เมืองนครปฐม จ.นครปฐม</t>
  </si>
  <si>
    <t xml:space="preserve">นาย ธนภัทร  ชมชิต </t>
  </si>
  <si>
    <t xml:space="preserve">29/3 หมู่ที่ 5 คลองโยง  อ.พุทธมณฑล  จ.นครปฐม </t>
  </si>
  <si>
    <t xml:space="preserve">นาย เธียรรัตน์  ล่องอำไพ  // 1100501626911 </t>
  </si>
  <si>
    <t>0941973438</t>
  </si>
  <si>
    <t>M2521</t>
  </si>
  <si>
    <t>วรปรัชญ์ คงคาวงค์</t>
  </si>
  <si>
    <t>0804343055</t>
  </si>
  <si>
    <t>45/1 แขวงถนนนครไชยศรี เขตดุสิต กรุงเทพ</t>
  </si>
  <si>
    <t>M2522</t>
  </si>
  <si>
    <t>จักรพงศ์ เปไธสง</t>
  </si>
  <si>
    <t>0918727597</t>
  </si>
  <si>
    <t>6/12 ม.7 ต.จ.ป.ร. อ.กระบุรี จ.ระนอง</t>
  </si>
  <si>
    <t>M2523</t>
  </si>
  <si>
    <t>ธนัชชา สงวนใจ</t>
  </si>
  <si>
    <t>0953939327</t>
  </si>
  <si>
    <t>154 ม.8 ต.ตะลุง อ.เมืองลพบุรี จ.ลพบุรี</t>
  </si>
  <si>
    <t>M2524</t>
  </si>
  <si>
    <t>เกศกมล เล็กสารี</t>
  </si>
  <si>
    <t>0961014168</t>
  </si>
  <si>
    <t>1ม.4 ต.ดอนลาน อ.ผักไห่ จ.อยุธยา</t>
  </si>
  <si>
    <t>M2525</t>
  </si>
  <si>
    <t xml:space="preserve">ธนสิทธิ์  อ่ำทองอยู่ </t>
  </si>
  <si>
    <t>0653162233</t>
  </si>
  <si>
    <t xml:space="preserve">95/53 หมู่ที่ 1  ต.ศาลากลาง  อ.บางกรวย  จ.นนทบุรี </t>
  </si>
  <si>
    <t>M2526</t>
  </si>
  <si>
    <t>เปรมิกา ณ น่าน</t>
  </si>
  <si>
    <t>0864299490</t>
  </si>
  <si>
    <t>170ถ.มะโนต.ในเวียงอ.เมืองน่าน จ.น่าน</t>
  </si>
  <si>
    <t>M2527</t>
  </si>
  <si>
    <t>ภานุพงค์ นิติกุลชัย</t>
  </si>
  <si>
    <t>0615737790</t>
  </si>
  <si>
    <t>19 ต.ปากน้ำ อ.เมืองกระบี่ จ.กระบี่</t>
  </si>
  <si>
    <t>M2528</t>
  </si>
  <si>
    <t>ณัฐชนน สมจิตต์</t>
  </si>
  <si>
    <t>083-7641074</t>
  </si>
  <si>
    <t>M2529</t>
  </si>
  <si>
    <t>ฐิตาภรณ์ คอมแพงจันทร์</t>
  </si>
  <si>
    <t>0944693547</t>
  </si>
  <si>
    <t>106/49ม.7 ต.สุรศักดิ์ อ.ศรีราชา จ.ชลบุรี</t>
  </si>
  <si>
    <t>M2530</t>
  </si>
  <si>
    <t>ธนัญญา สนเธาว์</t>
  </si>
  <si>
    <t>121 ม.14 ต.โคกกรวด อ.เมือง จ.นครราชสีมา</t>
  </si>
  <si>
    <t>M2532</t>
  </si>
  <si>
    <t>สิตานัน จันทร์ชูกลิ่น</t>
  </si>
  <si>
    <t>0980082355</t>
  </si>
  <si>
    <t xml:space="preserve">11 ม.1 ต.ไร่เก่า อ.สามร้อยยอด จ.ประจวบคีรีขันธ์ </t>
  </si>
  <si>
    <t>M2533</t>
  </si>
  <si>
    <t>นัฐติยา ทองสง</t>
  </si>
  <si>
    <t>096-7258997</t>
  </si>
  <si>
    <t>45/8ม.1ถ.นครศรี-ปากพนัง ต.บางจาก อ.เมือง จ.นครศรีธรรมราช</t>
  </si>
  <si>
    <t>ปนัสยา เหล็กมา</t>
  </si>
  <si>
    <t>0951681794</t>
  </si>
  <si>
    <t>116ม.1 ต.บ้านค้อ อ.คำชะอี จ.มุกดาหาร</t>
  </si>
  <si>
    <t>นายชุณห์กฤช ด้วงพรม // 0992299473</t>
  </si>
  <si>
    <t>ธนัท ถือทอง</t>
  </si>
  <si>
    <t>0894694820</t>
  </si>
  <si>
    <t>106ซ.ศรีธรรมโศก2ถ.พัฒนาการคูขวาง ต.ในเมือง อ.เมือง จ.นครศรีธรรมราช</t>
  </si>
  <si>
    <t>จิรายุ สิทธิพร</t>
  </si>
  <si>
    <t>0959094037</t>
  </si>
  <si>
    <t>99/13ม.4 ต.บางรักน้อย อ.เมือง จ.นนทบุรี</t>
  </si>
  <si>
    <t>M2605</t>
  </si>
  <si>
    <t>ณิศาชล ศักดิ์วนิชล</t>
  </si>
  <si>
    <t>087-6111558</t>
  </si>
  <si>
    <t>193/56ม.3 ต.นาจอมเทียน อ.สัตหีบ จ.ชลบุรี</t>
  </si>
  <si>
    <t>วัชรพล มหาบัน</t>
  </si>
  <si>
    <t>0808751439</t>
  </si>
  <si>
    <t>167ม.7 ต.โคกยาง อ.เหนือคลอง จ.กระบี่</t>
  </si>
  <si>
    <t>ณัฐธร กอวิเศษชัย</t>
  </si>
  <si>
    <t>0988698423</t>
  </si>
  <si>
    <t>245 ต.ประสาทสิทธ์ อ.ดำเนินสะดวก จ.ราชบุรี</t>
  </si>
  <si>
    <t>MUSAB  AZIZ</t>
  </si>
  <si>
    <t>0965833705</t>
  </si>
  <si>
    <t>XH1826121</t>
  </si>
  <si>
    <t>PAKISAANI</t>
  </si>
  <si>
    <t>MAAZ  BUTI  // EX3490742</t>
  </si>
  <si>
    <t>เอมมิการ์ แก้วชา</t>
  </si>
  <si>
    <t>063-8341233</t>
  </si>
  <si>
    <t>59/88ม.5 ต.หนองบัว อ.เมืองอุดรธานี จ.อุดรธานี</t>
  </si>
  <si>
    <t>M2611</t>
  </si>
  <si>
    <t>มันตรินี จิตต์แปง</t>
  </si>
  <si>
    <t>0830570277</t>
  </si>
  <si>
    <t>248ม.9 ต.คูบัว อ.เมือง จ.ราชบุรี</t>
  </si>
  <si>
    <t>ศุภาวรรณ คงเจริญ</t>
  </si>
  <si>
    <t>09693757112</t>
  </si>
  <si>
    <t>220/5ถ.รถไฟ ต.คลองกระแชง จ.เมืองเพชรบุรี จ.เพชรบุรี</t>
  </si>
  <si>
    <t>M2613</t>
  </si>
  <si>
    <t>สกุลญา ภู่ระย้า</t>
  </si>
  <si>
    <t>0616615198</t>
  </si>
  <si>
    <t>218ม.7 ต.โพนทอง อ.เมือง จ.กาฬสินธุ์</t>
  </si>
  <si>
    <t>สุพัชญา กมลเลิศ</t>
  </si>
  <si>
    <t>0922491325</t>
  </si>
  <si>
    <t>169/33ม.9ถนนพุทธมณฑลสาย4 ต.กระทุ่มล้ม อ.สามพราน จ.นครปฐม</t>
  </si>
  <si>
    <t>นิชานันท์ รักการดี</t>
  </si>
  <si>
    <t>81/79ม.5 ต.บางดื่อ อ.เมืองปทุมธานี จ.ปทุมธานี</t>
  </si>
  <si>
    <t>นางสาวเยาวเรศ พุทธจร // 2200901049322</t>
  </si>
  <si>
    <t>ชนสรณ์ โวสงค์</t>
  </si>
  <si>
    <t>0909813574</t>
  </si>
  <si>
    <t>45/3ม.1 ต.เขาสามยอด อ.เมืองลพบุรี จ.ลพบุรี</t>
  </si>
  <si>
    <t>M2617</t>
  </si>
  <si>
    <t>ปาริฉัตร เติมงาม</t>
  </si>
  <si>
    <t>0934461027</t>
  </si>
  <si>
    <t>70ม.2 ต.ช้างใหญ่ อ.บางไทร จ.พระนครศรีอยุธยา</t>
  </si>
  <si>
    <t>ณัฐพล ธิติมูล</t>
  </si>
  <si>
    <t>0612834967</t>
  </si>
  <si>
    <t>18 ต.เปือ อ.เชียงกลาง จ.น่าน</t>
  </si>
  <si>
    <t>อทิตยา สมศักดิ์</t>
  </si>
  <si>
    <t>0945464971</t>
  </si>
  <si>
    <t>60/3ม.1 ต.ห้วยแถลง อ.ห้วยแถลง จ.นครราชสีมา</t>
  </si>
  <si>
    <t>M2620</t>
  </si>
  <si>
    <t>บุญญิสา หมานมา</t>
  </si>
  <si>
    <t>0649256366</t>
  </si>
  <si>
    <t>23ม.9 ต.ทุ่งค่าย อ.ย่านตาขาว จ.ตรัง</t>
  </si>
  <si>
    <t>M2621</t>
  </si>
  <si>
    <t>กันตา วงษ์สาคร</t>
  </si>
  <si>
    <t>0971618857</t>
  </si>
  <si>
    <t>30ถ.วังคาง ต.ในเมือง อ.เมืองกำแพงเพชร จ.กำแพงเพชร</t>
  </si>
  <si>
    <t>M2623</t>
  </si>
  <si>
    <t>วัลลภา ต่ำว่ายงค์</t>
  </si>
  <si>
    <t>0988313427</t>
  </si>
  <si>
    <t>16 ค.คลองกระแชง อ.เมือง จ.เพชรบุรี</t>
  </si>
  <si>
    <t>M2624</t>
  </si>
  <si>
    <t>ปาลิตา เลิศศักดิ์ศรีสกุล</t>
  </si>
  <si>
    <t>0917052627</t>
  </si>
  <si>
    <t>4ม.1 ต.บัวงาม อ.ดำเนินสะดวก จ.ราชบุรี</t>
  </si>
  <si>
    <t>M2625</t>
  </si>
  <si>
    <t>THWIN HANHTOO</t>
  </si>
  <si>
    <t>M2626</t>
  </si>
  <si>
    <t>ธนภัทร ฉับพลัน</t>
  </si>
  <si>
    <t>084-9016944</t>
  </si>
  <si>
    <t>153/491 ต.ทุ่งครุ อ.ทุ่งครุ กทม</t>
  </si>
  <si>
    <t>M2627</t>
  </si>
  <si>
    <t>พิชญ์สิณี จันทร์ต้น</t>
  </si>
  <si>
    <t>0825922791</t>
  </si>
  <si>
    <t>253/1313 ต.คลองสองต้นนุ่น อ.ลาดกระบัง กรุงเทพมหานคร</t>
  </si>
  <si>
    <t>M2628</t>
  </si>
  <si>
    <t>กุลณัฐ ชนะกุล</t>
  </si>
  <si>
    <t>0650759407</t>
  </si>
  <si>
    <t>247ม.8 ต.เขาดิน อ.เขาพนม จ.กระบี่</t>
  </si>
  <si>
    <t xml:space="preserve">ตติยา  บุตรเฟื้อย </t>
  </si>
  <si>
    <t>0650492998</t>
  </si>
  <si>
    <t xml:space="preserve">57 หมู่ที 10 ต.โขงเจียม  อ.โขงเจียม  จ.อุบลราชธานี </t>
  </si>
  <si>
    <t>M2630</t>
  </si>
  <si>
    <t>ปิยธิดา จันทร์พงศ์</t>
  </si>
  <si>
    <t>0992735165</t>
  </si>
  <si>
    <t>311/37ม.14 ต.ทับใต้ อ.หัวหิน จ.ประจวบคีรีขันธ์</t>
  </si>
  <si>
    <t>M2631</t>
  </si>
  <si>
    <t>พิมพา หลำศิริ</t>
  </si>
  <si>
    <t>0639973579</t>
  </si>
  <si>
    <t>136ม.7 ต.โนนศิลา อ.ปากคาด จ.บึงกาฬ</t>
  </si>
  <si>
    <t>M2632</t>
  </si>
  <si>
    <t>กิตตินภา เรือนเงิน</t>
  </si>
  <si>
    <t>0625682780</t>
  </si>
  <si>
    <t>113ม.6 ต.หนองจรเข้ อ.หนองแค จ.สระบุรี</t>
  </si>
  <si>
    <t>M2633</t>
  </si>
  <si>
    <t>ศกลรัตน์ รัตนศิลป์</t>
  </si>
  <si>
    <t>152ม.2 ต.บ้านเสร็จ อ.เคียนซา จ.สุราษฎร์ธานี</t>
  </si>
  <si>
    <t>ณัฐนรี บุญเกิด</t>
  </si>
  <si>
    <t>0806467652</t>
  </si>
  <si>
    <t>20/7ม.11 ต.แก่งหางแมว อ.แก่งหางแมว จ.จันทบุรี</t>
  </si>
  <si>
    <t>อชิรญา คนยืน</t>
  </si>
  <si>
    <t>0641572128</t>
  </si>
  <si>
    <t>101/32ม.11 ต.บางขัวทอง อ.บางบัวทอง จ.นนทบุรี</t>
  </si>
  <si>
    <t>นูรฟาติณ ตะบารู</t>
  </si>
  <si>
    <t>0615304717</t>
  </si>
  <si>
    <t>125 ม.6 ต.บุดี อ.เมืองยะลา จ.ยะลา</t>
  </si>
  <si>
    <t>วรนุช จงแจ้งกลาง</t>
  </si>
  <si>
    <t>0671620309</t>
  </si>
  <si>
    <t>569ถ.นาคนิวาส ข.ลาดพร้าว ข.ลาดพร้าว กทม</t>
  </si>
  <si>
    <t>M2706</t>
  </si>
  <si>
    <t>ชวัลนุช รัตนกระทุ่ม</t>
  </si>
  <si>
    <t>0879927784</t>
  </si>
  <si>
    <t>21/2ม.2 ต.บ้านป้อม อ.พระนครศรีอยุธยา จ.พระนครศรีอยุธยา</t>
  </si>
  <si>
    <t>หทัยชนก สุขเพราะนา</t>
  </si>
  <si>
    <t>095-614-1969</t>
  </si>
  <si>
    <t>126/4ม.4 ต.ทับกวาง อ.แก่งคอย จ.สระบุรี</t>
  </si>
  <si>
    <t>ญดา สุพลไทย</t>
  </si>
  <si>
    <t>0651903023</t>
  </si>
  <si>
    <t>123ถ.พหลโยธิน แขวงอนุสาวรีย์ เขตบางเขน กรุงเทพ</t>
  </si>
  <si>
    <t>ภูบดินทร์ เย็นกลม</t>
  </si>
  <si>
    <t>0842644976</t>
  </si>
  <si>
    <t>43/12ม.11 ต.แสนตอ อ.ท่ามะกา จ.กาญจนบุรี</t>
  </si>
  <si>
    <t>วริศรา กัลยา</t>
  </si>
  <si>
    <t>0622126259</t>
  </si>
  <si>
    <t>28/1ม.8 ต.ทับปริก อ.เมือง จ.กระบี่</t>
  </si>
  <si>
    <t>ณัฐวัฒน์ เขียวร้าย</t>
  </si>
  <si>
    <t>097-1745665</t>
  </si>
  <si>
    <t>13/2ม.4 ต.สำนักบก อ.เมืองชลบุรี จ.ชลบุรี</t>
  </si>
  <si>
    <t>ศุภโชค เพ็ชรหึง</t>
  </si>
  <si>
    <t>084-2467626</t>
  </si>
  <si>
    <t>51ม.2 ต.ป่าคลอก อ.ถลาง จ.ภูเก็ต</t>
  </si>
  <si>
    <t>เดชาวัต เสริมทอง</t>
  </si>
  <si>
    <t>0937095065</t>
  </si>
  <si>
    <t>อาวิส จิตทวี</t>
  </si>
  <si>
    <t>095-9508266</t>
  </si>
  <si>
    <t>168/247 ต.ในเมือง อ.เมือง จ.ขอนแก่น</t>
  </si>
  <si>
    <t>นิธิกร บุญกาญ</t>
  </si>
  <si>
    <t>0660140654</t>
  </si>
  <si>
    <t>11ม.9 ต.ห้วยสัตว์ใหญ่ อ.หัวหิน จ.ประจวบคีรีขันธ์</t>
  </si>
  <si>
    <t>กีรติกา พูลสวัสดิ์</t>
  </si>
  <si>
    <t>0616219427</t>
  </si>
  <si>
    <t>57ซ.กรุงเทพนนท์ ต.บางเขน อ.เมืองนนทบุรี จ.นนทบุรี</t>
  </si>
  <si>
    <t>ทิพย์รวี บุญเสม</t>
  </si>
  <si>
    <t>0898369952</t>
  </si>
  <si>
    <t>84ม.4 ต.สวนแตง อ.เมืองฯ จ.สุพรรณบุรี</t>
  </si>
  <si>
    <t>นาย ภูษิต ผดุงญาติ // 1159900344336</t>
  </si>
  <si>
    <t>M2719</t>
  </si>
  <si>
    <t>นครินทร์ คงเจาะ</t>
  </si>
  <si>
    <t>0846250037</t>
  </si>
  <si>
    <t>32/4ถนนเทวบุรี ต.โพธิ์เสด็จ อ.เมือง จ.นครศรีธรรมราช</t>
  </si>
  <si>
    <t>M2720</t>
  </si>
  <si>
    <t>พิริยกร จันทรักษ์</t>
  </si>
  <si>
    <t>062-674119</t>
  </si>
  <si>
    <t>45/401 ต.คลองสาม อ.คลงหลวง จ.ปทุมธานี</t>
  </si>
  <si>
    <t>M2722</t>
  </si>
  <si>
    <t>อดิเทพ หาญสกล</t>
  </si>
  <si>
    <t>0916764128</t>
  </si>
  <si>
    <t>M2724</t>
  </si>
  <si>
    <t>นภัสสร เปียปั่น</t>
  </si>
  <si>
    <t>091-2803293</t>
  </si>
  <si>
    <t>24ม.8 ต.จรเข้ใหญ่ อ.บางปลาม้า จ.สุพรรณบุรี</t>
  </si>
  <si>
    <t>M2725</t>
  </si>
  <si>
    <t>อารียา โพธิ์มีชัย</t>
  </si>
  <si>
    <t>0985061211</t>
  </si>
  <si>
    <t>31/1ม.10 ต.ท่าตลาด อ.สามพราน จ.นครปฐม</t>
  </si>
  <si>
    <t>M2726</t>
  </si>
  <si>
    <t>สิริญาดา เสริมทรัพย์</t>
  </si>
  <si>
    <t>0970267611</t>
  </si>
  <si>
    <t>38ม.1 ต.เชียงงา อ.บ้านหมี่ จ.ลพบุรี</t>
  </si>
  <si>
    <t>M2728</t>
  </si>
  <si>
    <t>ณพล ยมกกุล</t>
  </si>
  <si>
    <t>092-2592924</t>
  </si>
  <si>
    <t>19 ต.รามอินทรา อ.คันนายาว กทม</t>
  </si>
  <si>
    <t>M2730</t>
  </si>
  <si>
    <t>ภูบดินทร์  พรรัชภูมิ</t>
  </si>
  <si>
    <t>0824963606</t>
  </si>
  <si>
    <t xml:space="preserve">322/10 หมู่ที่ 8  ต.แพรกศรีราชา  อ.สรรคบุรี  จ.ชัยนาท  </t>
  </si>
  <si>
    <t>M2731</t>
  </si>
  <si>
    <t>ชญานิน โชคภรณ์ประเสริฐ</t>
  </si>
  <si>
    <t>0616946915</t>
  </si>
  <si>
    <t>1/45ม.1 ต.โสธร อ.เมือง จ.ฉะเชิงเทรา</t>
  </si>
  <si>
    <t>M2732</t>
  </si>
  <si>
    <t>ภณิดา แซ่ตั้ง</t>
  </si>
  <si>
    <t>0623973077</t>
  </si>
  <si>
    <t>181ม.7 ต.ห้วยขมิ้น อ.ด่านช้าง จ.สุพรรณบุรี</t>
  </si>
  <si>
    <t>M2733</t>
  </si>
  <si>
    <t>กิตติพงศ์ ทะนะ</t>
  </si>
  <si>
    <t>0979869186</t>
  </si>
  <si>
    <t>73/1ม.6 ต.ขุนควร อ.ปง จ.พะเยา</t>
  </si>
  <si>
    <t>ธนวัชร์ จุ้ยอ่วม</t>
  </si>
  <si>
    <t>0808599594</t>
  </si>
  <si>
    <t>38/6ถนนเทอดไท แขวงบางหว้า เขตภาษีเจริญ กรุงเทพฯ</t>
  </si>
  <si>
    <t>M2803</t>
  </si>
  <si>
    <t>วรนารี เกตุจันทร์</t>
  </si>
  <si>
    <t>0917524038</t>
  </si>
  <si>
    <t>40 ต.สามพี่น้อง อ.แก่งหางแมว จ.จันทบุรี</t>
  </si>
  <si>
    <t>ธัญพิสิษฐ์ ฉลาดแย้ม</t>
  </si>
  <si>
    <t>480ม.8 ต.โพธิ์ อ.เมือง จ.ศรีสะเกษ</t>
  </si>
  <si>
    <t>ณกฤช คำบุศย์</t>
  </si>
  <si>
    <t>0632062250</t>
  </si>
  <si>
    <t>39/4ม.8 ต.บางคูรัด อ.บางบัวทอง จ.นนทบุรี</t>
  </si>
  <si>
    <t>LWIN HEINKHANT</t>
  </si>
  <si>
    <t>0805863863</t>
  </si>
  <si>
    <t>อรัญญา สุทธหลวง</t>
  </si>
  <si>
    <t>0961653997</t>
  </si>
  <si>
    <t>กนวรรธน์ พันธุ์พิริยะ</t>
  </si>
  <si>
    <t>0840412384</t>
  </si>
  <si>
    <t>88/1ม.8 ต.ห้วยแร้ง อ.เมืองตราด จ.ตราด</t>
  </si>
  <si>
    <t>นาย คฑายุทธ์  กลิ่นไม้ // 1249600017464</t>
  </si>
  <si>
    <t>0838781663</t>
  </si>
  <si>
    <t>ธนภัทร ธัญญเจริญ</t>
  </si>
  <si>
    <t>0958245235</t>
  </si>
  <si>
    <t>230ม.5 ต.สนามชัย อ.เมืองสุพรรณบุรี จ.สุพรรณบุรี</t>
  </si>
  <si>
    <t>ธนวัฒน์ แตหละ</t>
  </si>
  <si>
    <t>0649700716</t>
  </si>
  <si>
    <t>145ม.5 ต.ปากังเบซาร์ อ.สะเดา จ.สงขลา</t>
  </si>
  <si>
    <t>เปรมฟ้า กมลเนตร</t>
  </si>
  <si>
    <t>0649473798</t>
  </si>
  <si>
    <t>27ม.1 ต.ชุมโค อ.ปะทิว จ.ชุมพร</t>
  </si>
  <si>
    <t>นาย ปนพงศ์ นิยมแก้ว // 1869900617747</t>
  </si>
  <si>
    <t>เอื้ออังกูล สุวรรณรัตน์</t>
  </si>
  <si>
    <t>0887815966</t>
  </si>
  <si>
    <t>85 ต.พะตง อ.หาดใหญ่ จ.สงขลา</t>
  </si>
  <si>
    <t>สุรชัย ทองทา</t>
  </si>
  <si>
    <t>0951602569</t>
  </si>
  <si>
    <t>239ม.7 ต.กองทูล อ.หนองไผ่ จ.เพชรบูรณ์</t>
  </si>
  <si>
    <t>M2817</t>
  </si>
  <si>
    <t>ชัชวัสส์ มงคลอุดมรัตน์</t>
  </si>
  <si>
    <t>0630216097</t>
  </si>
  <si>
    <t>287/6ม.9 ต.หนองบัว อ.เมือง จ.อุดรธานี</t>
  </si>
  <si>
    <t>น.ส. พรนภา เทพรินทร์ // 1749800339614</t>
  </si>
  <si>
    <t>ศิริลักษณ์ มุ่งเจริญ</t>
  </si>
  <si>
    <t>0982766368</t>
  </si>
  <si>
    <t>40/120 ม.1 ต.คลองหนึ่ง อ.คลองหลวง จ.ปทุมธานี</t>
  </si>
  <si>
    <t>นาย ฉัตรชัย กิ่วไธสง // 1739901881406 / 0647566531</t>
  </si>
  <si>
    <t>ภาณุมาศ นรินทร์</t>
  </si>
  <si>
    <t>095-0656742</t>
  </si>
  <si>
    <t>161ม.3 ต.เจดีย์หัก อ.เมือง จ.ราชบุรี</t>
  </si>
  <si>
    <t>M2821</t>
  </si>
  <si>
    <t>ณตฤณ แสนสำราญ</t>
  </si>
  <si>
    <t>0656324252</t>
  </si>
  <si>
    <t>86/1ม.8 ต.หนองขนาด อ.เมืองเพชรบุรี จ.เพชรบุรี</t>
  </si>
  <si>
    <t>M2822</t>
  </si>
  <si>
    <t>M2824</t>
  </si>
  <si>
    <t>นภัสสร สีม่วง</t>
  </si>
  <si>
    <t>0973107163</t>
  </si>
  <si>
    <t>251/283ถ.พหลโยธิน ต.เขาสามยอด อ.เมือง จ.ลพบุรี</t>
  </si>
  <si>
    <t>M2825</t>
  </si>
  <si>
    <t>สุกัญญา ภูสุมาศ</t>
  </si>
  <si>
    <t>0627965247</t>
  </si>
  <si>
    <t>99/251ม.5 ต.นาตาล่วง อ.เมือง จ.ตรัง</t>
  </si>
  <si>
    <t>M2828</t>
  </si>
  <si>
    <t>หัทยา ขุนศรี</t>
  </si>
  <si>
    <t>0616635096</t>
  </si>
  <si>
    <t>41ม.13 ต.สากเหล็ก อ.สากเหล็ก จ.พิจิตร</t>
  </si>
  <si>
    <t>M2829</t>
  </si>
  <si>
    <t>วิชชากร นนทะการ</t>
  </si>
  <si>
    <t>063-378-3157</t>
  </si>
  <si>
    <t>8ม.4 ต.ไร่หลักทอง อ.พนัสนิคม จ.ชลบุรี</t>
  </si>
  <si>
    <t>M2830</t>
  </si>
  <si>
    <t>สันติราช พรหมยก</t>
  </si>
  <si>
    <t>0964105124</t>
  </si>
  <si>
    <t>669/2 แขวงพัฒนาการ เขตสวนหลวง กรุงเทพฯ</t>
  </si>
  <si>
    <t>M2831</t>
  </si>
  <si>
    <t>ธัญวรัตมิ์ เวียงแก้ว</t>
  </si>
  <si>
    <t>0817363104</t>
  </si>
  <si>
    <t>218/1ม.10ถ.เขาน้ำตก ต.แม่พูล อ.ลับแล จ.อุตรดิตถ์</t>
  </si>
  <si>
    <t>M2833</t>
  </si>
  <si>
    <t>นรุตมา วันหะมัด</t>
  </si>
  <si>
    <t>0981125515</t>
  </si>
  <si>
    <t>60/67 ม.5 ต.ขุนกระทิง อ.เมืองชุมพร จ.ชุมพร</t>
  </si>
  <si>
    <t>จอง 18/5 จองยาว เข้า 5/7</t>
  </si>
  <si>
    <t>จอง 25/5</t>
  </si>
  <si>
    <t>จอง 28/5</t>
  </si>
  <si>
    <t>P1312</t>
  </si>
  <si>
    <t>MAAB HASSAN KHALIFA SULIMAN Hassan</t>
  </si>
  <si>
    <t>0621607502</t>
  </si>
  <si>
    <t>P12531871</t>
  </si>
  <si>
    <t>P1321</t>
  </si>
  <si>
    <t>นางสาว อาทิตยา เนรังษี</t>
  </si>
  <si>
    <t>0636875308</t>
  </si>
  <si>
    <t>239/36 ม.5 ต.ศีรษะจรเข้ใหญ่ อ.บางเสาธง จ.สมุทรปราการ 10570</t>
  </si>
  <si>
    <t>P1325</t>
  </si>
  <si>
    <t>นาย กิตติธร บุญกล่อม</t>
  </si>
  <si>
    <t>0933766626</t>
  </si>
  <si>
    <t>37 ม.7 ต.บ้านหม้อ อ.พรหมบุรี จ.สิงห์บุรี 16120</t>
  </si>
  <si>
    <t>P1403</t>
  </si>
  <si>
    <t>นาย สหพล ศรีสุข</t>
  </si>
  <si>
    <t>10 ซ.สุขาภิบาล5 แขวงท่าแร้ง เขตบางเขน กรุงเทพมหานคร 10220</t>
  </si>
  <si>
    <t>Thet Htoo Aung</t>
  </si>
  <si>
    <t>P1408</t>
  </si>
  <si>
    <t>นาย กรินทร์ จันกระจาย</t>
  </si>
  <si>
    <t>0909988338</t>
  </si>
  <si>
    <t>ต.คลองหนึ่ง อ.คลองหลวง จ.ปทุมธานี 12120</t>
  </si>
  <si>
    <t>P1409</t>
  </si>
  <si>
    <t>นางสาว ปิยะวรรณ ชะนันชัย</t>
  </si>
  <si>
    <t>0909722037</t>
  </si>
  <si>
    <t>36/28 แขวงประเวศ เขตประเวศ กรุงเทพมหานคร 10250</t>
  </si>
  <si>
    <t>P1410</t>
  </si>
  <si>
    <t>นางสาว ภัคพล พงษ์วงษ์ไพศาล</t>
  </si>
  <si>
    <t>0800833903</t>
  </si>
  <si>
    <t>410/151 แขวงบางซื่อ เขตบางซื่อ กรุงเทพมหานคร 10800</t>
  </si>
  <si>
    <t>P1413</t>
  </si>
  <si>
    <t>นางสาว พิมพ์ชนก ยศพิจิตรไพศาล</t>
  </si>
  <si>
    <t>0872492111</t>
  </si>
  <si>
    <t>105/4 ม.5 ต.หนองเหล็ก อ.ศีขรภูมิ จ.สุรินทร์ 32110</t>
  </si>
  <si>
    <t>P1414</t>
  </si>
  <si>
    <t>นาย เสฏฐพงศ์ สาธร</t>
  </si>
  <si>
    <t>0855435192</t>
  </si>
  <si>
    <t>83 ม.10 ต.ยาง อ.ศีขรภูมิ จ.สุรินทร์ 32110</t>
  </si>
  <si>
    <t>P1416</t>
  </si>
  <si>
    <t>นาย DING SHUKAI</t>
  </si>
  <si>
    <t>0961036393</t>
  </si>
  <si>
    <t>EJ3742819</t>
  </si>
  <si>
    <t>ต. อ. จ.CHINESE</t>
  </si>
  <si>
    <t>P1422</t>
  </si>
  <si>
    <t>นางสาว ปัณทิตา ทองบัว</t>
  </si>
  <si>
    <t>0653811316</t>
  </si>
  <si>
    <t>155/15 ม.3 ต.ท่าศาลา อ.ท่าศาลา จ.นครศรีธรรมราช 80160</t>
  </si>
  <si>
    <t>นางเปรมจิต ทองบัว</t>
  </si>
  <si>
    <t>P1423</t>
  </si>
  <si>
    <t>นาย พงศกร ปุณยปรีดาพงศ์</t>
  </si>
  <si>
    <t>0650135493</t>
  </si>
  <si>
    <t>72/323 ม.2 ต.หนองปลาไหล อ.เมืองสระบุรี จ.สระบุรี 18000</t>
  </si>
  <si>
    <t>P1426</t>
  </si>
  <si>
    <t>นาย ธนาวุติ ทอนสูงเนิน</t>
  </si>
  <si>
    <t>0995299945</t>
  </si>
  <si>
    <t>206 ม.11 ต.บ้านเหล่า อ.เจริญศิลป์ จ.สกลนคร 47290</t>
  </si>
  <si>
    <t>P1501</t>
  </si>
  <si>
    <t>นางสาว สุพัตรา หมวดดิษฐ์</t>
  </si>
  <si>
    <t>0931249239</t>
  </si>
  <si>
    <t>103/1 ม.4 ต.สนามชัย อ.สทิงพระ จ.สงขลา 90190</t>
  </si>
  <si>
    <t>P1502</t>
  </si>
  <si>
    <t>นางสาว รัตนาวดี ศรีอ่อนจันทร์</t>
  </si>
  <si>
    <t>0877057044</t>
  </si>
  <si>
    <t>99/2 ม.18 ต.คลองหนึ่ง อ.คลองหลวง จ.ปทุมธานี 12120</t>
  </si>
  <si>
    <t>P1515</t>
  </si>
  <si>
    <t>นาย ชนะเทพ ธุระนนท์</t>
  </si>
  <si>
    <t>133/90 ต.ธาตุเชิงชุม อ.เมืองสกลนคร จ.สกลนคร 47000</t>
  </si>
  <si>
    <t>P1517</t>
  </si>
  <si>
    <t>น.ส.กชพร ศรีอุทัย</t>
  </si>
  <si>
    <t>0638128761</t>
  </si>
  <si>
    <t>17 หมู่ที่ 6 ต.ห้วยขทิ้น อ.หนองแค จ.สระบุรี</t>
  </si>
  <si>
    <t>นายอนุชิต วงษ์ศรี</t>
  </si>
  <si>
    <t>P1520</t>
  </si>
  <si>
    <t>นางสาว สิวารักษ์ ตะก้อง</t>
  </si>
  <si>
    <t>0624515469</t>
  </si>
  <si>
    <t>10 ม.2 ต.สระพัฒนา อ.กำแพงแสน จ.นครปฐม 73180</t>
  </si>
  <si>
    <t>P1521</t>
  </si>
  <si>
    <t>นาย นันทวัฒน์ เจริญผล</t>
  </si>
  <si>
    <t>0908270191</t>
  </si>
  <si>
    <t>58 ม.6 ต.พลกรัง อ.เมืองนครราชสีมา จ.นครราชสีมา 30000</t>
  </si>
  <si>
    <t>P1522</t>
  </si>
  <si>
    <t>นางสาว พิมพ์พาดา นิลย์ฤทธิ์</t>
  </si>
  <si>
    <t>0963404299</t>
  </si>
  <si>
    <t>51/5 ม.3 ต.ผักไห่ อ.ผักไห่ จ.พระนครศรีอยุธยา 13120</t>
  </si>
  <si>
    <t>P1524</t>
  </si>
  <si>
    <t>นาย อดุลวิทย์ ก่อกิตติรัตน์</t>
  </si>
  <si>
    <t>0629681523</t>
  </si>
  <si>
    <t>42 หมู่ที่ 2 ต.หนองทะเล อ.เมืองกระบี่ จ.กระบี่ 81180</t>
  </si>
  <si>
    <t>น.ส.ศุภัชญา ตั้งอิทธิพลาการ</t>
  </si>
  <si>
    <t>P1525</t>
  </si>
  <si>
    <t>นาย อธิคม ใจศรี</t>
  </si>
  <si>
    <t>0644251229</t>
  </si>
  <si>
    <t>35/2 ม.7 ต.ต้นธง อ.เมืองลำพูน จ.ลำพูน 51000</t>
  </si>
  <si>
    <t>P1527</t>
  </si>
  <si>
    <t>นาย วิรัชยาภรณ์ วงษปรีดากุล</t>
  </si>
  <si>
    <t>0934510530</t>
  </si>
  <si>
    <t>97/1 ม. 3 ต.ละหานทราย อ.ละหานทราย จ.บุรีรัมย์ 31170</t>
  </si>
  <si>
    <t>P1603</t>
  </si>
  <si>
    <t>นางสาว รัญญ์สิริินทร์ วภักดิ์เพชร</t>
  </si>
  <si>
    <t>0837822294</t>
  </si>
  <si>
    <t>681 / 1 ม.6 ต.ลาดยาว อ.ลาดยาว จ.นครสวรรค์ 60150</t>
  </si>
  <si>
    <t>P1612</t>
  </si>
  <si>
    <t>นางสาว กัลยากร อินตาโสภี</t>
  </si>
  <si>
    <t>0648877810</t>
  </si>
  <si>
    <t>82 / 43 ถนนกัลปพฤกษ์ แขวงบางแค เขตบางแค กรุงเทพมหานคร 10160</t>
  </si>
  <si>
    <t>P1615</t>
  </si>
  <si>
    <t>นาย ธีรเดช นวลด้ั้น</t>
  </si>
  <si>
    <t>0816640365</t>
  </si>
  <si>
    <t>192 หมู่ 3 ต.ห้วยข้าวก่ำ อ.จุน จ.พะเยา 56150</t>
  </si>
  <si>
    <t>P1616</t>
  </si>
  <si>
    <t>นางสาว ชรินรัตน์ เอี่ยมละออ</t>
  </si>
  <si>
    <t>0989714401</t>
  </si>
  <si>
    <t>177 หมู่ 3 ต.สามร้อยยอด อ.สามร้อยยอด จ.ประจวบคีรีขันธ์</t>
  </si>
  <si>
    <t>P1617</t>
  </si>
  <si>
    <t>นางสาว พิสินี ใจชุ่ม</t>
  </si>
  <si>
    <t>2/46 ถนนศรีสุทัศน์ ต.ตลาดใหญ่ อ.เมืองภูเก็ต จ.ภูเก็ต 83000</t>
  </si>
  <si>
    <t>ชญานนท์ ใจคำติ๊บ</t>
  </si>
  <si>
    <t>0640655742</t>
  </si>
  <si>
    <t>P1625</t>
  </si>
  <si>
    <t>นาย ศิระเดช เสงี่ยมสมบูรณ์</t>
  </si>
  <si>
    <t>76 ต.แขวงประเวศ อ.เขตประเวศ จ.กรุงเทพ</t>
  </si>
  <si>
    <t>Hsu Sone</t>
  </si>
  <si>
    <t>0619756086</t>
  </si>
  <si>
    <t>P1626</t>
  </si>
  <si>
    <t>นาย ธีปกร ดอนเลย</t>
  </si>
  <si>
    <t>0968834142</t>
  </si>
  <si>
    <t>119/61 ม.6 ต.บางละมุง อ.บางละมุง จ.ชลบุรี 20150</t>
  </si>
  <si>
    <t>P1710</t>
  </si>
  <si>
    <t>นาย SAGAR BABAN</t>
  </si>
  <si>
    <t>0645140197</t>
  </si>
  <si>
    <t>V5576103</t>
  </si>
  <si>
    <t>จ.INDIA</t>
  </si>
  <si>
    <t>P1715</t>
  </si>
  <si>
    <t>นางสาว กัญญารัตน์ ทองบุญลาภ</t>
  </si>
  <si>
    <t>0842954060</t>
  </si>
  <si>
    <t>15 ม.5 ต.สองห้อง อ.บ้านแพรก จ.พระนครศรีอยุธยา 13240</t>
  </si>
  <si>
    <t>P1718</t>
  </si>
  <si>
    <t>นาย GUPTA ROHANPRASAD</t>
  </si>
  <si>
    <t>0640701050</t>
  </si>
  <si>
    <t>จ.NEPALESE</t>
  </si>
  <si>
    <t>P1724</t>
  </si>
  <si>
    <t>นาย ธนบดี ไทยประกอบ</t>
  </si>
  <si>
    <t>23 ม.1 ต.บ้านป้อม อ.พระนครศรีอยุธยา จ.พระนครศรีอยุธยา 13000</t>
  </si>
  <si>
    <t>รัชนีกร อาจนนท์ลา</t>
  </si>
  <si>
    <t>0854285914</t>
  </si>
  <si>
    <t>P1726</t>
  </si>
  <si>
    <t>Aom Peamwara</t>
  </si>
  <si>
    <t>0830344869</t>
  </si>
  <si>
    <t>95/74 ม.3 ต.ป่าตาล อ.เมืองลพบุรี จ.ลพบุรี 15000</t>
  </si>
  <si>
    <t>P1727</t>
  </si>
  <si>
    <t>นาย นนทร์ เปรวรินทร์</t>
  </si>
  <si>
    <t>0804639495</t>
  </si>
  <si>
    <t>132/6 ต.พลา อ.บ้านฉาง จ.ระยอง 21130</t>
  </si>
  <si>
    <t>P1802</t>
  </si>
  <si>
    <t>นาย ZUN KHETWAI</t>
  </si>
  <si>
    <t>0910425269</t>
  </si>
  <si>
    <t>MH222217</t>
  </si>
  <si>
    <t>P1803</t>
  </si>
  <si>
    <t>ศศิธร ลำลอง</t>
  </si>
  <si>
    <t>0953810747</t>
  </si>
  <si>
    <t>5 ม.10 ต.น้ำก่ำ อ.ธาตุพนม จ.นครพนม 48110</t>
  </si>
  <si>
    <t>P1806</t>
  </si>
  <si>
    <t>นางสาว ปทิตตา จิตต์สมร</t>
  </si>
  <si>
    <t>0908951652</t>
  </si>
  <si>
    <t>166/260 แขวงคลองถนน เขตสายไหม กรุงเทพมหานคร 10220</t>
  </si>
  <si>
    <t>P1807</t>
  </si>
  <si>
    <t>นางสาว นัชชา วงศ์นารี</t>
  </si>
  <si>
    <t>0649851444</t>
  </si>
  <si>
    <t>94/2 ต.ศรีบุญเรือง อ.เมืองมุกดาหาร จ.มุกดาหาร 49000</t>
  </si>
  <si>
    <t>นายทนงศักดิ์ ยิ่งนคร</t>
  </si>
  <si>
    <t>P1810</t>
  </si>
  <si>
    <t>นาย ปวิตร จันทร์เงียบ</t>
  </si>
  <si>
    <t>0640841823</t>
  </si>
  <si>
    <t>97/292 ม.2 ต.สะเดียง อ.เมืองเพชรบูรณ์ จ.เพชรบูรณ์ 67000</t>
  </si>
  <si>
    <t>พรรธชญมน บุญสิน</t>
  </si>
  <si>
    <t>0955618720</t>
  </si>
  <si>
    <t>P1811</t>
  </si>
  <si>
    <t>นางสาว รุ่งนภา แก้วบุญเรือง</t>
  </si>
  <si>
    <t>0909582188</t>
  </si>
  <si>
    <t>110 ม.9 ต.ศรีบุญเรือง อ.ศรีบุญเรือง จ.หนองบัวลำภู 39180</t>
  </si>
  <si>
    <t>P1814</t>
  </si>
  <si>
    <t>นาย ภานุมาส บุบผามาลา</t>
  </si>
  <si>
    <t>0860395102</t>
  </si>
  <si>
    <t>20 ต.บางประกอก อ.ราษฏร์บูรณะ จ.กรุงเทพฯ</t>
  </si>
  <si>
    <t>P1816</t>
  </si>
  <si>
    <t>นาย ธัชดล เพ็ชรสุวรรณ</t>
  </si>
  <si>
    <t>91/41 แขวงบางไผ่ เขตบางแค กรุงเทพมหานคร 10160</t>
  </si>
  <si>
    <t>P1820</t>
  </si>
  <si>
    <t>นาย สิรยา ทัศมาลัย</t>
  </si>
  <si>
    <t>0916983105</t>
  </si>
  <si>
    <t>272/114 ต.ถนนใหญ่ อ.เมืองลพบุรี จ.ลพบุรี 15000</t>
  </si>
  <si>
    <t>P1821</t>
  </si>
  <si>
    <t>นางสาว รัฐฐาน์ เลิศธนันพงศ์</t>
  </si>
  <si>
    <t>0956171556</t>
  </si>
  <si>
    <t>1411/17 ถนนเดชอุดม ต.ในเมือง อ.เมืองนครราชสีมา จ.นครราชสีมา</t>
  </si>
  <si>
    <t>Dennis Yanoria Permejo</t>
  </si>
  <si>
    <t>0655156121</t>
  </si>
  <si>
    <t>P2223</t>
  </si>
  <si>
    <t>บริษัท เอ็กซ์ซีเอ็มจี ประเทศไทย จำกัด (สำนักงานใหญ่)</t>
  </si>
  <si>
    <t>100/9 ถนนพหลโยธิน แขวงจอมพล เขตจตุจักร กรุงเทพมหานคร 10900</t>
  </si>
  <si>
    <t>จิดาภา ลิมป์เลิศ // 0863714689</t>
  </si>
  <si>
    <t>P2302</t>
  </si>
  <si>
    <t>นางสาว วิมล แซ่เอ็ง</t>
  </si>
  <si>
    <t>225 หมู่ที่ 2 ซอยรังสิต-ปทุมธานี 29 ต.ประชาธิปัตย์ อ.ธัญบุรี จ.ปทุมธานี 12130</t>
  </si>
  <si>
    <t>น.ส. กนกวรรณ บางคงหลวง</t>
  </si>
  <si>
    <t>P2305</t>
  </si>
  <si>
    <t>นาย ธนบัตร ผาสุขภักดี</t>
  </si>
  <si>
    <t>0962828256</t>
  </si>
  <si>
    <t>189/154 หมูที่ 2 ต.บ้านกลาง อ.เมืองปทุมธานี จ.ปทุมธานี 12000</t>
  </si>
  <si>
    <t>น.ส. ธารินทิพย์ พิมพ์จันทร์</t>
  </si>
  <si>
    <t>P2309</t>
  </si>
  <si>
    <t>นางสาว พิชญา มาทา</t>
  </si>
  <si>
    <t>0946140051</t>
  </si>
  <si>
    <t>336 ม.15 ต.ต้นธงชัย อ.เมืองลำปาง จ.ลำปาง 52000</t>
  </si>
  <si>
    <t>P2311</t>
  </si>
  <si>
    <t>นาย วุฒิภัทร สงวนวงศ์</t>
  </si>
  <si>
    <t>0947987552</t>
  </si>
  <si>
    <t>102/4 หมู่ที่ 12 ต.หัวรอ อ.เมืองพิษณุโลก จ.พิษณุโลก 65000</t>
  </si>
  <si>
    <t>นายศุภชัย แช่มช้อย</t>
  </si>
  <si>
    <t>0982524338</t>
  </si>
  <si>
    <t>1658/1 ม.5 ต.ดอนเจดีย์ อ.ดอนเจดีย์ จ.สุพรรณบุรี 72170</t>
  </si>
  <si>
    <t>นางสาวพิมพ์ชนก สิงห์ทอง // 1129901707380</t>
  </si>
  <si>
    <t>P2313</t>
  </si>
  <si>
    <t>น.ส.ชลธิชา จำปาแก้ว</t>
  </si>
  <si>
    <t>0623636605</t>
  </si>
  <si>
    <t>65/2 หมู่ที่ 5 ต.หนองขนาก อ.ท่าเรือ จ.พระนครศรีอยุธยา</t>
  </si>
  <si>
    <t>นายไพฑูรย์ เลาะสันเทียะ</t>
  </si>
  <si>
    <t>P2315</t>
  </si>
  <si>
    <t>นายอารยะ ยิ่งสม</t>
  </si>
  <si>
    <t>061-6817392</t>
  </si>
  <si>
    <t>35/1 หมู่ที่ 4 ต.ห้วยขุนราม อ.พัฒนานิคม จ.ลพบุรี</t>
  </si>
  <si>
    <t>P2318</t>
  </si>
  <si>
    <t>นาย วโรดม เนียงชมภู</t>
  </si>
  <si>
    <t>0621738792</t>
  </si>
  <si>
    <t>64/3 ถนนหนองผักก้าม ต.กุดป่อง อ.เมืองเลย จ.เลย 42000</t>
  </si>
  <si>
    <t>P2321</t>
  </si>
  <si>
    <t>นางสาว มัสสุหรี มะเฮมี</t>
  </si>
  <si>
    <t>0972844121</t>
  </si>
  <si>
    <t>307 หมู่ที่ 6 ต.ปริก อ.ทุ่งใหญ่ จ.นครศรีธรรมราช 80240</t>
  </si>
  <si>
    <t>P2326</t>
  </si>
  <si>
    <t>นายจารุบุตร สายแก้ว</t>
  </si>
  <si>
    <t>0639507994</t>
  </si>
  <si>
    <t>61/32 หมู่ 1 ต.บางเจ้าฉ่า อ.โพธิ์ทอง จ.อ่างทอง</t>
  </si>
  <si>
    <t>P2401</t>
  </si>
  <si>
    <t>น.ส.เกศรินทร์ แก้วพันธ์ทอง</t>
  </si>
  <si>
    <t>115/2 หมู่ที่ 10 ต.ไร่รถ อ.ดอนเจดีย์ จ.สุพรรณบุรี</t>
  </si>
  <si>
    <t>P2402</t>
  </si>
  <si>
    <t>น.ส.พรเพ็ญ อาษาพร</t>
  </si>
  <si>
    <t>0917494378</t>
  </si>
  <si>
    <t>2/202 ต.บางค้อ อ.จอมจอง กรุงเทพ</t>
  </si>
  <si>
    <t>P2403</t>
  </si>
  <si>
    <t>นางสาว จิราภรณ์ สัมฤทธิ์</t>
  </si>
  <si>
    <t>0612307021</t>
  </si>
  <si>
    <t>88/128 หมู่ที่ 4 ต.เชียงรากน้อย อ.สามโคก จ.ปทุมธานี 12160</t>
  </si>
  <si>
    <t>P2404</t>
  </si>
  <si>
    <t>นาย เจตนิพันธ์ สุขสว่าง</t>
  </si>
  <si>
    <t>0823590855</t>
  </si>
  <si>
    <t>46 หมู่ที่ 1 ต.วังก์พง อ.ปราณบุรี จ.ประจวบคีรีขันธ์ 77120</t>
  </si>
  <si>
    <t>นายณฐพล สุขสว่าง</t>
  </si>
  <si>
    <t>P2405</t>
  </si>
  <si>
    <t>เบญญาณี ทะศรี</t>
  </si>
  <si>
    <t>0637787028</t>
  </si>
  <si>
    <t>P2406</t>
  </si>
  <si>
    <t>นาย ธีธัช กวีดำรงพัฒนา</t>
  </si>
  <si>
    <t>0891959252</t>
  </si>
  <si>
    <t>45/158 หมู่ที่ 6 ต.บางกระทึก อ.สามพราน จ.นครปฐม 73210</t>
  </si>
  <si>
    <t>P2407</t>
  </si>
  <si>
    <t>นางสาว นุชจิรา เกิดบัว</t>
  </si>
  <si>
    <t>0928160463</t>
  </si>
  <si>
    <t>70/1 หมู่ที่ 7 ต.ยางม่วง อ.ท่ามะกา จ.กาญจนบุรี 71120</t>
  </si>
  <si>
    <t>บริษัท อัลติเมท เอ็นจิเนียริ่ง แอนด์ เซอร์วิส จำกัด</t>
  </si>
  <si>
    <t>2/88 ถนนทางหลวงระยอง-สาย 3191 ต.มาบตาพุด อ.เมืองระยอง จ.ระยอง 21150</t>
  </si>
  <si>
    <t>เกรียงศักดิ์ ขนอม // 0853964438   ศรแดง จอนสร้อย // 3670200214470</t>
  </si>
  <si>
    <t>นางสาวสุชาลินี คาวะดี</t>
  </si>
  <si>
    <t>0807253227</t>
  </si>
  <si>
    <t>78 ม.10 ต.ไผ่ใหญ่ อ.ม่วงสามสิบ จ.อุบลราชธานี</t>
  </si>
  <si>
    <t>นายชัยวัฒน์ ไร่วิเศษ // 1460900054969</t>
  </si>
  <si>
    <t>P2410</t>
  </si>
  <si>
    <t>นางสาว พัชราภรณ์ คงขุนทด</t>
  </si>
  <si>
    <t>0955015989</t>
  </si>
  <si>
    <t>66/4 หมู่ที่ 3 ต.ยกกระบัตร อ.สามเงา จ.ตาก 63130</t>
  </si>
  <si>
    <t>น.ส. รวิสรา ใจฟู</t>
  </si>
  <si>
    <t>นาย ปฏิภาณ ทะเรรัมย์</t>
  </si>
  <si>
    <t>15 หมู่ที่ 11 ต.ท่าม่วง อ.สตึก จ.บุรีรัมย์ 31150</t>
  </si>
  <si>
    <t>วทู บรรณทิพย์ // 0910537362</t>
  </si>
  <si>
    <t>P2413</t>
  </si>
  <si>
    <t>นางสาว วลัยพร ยะถาคาร</t>
  </si>
  <si>
    <t>0632699959</t>
  </si>
  <si>
    <t xml:space="preserve"> 2438 ซ.เอกชัย แขวงบางบอนใต้ เขตบางบอน กรุงเทพมหานคร</t>
  </si>
  <si>
    <t>P2416</t>
  </si>
  <si>
    <t>นายปพนพัชญ์ วงศ์เอก</t>
  </si>
  <si>
    <t>0650265014</t>
  </si>
  <si>
    <t>920/1 หมู่ที่ 11 ต.หนองไผ่ อ.หนองไผ่ จ.เพชรบูรณ์</t>
  </si>
  <si>
    <t>P2417</t>
  </si>
  <si>
    <t>นาย ธนกฤต อนุรักษ์ตระกูล</t>
  </si>
  <si>
    <t>0830836497</t>
  </si>
  <si>
    <t>264/4 หมู่ที่ 5 ต.โคกสำโรง อ.โคกสำโรง จ.ลพบุรี 15120</t>
  </si>
  <si>
    <t>P2419</t>
  </si>
  <si>
    <t>นางสาว จารุภา เจริญฤทธิ์</t>
  </si>
  <si>
    <t>0936480300</t>
  </si>
  <si>
    <t>48/128 ถ.วังตอ ต.ทับเที่ยง อ.เมืองตรัง จ.ตรัง 92000</t>
  </si>
  <si>
    <t>น.ส.ดวงดาว แซ่ฉั่ว</t>
  </si>
  <si>
    <t>P2420</t>
  </si>
  <si>
    <t>นางสาวกัลยรัตน์ รุนชิต</t>
  </si>
  <si>
    <t>0993341472</t>
  </si>
  <si>
    <t>345/86 หมู่ที่ 1 ต.หนองปรือ อ.บางละมุง จ.ชลบุรี 20150</t>
  </si>
  <si>
    <t>นายศรายุธ อารีย์</t>
  </si>
  <si>
    <t>0816363074</t>
  </si>
  <si>
    <t>P2421</t>
  </si>
  <si>
    <t>นาย สรวิศ ปัญญาครอง</t>
  </si>
  <si>
    <t>10/3 หมู่ที่ 4 ต.แม่ท้อ อ.เมืองตาก จ.ตาก 63000</t>
  </si>
  <si>
    <t>P2422</t>
  </si>
  <si>
    <t>นางสาว อกนิษฐ์ ฉายศรี</t>
  </si>
  <si>
    <t>0800427815</t>
  </si>
  <si>
    <t>281/81 ม.1ถนนสุขุมวิท ต.บางปู อ.เมืองสมุทรปราการ จ.สมุทรปราการ 10280</t>
  </si>
  <si>
    <t>นายเอกรัตน์ สุพโพธิ์</t>
  </si>
  <si>
    <t>P2423</t>
  </si>
  <si>
    <t>นาย ณัฐดนัย ขรจโมทย์</t>
  </si>
  <si>
    <t>0956689550</t>
  </si>
  <si>
    <t>5 หมู่ที่ 2 ต.หนองยาว อ.เมืองสระบุรี จ.สระบุรี 18000</t>
  </si>
  <si>
    <t>P2425</t>
  </si>
  <si>
    <t>MUHAMMAD SOHAIL</t>
  </si>
  <si>
    <t>0809859695</t>
  </si>
  <si>
    <t>CB5190404</t>
  </si>
  <si>
    <t>PAKISTAN</t>
  </si>
  <si>
    <t>ณัฐวัฒน์ รินลา</t>
  </si>
  <si>
    <t>0610755664</t>
  </si>
  <si>
    <t>P2426</t>
  </si>
  <si>
    <t>นาย พฤกษชาติ สมบูรณ์ชัย</t>
  </si>
  <si>
    <t>0932560164</t>
  </si>
  <si>
    <t>319/107 หมู่ที่ 4 ต.หนองจ๊อม อ.สันทราย จ.เชียงใหม่ 50210</t>
  </si>
  <si>
    <t>P2427</t>
  </si>
  <si>
    <t>นายกอปรการุณ ดวงแก้ว</t>
  </si>
  <si>
    <t>0843005477</t>
  </si>
  <si>
    <t>41/178 ถ.นิพันธ์สงเคราะห์ ต.หาดใหญ่ อ.หาดใหญ่ จ.สงขลา</t>
  </si>
  <si>
    <t>P2501</t>
  </si>
  <si>
    <t>PTAE SONE OO SONEOO</t>
  </si>
  <si>
    <t>0637622549</t>
  </si>
  <si>
    <t>MI944712</t>
  </si>
  <si>
    <t>P2502</t>
  </si>
  <si>
    <t>นางสาว พิชณัท เอี่ยมศรีวรรณ</t>
  </si>
  <si>
    <t>0936292363</t>
  </si>
  <si>
    <t>84/2 หมู่ที่ 5 ต.บางขุนไทร อ.บ้านแหลม จ.เพชรบุรี 76110</t>
  </si>
  <si>
    <t>P2503</t>
  </si>
  <si>
    <t>นาย เบญพล รงค์ฤทธิ์ไชย</t>
  </si>
  <si>
    <t>0612274255</t>
  </si>
  <si>
    <t>200/12 หมู่ที่ 7 ต.ชะมาย อ.ทุ่งสง จ.นครศรีธรรมราช 80110</t>
  </si>
  <si>
    <t>น.ส.ธารีทิพย์ ชาญวิกน์การ</t>
  </si>
  <si>
    <t>P2506</t>
  </si>
  <si>
    <t>นางสาว หทัยกานต์ โกยสมบูรณ์</t>
  </si>
  <si>
    <t>0909741898</t>
  </si>
  <si>
    <t>35/40 ม.3 ต.รัษฎา อ.เมืองภูเก็ต จ.ภูเก็ต 83000</t>
  </si>
  <si>
    <t>P2507</t>
  </si>
  <si>
    <t>นางสาว ณัฎฐ์อภิชา ชโลธรพิเศษ</t>
  </si>
  <si>
    <t>0637387339</t>
  </si>
  <si>
    <t>75/1 หมู่ที่ 8 ต.ห้วยใหญ่ อ.บางละมุง จ.ชลบุรี 20150</t>
  </si>
  <si>
    <t>P2509</t>
  </si>
  <si>
    <t>SIVASANKAR KAKKU</t>
  </si>
  <si>
    <t>0807133558</t>
  </si>
  <si>
    <t>T2509674</t>
  </si>
  <si>
    <t>INDAIN</t>
  </si>
  <si>
    <t>P2510</t>
  </si>
  <si>
    <t>นางสาว รัสรินทร์ จิตรสุข</t>
  </si>
  <si>
    <t>0854969673</t>
  </si>
  <si>
    <t>318 หมู่ที่ 6 ต.รูสะมิแล อ.เมืองปัตตานี จ.ปัตตานี 94000</t>
  </si>
  <si>
    <t>P2512</t>
  </si>
  <si>
    <t>นาย ธีรเดช พลีดี</t>
  </si>
  <si>
    <t>0933215668</t>
  </si>
  <si>
    <t>290/1 หมู่ที่ 11 ต.พุดซา อ.เมืองนครราชสีมา จ.นครราชสีมา 30000</t>
  </si>
  <si>
    <t>นาย พลเชฏฐ์ แสงศิริ</t>
  </si>
  <si>
    <t>0922700602</t>
  </si>
  <si>
    <t>62 ม.3 ต.บ้านม่วง อ.บ้านโป่ง จ.ราชบุรี 70110</t>
  </si>
  <si>
    <t>P2514</t>
  </si>
  <si>
    <t>นาย กิตติศักดิ์ แป้นไชยวงค์</t>
  </si>
  <si>
    <t>32/12 หมู่ที่ 16 ต.สองพี่น้อง อ.ท่าใหม่ จ.จันทบุรี 22120</t>
  </si>
  <si>
    <t>P2516</t>
  </si>
  <si>
    <t>นางสาว สุภาลักษณ์ ไชยมาตย์</t>
  </si>
  <si>
    <t>0801513135</t>
  </si>
  <si>
    <t>39 หมู่ที่ 13 ต.นาทัน อ.คำม่วง จ.กาฬสินธุ์ 46180</t>
  </si>
  <si>
    <t>0621145600</t>
  </si>
  <si>
    <t>2/88 ต.มาบตาพุด อ.เมืองระยอง จ.ระยอง 21150</t>
  </si>
  <si>
    <t>นางสาว ศุภิสรา พุ่มกล่อม</t>
  </si>
  <si>
    <t>0996354423</t>
  </si>
  <si>
    <t>84 ม.4 ต.วัง อ.ท่าชนะ จ.สุราษฎร์ธานี 84170</t>
  </si>
  <si>
    <t>เข้าอยู่ 25/4/69</t>
  </si>
  <si>
    <t>P2520</t>
  </si>
  <si>
    <t>น.ส.ชุตินันท์ สวยสม</t>
  </si>
  <si>
    <t>0636162522</t>
  </si>
  <si>
    <t>68/1 หมู่ที่ 4 ต.พระธาตุขิงแกง อ.จุน จ.พะเยา</t>
  </si>
  <si>
    <t>นายจิรายุ ทองคำ</t>
  </si>
  <si>
    <t>P2521</t>
  </si>
  <si>
    <t>นาย เจนณรงค์ สุระ</t>
  </si>
  <si>
    <t>0821231106</t>
  </si>
  <si>
    <t>16 หมู่ที่ 2 ต.ศรีสะอาด อ.ขุขันธ์ จ.ศรีสะเกษ 33140</t>
  </si>
  <si>
    <t>P2522</t>
  </si>
  <si>
    <t>นางสาว ณัฐรัตน์ ไผ่งาม</t>
  </si>
  <si>
    <t>74 หมู่ที่ 14 ต.กะบกเตี้ย อ.เนินขาม จ.ชัยนาท 17130</t>
  </si>
  <si>
    <t>P2523</t>
  </si>
  <si>
    <t>นางสาว เสาวลักษณ์ จันทร์อินทร์</t>
  </si>
  <si>
    <t>0623084412</t>
  </si>
  <si>
    <t>206/1 หมู่ที่ 18 ต.วังชะพลู อ.ขาณุวรลักษบุรี จ.กำแพงเพชร 62140</t>
  </si>
  <si>
    <t>P2524</t>
  </si>
  <si>
    <t>นาย ณัฐพงษ์ พิกุลทิพย์</t>
  </si>
  <si>
    <t>0889156962</t>
  </si>
  <si>
    <t>294/14 หมู่ที่ 1 ต.ในคลองบางปลากด อ.พระสมุทรเจดีย์ จ.สมุทรปราการ 10290</t>
  </si>
  <si>
    <t>P2525</t>
  </si>
  <si>
    <t>นาย โกสิยพรรดิ์ อรรคบาล</t>
  </si>
  <si>
    <t>0809159303</t>
  </si>
  <si>
    <t>85 หมู่ที่ 5 ต.สุวรรณคาม อ.นิคมน้ำอูน จ.สกลนคร 47270</t>
  </si>
  <si>
    <t>นายไมเคิล โอเวน คำพี</t>
  </si>
  <si>
    <t>P2526</t>
  </si>
  <si>
    <t>นางสาว วิลัสณา เขียวขำ</t>
  </si>
  <si>
    <t>0623545823</t>
  </si>
  <si>
    <t>12/303 แขวงอนุสาวรีย์ เขตบางเขน กรุงเทพมหานคร 10220</t>
  </si>
  <si>
    <t>P2527</t>
  </si>
  <si>
    <t xml:space="preserve">น.ส.วรัญญา เกิดแก้ว </t>
  </si>
  <si>
    <t>0642577076</t>
  </si>
  <si>
    <t>485 หมู่ท่ 1 ต.ท่าสายลวด อ.แม่สอด จ.ตาก</t>
  </si>
  <si>
    <t>P2601</t>
  </si>
  <si>
    <t>นางสาว ออมใจ ฉลาด</t>
  </si>
  <si>
    <t>0923564224</t>
  </si>
  <si>
    <t>8 ถนนสุขุมวิท ต.ทางเกวียน อ.แกลง จ.ระยอง 21110</t>
  </si>
  <si>
    <t>P2602</t>
  </si>
  <si>
    <t>นาย ชวิศ หอมหวาน</t>
  </si>
  <si>
    <t>0654979351</t>
  </si>
  <si>
    <t>14/2556 หมู่ที่ 1 ต.บางบัวทอง อ.บางบัวทอง จ.นนทบุรี 11110</t>
  </si>
  <si>
    <t>P2603</t>
  </si>
  <si>
    <t>น.ส.เลปวรรณ อ่อนศิริ</t>
  </si>
  <si>
    <t>0631946911</t>
  </si>
  <si>
    <t>120 หมู่ที่ 2 ต.สันกำแพง อ.สันกำแพง จ.นครปฐม</t>
  </si>
  <si>
    <t>นายฐากูร เล็กชลยุทธ</t>
  </si>
  <si>
    <t>0952536649</t>
  </si>
  <si>
    <t>P2605</t>
  </si>
  <si>
    <t>นางสาว กัยจ์หทัย ลัฐิกาวิบูลย์</t>
  </si>
  <si>
    <t>0972347266</t>
  </si>
  <si>
    <t>14/22 หมู่ที่ 1 แขวงทุ่งสองห้อง เขตหลักสี่ กรุงเทพมหานคร 10210</t>
  </si>
  <si>
    <t>P2607</t>
  </si>
  <si>
    <t>นางสาว วาสนา ประจักษ์วงศ์</t>
  </si>
  <si>
    <t>0658204712</t>
  </si>
  <si>
    <t>116 ม.10 ต.พังโคน อ.พังโคน จ.สกลนคร 47160</t>
  </si>
  <si>
    <t>นายธนกร พันมา</t>
  </si>
  <si>
    <t>0897068998</t>
  </si>
  <si>
    <t>P2608</t>
  </si>
  <si>
    <t>นางสาว สาริศา เมืองชอง</t>
  </si>
  <si>
    <t>0624420261</t>
  </si>
  <si>
    <t>36 หมู่ที่ 1 ต.บางตีนเป็ด อ.เมืองฉะเชิงเทรา จ.ฉะเชิงเทรา 24000</t>
  </si>
  <si>
    <t>P2609</t>
  </si>
  <si>
    <t>นางสาว ออรดา เปรมวินัย</t>
  </si>
  <si>
    <t>27/7 หมู่ที่ 9 ต.โนนห้อม อ.เมืองปราจีนบุรี จ.ปราจีนบุรี 25000</t>
  </si>
  <si>
    <t>นายกิตติศักดิ์ ผาสุวรรณ</t>
  </si>
  <si>
    <t>P2611</t>
  </si>
  <si>
    <t>นาย ไชยยุทธ์ ศรีแนน</t>
  </si>
  <si>
    <t>0996260826</t>
  </si>
  <si>
    <t>น.ส.ปรินทร์ดาภรณ์ มณีนิล</t>
  </si>
  <si>
    <t>P2612</t>
  </si>
  <si>
    <t>น.ส.ณีรนุช มูลเต็ก</t>
  </si>
  <si>
    <t>0988437320</t>
  </si>
  <si>
    <t>49 หมู่ที่ 9 ต.หัวนา อ.เมืองหนองบัวลำภู จ.หนองบัวลำภู</t>
  </si>
  <si>
    <t>นายนิติรุจน์ จิรไพบูลย์เดช // 1103701930926</t>
  </si>
  <si>
    <t>P2613</t>
  </si>
  <si>
    <t>นาย ถิระวุฒิ รังษี</t>
  </si>
  <si>
    <t>0922780897</t>
  </si>
  <si>
    <t>1282 หมู่ที่ 3 แขวงบางบอน เขตบางบอน กรุงเทพมหานคร 10150</t>
  </si>
  <si>
    <t>P2615</t>
  </si>
  <si>
    <t>นาย เหมันต์ ชัยรุ่งโรจน์กิตติ</t>
  </si>
  <si>
    <t>51/2 หมุ่ที่ 19 ต.บางหญ้าแพรก อ.พระประแดง จ.สมุทรปราการ 10130</t>
  </si>
  <si>
    <t>P2616</t>
  </si>
  <si>
    <t>นาย ชัศพิสิฐ รินลา</t>
  </si>
  <si>
    <t>0957088791</t>
  </si>
  <si>
    <t>167 หมู่ที่ 1 ต.บ้านกอก อ.จัตุรัส จ.ชัยภูมิ 36130</t>
  </si>
  <si>
    <t>ณัฐวัฒน์ รินลา // 3360600477136</t>
  </si>
  <si>
    <t>P2617</t>
  </si>
  <si>
    <t>นางสาว นิรมล กังแฮ</t>
  </si>
  <si>
    <t>0923792565</t>
  </si>
  <si>
    <t>143/3 หมู่ที่ 6 ต.บางด้วน อ.ปะเหลียน จ.ตรัง 92140</t>
  </si>
  <si>
    <t>P2619</t>
  </si>
  <si>
    <t>นางสาว จิระประภา ทองสวัสดิ์</t>
  </si>
  <si>
    <r>
      <rPr>
        <rFont val="Arial"/>
        <color rgb="FF000000"/>
      </rPr>
      <t>0610695208</t>
    </r>
  </si>
  <si>
    <t>132 หมู่ที่4 ต.ดงบัง อ.ประจันตคาม จ.ปราจีนบุรี 25130</t>
  </si>
  <si>
    <t>P2621</t>
  </si>
  <si>
    <t xml:space="preserve">น.ส.ชุื่นนภา ประทุมสูตร </t>
  </si>
  <si>
    <t>0635986960</t>
  </si>
  <si>
    <t>24 หมู่ที่ 9 ต.ทุ่งกระบ่ำ อ.เลาขวัย จ.กาญจนบุรี</t>
  </si>
  <si>
    <t>P2623</t>
  </si>
  <si>
    <t>นางสาว จีรนันท์ หลงจันทร์พะเนา</t>
  </si>
  <si>
    <t>0987490897</t>
  </si>
  <si>
    <t>64 หมู่ที่ 5 ต.หนองระเวียง อ.เมืองนครราชสีมา จ.นครราชสีมา 30000</t>
  </si>
  <si>
    <t>P2624</t>
  </si>
  <si>
    <t>นางสาว พิกุลแก้ว นารินทร์</t>
  </si>
  <si>
    <t>0832077355</t>
  </si>
  <si>
    <t>55/3 หมู่ที่ 1 ต.โนนสะอาด อ.ศรีบุญเรือง จ.หนองบัวลำภู 39180</t>
  </si>
  <si>
    <t>P2626</t>
  </si>
  <si>
    <t>นางสาว หนึ่งฤทัย อ่อมน้อม</t>
  </si>
  <si>
    <t>0991407968</t>
  </si>
  <si>
    <t>58/1 หมู่ที่ 5 ต.คลองหนึ่ง อ.คลองหลวง จ.ปทุมธานี 12120</t>
  </si>
  <si>
    <t>นายธนดล เปี้ยปลูก</t>
  </si>
  <si>
    <t>P2627</t>
  </si>
  <si>
    <t>ศศินา หาญสงคราม</t>
  </si>
  <si>
    <t>0966785876</t>
  </si>
  <si>
    <t>P2702</t>
  </si>
  <si>
    <t>นางสาว อณิตา เครือประยงค์</t>
  </si>
  <si>
    <t>0868856622</t>
  </si>
  <si>
    <t>333/108 แขวงคลองตันเหนือ เขตวัฒนา กรุงเทพมหานคร 10110</t>
  </si>
  <si>
    <t>P2705</t>
  </si>
  <si>
    <t>นาย พิชญพงศ์ แสนคำ</t>
  </si>
  <si>
    <t>0858271610</t>
  </si>
  <si>
    <t>109 หมู่ที่ 8 ต.หนองย่างชิ้น อ.เรณูนคร จ.นครพนม 48170</t>
  </si>
  <si>
    <t>P2706</t>
  </si>
  <si>
    <t>พ.ต.ท. สิรภพ บัวหลวง</t>
  </si>
  <si>
    <t>นาย ปภาวินท์ ทิพย์ธารทอง</t>
  </si>
  <si>
    <t>P2707</t>
  </si>
  <si>
    <t>ณัฐชา ชิณวงศ์</t>
  </si>
  <si>
    <t>0615424942</t>
  </si>
  <si>
    <t>192 แขวงลาดยาว เขตจตุจักร กรุงเทพมหานคร 10900</t>
  </si>
  <si>
    <t>นายธนภัทร เพชรสัมฤทธิ์ // 1659902256590</t>
  </si>
  <si>
    <t>P2708</t>
  </si>
  <si>
    <t>P2709</t>
  </si>
  <si>
    <t>นาย อเนชา หนูพรม</t>
  </si>
  <si>
    <t>0994217719</t>
  </si>
  <si>
    <t>98/1 หมู่ที่ 5 ต.บางโตนด อ.โพธาราม จ.ราชบุรี 70120</t>
  </si>
  <si>
    <t>P2710</t>
  </si>
  <si>
    <t>นาย คมกริช ต้นพนม</t>
  </si>
  <si>
    <t>0800708650</t>
  </si>
  <si>
    <t>59 หมู่ที่ 9 ต.หมากแข้ง อ.เมืองอุดรธานี จ.อุดรธานี 41000</t>
  </si>
  <si>
    <t>P2713</t>
  </si>
  <si>
    <t>นาย ชิษณุพงศ์ อินถา</t>
  </si>
  <si>
    <t>0829715696</t>
  </si>
  <si>
    <t>148/1 หมู่ที่ 10 ต.ยางคราม อ.ดอยหล่อ จ.เชียงใหม่ 50160</t>
  </si>
  <si>
    <t>P2715</t>
  </si>
  <si>
    <t>นางสาว ณัฐวรรณ วรรณโภคิน</t>
  </si>
  <si>
    <t>0647459692</t>
  </si>
  <si>
    <t>320/1 หมู่ที่ 4 ต.โรงเข้ อ.บ้านแพ้ว จ.สมุทรสาคร 74120</t>
  </si>
  <si>
    <t>P2718</t>
  </si>
  <si>
    <t>น.ส.จุฑารัตน์ วิรุณพันธุ์</t>
  </si>
  <si>
    <t>0807624578</t>
  </si>
  <si>
    <t>182 หมูที่ 12 ต.โคกสี อ.สว่างแดนดิน จ.สกลนคร</t>
  </si>
  <si>
    <t>P2719</t>
  </si>
  <si>
    <t>นางสาว สุพัตรา สุวรรณปักษ์</t>
  </si>
  <si>
    <t>44 หมู่ที่ 1 ต.ห้วยพุก อ.ดงเจริญ จ.พิจิตร 66210</t>
  </si>
  <si>
    <t>P2721</t>
  </si>
  <si>
    <t>น.ส.ปนัสยา สมบัติถาวรกุล</t>
  </si>
  <si>
    <t>0618171211</t>
  </si>
  <si>
    <t>30/1 หมู่ที่ 5 ต.บางไผ่ อ.เมืองฉะเชิงเทรา จ.ฉะเชิงเทรา</t>
  </si>
  <si>
    <t>P2722</t>
  </si>
  <si>
    <t>นางสาว ศุภธิดา สิงห์วงค์</t>
  </si>
  <si>
    <t>0987564289</t>
  </si>
  <si>
    <t>778 หมู่ที่ 5 ต.คีรีราษฎร์ อ.พบพระ จ.ตาก 63160</t>
  </si>
  <si>
    <t>P2723</t>
  </si>
  <si>
    <t>นาย กวินเทพ ชอบทำกิจ</t>
  </si>
  <si>
    <t>0610240487</t>
  </si>
  <si>
    <t>99/75 หมู่ที่ 3 ต.โคกหล่อ อ.เมืองตรัง จ.ตรัง 92000</t>
  </si>
  <si>
    <t>P2724</t>
  </si>
  <si>
    <t>น.ส.นันทรัตน์ ดีเมือง</t>
  </si>
  <si>
    <t>0909849548</t>
  </si>
  <si>
    <t>P2725</t>
  </si>
  <si>
    <t>นางสาว ณัฏฐ์ลิตา สุวรรณศรี</t>
  </si>
  <si>
    <t>0636465641</t>
  </si>
  <si>
    <t>100/1 หมู่ที่ 1 ต.ศาลา อ.เกาะคา จ.ลำปาง 52130</t>
  </si>
  <si>
    <t>P2726</t>
  </si>
  <si>
    <t>นาย กมลศักดิ์ โอษฐาภรณ์ชัย</t>
  </si>
  <si>
    <t>0997677355</t>
  </si>
  <si>
    <t>40/302 หมู่ที่ 1 ต.ดอนกำยาน อ.เมืองสุพรรณบุรี จ.สุพรรณบุรี 72000</t>
  </si>
  <si>
    <t>P2727</t>
  </si>
  <si>
    <t>นาย จักรกฤษณ์ ทองดี</t>
  </si>
  <si>
    <t>0831761969</t>
  </si>
  <si>
    <t>46/51 ซอยคู้บอน 41 แขวงสามวาตะวันตก เขตคลองสามวา กรุงเทพมหานคร 10510</t>
  </si>
  <si>
    <t>P2801</t>
  </si>
  <si>
    <t>นางสาว YIN MOE HLAING HLAING</t>
  </si>
  <si>
    <t>0882469511</t>
  </si>
  <si>
    <t>MF225932</t>
  </si>
  <si>
    <t>MMR</t>
  </si>
  <si>
    <t>P2802</t>
  </si>
  <si>
    <t>ปิยนาถ พุทธรัตน์</t>
  </si>
  <si>
    <t>0889923030</t>
  </si>
  <si>
    <t>P2803</t>
  </si>
  <si>
    <t>นาย ญาณวัฒน์ ศรีโฉมงาม</t>
  </si>
  <si>
    <t>413/24 หมู่ที่ 7 ต.แพรกษา อ.เมืองสมุทรปราการ จ.สมุทรปราการ 10280</t>
  </si>
  <si>
    <t>P2806</t>
  </si>
  <si>
    <t>นางสาว ชวินดา คงทอง</t>
  </si>
  <si>
    <t>0929096390</t>
  </si>
  <si>
    <t>653/1 หมู่ที่ 8 ต.เขาพระ อ.เดิมบางนางบวช จ.สุพรรณบุรี 72120</t>
  </si>
  <si>
    <t>P2807</t>
  </si>
  <si>
    <t>นาย บุณยกร เจริญสุขโสภณ</t>
  </si>
  <si>
    <t>0933558856</t>
  </si>
  <si>
    <t>25/500 หมู่ที่ 3 ต.บางหญ้าแพรก อ.เมืองสมุทรสาคร จ.สมุทรสาคร 74000</t>
  </si>
  <si>
    <t>P2808</t>
  </si>
  <si>
    <t>นางสาว ภคมน ภาพิชนนท์</t>
  </si>
  <si>
    <t>0816292375</t>
  </si>
  <si>
    <t>261 หมูที่ 2 ต.เสนางคนิคม อ.เสนางคนิคม จ.อำนาจเจริญ 37290</t>
  </si>
  <si>
    <t>P2810</t>
  </si>
  <si>
    <t>นางสาว วรรณวนัช ไตรสุทะิ์</t>
  </si>
  <si>
    <t>0641075004</t>
  </si>
  <si>
    <t>228/1 หมู่ที่ 12 ต.เชียงทอง อ.วังเจ้า จ.ตาก 63180</t>
  </si>
  <si>
    <t>P2811</t>
  </si>
  <si>
    <t>น.ส.ณปภัส พรพรหมพิศุทธิ์</t>
  </si>
  <si>
    <t>0949509426</t>
  </si>
  <si>
    <t>59 หมู่ที่ 8 ต.มะเฟือง อ.พุทไธสง จ.บุรีรัมย์</t>
  </si>
  <si>
    <t>P2813</t>
  </si>
  <si>
    <t>นาย ปวีย์ รัตนชัยสุวรรณ</t>
  </si>
  <si>
    <t>0958272246</t>
  </si>
  <si>
    <t>99 ซ.จันทน์ 18/7 แยก 4 แขวงทุ่งวัดดอน เขตสาทร กรุงเทพมหานคร 10120</t>
  </si>
  <si>
    <t>P2816</t>
  </si>
  <si>
    <t>นายอภิชัย คงศิริวรกูล</t>
  </si>
  <si>
    <t>0818159163</t>
  </si>
  <si>
    <t>234/601 หมู่ที่ 5 ต.ฟ้าฮ่าม อ.เมืองเชียงใหม่ จ.เชียงใหม่</t>
  </si>
  <si>
    <t>น.ส.ชื่นจิต กิ่งนรา</t>
  </si>
  <si>
    <t>P2817</t>
  </si>
  <si>
    <t>P2818</t>
  </si>
  <si>
    <t>นางสาว นารีรัตน์ ยางก้อน</t>
  </si>
  <si>
    <t>0955107422</t>
  </si>
  <si>
    <t>198/84 แขวงออเงิน เขตสายไหม กรุงเทพมหานคร 10220</t>
  </si>
  <si>
    <t>P2820</t>
  </si>
  <si>
    <t>นางสาว นัทวรรณ จิรวัฒน์ดำรง</t>
  </si>
  <si>
    <t>0820900960</t>
  </si>
  <si>
    <t>59/2 หมู่ที่ 6 ต.คลองสาม อ.คลองหลวง จ.ปทุมธานี 12120</t>
  </si>
  <si>
    <t>นายวสุ เจริญผล</t>
  </si>
  <si>
    <t>P2822</t>
  </si>
  <si>
    <t xml:space="preserve">น.ส.การะเกด เกติวงษ์ </t>
  </si>
  <si>
    <t>0956335479</t>
  </si>
  <si>
    <t>118/2 หมู่ที่ 3 ต.ท่าโพธิ์ อ.เมืองพิษณุโลก จ.พิษณุโลก</t>
  </si>
  <si>
    <t>P2823</t>
  </si>
  <si>
    <t>น.ส.สิริลักษ์ ศิริวงค์</t>
  </si>
  <si>
    <t>51 หมู่ที่ 2 ต.นาจำปา อ.ดอนจาน จ.กาฬสินธุ์</t>
  </si>
  <si>
    <t>P2824</t>
  </si>
  <si>
    <t>นางสาว ศลิษา ภู่เพชร</t>
  </si>
  <si>
    <t>0945914526</t>
  </si>
  <si>
    <t>155/3 ต.เขานิเวศน์ อ.เมืองระนอง จ.ระนอง 85000</t>
  </si>
  <si>
    <t>P2825</t>
  </si>
  <si>
    <t>เชิดชูศักดิ์ เจรจาปรีดี</t>
  </si>
  <si>
    <t>0995678230</t>
  </si>
  <si>
    <t>P2826</t>
  </si>
  <si>
    <t>นางสาว ไพวรรณ กางทา</t>
  </si>
  <si>
    <t>0628489029</t>
  </si>
  <si>
    <t>12/289 หมู่ที่ 2 ต.คลองหนึ่ง อ.คลองหลวง จ.ปทุมธานี 12120</t>
  </si>
  <si>
    <t>P2827</t>
  </si>
  <si>
    <t>นางสาว อาเซีย รีการ์มอนติ</t>
  </si>
  <si>
    <t>0937279235</t>
  </si>
  <si>
    <t>412/1 หมู่ที่ 3 ต.พะวง อ.เมืองสงขลา จ.สงขลา 90100</t>
  </si>
  <si>
    <t>Project: กอล์ฟซิตี้</t>
  </si>
  <si>
    <t>เลขห้องเต็ม</t>
  </si>
  <si>
    <t>วันที่เข้าอยู่</t>
  </si>
  <si>
    <t>ห้องตัวอย่าง</t>
  </si>
  <si>
    <t>วันที่ทำจอง</t>
  </si>
  <si>
    <t>ห้องเปล่าคียการ์ด+ตู้+พัดลม+เตียง 1700-1900</t>
  </si>
  <si>
    <t>มีเฟอร์+แอร์ 2900</t>
  </si>
  <si>
    <t>เฟอร์+แอร์+มุมหลังใหญ่,มุมหน้าใหญ่ 3500</t>
  </si>
  <si>
    <t>ออกไม่คืนประกัน</t>
  </si>
  <si>
    <t>A1522</t>
  </si>
  <si>
    <t>A2322</t>
  </si>
  <si>
    <t>A2324</t>
  </si>
  <si>
    <t>ห้องเฟอร์ พัดลม 1900</t>
  </si>
  <si>
    <t>A2420</t>
  </si>
  <si>
    <t>A2422</t>
  </si>
  <si>
    <t>A2424</t>
  </si>
  <si>
    <t>ห้องพัดลม ตู้เสื้อผ้า คีย์การ์ด 1500</t>
  </si>
  <si>
    <t>ห้องเปล่า+คีย์การ์ด 1500</t>
  </si>
  <si>
    <t>A2520</t>
  </si>
  <si>
    <t>A2521</t>
  </si>
  <si>
    <t>A2522</t>
  </si>
  <si>
    <t>A2524</t>
  </si>
  <si>
    <t>จองเปลี่ยนย้ายเคสA6</t>
  </si>
  <si>
    <t>เปลียนย้ายน้ำรั่วไปห้องA2616</t>
  </si>
  <si>
    <t>ห้องพัดลม+ตู้+ซิงค์ มุมหน้าใหญ่ 2350</t>
  </si>
  <si>
    <t>ห้องพัดลม+ตู้+ซิงค์มุมหลังเล็ก2050</t>
  </si>
  <si>
    <t>ห้องพัดลม+ตู้+ซิงค์มุมหลังใหญ่2250</t>
  </si>
  <si>
    <t>เฟอร์+แอร์มุมหน้าใหญ่ 3350</t>
  </si>
  <si>
    <t>เฟอร์+แอร์มุมหลังเล็ก 3050</t>
  </si>
  <si>
    <t>เฟอร์+แอร์มุมหลังใหญ่ 3250</t>
  </si>
  <si>
    <t>ห้องพัดลม+ตู้+ซิงค์มุมหน้าเล็ก2150</t>
  </si>
  <si>
    <t>A3621</t>
  </si>
  <si>
    <t>ปิดตึก</t>
  </si>
  <si>
    <t>A4420</t>
  </si>
  <si>
    <t>A4522</t>
  </si>
  <si>
    <t>A4620</t>
  </si>
  <si>
    <t>A4621</t>
  </si>
  <si>
    <t>A4622</t>
  </si>
  <si>
    <t>A4623</t>
  </si>
  <si>
    <t>A4624</t>
  </si>
  <si>
    <t>จองเปลี่ยนย้ายจากA6</t>
  </si>
  <si>
    <t>ออกไม่คืน</t>
  </si>
  <si>
    <t>A6217</t>
  </si>
  <si>
    <t>A6220</t>
  </si>
  <si>
    <t>ห้องเปล่า+พัดลม+ตู้+เตียง 1350-1900</t>
  </si>
  <si>
    <t>A6321</t>
  </si>
  <si>
    <t>A6322</t>
  </si>
  <si>
    <t>A6422</t>
  </si>
  <si>
    <t>A6520</t>
  </si>
  <si>
    <t>A6521</t>
  </si>
  <si>
    <t>A6522</t>
  </si>
  <si>
    <t>A6523</t>
  </si>
  <si>
    <t>A6524</t>
  </si>
  <si>
    <t>ห้องพร้อมขายส่งปรับปรุง</t>
  </si>
  <si>
    <t>เฟอร์ แอร์ โซฟา 3200</t>
  </si>
  <si>
    <t>A7217</t>
  </si>
  <si>
    <t>A7219</t>
  </si>
  <si>
    <t>A7220</t>
  </si>
  <si>
    <t>A7221</t>
  </si>
  <si>
    <t>A7320</t>
  </si>
  <si>
    <t>A7321</t>
  </si>
  <si>
    <t>A7322</t>
  </si>
  <si>
    <t>A7420</t>
  </si>
  <si>
    <t>A7421</t>
  </si>
  <si>
    <t>A7422</t>
  </si>
  <si>
    <t>A7423</t>
  </si>
  <si>
    <t>A7520</t>
  </si>
  <si>
    <t>A7521</t>
  </si>
  <si>
    <t>A7522</t>
  </si>
  <si>
    <t>A7523</t>
  </si>
  <si>
    <t>จอง1500เข้า22/2/69</t>
  </si>
  <si>
    <t>A7623</t>
  </si>
  <si>
    <t>A8203</t>
  </si>
  <si>
    <t>A8204</t>
  </si>
  <si>
    <t>A8205</t>
  </si>
  <si>
    <t>A8206</t>
  </si>
  <si>
    <t>A8209</t>
  </si>
  <si>
    <t>ห้องพร้อมขาย</t>
  </si>
  <si>
    <t>A8211</t>
  </si>
  <si>
    <t>A8213</t>
  </si>
  <si>
    <t>A8214</t>
  </si>
  <si>
    <t>A8215</t>
  </si>
  <si>
    <t>A8302</t>
  </si>
  <si>
    <t>A8303</t>
  </si>
  <si>
    <t>A8305</t>
  </si>
  <si>
    <t>A8306</t>
  </si>
  <si>
    <t>A8307</t>
  </si>
  <si>
    <t>A8308</t>
  </si>
  <si>
    <t>A8309</t>
  </si>
  <si>
    <t>A8311</t>
  </si>
  <si>
    <t>A8312</t>
  </si>
  <si>
    <t>A8313</t>
  </si>
  <si>
    <t>A8314</t>
  </si>
  <si>
    <t>A8315</t>
  </si>
  <si>
    <t>A8316</t>
  </si>
  <si>
    <t>A8317</t>
  </si>
  <si>
    <t>A8318</t>
  </si>
  <si>
    <t>A8319</t>
  </si>
  <si>
    <t>A8320</t>
  </si>
  <si>
    <t>A8321</t>
  </si>
  <si>
    <t>A8322</t>
  </si>
  <si>
    <t>A8401</t>
  </si>
  <si>
    <t>A8402</t>
  </si>
  <si>
    <t>A8403</t>
  </si>
  <si>
    <t>A8405</t>
  </si>
  <si>
    <t>A8406</t>
  </si>
  <si>
    <t>A8408</t>
  </si>
  <si>
    <t>A8409</t>
  </si>
  <si>
    <t>A8410</t>
  </si>
  <si>
    <t>A8411</t>
  </si>
  <si>
    <t>A8413</t>
  </si>
  <si>
    <t>A8414</t>
  </si>
  <si>
    <t>A8415</t>
  </si>
  <si>
    <t>A8416</t>
  </si>
  <si>
    <t>A8417</t>
  </si>
  <si>
    <t>A8418</t>
  </si>
  <si>
    <t>A8419</t>
  </si>
  <si>
    <t>A8420</t>
  </si>
  <si>
    <t>A8421</t>
  </si>
  <si>
    <t>A8422</t>
  </si>
  <si>
    <t>A8501</t>
  </si>
  <si>
    <t>A8502</t>
  </si>
  <si>
    <t>A8503</t>
  </si>
  <si>
    <t>A8504</t>
  </si>
  <si>
    <t>A8505</t>
  </si>
  <si>
    <t>A8506</t>
  </si>
  <si>
    <t>A8507</t>
  </si>
  <si>
    <t>A8508</t>
  </si>
  <si>
    <t>A8509</t>
  </si>
  <si>
    <t>A8510</t>
  </si>
  <si>
    <t>A8511</t>
  </si>
  <si>
    <t>A8515</t>
  </si>
  <si>
    <t>A8518</t>
  </si>
  <si>
    <t>A8519</t>
  </si>
  <si>
    <t>A8520</t>
  </si>
  <si>
    <t>A8521</t>
  </si>
  <si>
    <t>A8522</t>
  </si>
  <si>
    <t>A8523</t>
  </si>
  <si>
    <t>A8601</t>
  </si>
  <si>
    <t>A8603</t>
  </si>
  <si>
    <t>A8604</t>
  </si>
  <si>
    <t>A8605</t>
  </si>
  <si>
    <t>A8609</t>
  </si>
  <si>
    <t>A8611</t>
  </si>
  <si>
    <t>A8612</t>
  </si>
  <si>
    <t>A8613</t>
  </si>
  <si>
    <t>A8614</t>
  </si>
  <si>
    <t>A8615</t>
  </si>
  <si>
    <t>A8619</t>
  </si>
  <si>
    <t>A8621</t>
  </si>
  <si>
    <t>A8622</t>
  </si>
  <si>
    <t>A8623</t>
  </si>
  <si>
    <t>เฟอร์ แอร์ มุมหลังเล็ก 3000</t>
  </si>
  <si>
    <t>ห้องสูท 3800</t>
  </si>
  <si>
    <t>มุมหน้า 3500</t>
  </si>
  <si>
    <t>เฟอร์+แอร์+มุมหลังเล็ก,มุมหน้าเล็ก3000</t>
  </si>
  <si>
    <t>จองเคสเปลี่ยนย้ายA6</t>
  </si>
  <si>
    <t>ออกไม่คืนประกัน9/3/69</t>
  </si>
  <si>
    <t>ห้องพัดลม+ตู้+ซิงค์ ห้องใหญ่ 2500</t>
  </si>
  <si>
    <t>ห้องพัดลม+ตู้+ซิงค์ 1500</t>
  </si>
  <si>
    <t>ห้องพัดลม+ตู้+ซิงค์ มุมหลังเล็ก 2000</t>
  </si>
  <si>
    <t>ห้องพัดลม+ตู้+ซิงค์ มุมหลังใหญ่ 2300</t>
  </si>
  <si>
    <t>ห้องพัดลม+ตู้+ซิงค์ ห้องสูท 2300</t>
  </si>
  <si>
    <t>ห้องพัดลม+ตู้+ซิงค์ มุมหน้าใหญ่ 2300</t>
  </si>
  <si>
    <t>ห้องพัดลม+ตู้+ซิงค์ มุมหน้าเล็ก 2000</t>
  </si>
  <si>
    <t>จอง1500 เข้าอยู่1/3/69</t>
  </si>
  <si>
    <t>B4218</t>
  </si>
  <si>
    <t>B4219</t>
  </si>
  <si>
    <t>B4220</t>
  </si>
  <si>
    <t>B4222</t>
  </si>
  <si>
    <t>B4320</t>
  </si>
  <si>
    <t>B4321</t>
  </si>
  <si>
    <t>B4322</t>
  </si>
  <si>
    <t>B4421</t>
  </si>
  <si>
    <t>B4422</t>
  </si>
  <si>
    <t>B4424</t>
  </si>
  <si>
    <t>B4521</t>
  </si>
  <si>
    <t>B4522</t>
  </si>
  <si>
    <t>B4524</t>
  </si>
  <si>
    <t>B4621</t>
  </si>
  <si>
    <t>B4622</t>
  </si>
  <si>
    <t>B4623</t>
  </si>
  <si>
    <t>B4624</t>
  </si>
  <si>
    <t>B5218</t>
  </si>
  <si>
    <t>B5320</t>
  </si>
  <si>
    <t>B5321</t>
  </si>
  <si>
    <t>B5322</t>
  </si>
  <si>
    <t>ห้องพร้อมขาย 27/1/69</t>
  </si>
  <si>
    <t>B5420</t>
  </si>
  <si>
    <t>B5424</t>
  </si>
  <si>
    <t>B5522</t>
  </si>
  <si>
    <t>B5524</t>
  </si>
  <si>
    <t>B6219</t>
  </si>
  <si>
    <t>B6320</t>
  </si>
  <si>
    <t>B6322</t>
  </si>
  <si>
    <t>จอง1500 เข้า5/3/69</t>
  </si>
  <si>
    <t>B6424</t>
  </si>
  <si>
    <t>B6520</t>
  </si>
  <si>
    <t>B6624</t>
  </si>
  <si>
    <t>เฟอร์ แอร์ กลางใหญ่ 3300</t>
  </si>
  <si>
    <t>เฟอร์ แอร์ ไม่เตียง 2600</t>
  </si>
  <si>
    <t>เฟอร์ แอร์ กลางใหญ่ 3000</t>
  </si>
  <si>
    <t>เพิ่มเตียงขาย 3500</t>
  </si>
  <si>
    <t>มุมหน้าใหญ่ 3200</t>
  </si>
  <si>
    <t>มุมหลังเล็ก 2700</t>
  </si>
  <si>
    <t>เพิ่มเตียง</t>
  </si>
  <si>
    <t>ห้องกลางใหญ่ + เพิ่มเตียง</t>
  </si>
  <si>
    <t>มุมหลังใหญ่ 3200</t>
  </si>
  <si>
    <t>มุมหน้าเล็ก 2700</t>
  </si>
  <si>
    <t>พร้อมขาย 3300.- (ห้องกลางใหญ่)</t>
  </si>
  <si>
    <t>ห้องสื่อสารทรู</t>
  </si>
  <si>
    <t>ทุบห้องน้ำขายไม่ได้</t>
  </si>
  <si>
    <t>C5221</t>
  </si>
  <si>
    <t>ให้คนงานก่อสร้างอยู่2เดื่อนเริ่ม28/3/69</t>
  </si>
  <si>
    <t>จอง 1500 เข้า1/3/69</t>
  </si>
  <si>
    <t>จอง1500 เข้า27/2/69</t>
  </si>
  <si>
    <t>จอง1500เข้า5/3/69</t>
  </si>
  <si>
    <t>จอง1500 เข้า 5/4/69</t>
  </si>
  <si>
    <t>จอง1500 เข้า5/4/69</t>
  </si>
  <si>
    <t>ห้องเก็บของครัวเจ้านาย</t>
  </si>
  <si>
    <t>C8208</t>
  </si>
  <si>
    <t>C8211</t>
  </si>
  <si>
    <t>C8212</t>
  </si>
  <si>
    <t>C8213</t>
  </si>
  <si>
    <t>C8216</t>
  </si>
  <si>
    <t>C8220</t>
  </si>
  <si>
    <t>C8221</t>
  </si>
  <si>
    <t>C8223</t>
  </si>
  <si>
    <t>C8305</t>
  </si>
  <si>
    <t>C8306</t>
  </si>
  <si>
    <t>C8308</t>
  </si>
  <si>
    <t>C8310</t>
  </si>
  <si>
    <t>C8312</t>
  </si>
  <si>
    <t>C8313</t>
  </si>
  <si>
    <t>C8314</t>
  </si>
  <si>
    <t>C8315</t>
  </si>
  <si>
    <t>C8317</t>
  </si>
  <si>
    <t>C8321</t>
  </si>
  <si>
    <t>C8323</t>
  </si>
  <si>
    <t>C8401</t>
  </si>
  <si>
    <t>C8403</t>
  </si>
  <si>
    <t>C8404</t>
  </si>
  <si>
    <t>C8405</t>
  </si>
  <si>
    <t>C8406</t>
  </si>
  <si>
    <t>คนงานเข้าอยู่คิดแค่น้ำไฟเริ่ม2/4/69</t>
  </si>
  <si>
    <t>C8408</t>
  </si>
  <si>
    <t>C8409</t>
  </si>
  <si>
    <t>C8411</t>
  </si>
  <si>
    <t>C8412</t>
  </si>
  <si>
    <t>C8413</t>
  </si>
  <si>
    <t>C8414</t>
  </si>
  <si>
    <t>C8415</t>
  </si>
  <si>
    <t>C8416</t>
  </si>
  <si>
    <t>C8419</t>
  </si>
  <si>
    <t>C8421</t>
  </si>
  <si>
    <t>C8422</t>
  </si>
  <si>
    <t>C8424</t>
  </si>
  <si>
    <t>C8501</t>
  </si>
  <si>
    <t>C8502</t>
  </si>
  <si>
    <t>C8503</t>
  </si>
  <si>
    <t>C8504</t>
  </si>
  <si>
    <t>C8505</t>
  </si>
  <si>
    <t>C8507</t>
  </si>
  <si>
    <t>C8508</t>
  </si>
  <si>
    <t>C8509</t>
  </si>
  <si>
    <t>C8511</t>
  </si>
  <si>
    <t>C8512</t>
  </si>
  <si>
    <t>C8514</t>
  </si>
  <si>
    <t>C8515</t>
  </si>
  <si>
    <t>C8516</t>
  </si>
  <si>
    <t>C8517</t>
  </si>
  <si>
    <t>C8518</t>
  </si>
  <si>
    <t>C8519</t>
  </si>
  <si>
    <t>C8521</t>
  </si>
  <si>
    <t>C8522</t>
  </si>
  <si>
    <t>C8523</t>
  </si>
  <si>
    <t>C8524</t>
  </si>
  <si>
    <t>C8601</t>
  </si>
  <si>
    <t>C8604</t>
  </si>
  <si>
    <t>C8606</t>
  </si>
  <si>
    <t>C8609</t>
  </si>
  <si>
    <t>C8615</t>
  </si>
  <si>
    <t>C8616</t>
  </si>
  <si>
    <t>C8617</t>
  </si>
  <si>
    <t>C8618</t>
  </si>
  <si>
    <t>C8619</t>
  </si>
  <si>
    <t>C8620</t>
  </si>
  <si>
    <t>C8622</t>
  </si>
  <si>
    <t>ห้องเปล่า 1300</t>
  </si>
  <si>
    <t>ห้องเปล่า มุมหน้า/หลังใหญ่ 1650</t>
  </si>
  <si>
    <t>ห้องเปล่า 1250</t>
  </si>
  <si>
    <t>ห้องเปล่า มุมหลังใหญ่ 1600</t>
  </si>
  <si>
    <t>ห้องเปล่า 1200</t>
  </si>
  <si>
    <t>ห้องเปล่า มุมหน้า/หลังใหญ่ 1550</t>
  </si>
  <si>
    <t>ห้องเปล่า 1100</t>
  </si>
  <si>
    <t>ห้องเปล่า มุมหน้า/หลังใหญ่ 1450</t>
  </si>
  <si>
    <t>D2206</t>
  </si>
  <si>
    <t>D2207</t>
  </si>
  <si>
    <t>D2208</t>
  </si>
  <si>
    <t>D2210</t>
  </si>
  <si>
    <t>D2212</t>
  </si>
  <si>
    <t>D2213</t>
  </si>
  <si>
    <t>D2214</t>
  </si>
  <si>
    <t>D2216</t>
  </si>
  <si>
    <t>D2217</t>
  </si>
  <si>
    <t>D2219</t>
  </si>
  <si>
    <t>D2303</t>
  </si>
  <si>
    <t>D2306</t>
  </si>
  <si>
    <t>D2307</t>
  </si>
  <si>
    <t>D2308</t>
  </si>
  <si>
    <t>D2309</t>
  </si>
  <si>
    <t>D2310</t>
  </si>
  <si>
    <t>D2312</t>
  </si>
  <si>
    <t>D2313</t>
  </si>
  <si>
    <t>D2314</t>
  </si>
  <si>
    <t>D2316</t>
  </si>
  <si>
    <t>D2318</t>
  </si>
  <si>
    <t>D2319</t>
  </si>
  <si>
    <t>D2320</t>
  </si>
  <si>
    <t>D2401</t>
  </si>
  <si>
    <t>D2402</t>
  </si>
  <si>
    <t>D2403</t>
  </si>
  <si>
    <t>D2407</t>
  </si>
  <si>
    <t>D2408</t>
  </si>
  <si>
    <t>D2409</t>
  </si>
  <si>
    <t>D2411</t>
  </si>
  <si>
    <t>D2413</t>
  </si>
  <si>
    <t>D2416</t>
  </si>
  <si>
    <t>D2417</t>
  </si>
  <si>
    <t>D2419</t>
  </si>
  <si>
    <t>D2420</t>
  </si>
  <si>
    <t>D2502</t>
  </si>
  <si>
    <t>D2507</t>
  </si>
  <si>
    <t>D2508</t>
  </si>
  <si>
    <t>D2511</t>
  </si>
  <si>
    <t>D2514</t>
  </si>
  <si>
    <t>D2515</t>
  </si>
  <si>
    <t>D2517</t>
  </si>
  <si>
    <t>D2518</t>
  </si>
  <si>
    <t>D2519</t>
  </si>
  <si>
    <t>D2523</t>
  </si>
  <si>
    <t>D2601</t>
  </si>
  <si>
    <t>D2602</t>
  </si>
  <si>
    <t>D2605</t>
  </si>
  <si>
    <t>D2607</t>
  </si>
  <si>
    <t>D2611</t>
  </si>
  <si>
    <t>D2612</t>
  </si>
  <si>
    <t>D2615</t>
  </si>
  <si>
    <t>D2619</t>
  </si>
  <si>
    <t>D2620</t>
  </si>
  <si>
    <t>D2621</t>
  </si>
  <si>
    <t>D2622</t>
  </si>
  <si>
    <t>D4206</t>
  </si>
  <si>
    <t>D4208</t>
  </si>
  <si>
    <t>D4209</t>
  </si>
  <si>
    <t>D4210</t>
  </si>
  <si>
    <t>D4211</t>
  </si>
  <si>
    <t>D4212</t>
  </si>
  <si>
    <t>D4214</t>
  </si>
  <si>
    <t>D4215</t>
  </si>
  <si>
    <t>D4216</t>
  </si>
  <si>
    <t>D4217</t>
  </si>
  <si>
    <t>D4218</t>
  </si>
  <si>
    <t>D4220</t>
  </si>
  <si>
    <t>D4221</t>
  </si>
  <si>
    <t>D4222</t>
  </si>
  <si>
    <t>D4302</t>
  </si>
  <si>
    <t>D4303</t>
  </si>
  <si>
    <t>D4304</t>
  </si>
  <si>
    <t>D4305</t>
  </si>
  <si>
    <t>D4306</t>
  </si>
  <si>
    <t>D4308</t>
  </si>
  <si>
    <t>D4309</t>
  </si>
  <si>
    <t>D4310</t>
  </si>
  <si>
    <t>D4311</t>
  </si>
  <si>
    <t>D4312</t>
  </si>
  <si>
    <t>D4314</t>
  </si>
  <si>
    <t>D4315</t>
  </si>
  <si>
    <t>D4316</t>
  </si>
  <si>
    <t>D4317</t>
  </si>
  <si>
    <t>D4318</t>
  </si>
  <si>
    <t>D4319</t>
  </si>
  <si>
    <t>D4320</t>
  </si>
  <si>
    <t>D4321</t>
  </si>
  <si>
    <t>D4323</t>
  </si>
  <si>
    <t>D4401</t>
  </si>
  <si>
    <t>D4402</t>
  </si>
  <si>
    <t>D4403</t>
  </si>
  <si>
    <t>D4405</t>
  </si>
  <si>
    <t>D4406</t>
  </si>
  <si>
    <t>D4408</t>
  </si>
  <si>
    <t>D4409</t>
  </si>
  <si>
    <t>D4410</t>
  </si>
  <si>
    <t>D4411</t>
  </si>
  <si>
    <t>D4412</t>
  </si>
  <si>
    <t>D4413</t>
  </si>
  <si>
    <t>D4415</t>
  </si>
  <si>
    <t>D4417</t>
  </si>
  <si>
    <t>D4418</t>
  </si>
  <si>
    <t>D4419</t>
  </si>
  <si>
    <t>D4421</t>
  </si>
  <si>
    <t>D4422</t>
  </si>
  <si>
    <t>D4423</t>
  </si>
  <si>
    <t>D4501</t>
  </si>
  <si>
    <t>D4502</t>
  </si>
  <si>
    <t>D4503</t>
  </si>
  <si>
    <t>D4504</t>
  </si>
  <si>
    <t>D4505</t>
  </si>
  <si>
    <t>D4507</t>
  </si>
  <si>
    <t>จอง1500</t>
  </si>
  <si>
    <t>D4509</t>
  </si>
  <si>
    <t>D4510</t>
  </si>
  <si>
    <t>D4511</t>
  </si>
  <si>
    <t>D4512</t>
  </si>
  <si>
    <t>D4513</t>
  </si>
  <si>
    <t>D4514</t>
  </si>
  <si>
    <t>D4515</t>
  </si>
  <si>
    <t>D4519</t>
  </si>
  <si>
    <t>D4520</t>
  </si>
  <si>
    <t>D4521</t>
  </si>
  <si>
    <t>D4523</t>
  </si>
  <si>
    <t>D4601</t>
  </si>
  <si>
    <t>D4602</t>
  </si>
  <si>
    <t>D4604</t>
  </si>
  <si>
    <t>D4606</t>
  </si>
  <si>
    <t>D4607</t>
  </si>
  <si>
    <t>D4608</t>
  </si>
  <si>
    <t>D4610</t>
  </si>
  <si>
    <t>D4612</t>
  </si>
  <si>
    <t>D4615</t>
  </si>
  <si>
    <t>D4616</t>
  </si>
  <si>
    <t>D4617</t>
  </si>
  <si>
    <t>D4619</t>
  </si>
  <si>
    <t>D4620</t>
  </si>
  <si>
    <t>D4621</t>
  </si>
  <si>
    <t>D4623</t>
  </si>
  <si>
    <t>D5204</t>
  </si>
  <si>
    <t>D5211</t>
  </si>
  <si>
    <t>D5213</t>
  </si>
  <si>
    <t>D5216</t>
  </si>
  <si>
    <t>D5217</t>
  </si>
  <si>
    <t>D5218</t>
  </si>
  <si>
    <t>D5219</t>
  </si>
  <si>
    <t>D5222</t>
  </si>
  <si>
    <t>D5223</t>
  </si>
  <si>
    <t>D5309</t>
  </si>
  <si>
    <t>D5310</t>
  </si>
  <si>
    <t>D5313</t>
  </si>
  <si>
    <t>D5316</t>
  </si>
  <si>
    <t>D5320</t>
  </si>
  <si>
    <t>D5321</t>
  </si>
  <si>
    <t>D5322</t>
  </si>
  <si>
    <t>D5323</t>
  </si>
  <si>
    <t>D5403</t>
  </si>
  <si>
    <t>D5404</t>
  </si>
  <si>
    <t>D5406</t>
  </si>
  <si>
    <t>D5409</t>
  </si>
  <si>
    <t>D5410</t>
  </si>
  <si>
    <t>D5412</t>
  </si>
  <si>
    <t>D5416</t>
  </si>
  <si>
    <t>D5417</t>
  </si>
  <si>
    <t>D5420</t>
  </si>
  <si>
    <t>D5421</t>
  </si>
  <si>
    <t>D5502</t>
  </si>
  <si>
    <t>D5503</t>
  </si>
  <si>
    <t>D5510</t>
  </si>
  <si>
    <t>D5512</t>
  </si>
  <si>
    <t>D5517</t>
  </si>
  <si>
    <t>D5518</t>
  </si>
  <si>
    <t>D5519</t>
  </si>
  <si>
    <t>D5522</t>
  </si>
  <si>
    <t>D5602</t>
  </si>
  <si>
    <t>D5603</t>
  </si>
  <si>
    <t>D5605</t>
  </si>
  <si>
    <t>D5606</t>
  </si>
  <si>
    <t>D5607</t>
  </si>
  <si>
    <t>D5608</t>
  </si>
  <si>
    <t>D5611</t>
  </si>
  <si>
    <t>D5612</t>
  </si>
  <si>
    <t>D5613</t>
  </si>
  <si>
    <t>D5614</t>
  </si>
  <si>
    <t>D5615</t>
  </si>
  <si>
    <t>D5622</t>
  </si>
  <si>
    <t>D5623</t>
  </si>
  <si>
    <t>D6208</t>
  </si>
  <si>
    <t>D6209</t>
  </si>
  <si>
    <t>D6210</t>
  </si>
  <si>
    <t>D6211</t>
  </si>
  <si>
    <t>D6212</t>
  </si>
  <si>
    <t>D6213</t>
  </si>
  <si>
    <t>D6214</t>
  </si>
  <si>
    <t>D6215</t>
  </si>
  <si>
    <t>D6217</t>
  </si>
  <si>
    <t>D6219</t>
  </si>
  <si>
    <t>D6220</t>
  </si>
  <si>
    <t>D6221</t>
  </si>
  <si>
    <t>D6222</t>
  </si>
  <si>
    <t>D6302</t>
  </si>
  <si>
    <t>D6303</t>
  </si>
  <si>
    <t>D6305</t>
  </si>
  <si>
    <t>D6306</t>
  </si>
  <si>
    <t>D6307</t>
  </si>
  <si>
    <t>D6311</t>
  </si>
  <si>
    <t>D6312</t>
  </si>
  <si>
    <t>D6314</t>
  </si>
  <si>
    <t>D6315</t>
  </si>
  <si>
    <t>D6316</t>
  </si>
  <si>
    <t>D6317</t>
  </si>
  <si>
    <t>D6318</t>
  </si>
  <si>
    <t>D6319</t>
  </si>
  <si>
    <t>D6322</t>
  </si>
  <si>
    <t>D6323</t>
  </si>
  <si>
    <t>D6402</t>
  </si>
  <si>
    <t>D6403</t>
  </si>
  <si>
    <t>D6406</t>
  </si>
  <si>
    <t>D6407</t>
  </si>
  <si>
    <t>D6408</t>
  </si>
  <si>
    <t>D6413</t>
  </si>
  <si>
    <t>D6416</t>
  </si>
  <si>
    <t>D6417</t>
  </si>
  <si>
    <t>D6418</t>
  </si>
  <si>
    <t>D6419</t>
  </si>
  <si>
    <t>D6421</t>
  </si>
  <si>
    <t>D6504</t>
  </si>
  <si>
    <t>D6506</t>
  </si>
  <si>
    <t>D6510</t>
  </si>
  <si>
    <t>D6511</t>
  </si>
  <si>
    <t>D6512</t>
  </si>
  <si>
    <t>D6516</t>
  </si>
  <si>
    <t>D6518</t>
  </si>
  <si>
    <t>D6519</t>
  </si>
  <si>
    <t>D6521</t>
  </si>
  <si>
    <t>D6522</t>
  </si>
  <si>
    <t>D6602</t>
  </si>
  <si>
    <t>D6603</t>
  </si>
  <si>
    <t>D6604</t>
  </si>
  <si>
    <t>D6605</t>
  </si>
  <si>
    <t>D6607</t>
  </si>
  <si>
    <t>D6609</t>
  </si>
  <si>
    <t>D6611</t>
  </si>
  <si>
    <t>D6613</t>
  </si>
  <si>
    <t>D6614</t>
  </si>
  <si>
    <t>D6615</t>
  </si>
  <si>
    <t>D6616</t>
  </si>
  <si>
    <t>D6617</t>
  </si>
  <si>
    <t>D6619</t>
  </si>
  <si>
    <t>D6620</t>
  </si>
  <si>
    <t>D6621</t>
  </si>
  <si>
    <t>พิเศษใหญ่</t>
  </si>
  <si>
    <t>เฟอร์ แอร์ 2700</t>
  </si>
  <si>
    <t>มุมหลังใหญ่</t>
  </si>
  <si>
    <t>F1208</t>
  </si>
  <si>
    <t>F1210</t>
  </si>
  <si>
    <t>F1211</t>
  </si>
  <si>
    <t>F1212</t>
  </si>
  <si>
    <t>F1215</t>
  </si>
  <si>
    <t>F1216</t>
  </si>
  <si>
    <t>F1301</t>
  </si>
  <si>
    <t>F1303</t>
  </si>
  <si>
    <t>F1305</t>
  </si>
  <si>
    <t>F1306</t>
  </si>
  <si>
    <t>F1307</t>
  </si>
  <si>
    <t>F1308</t>
  </si>
  <si>
    <t>F1310</t>
  </si>
  <si>
    <t>F1311</t>
  </si>
  <si>
    <t>F1312</t>
  </si>
  <si>
    <t>F1313</t>
  </si>
  <si>
    <t>F1314</t>
  </si>
  <si>
    <t>F1316</t>
  </si>
  <si>
    <t>F1317</t>
  </si>
  <si>
    <t>F1318</t>
  </si>
  <si>
    <t>F1319</t>
  </si>
  <si>
    <t>F1401</t>
  </si>
  <si>
    <t>F1402</t>
  </si>
  <si>
    <t>F1403</t>
  </si>
  <si>
    <t>F1405</t>
  </si>
  <si>
    <t>F1406</t>
  </si>
  <si>
    <t>F1407</t>
  </si>
  <si>
    <t>F1408</t>
  </si>
  <si>
    <t>F1411</t>
  </si>
  <si>
    <t>F1413</t>
  </si>
  <si>
    <t>F1415</t>
  </si>
  <si>
    <t>F1417</t>
  </si>
  <si>
    <t>F1418</t>
  </si>
  <si>
    <t>F1419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</si>
  <si>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</si>
  <si>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</si>
  <si>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</si>
  <si>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</si>
  <si>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</si>
  <si>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</si>
  <si>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</si>
  <si>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</si>
  <si>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</si>
  <si>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</si>
  <si>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</si>
  <si>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F1513</t>
  </si>
  <si>
    <t>F1514</t>
  </si>
  <si>
    <t>F1515</t>
  </si>
  <si>
    <t>F1516</t>
  </si>
  <si>
    <t>F1517</t>
  </si>
  <si>
    <t>F1518</t>
  </si>
  <si>
    <t>F1601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</si>
  <si>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</si>
  <si>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</si>
  <si>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</si>
  <si>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</si>
  <si>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</si>
  <si>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</si>
  <si>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</si>
  <si>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</si>
  <si>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F1612</t>
  </si>
  <si>
    <t>F1614</t>
  </si>
  <si>
    <t>F1616</t>
  </si>
  <si>
    <t>F1617</t>
  </si>
  <si>
    <t>F1618</t>
  </si>
  <si>
    <t>F1702</t>
  </si>
  <si>
    <t>F1703</t>
  </si>
  <si>
    <t>F1704</t>
  </si>
  <si>
    <t>F1706</t>
  </si>
  <si>
    <t>F1707</t>
  </si>
  <si>
    <t>F1708</t>
  </si>
  <si>
    <t>F1709</t>
  </si>
  <si>
    <t>F1710</t>
  </si>
  <si>
    <t>F1711</t>
  </si>
  <si>
    <t>F1713</t>
  </si>
  <si>
    <t>F1715</t>
  </si>
  <si>
    <t>F1716</t>
  </si>
  <si>
    <t>F1717</t>
  </si>
  <si>
    <t>F1718</t>
  </si>
  <si>
    <t>F1719</t>
  </si>
  <si>
    <t>F1802</t>
  </si>
  <si>
    <t>F1803</t>
  </si>
  <si>
    <t>F1804</t>
  </si>
  <si>
    <t>F1806</t>
  </si>
  <si>
    <t>F1807</t>
  </si>
  <si>
    <t>F1808</t>
  </si>
  <si>
    <t>F1809</t>
  </si>
  <si>
    <t>F1810</t>
  </si>
  <si>
    <t>F1811</t>
  </si>
  <si>
    <t>F1814</t>
  </si>
  <si>
    <t>F1815</t>
  </si>
  <si>
    <t>F1816</t>
  </si>
  <si>
    <t>F1817</t>
  </si>
  <si>
    <t>F1818</t>
  </si>
  <si>
    <t>F1819</t>
  </si>
  <si>
    <t>F2102</t>
  </si>
  <si>
    <t>F2103</t>
  </si>
  <si>
    <t>F2104</t>
  </si>
  <si>
    <t>F2106</t>
  </si>
  <si>
    <t>F2107</t>
  </si>
  <si>
    <t>F2109</t>
  </si>
  <si>
    <t>F2110</t>
  </si>
  <si>
    <t>F2111</t>
  </si>
  <si>
    <t>F2112</t>
  </si>
  <si>
    <t>F2113</t>
  </si>
  <si>
    <t>F2114</t>
  </si>
  <si>
    <t>F2116</t>
  </si>
  <si>
    <t>F2117</t>
  </si>
  <si>
    <t>F2118</t>
  </si>
  <si>
    <t>F2201</t>
  </si>
  <si>
    <t>F2202</t>
  </si>
  <si>
    <t>F2204</t>
  </si>
  <si>
    <t>F2206</t>
  </si>
  <si>
    <t>F2208</t>
  </si>
  <si>
    <t>F2209</t>
  </si>
  <si>
    <t>F2212</t>
  </si>
  <si>
    <t>F2217</t>
  </si>
  <si>
    <t>F2218</t>
  </si>
  <si>
    <t>F2302</t>
  </si>
  <si>
    <t>F2304</t>
  </si>
  <si>
    <t>F2305</t>
  </si>
  <si>
    <t>F2307</t>
  </si>
  <si>
    <t>F2308</t>
  </si>
  <si>
    <t>F2309</t>
  </si>
  <si>
    <t>F2311</t>
  </si>
  <si>
    <t>F2312</t>
  </si>
  <si>
    <t>F2313</t>
  </si>
  <si>
    <t>F2314</t>
  </si>
  <si>
    <t>F2317</t>
  </si>
  <si>
    <t>F2318</t>
  </si>
  <si>
    <t>F2319</t>
  </si>
  <si>
    <t>F2401</t>
  </si>
  <si>
    <t>F2402</t>
  </si>
  <si>
    <t>F2403</t>
  </si>
  <si>
    <t>F2404</t>
  </si>
  <si>
    <t>F2405</t>
  </si>
  <si>
    <t>F2407</t>
  </si>
  <si>
    <t>F2408</t>
  </si>
  <si>
    <t>F2409</t>
  </si>
  <si>
    <t>F2411</t>
  </si>
  <si>
    <t>F2412</t>
  </si>
  <si>
    <t>F2413</t>
  </si>
  <si>
    <t>F2418</t>
  </si>
  <si>
    <t>F2501</t>
  </si>
  <si>
    <t>F2502</t>
  </si>
  <si>
    <t>F2503</t>
  </si>
  <si>
    <t>F2504</t>
  </si>
  <si>
    <t>F2505</t>
  </si>
  <si>
    <t>F2506</t>
  </si>
  <si>
    <t>F2507</t>
  </si>
  <si>
    <t>F2508</t>
  </si>
  <si>
    <t>F2509</t>
  </si>
  <si>
    <t>F2511</t>
  </si>
  <si>
    <t>F2512</t>
  </si>
  <si>
    <t>F2513</t>
  </si>
  <si>
    <t>F2514</t>
  </si>
  <si>
    <t>F2515</t>
  </si>
  <si>
    <t>F2516</t>
  </si>
  <si>
    <t>F2518</t>
  </si>
  <si>
    <t>F2601</t>
  </si>
  <si>
    <t>F2604</t>
  </si>
  <si>
    <t>F2605</t>
  </si>
  <si>
    <t>F2609</t>
  </si>
  <si>
    <t>F2610</t>
  </si>
  <si>
    <t>F2612</t>
  </si>
  <si>
    <t>F2615</t>
  </si>
  <si>
    <t>F2616</t>
  </si>
  <si>
    <t>F2617</t>
  </si>
  <si>
    <t>F2618</t>
  </si>
  <si>
    <t>F2619</t>
  </si>
  <si>
    <t>F2703</t>
  </si>
  <si>
    <t>F2704</t>
  </si>
  <si>
    <t>F2705</t>
  </si>
  <si>
    <t>F2707</t>
  </si>
  <si>
    <t>F2710</t>
  </si>
  <si>
    <t>F2712</t>
  </si>
  <si>
    <t>F2713</t>
  </si>
  <si>
    <t>F2714</t>
  </si>
  <si>
    <t>F2715</t>
  </si>
  <si>
    <t>F2716</t>
  </si>
  <si>
    <t>พร้อมขาย 15/2/69</t>
  </si>
  <si>
    <t>F2801</t>
  </si>
  <si>
    <t>F2802</t>
  </si>
  <si>
    <t>F2803</t>
  </si>
  <si>
    <t>F2804</t>
  </si>
  <si>
    <t>F2805</t>
  </si>
  <si>
    <t>F2806</t>
  </si>
  <si>
    <t>F2807</t>
  </si>
  <si>
    <t>F2808</t>
  </si>
  <si>
    <t>F2811</t>
  </si>
  <si>
    <t>F2814</t>
  </si>
  <si>
    <t>F2815</t>
  </si>
  <si>
    <t>F2816</t>
  </si>
  <si>
    <t>ห้องรายวัน</t>
  </si>
  <si>
    <t>จอง1500 เข้า26/2/69</t>
  </si>
  <si>
    <t>M3201</t>
  </si>
  <si>
    <t>M3202</t>
  </si>
  <si>
    <t>M3204</t>
  </si>
  <si>
    <t>M3207</t>
  </si>
  <si>
    <t>M3302</t>
  </si>
  <si>
    <t>M3304</t>
  </si>
  <si>
    <t>M3307</t>
  </si>
  <si>
    <t>M3309</t>
  </si>
  <si>
    <t>ห้องพร้อมขาย (30/1/69)</t>
  </si>
  <si>
    <t>ใส่TV+ตู้เย็น</t>
  </si>
  <si>
    <t>M6212</t>
  </si>
  <si>
    <t>M6215</t>
  </si>
  <si>
    <t>M6407</t>
  </si>
  <si>
    <t>M6411</t>
  </si>
  <si>
    <t>M6715</t>
  </si>
  <si>
    <t>M6805</t>
  </si>
  <si>
    <t>M7701</t>
  </si>
  <si>
    <t>M7718</t>
  </si>
  <si>
    <t>ห้องสุท 6500</t>
  </si>
  <si>
    <t>M8314</t>
  </si>
  <si>
    <t>M8504</t>
  </si>
  <si>
    <t>M8612</t>
  </si>
  <si>
    <t>ห้องพร้อมขายราคา 4900</t>
  </si>
  <si>
    <t>N3114</t>
  </si>
  <si>
    <t>N3203</t>
  </si>
  <si>
    <t>N3204</t>
  </si>
  <si>
    <t>N3205</t>
  </si>
  <si>
    <t>N3206</t>
  </si>
  <si>
    <t>N3207</t>
  </si>
  <si>
    <t>N3208</t>
  </si>
  <si>
    <t>N3209</t>
  </si>
  <si>
    <t>N3210</t>
  </si>
  <si>
    <t>N3211</t>
  </si>
  <si>
    <t>N3212</t>
  </si>
  <si>
    <t>N3213</t>
  </si>
  <si>
    <t>N3214</t>
  </si>
  <si>
    <t>N3215</t>
  </si>
  <si>
    <t>N3302</t>
  </si>
  <si>
    <t>N3304</t>
  </si>
  <si>
    <t>N3306</t>
  </si>
  <si>
    <t>N3307</t>
  </si>
  <si>
    <t>N3308</t>
  </si>
  <si>
    <t>N3310</t>
  </si>
  <si>
    <t>N3311</t>
  </si>
  <si>
    <t>N3312</t>
  </si>
  <si>
    <t>N3313</t>
  </si>
  <si>
    <t>N3315</t>
  </si>
  <si>
    <t>N3317</t>
  </si>
  <si>
    <t>N3401</t>
  </si>
  <si>
    <t>N3403</t>
  </si>
  <si>
    <t>N3404</t>
  </si>
  <si>
    <t>N3405</t>
  </si>
  <si>
    <t>N3407</t>
  </si>
  <si>
    <t>N3408</t>
  </si>
  <si>
    <t>N3409</t>
  </si>
  <si>
    <t>N3410</t>
  </si>
  <si>
    <t>N3411</t>
  </si>
  <si>
    <t>N3412</t>
  </si>
  <si>
    <t>N3413</t>
  </si>
  <si>
    <t>N3415</t>
  </si>
  <si>
    <t>N3417</t>
  </si>
  <si>
    <t>N3418</t>
  </si>
  <si>
    <t>N3501</t>
  </si>
  <si>
    <t>N3502</t>
  </si>
  <si>
    <t>N3503</t>
  </si>
  <si>
    <t>N3504</t>
  </si>
  <si>
    <t>N3507</t>
  </si>
  <si>
    <t>N3508</t>
  </si>
  <si>
    <t>N3509</t>
  </si>
  <si>
    <t>N3511</t>
  </si>
  <si>
    <t>N3512</t>
  </si>
  <si>
    <t>N3514</t>
  </si>
  <si>
    <t>N3516</t>
  </si>
  <si>
    <t>N3601</t>
  </si>
  <si>
    <t>N3602</t>
  </si>
  <si>
    <t>N3604</t>
  </si>
  <si>
    <t>N3605</t>
  </si>
  <si>
    <t>N3606</t>
  </si>
  <si>
    <t>N3607</t>
  </si>
  <si>
    <t>N3609</t>
  </si>
  <si>
    <t>N3610</t>
  </si>
  <si>
    <t>N3611</t>
  </si>
  <si>
    <t>N3612</t>
  </si>
  <si>
    <t>N3614</t>
  </si>
  <si>
    <t>N3615</t>
  </si>
  <si>
    <t>N3617</t>
  </si>
  <si>
    <t>N3701</t>
  </si>
  <si>
    <t>N3703</t>
  </si>
  <si>
    <t>N3706</t>
  </si>
  <si>
    <t>N3710</t>
  </si>
  <si>
    <t>N3711</t>
  </si>
  <si>
    <t>N3712</t>
  </si>
  <si>
    <t>N3715</t>
  </si>
  <si>
    <t>N3716</t>
  </si>
  <si>
    <t>N3718</t>
  </si>
  <si>
    <t>N3719</t>
  </si>
  <si>
    <t>N3801</t>
  </si>
  <si>
    <t>N3802</t>
  </si>
  <si>
    <t>N3803</t>
  </si>
  <si>
    <t>N3804</t>
  </si>
  <si>
    <t>N3806</t>
  </si>
  <si>
    <t>N3811</t>
  </si>
  <si>
    <t>N3813</t>
  </si>
  <si>
    <t>N3815</t>
  </si>
  <si>
    <t>N3819</t>
  </si>
  <si>
    <t>N4102</t>
  </si>
  <si>
    <t>N4103</t>
  </si>
  <si>
    <t>N4105</t>
  </si>
  <si>
    <t>N4107</t>
  </si>
  <si>
    <t>N4108</t>
  </si>
  <si>
    <t>N4109</t>
  </si>
  <si>
    <t>N4112</t>
  </si>
  <si>
    <t>N4113</t>
  </si>
  <si>
    <t>N4114</t>
  </si>
  <si>
    <t>N4201</t>
  </si>
  <si>
    <t>เปลี่ยนย้ายจากN5202 7/3/69</t>
  </si>
  <si>
    <t>N4204</t>
  </si>
  <si>
    <t>N4205</t>
  </si>
  <si>
    <t>N4209</t>
  </si>
  <si>
    <t>N4210</t>
  </si>
  <si>
    <t>N4211</t>
  </si>
  <si>
    <t>N4212</t>
  </si>
  <si>
    <t>N4213</t>
  </si>
  <si>
    <t>N4214</t>
  </si>
  <si>
    <t>N4215</t>
  </si>
  <si>
    <t>N4216</t>
  </si>
  <si>
    <t>N4301</t>
  </si>
  <si>
    <t>N4302</t>
  </si>
  <si>
    <t>N4303</t>
  </si>
  <si>
    <t>N4305</t>
  </si>
  <si>
    <t>N4307</t>
  </si>
  <si>
    <t>N4309</t>
  </si>
  <si>
    <t>N4314</t>
  </si>
  <si>
    <t>N4315</t>
  </si>
  <si>
    <t>N4316</t>
  </si>
  <si>
    <t>N4318</t>
  </si>
  <si>
    <t>N4319</t>
  </si>
  <si>
    <t>N4401</t>
  </si>
  <si>
    <t>N4402</t>
  </si>
  <si>
    <t>N4403</t>
  </si>
  <si>
    <t>N4405</t>
  </si>
  <si>
    <t>N4408</t>
  </si>
  <si>
    <t>N4410</t>
  </si>
  <si>
    <t>N4412</t>
  </si>
  <si>
    <t>N4413</t>
  </si>
  <si>
    <t>N4414</t>
  </si>
  <si>
    <t>N4416</t>
  </si>
  <si>
    <t>N4419</t>
  </si>
  <si>
    <t>N4502</t>
  </si>
  <si>
    <t>N4504</t>
  </si>
  <si>
    <t>N4505</t>
  </si>
  <si>
    <t>N4507</t>
  </si>
  <si>
    <t>N4509</t>
  </si>
  <si>
    <t>N4510</t>
  </si>
  <si>
    <t>N4511</t>
  </si>
  <si>
    <t>N4512</t>
  </si>
  <si>
    <t>N4514</t>
  </si>
  <si>
    <t>N4515</t>
  </si>
  <si>
    <t>N4516</t>
  </si>
  <si>
    <t>N4517</t>
  </si>
  <si>
    <t>N4518</t>
  </si>
  <si>
    <t>N4601</t>
  </si>
  <si>
    <t>N4602</t>
  </si>
  <si>
    <t>N4606</t>
  </si>
  <si>
    <t>N4607</t>
  </si>
  <si>
    <t>N4608</t>
  </si>
  <si>
    <t>N4609</t>
  </si>
  <si>
    <t>N4611</t>
  </si>
  <si>
    <t>N4612</t>
  </si>
  <si>
    <t>N4615</t>
  </si>
  <si>
    <t>N4617</t>
  </si>
  <si>
    <t>N4618</t>
  </si>
  <si>
    <t>N4701</t>
  </si>
  <si>
    <t>N4703</t>
  </si>
  <si>
    <t>N4704</t>
  </si>
  <si>
    <t>N4705</t>
  </si>
  <si>
    <t>N4707</t>
  </si>
  <si>
    <t>N4708</t>
  </si>
  <si>
    <t>N4710</t>
  </si>
  <si>
    <t>N4711</t>
  </si>
  <si>
    <t>N4712</t>
  </si>
  <si>
    <t>N4713</t>
  </si>
  <si>
    <t>N4714</t>
  </si>
  <si>
    <t>N4715</t>
  </si>
  <si>
    <t>N4717</t>
  </si>
  <si>
    <t>N4718</t>
  </si>
  <si>
    <t>N4719</t>
  </si>
  <si>
    <t>N4801</t>
  </si>
  <si>
    <t>N4802</t>
  </si>
  <si>
    <t>N4804</t>
  </si>
  <si>
    <t>N4808</t>
  </si>
  <si>
    <t>N4809</t>
  </si>
  <si>
    <t>N4811</t>
  </si>
  <si>
    <t>N4815</t>
  </si>
  <si>
    <t>N4817</t>
  </si>
  <si>
    <t>N4819</t>
  </si>
  <si>
    <t>N5203</t>
  </si>
  <si>
    <t>N5204</t>
  </si>
  <si>
    <t>N5205</t>
  </si>
  <si>
    <t>N5206</t>
  </si>
  <si>
    <t>แบบบิ้วอิน</t>
  </si>
  <si>
    <t>N5212</t>
  </si>
  <si>
    <t>N5214</t>
  </si>
  <si>
    <t>N5216</t>
  </si>
  <si>
    <t>N5301</t>
  </si>
  <si>
    <t>แบบบิวอิน</t>
  </si>
  <si>
    <t>N5305</t>
  </si>
  <si>
    <t>N5307</t>
  </si>
  <si>
    <t>N5309</t>
  </si>
  <si>
    <t>N5310</t>
  </si>
  <si>
    <t>N5312</t>
  </si>
  <si>
    <t>N5313</t>
  </si>
  <si>
    <t>N5314</t>
  </si>
  <si>
    <t>N5315</t>
  </si>
  <si>
    <t>N5317</t>
  </si>
  <si>
    <t>N5318</t>
  </si>
  <si>
    <t>N5319</t>
  </si>
  <si>
    <t>N5401</t>
  </si>
  <si>
    <t>N5402</t>
  </si>
  <si>
    <t>N5403</t>
  </si>
  <si>
    <t>N5404</t>
  </si>
  <si>
    <t>N5405</t>
  </si>
  <si>
    <t>N5406</t>
  </si>
  <si>
    <t>N5407</t>
  </si>
  <si>
    <t>N5408</t>
  </si>
  <si>
    <t>N5409</t>
  </si>
  <si>
    <t>N5410</t>
  </si>
  <si>
    <t>N5411</t>
  </si>
  <si>
    <t>N5412</t>
  </si>
  <si>
    <t>N5413</t>
  </si>
  <si>
    <t>N5414</t>
  </si>
  <si>
    <t>N5415</t>
  </si>
  <si>
    <t>N5416</t>
  </si>
  <si>
    <t>N5417</t>
  </si>
  <si>
    <t>ห้องว่างส่งปรับปรุง vip</t>
  </si>
  <si>
    <t>ห้องว่าส่งปรับปรุง แบบบิ้วอิน</t>
  </si>
  <si>
    <t>N5502</t>
  </si>
  <si>
    <t>ห้องว่างส่งปรับปรุง แบบบิวอิน</t>
  </si>
  <si>
    <t>N5504</t>
  </si>
  <si>
    <t>N5505</t>
  </si>
  <si>
    <t>N5506</t>
  </si>
  <si>
    <t>ห้องว่างส่งปรับปรุง แบบบิ้วอิน</t>
  </si>
  <si>
    <t>N5508</t>
  </si>
  <si>
    <t>N5509</t>
  </si>
  <si>
    <t>N5510</t>
  </si>
  <si>
    <t>N5511</t>
  </si>
  <si>
    <t>ห้องว่างปรับปรุง แบบบิ้วอิน</t>
  </si>
  <si>
    <t>N5514</t>
  </si>
  <si>
    <t>N5515</t>
  </si>
  <si>
    <t>N5517</t>
  </si>
  <si>
    <t>N5518</t>
  </si>
  <si>
    <t>N5519</t>
  </si>
  <si>
    <t>N5601</t>
  </si>
  <si>
    <t>N5603</t>
  </si>
  <si>
    <t>N5604</t>
  </si>
  <si>
    <t>N5605</t>
  </si>
  <si>
    <t>N5606</t>
  </si>
  <si>
    <t>N5607</t>
  </si>
  <si>
    <t>N5608</t>
  </si>
  <si>
    <t>N5611</t>
  </si>
  <si>
    <t>N5612</t>
  </si>
  <si>
    <t>N5613</t>
  </si>
  <si>
    <t>N5614</t>
  </si>
  <si>
    <t>N5616</t>
  </si>
  <si>
    <t>N5617</t>
  </si>
  <si>
    <t>N5703</t>
  </si>
  <si>
    <t>N5704</t>
  </si>
  <si>
    <t>N5705</t>
  </si>
  <si>
    <t>N5706</t>
  </si>
  <si>
    <t>N5709</t>
  </si>
  <si>
    <t>N5714</t>
  </si>
  <si>
    <t>N5715</t>
  </si>
  <si>
    <t>N5716</t>
  </si>
  <si>
    <t>N5718</t>
  </si>
  <si>
    <t>N5801</t>
  </si>
  <si>
    <t>N5803</t>
  </si>
  <si>
    <t>N5804</t>
  </si>
  <si>
    <t>N5805</t>
  </si>
  <si>
    <t>N5809</t>
  </si>
  <si>
    <t>N5812</t>
  </si>
  <si>
    <t>N5813</t>
  </si>
  <si>
    <t>N5814</t>
  </si>
  <si>
    <t>N5815</t>
  </si>
  <si>
    <t>N5816</t>
  </si>
  <si>
    <t>N5817</t>
  </si>
  <si>
    <t>ห้องว่างส่งปรับปรุง แบบvip</t>
  </si>
  <si>
    <t>N6104</t>
  </si>
  <si>
    <t>N6105</t>
  </si>
  <si>
    <t>N6107</t>
  </si>
  <si>
    <t>N6108</t>
  </si>
  <si>
    <t>N6109</t>
  </si>
  <si>
    <t>N6111</t>
  </si>
  <si>
    <t>N6113</t>
  </si>
  <si>
    <t>N6114</t>
  </si>
  <si>
    <t>ชั้น1ราคา4900</t>
  </si>
  <si>
    <t>N6201</t>
  </si>
  <si>
    <t>N6203</t>
  </si>
  <si>
    <t>N6205</t>
  </si>
  <si>
    <t>N6206</t>
  </si>
  <si>
    <t>N6207</t>
  </si>
  <si>
    <t>N6208</t>
  </si>
  <si>
    <t>N6209</t>
  </si>
  <si>
    <t>N6212</t>
  </si>
  <si>
    <t>N6216</t>
  </si>
  <si>
    <t>N6301</t>
  </si>
  <si>
    <t>N6302</t>
  </si>
  <si>
    <t>N6305</t>
  </si>
  <si>
    <t>N6306</t>
  </si>
  <si>
    <t>N6307</t>
  </si>
  <si>
    <t>N6308</t>
  </si>
  <si>
    <t>N6309</t>
  </si>
  <si>
    <t>N6310</t>
  </si>
  <si>
    <t>N6312</t>
  </si>
  <si>
    <t>N6313</t>
  </si>
  <si>
    <t>N6314</t>
  </si>
  <si>
    <t>เอาทีวี ตู้เย้น 4200</t>
  </si>
  <si>
    <t>N6318</t>
  </si>
  <si>
    <t>N6319</t>
  </si>
  <si>
    <t>N6401</t>
  </si>
  <si>
    <t>N6402</t>
  </si>
  <si>
    <t>N6403</t>
  </si>
  <si>
    <t>N6404</t>
  </si>
  <si>
    <t>N6407</t>
  </si>
  <si>
    <t>N6408</t>
  </si>
  <si>
    <t>N6409</t>
  </si>
  <si>
    <t>N6410</t>
  </si>
  <si>
    <t>N6412</t>
  </si>
  <si>
    <t>N6413</t>
  </si>
  <si>
    <t>N6415</t>
  </si>
  <si>
    <t>N6417</t>
  </si>
  <si>
    <t>N6418</t>
  </si>
  <si>
    <t>N6419</t>
  </si>
  <si>
    <t>N6501</t>
  </si>
  <si>
    <t>N6502</t>
  </si>
  <si>
    <t>N6505</t>
  </si>
  <si>
    <t>N6507</t>
  </si>
  <si>
    <t>N6509</t>
  </si>
  <si>
    <t>N6510</t>
  </si>
  <si>
    <t>N6512</t>
  </si>
  <si>
    <t>N6516</t>
  </si>
  <si>
    <t>N6603</t>
  </si>
  <si>
    <t>N6605</t>
  </si>
  <si>
    <t>N6606</t>
  </si>
  <si>
    <t>N6607</t>
  </si>
  <si>
    <t>N6608</t>
  </si>
  <si>
    <t>N6609</t>
  </si>
  <si>
    <t>N6611</t>
  </si>
  <si>
    <t>N6613</t>
  </si>
  <si>
    <t>N6614</t>
  </si>
  <si>
    <t>N6616</t>
  </si>
  <si>
    <t>N6618</t>
  </si>
  <si>
    <t>N6701</t>
  </si>
  <si>
    <t>N6702</t>
  </si>
  <si>
    <t>N6704</t>
  </si>
  <si>
    <t>N6705</t>
  </si>
  <si>
    <t>N6706</t>
  </si>
  <si>
    <t>N6707</t>
  </si>
  <si>
    <t>N6709</t>
  </si>
  <si>
    <t>N6710</t>
  </si>
  <si>
    <t>N6713</t>
  </si>
  <si>
    <t>N6714</t>
  </si>
  <si>
    <t>N6715</t>
  </si>
  <si>
    <t>N6716</t>
  </si>
  <si>
    <t>N6719</t>
  </si>
  <si>
    <t>N6802</t>
  </si>
  <si>
    <t>N6804</t>
  </si>
  <si>
    <t>N6805</t>
  </si>
  <si>
    <t>N6806</t>
  </si>
  <si>
    <t>N6810</t>
  </si>
  <si>
    <t>N6811</t>
  </si>
  <si>
    <t>N6814</t>
  </si>
  <si>
    <t>N6816</t>
  </si>
  <si>
    <t>N6818</t>
  </si>
  <si>
    <t>N6819</t>
  </si>
  <si>
    <t>ชั้น1 4900.-</t>
  </si>
  <si>
    <t>ห้องพร้อมขาย 4900.-</t>
  </si>
  <si>
    <t>ชั้น1ราคา 4900.-</t>
  </si>
  <si>
    <t>ห้องพร้อมขาย 5200.- (มุมหลัง)</t>
  </si>
  <si>
    <t>U3204</t>
  </si>
  <si>
    <t>.-(มุมหลัง)</t>
  </si>
  <si>
    <t>U3312</t>
  </si>
  <si>
    <t>U3314</t>
  </si>
  <si>
    <t>U3318</t>
  </si>
  <si>
    <t>U3407</t>
  </si>
  <si>
    <t>U3511</t>
  </si>
  <si>
    <t>U3613</t>
  </si>
  <si>
    <t>U3711</t>
  </si>
  <si>
    <t>U3718</t>
  </si>
  <si>
    <t>U3803</t>
  </si>
  <si>
    <t>U3805</t>
  </si>
  <si>
    <t>U3808</t>
  </si>
  <si>
    <t>U3809</t>
  </si>
  <si>
    <t>Project: กอล์ฟแมนชั่น</t>
  </si>
  <si>
    <t>Project: เมเปิลแมนชั่น</t>
  </si>
  <si>
    <t>Project: เมเปิลซิตี้</t>
  </si>
  <si>
    <t>M4110</t>
  </si>
  <si>
    <t>M4111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</si>
</sst>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/M/yyyy"/>
    <numFmt numFmtId="166" formatCode="yyyy-mm-dd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1E3A5F"/>
      <name val="Prompt"/>
    </font>
    <font>
      <sz val="11.0"/>
      <color theme="1"/>
      <name val="Calibri"/>
    </font>
    <font>
      <color rgb="FFBFBFBF"/>
      <name val="&quot;Segoe WPC&quot;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sz val="11.0"/>
      <color rgb="FF333333"/>
      <name val="Calibri"/>
    </font>
    <font>
      <color rgb="FF000000"/>
      <name val="Arial"/>
      <scheme val="minor"/>
    </font>
    <font>
      <color theme="1"/>
      <name val="Calibri"/>
    </font>
    <font>
      <sz val="11.0"/>
      <color theme="1"/>
      <name val="IBM Plex Sans Thai"/>
    </font>
    <font>
      <b/>
      <sz val="11.0"/>
      <color theme="1"/>
      <name val="Calibri"/>
    </font>
    <font>
      <sz val="11.0"/>
      <color theme="1"/>
      <name val="Arial"/>
    </font>
    <font>
      <sz val="11.0"/>
      <color rgb="FF000000"/>
      <name val="Arial"/>
      <scheme val="minor"/>
    </font>
    <font>
      <color rgb="FF3C4043"/>
      <name val="'Roboto Mono'"/>
    </font>
    <font>
      <color rgb="FF1F2937"/>
      <name val="Sarabun"/>
    </font>
    <font>
      <color theme="1"/>
      <name val="Arial"/>
    </font>
    <font>
      <b/>
      <color rgb="FF1F2937"/>
      <name val="Sarabun"/>
    </font>
  </fonts>
  <fills count="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4F6F8"/>
        <bgColor rgb="FFF4F6F8"/>
      </patternFill>
    </fill>
    <fill>
      <patternFill patternType="solid">
        <fgColor rgb="FFC0504D"/>
        <bgColor rgb="FFC0504D"/>
      </patternFill>
    </fill>
    <fill>
      <patternFill patternType="solid">
        <fgColor rgb="FF191A1B"/>
        <bgColor rgb="FF191A1B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2" fontId="2" numFmtId="49" xfId="0" applyAlignment="1" applyFont="1" applyNumberFormat="1">
      <alignment readingOrder="0"/>
    </xf>
    <xf borderId="0" fillId="3" fontId="3" numFmtId="0" xfId="0" applyAlignment="1" applyFill="1" applyFont="1">
      <alignment readingOrder="0" shrinkToFit="0" wrapText="0"/>
    </xf>
    <xf borderId="0" fillId="0" fontId="4" numFmtId="1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49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vertical="bottom"/>
    </xf>
    <xf borderId="0" fillId="0" fontId="4" numFmtId="1" xfId="0" applyAlignment="1" applyFont="1" applyNumberFormat="1">
      <alignment vertical="bottom"/>
    </xf>
    <xf borderId="0" fillId="4" fontId="4" numFmtId="0" xfId="0" applyAlignment="1" applyFill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3" xfId="0" applyFont="1" applyNumberFormat="1"/>
    <xf borderId="0" fillId="0" fontId="1" numFmtId="165" xfId="0" applyAlignment="1" applyFont="1" applyNumberFormat="1">
      <alignment readingOrder="0"/>
    </xf>
    <xf borderId="0" fillId="5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49" xfId="0" applyFont="1" applyNumberFormat="1"/>
    <xf borderId="0" fillId="0" fontId="1" numFmtId="0" xfId="0" applyFont="1"/>
    <xf borderId="0" fillId="6" fontId="7" numFmtId="0" xfId="0" applyAlignment="1" applyFill="1" applyFont="1">
      <alignment readingOrder="0"/>
    </xf>
    <xf borderId="0" fillId="6" fontId="7" numFmtId="0" xfId="0" applyAlignment="1" applyFont="1">
      <alignment horizontal="center" readingOrder="0"/>
    </xf>
    <xf borderId="0" fillId="6" fontId="7" numFmtId="49" xfId="0" applyAlignment="1" applyFont="1" applyNumberFormat="1">
      <alignment readingOrder="0"/>
    </xf>
    <xf borderId="0" fillId="0" fontId="8" numFmtId="0" xfId="0" applyAlignment="1" applyFont="1">
      <alignment horizontal="left" readingOrder="0" shrinkToFit="0" vertical="bottom" wrapText="0"/>
    </xf>
    <xf borderId="0" fillId="0" fontId="8" numFmtId="49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readingOrder="0" vertical="bottom"/>
    </xf>
    <xf borderId="0" fillId="0" fontId="4" numFmtId="49" xfId="0" applyAlignment="1" applyFont="1" applyNumberFormat="1">
      <alignment readingOrder="0" vertical="bottom"/>
    </xf>
    <xf borderId="1" fillId="7" fontId="8" numFmtId="0" xfId="0" applyAlignment="1" applyBorder="1" applyFill="1" applyFont="1">
      <alignment readingOrder="0" vertical="top"/>
    </xf>
    <xf borderId="0" fillId="7" fontId="9" numFmtId="49" xfId="0" applyAlignment="1" applyFont="1" applyNumberFormat="1">
      <alignment horizontal="center" readingOrder="0"/>
    </xf>
    <xf borderId="0" fillId="7" fontId="8" numFmtId="49" xfId="0" applyAlignment="1" applyFont="1" applyNumberFormat="1">
      <alignment horizontal="center" readingOrder="0"/>
    </xf>
    <xf borderId="0" fillId="7" fontId="4" numFmtId="0" xfId="0" applyAlignment="1" applyFont="1">
      <alignment horizontal="center" readingOrder="0" vertical="bottom"/>
    </xf>
    <xf borderId="0" fillId="7" fontId="4" numFmtId="0" xfId="0" applyAlignment="1" applyFont="1">
      <alignment readingOrder="0" vertical="bottom"/>
    </xf>
    <xf borderId="0" fillId="0" fontId="4" numFmtId="49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7" fontId="4" numFmtId="49" xfId="0" applyAlignment="1" applyFont="1" applyNumberFormat="1">
      <alignment horizontal="center" readingOrder="0" vertical="bottom"/>
    </xf>
    <xf borderId="0" fillId="0" fontId="8" numFmtId="49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7" fontId="8" numFmtId="0" xfId="0" applyAlignment="1" applyFont="1">
      <alignment readingOrder="0"/>
    </xf>
    <xf borderId="0" fillId="0" fontId="8" numFmtId="49" xfId="0" applyAlignment="1" applyFont="1" applyNumberFormat="1">
      <alignment horizontal="center" shrinkToFit="0" vertical="bottom" wrapText="0"/>
    </xf>
    <xf borderId="0" fillId="7" fontId="4" numFmtId="0" xfId="0" applyAlignment="1" applyFont="1">
      <alignment horizontal="center" vertical="bottom"/>
    </xf>
    <xf borderId="0" fillId="0" fontId="10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4" numFmtId="166" xfId="0" applyAlignment="1" applyFont="1" applyNumberFormat="1">
      <alignment readingOrder="0" vertical="bottom"/>
    </xf>
    <xf borderId="0" fillId="7" fontId="4" numFmtId="49" xfId="0" applyAlignment="1" applyFont="1" applyNumberFormat="1">
      <alignment horizontal="center" readingOrder="0"/>
    </xf>
    <xf borderId="0" fillId="7" fontId="4" numFmtId="49" xfId="0" applyAlignment="1" applyFont="1" applyNumberFormat="1">
      <alignment horizontal="center" vertical="bottom"/>
    </xf>
    <xf borderId="0" fillId="0" fontId="8" numFmtId="49" xfId="0" applyAlignment="1" applyFont="1" applyNumberFormat="1">
      <alignment horizontal="left" readingOrder="0" shrinkToFit="0" vertical="bottom" wrapText="0"/>
    </xf>
    <xf borderId="0" fillId="7" fontId="4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8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" numFmtId="49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7" fontId="12" numFmtId="0" xfId="0" applyAlignment="1" applyFont="1">
      <alignment horizontal="center" readingOrder="0" vertical="bottom"/>
    </xf>
    <xf borderId="0" fillId="0" fontId="11" numFmtId="0" xfId="0" applyAlignment="1" applyFont="1">
      <alignment readingOrder="0" vertical="bottom"/>
    </xf>
    <xf borderId="0" fillId="0" fontId="8" numFmtId="0" xfId="0" applyAlignment="1" applyFont="1">
      <alignment horizontal="center" readingOrder="0" shrinkToFit="0" vertical="bottom" wrapText="0"/>
    </xf>
    <xf borderId="0" fillId="0" fontId="8" numFmtId="49" xfId="0" applyAlignment="1" applyFont="1" applyNumberFormat="1">
      <alignment horizontal="center" readingOrder="0" shrinkToFit="0" wrapText="0"/>
    </xf>
    <xf borderId="0" fillId="0" fontId="8" numFmtId="0" xfId="0" applyAlignment="1" applyFont="1">
      <alignment horizontal="center" readingOrder="0" shrinkToFit="0" wrapText="0"/>
    </xf>
    <xf borderId="0" fillId="0" fontId="8" numFmtId="49" xfId="0" applyAlignment="1" applyFont="1" applyNumberFormat="1">
      <alignment horizontal="center" shrinkToFit="0" wrapText="0"/>
    </xf>
    <xf borderId="0" fillId="7" fontId="4" numFmtId="0" xfId="0" applyAlignment="1" applyFont="1">
      <alignment horizontal="center" readingOrder="0"/>
    </xf>
    <xf borderId="0" fillId="0" fontId="8" numFmtId="0" xfId="0" applyAlignment="1" applyFont="1">
      <alignment horizontal="left" readingOrder="0" shrinkToFit="0" vertical="bottom" wrapText="0"/>
    </xf>
    <xf borderId="0" fillId="7" fontId="4" numFmtId="49" xfId="0" applyAlignment="1" applyFont="1" applyNumberFormat="1">
      <alignment vertical="bottom"/>
    </xf>
    <xf borderId="0" fillId="0" fontId="4" numFmtId="0" xfId="0" applyAlignment="1" applyFont="1">
      <alignment horizontal="right" readingOrder="0" vertical="bottom"/>
    </xf>
    <xf borderId="0" fillId="0" fontId="8" numFmtId="1" xfId="0" applyAlignment="1" applyFont="1" applyNumberFormat="1">
      <alignment horizontal="left" readingOrder="0" shrinkToFit="0" vertical="bottom" wrapText="0"/>
    </xf>
    <xf borderId="2" fillId="7" fontId="4" numFmtId="49" xfId="0" applyAlignment="1" applyBorder="1" applyFont="1" applyNumberFormat="1">
      <alignment vertical="bottom"/>
    </xf>
    <xf borderId="0" fillId="4" fontId="4" numFmtId="0" xfId="0" applyAlignment="1" applyFont="1">
      <alignment readingOrder="0" vertical="bottom"/>
    </xf>
    <xf borderId="0" fillId="7" fontId="4" numFmtId="1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13" numFmtId="1" xfId="0" applyAlignment="1" applyFont="1" applyNumberFormat="1">
      <alignment readingOrder="0" vertical="bottom"/>
    </xf>
    <xf borderId="2" fillId="7" fontId="4" numFmtId="0" xfId="0" applyAlignment="1" applyBorder="1" applyFont="1">
      <alignment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4" numFmtId="0" xfId="0" applyAlignment="1" applyFont="1">
      <alignment horizontal="left" readingOrder="0" vertical="bottom"/>
    </xf>
    <xf borderId="0" fillId="0" fontId="1" numFmtId="49" xfId="0" applyAlignment="1" applyFont="1" applyNumberFormat="1">
      <alignment readingOrder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7" fontId="9" numFmtId="0" xfId="0" applyAlignment="1" applyFont="1">
      <alignment readingOrder="0"/>
    </xf>
    <xf borderId="0" fillId="7" fontId="15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15" numFmtId="0" xfId="0" applyAlignment="1" applyFont="1">
      <alignment horizontal="left" readingOrder="0" shrinkToFit="0" vertical="bottom" wrapText="0"/>
    </xf>
    <xf borderId="0" fillId="0" fontId="1" numFmtId="166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7" fontId="17" numFmtId="3" xfId="0" applyAlignment="1" applyFont="1" applyNumberFormat="1">
      <alignment readingOrder="0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0" fontId="18" numFmtId="166" xfId="0" applyAlignment="1" applyFont="1" applyNumberFormat="1">
      <alignment readingOrder="0" vertical="bottom"/>
    </xf>
    <xf borderId="0" fillId="0" fontId="18" numFmtId="3" xfId="0" applyAlignment="1" applyFont="1" applyNumberFormat="1">
      <alignment readingOrder="0" vertical="bottom"/>
    </xf>
    <xf borderId="0" fillId="0" fontId="18" numFmtId="0" xfId="0" applyAlignment="1" applyFont="1">
      <alignment vertical="bottom"/>
    </xf>
    <xf borderId="0" fillId="7" fontId="19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3" max="3" width="17.25"/>
    <col customWidth="1" min="4" max="4" width="25.5"/>
    <col customWidth="1" min="6" max="6" width="4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1234.0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>
        <v>3312.0</v>
      </c>
      <c r="D3" s="1" t="s">
        <v>9</v>
      </c>
      <c r="E3" s="1" t="s">
        <v>15</v>
      </c>
      <c r="F3" s="1" t="s">
        <v>11</v>
      </c>
      <c r="G3" s="1" t="s">
        <v>12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  <c r="G4" s="1" t="s">
        <v>12</v>
      </c>
    </row>
    <row r="5">
      <c r="A5" s="1" t="s">
        <v>20</v>
      </c>
      <c r="B5" s="1" t="s">
        <v>21</v>
      </c>
      <c r="C5" s="2" t="s">
        <v>22</v>
      </c>
      <c r="D5" s="1" t="s">
        <v>23</v>
      </c>
      <c r="E5" s="1" t="s">
        <v>10</v>
      </c>
      <c r="F5" s="1" t="s">
        <v>11</v>
      </c>
      <c r="G5" s="1" t="s">
        <v>12</v>
      </c>
    </row>
    <row r="6">
      <c r="A6" s="1" t="s">
        <v>24</v>
      </c>
      <c r="B6" s="1" t="s">
        <v>25</v>
      </c>
      <c r="C6" s="1">
        <v>1234.0</v>
      </c>
      <c r="D6" s="1" t="s">
        <v>26</v>
      </c>
      <c r="E6" s="1" t="s">
        <v>10</v>
      </c>
      <c r="F6" s="1" t="s">
        <v>27</v>
      </c>
      <c r="G6" s="1" t="s">
        <v>12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10</v>
      </c>
      <c r="F7" s="1" t="s">
        <v>11</v>
      </c>
      <c r="G7" s="1" t="s">
        <v>12</v>
      </c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10</v>
      </c>
      <c r="F8" s="1" t="s">
        <v>11</v>
      </c>
      <c r="G8" s="1" t="s">
        <v>12</v>
      </c>
    </row>
    <row r="9">
      <c r="A9" s="1" t="s">
        <v>36</v>
      </c>
      <c r="B9" s="1" t="s">
        <v>37</v>
      </c>
      <c r="C9" s="1" t="s">
        <v>34</v>
      </c>
      <c r="D9" s="1" t="s">
        <v>35</v>
      </c>
      <c r="E9" s="1" t="s">
        <v>10</v>
      </c>
      <c r="F9" s="1" t="s">
        <v>11</v>
      </c>
      <c r="G9" s="1" t="s">
        <v>12</v>
      </c>
    </row>
    <row r="10">
      <c r="A10" s="1" t="s">
        <v>38</v>
      </c>
      <c r="B10" s="1" t="s">
        <v>39</v>
      </c>
      <c r="C10" s="1" t="s">
        <v>34</v>
      </c>
      <c r="D10" s="1" t="s">
        <v>35</v>
      </c>
      <c r="E10" s="1" t="s">
        <v>10</v>
      </c>
      <c r="F10" s="1" t="s">
        <v>11</v>
      </c>
      <c r="G10" s="1" t="s">
        <v>12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10</v>
      </c>
      <c r="F11" s="1" t="s">
        <v>27</v>
      </c>
      <c r="G11" s="1" t="s">
        <v>12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10</v>
      </c>
      <c r="F12" s="1" t="s">
        <v>11</v>
      </c>
      <c r="G12" s="1" t="s">
        <v>12</v>
      </c>
    </row>
    <row r="13">
      <c r="A13" s="1" t="s">
        <v>48</v>
      </c>
      <c r="B13" s="1" t="s">
        <v>49</v>
      </c>
      <c r="C13" s="2" t="s">
        <v>50</v>
      </c>
      <c r="D13" s="1" t="s">
        <v>51</v>
      </c>
      <c r="E13" s="1" t="s">
        <v>10</v>
      </c>
      <c r="F13" s="1" t="s">
        <v>52</v>
      </c>
      <c r="G13" s="1" t="s">
        <v>12</v>
      </c>
    </row>
    <row r="14">
      <c r="A14" s="1" t="s">
        <v>53</v>
      </c>
      <c r="B14" s="1" t="s">
        <v>54</v>
      </c>
      <c r="C14" s="1">
        <v>2.1052539E7</v>
      </c>
      <c r="D14" s="1" t="s">
        <v>55</v>
      </c>
      <c r="E14" s="1" t="s">
        <v>10</v>
      </c>
      <c r="F14" s="1" t="s">
        <v>11</v>
      </c>
      <c r="G14" s="1" t="s">
        <v>12</v>
      </c>
    </row>
    <row r="15">
      <c r="A15" s="1" t="s">
        <v>56</v>
      </c>
      <c r="B15" s="1" t="s">
        <v>57</v>
      </c>
      <c r="C15" s="1" t="s">
        <v>45</v>
      </c>
      <c r="D15" s="1" t="s">
        <v>58</v>
      </c>
      <c r="E15" s="1" t="s">
        <v>10</v>
      </c>
      <c r="F15" s="1" t="s">
        <v>11</v>
      </c>
      <c r="G15" s="1" t="s">
        <v>12</v>
      </c>
    </row>
    <row r="16">
      <c r="A16" s="1" t="s">
        <v>59</v>
      </c>
      <c r="B16" s="1" t="s">
        <v>60</v>
      </c>
      <c r="C16" s="1">
        <v>123456.0</v>
      </c>
      <c r="D16" s="1" t="s">
        <v>61</v>
      </c>
      <c r="E16" s="1" t="s">
        <v>10</v>
      </c>
      <c r="F16" s="1" t="s">
        <v>62</v>
      </c>
      <c r="G16" s="1" t="s">
        <v>12</v>
      </c>
    </row>
    <row r="17">
      <c r="A17" s="1" t="s">
        <v>63</v>
      </c>
      <c r="B17" s="1" t="s">
        <v>64</v>
      </c>
      <c r="C17" s="1">
        <v>253008.0</v>
      </c>
      <c r="D17" s="1" t="s">
        <v>65</v>
      </c>
      <c r="E17" s="1" t="s">
        <v>10</v>
      </c>
      <c r="F17" s="1" t="s">
        <v>62</v>
      </c>
      <c r="G17" s="1" t="s">
        <v>12</v>
      </c>
    </row>
    <row r="18">
      <c r="A18" s="1" t="s">
        <v>66</v>
      </c>
      <c r="B18" s="1" t="s">
        <v>67</v>
      </c>
      <c r="C18" s="1">
        <v>1234.0</v>
      </c>
      <c r="E18" s="1" t="s">
        <v>10</v>
      </c>
      <c r="F18" s="1" t="s">
        <v>62</v>
      </c>
      <c r="G18" s="1" t="s">
        <v>12</v>
      </c>
    </row>
    <row r="19">
      <c r="A19" s="1" t="s">
        <v>68</v>
      </c>
      <c r="B19" s="1" t="s">
        <v>69</v>
      </c>
      <c r="C19" s="1" t="s">
        <v>70</v>
      </c>
      <c r="D19" s="1" t="s">
        <v>71</v>
      </c>
      <c r="E19" s="1" t="s">
        <v>10</v>
      </c>
      <c r="F19" s="1" t="s">
        <v>72</v>
      </c>
      <c r="G19" s="1" t="s">
        <v>12</v>
      </c>
    </row>
    <row r="20">
      <c r="A20" s="1" t="s">
        <v>73</v>
      </c>
      <c r="B20" s="1" t="s">
        <v>74</v>
      </c>
      <c r="C20" s="1">
        <v>851996.0</v>
      </c>
      <c r="D20" s="1" t="s">
        <v>71</v>
      </c>
      <c r="E20" s="1" t="s">
        <v>10</v>
      </c>
      <c r="F20" s="1" t="s">
        <v>27</v>
      </c>
      <c r="G20" s="1" t="s">
        <v>12</v>
      </c>
    </row>
    <row r="21">
      <c r="A21" s="1" t="s">
        <v>75</v>
      </c>
      <c r="B21" s="1" t="s">
        <v>76</v>
      </c>
      <c r="C21" s="1">
        <v>6.2914664E7</v>
      </c>
      <c r="D21" s="1" t="s">
        <v>77</v>
      </c>
      <c r="E21" s="1" t="s">
        <v>10</v>
      </c>
      <c r="F21" s="1" t="s">
        <v>27</v>
      </c>
      <c r="G21" s="1" t="s">
        <v>12</v>
      </c>
    </row>
    <row r="22">
      <c r="A22" s="1" t="s">
        <v>78</v>
      </c>
      <c r="B22" s="1" t="s">
        <v>79</v>
      </c>
      <c r="C22" s="1">
        <v>915519.0</v>
      </c>
      <c r="D22" s="1" t="s">
        <v>80</v>
      </c>
      <c r="E22" s="1" t="s">
        <v>10</v>
      </c>
      <c r="F22" s="1" t="s">
        <v>27</v>
      </c>
      <c r="G22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</row>
    <row r="2">
      <c r="A2" s="4">
        <v>1.0</v>
      </c>
      <c r="B2" s="1" t="s">
        <v>89</v>
      </c>
      <c r="C2" s="1" t="s">
        <v>90</v>
      </c>
    </row>
    <row r="3">
      <c r="A3" s="4">
        <v>2.0</v>
      </c>
      <c r="B3" s="1" t="s">
        <v>91</v>
      </c>
      <c r="C3" s="1" t="s">
        <v>92</v>
      </c>
      <c r="D3" s="4">
        <v>1.0</v>
      </c>
      <c r="E3" s="1" t="s">
        <v>93</v>
      </c>
      <c r="G3" s="4">
        <v>1.0</v>
      </c>
    </row>
    <row r="4">
      <c r="A4" s="4">
        <v>3.0</v>
      </c>
      <c r="B4" s="1" t="s">
        <v>94</v>
      </c>
      <c r="C4" s="1" t="s">
        <v>92</v>
      </c>
      <c r="D4" s="4">
        <v>1.0</v>
      </c>
      <c r="E4" s="1" t="s">
        <v>93</v>
      </c>
      <c r="G4" s="4">
        <v>2.0</v>
      </c>
    </row>
    <row r="5">
      <c r="A5" s="4">
        <v>4.0</v>
      </c>
      <c r="B5" s="1" t="s">
        <v>95</v>
      </c>
      <c r="C5" s="1" t="s">
        <v>92</v>
      </c>
      <c r="D5" s="4">
        <v>1.0</v>
      </c>
      <c r="E5" s="1" t="s">
        <v>93</v>
      </c>
      <c r="G5" s="4">
        <v>3.0</v>
      </c>
    </row>
    <row r="6">
      <c r="A6" s="4">
        <v>5.0</v>
      </c>
      <c r="B6" s="1" t="s">
        <v>96</v>
      </c>
      <c r="C6" s="1" t="s">
        <v>92</v>
      </c>
      <c r="D6" s="4">
        <v>1.0</v>
      </c>
      <c r="E6" s="1" t="s">
        <v>93</v>
      </c>
      <c r="G6" s="4">
        <v>4.0</v>
      </c>
    </row>
    <row r="7">
      <c r="A7" s="4">
        <v>6.0</v>
      </c>
      <c r="B7" s="1" t="s">
        <v>97</v>
      </c>
      <c r="C7" s="1" t="s">
        <v>92</v>
      </c>
      <c r="D7" s="4">
        <v>1.0</v>
      </c>
      <c r="E7" s="1" t="s">
        <v>93</v>
      </c>
      <c r="G7" s="4">
        <v>5.0</v>
      </c>
    </row>
    <row r="8">
      <c r="A8" s="4">
        <v>7.0</v>
      </c>
      <c r="B8" s="1" t="s">
        <v>98</v>
      </c>
      <c r="C8" s="1" t="s">
        <v>92</v>
      </c>
      <c r="D8" s="4">
        <v>1.0</v>
      </c>
      <c r="E8" s="1" t="s">
        <v>93</v>
      </c>
      <c r="G8" s="4">
        <v>6.0</v>
      </c>
    </row>
    <row r="9">
      <c r="A9" s="4">
        <v>8.0</v>
      </c>
      <c r="B9" s="1" t="s">
        <v>99</v>
      </c>
      <c r="C9" s="1" t="s">
        <v>92</v>
      </c>
      <c r="D9" s="4">
        <v>1.0</v>
      </c>
      <c r="E9" s="1" t="s">
        <v>93</v>
      </c>
      <c r="G9" s="4">
        <v>7.0</v>
      </c>
    </row>
    <row r="10">
      <c r="A10" s="4">
        <v>9.0</v>
      </c>
      <c r="B10" s="1" t="s">
        <v>100</v>
      </c>
      <c r="C10" s="1" t="s">
        <v>92</v>
      </c>
      <c r="D10" s="4">
        <v>1.0</v>
      </c>
      <c r="E10" s="1" t="s">
        <v>93</v>
      </c>
      <c r="G10" s="4">
        <v>8.0</v>
      </c>
    </row>
    <row r="11">
      <c r="A11" s="4">
        <v>10.0</v>
      </c>
      <c r="B11" s="1" t="s">
        <v>101</v>
      </c>
      <c r="C11" s="1" t="s">
        <v>92</v>
      </c>
      <c r="D11" s="4">
        <v>1.0</v>
      </c>
      <c r="E11" s="1" t="s">
        <v>93</v>
      </c>
      <c r="G11" s="4">
        <v>9.0</v>
      </c>
    </row>
    <row r="12">
      <c r="A12" s="4">
        <v>11.0</v>
      </c>
      <c r="B12" s="1" t="s">
        <v>102</v>
      </c>
      <c r="C12" s="1" t="s">
        <v>92</v>
      </c>
      <c r="D12" s="4">
        <v>1.0</v>
      </c>
      <c r="E12" s="1" t="s">
        <v>93</v>
      </c>
      <c r="G12" s="4">
        <v>10.0</v>
      </c>
    </row>
    <row r="13">
      <c r="A13" s="4">
        <v>12.0</v>
      </c>
      <c r="B13" s="1" t="s">
        <v>103</v>
      </c>
      <c r="C13" s="1" t="s">
        <v>92</v>
      </c>
      <c r="D13" s="4">
        <v>1.0</v>
      </c>
      <c r="E13" s="1" t="s">
        <v>93</v>
      </c>
      <c r="G13" s="4">
        <v>11.0</v>
      </c>
    </row>
    <row r="14">
      <c r="A14" s="4">
        <v>13.0</v>
      </c>
      <c r="B14" s="1" t="s">
        <v>104</v>
      </c>
      <c r="C14" s="1" t="s">
        <v>92</v>
      </c>
      <c r="D14" s="4">
        <v>1.0</v>
      </c>
      <c r="E14" s="1" t="s">
        <v>93</v>
      </c>
      <c r="G14" s="4">
        <v>12.0</v>
      </c>
    </row>
    <row r="15">
      <c r="A15" s="4">
        <v>14.0</v>
      </c>
      <c r="B15" s="1" t="s">
        <v>105</v>
      </c>
      <c r="C15" s="1" t="s">
        <v>92</v>
      </c>
      <c r="D15" s="4">
        <v>1.0</v>
      </c>
      <c r="E15" s="1" t="s">
        <v>93</v>
      </c>
      <c r="G15" s="4">
        <v>13.0</v>
      </c>
    </row>
    <row r="16">
      <c r="A16" s="4">
        <v>15.0</v>
      </c>
      <c r="B16" s="1" t="s">
        <v>106</v>
      </c>
      <c r="C16" s="1" t="s">
        <v>92</v>
      </c>
      <c r="D16" s="4">
        <v>1.0</v>
      </c>
      <c r="E16" s="1" t="s">
        <v>93</v>
      </c>
      <c r="G16" s="4">
        <v>14.0</v>
      </c>
    </row>
    <row r="17">
      <c r="A17" s="4">
        <v>16.0</v>
      </c>
      <c r="B17" s="1" t="s">
        <v>107</v>
      </c>
      <c r="C17" s="1" t="s">
        <v>92</v>
      </c>
      <c r="D17" s="4">
        <v>1.0</v>
      </c>
      <c r="E17" s="1" t="s">
        <v>93</v>
      </c>
      <c r="G17" s="4">
        <v>15.0</v>
      </c>
    </row>
    <row r="18">
      <c r="A18" s="4">
        <v>17.0</v>
      </c>
      <c r="B18" s="1" t="s">
        <v>108</v>
      </c>
      <c r="C18" s="1" t="s">
        <v>92</v>
      </c>
      <c r="D18" s="4">
        <v>1.0</v>
      </c>
      <c r="E18" s="1" t="s">
        <v>93</v>
      </c>
      <c r="G18" s="4">
        <v>16.0</v>
      </c>
    </row>
    <row r="19">
      <c r="A19" s="4">
        <v>18.0</v>
      </c>
      <c r="B19" s="1" t="s">
        <v>109</v>
      </c>
      <c r="C19" s="1" t="s">
        <v>92</v>
      </c>
      <c r="D19" s="4">
        <v>1.0</v>
      </c>
      <c r="E19" s="1" t="s">
        <v>93</v>
      </c>
      <c r="G19" s="4">
        <v>17.0</v>
      </c>
    </row>
    <row r="20">
      <c r="A20" s="4">
        <v>19.0</v>
      </c>
      <c r="B20" s="1" t="s">
        <v>110</v>
      </c>
      <c r="C20" s="1" t="s">
        <v>92</v>
      </c>
      <c r="D20" s="4">
        <v>1.0</v>
      </c>
      <c r="E20" s="1" t="s">
        <v>93</v>
      </c>
      <c r="G20" s="4">
        <v>18.0</v>
      </c>
    </row>
    <row r="21">
      <c r="A21" s="4">
        <v>20.0</v>
      </c>
      <c r="B21" s="1" t="s">
        <v>111</v>
      </c>
      <c r="C21" s="1" t="s">
        <v>92</v>
      </c>
      <c r="D21" s="4">
        <v>1.0</v>
      </c>
      <c r="E21" s="1" t="s">
        <v>93</v>
      </c>
      <c r="G21" s="4">
        <v>19.0</v>
      </c>
    </row>
    <row r="22">
      <c r="A22" s="4">
        <v>21.0</v>
      </c>
      <c r="B22" s="1" t="s">
        <v>112</v>
      </c>
      <c r="C22" s="1" t="s">
        <v>92</v>
      </c>
      <c r="D22" s="4">
        <v>1.0</v>
      </c>
      <c r="E22" s="1" t="s">
        <v>93</v>
      </c>
      <c r="G22" s="4">
        <v>20.0</v>
      </c>
    </row>
    <row r="23">
      <c r="A23" s="4">
        <v>22.0</v>
      </c>
      <c r="B23" s="1" t="s">
        <v>113</v>
      </c>
      <c r="C23" s="1" t="s">
        <v>92</v>
      </c>
      <c r="D23" s="4">
        <v>1.0</v>
      </c>
      <c r="E23" s="1" t="s">
        <v>93</v>
      </c>
      <c r="G23" s="4">
        <v>21.0</v>
      </c>
    </row>
    <row r="24">
      <c r="A24" s="4">
        <v>23.0</v>
      </c>
      <c r="B24" s="1" t="s">
        <v>114</v>
      </c>
      <c r="C24" s="1" t="s">
        <v>92</v>
      </c>
      <c r="D24" s="4">
        <v>1.0</v>
      </c>
      <c r="E24" s="1" t="s">
        <v>93</v>
      </c>
      <c r="G24" s="4">
        <v>22.0</v>
      </c>
    </row>
    <row r="25">
      <c r="A25" s="4">
        <v>24.0</v>
      </c>
      <c r="B25" s="1" t="s">
        <v>115</v>
      </c>
      <c r="C25" s="1" t="s">
        <v>92</v>
      </c>
      <c r="D25" s="4">
        <v>1.0</v>
      </c>
      <c r="E25" s="1" t="s">
        <v>93</v>
      </c>
      <c r="G25" s="4">
        <v>23.0</v>
      </c>
    </row>
    <row r="26">
      <c r="A26" s="4">
        <v>25.0</v>
      </c>
      <c r="B26" s="1" t="s">
        <v>116</v>
      </c>
      <c r="C26" s="1" t="s">
        <v>92</v>
      </c>
      <c r="D26" s="4">
        <v>1.0</v>
      </c>
      <c r="E26" s="1" t="s">
        <v>93</v>
      </c>
      <c r="G26" s="4">
        <v>24.0</v>
      </c>
    </row>
    <row r="27">
      <c r="A27" s="4">
        <v>26.0</v>
      </c>
      <c r="B27" s="1" t="s">
        <v>117</v>
      </c>
      <c r="C27" s="1" t="s">
        <v>92</v>
      </c>
      <c r="D27" s="4">
        <v>1.0</v>
      </c>
      <c r="E27" s="1" t="s">
        <v>93</v>
      </c>
      <c r="G27" s="4">
        <v>25.0</v>
      </c>
    </row>
    <row r="28">
      <c r="A28" s="4">
        <v>27.0</v>
      </c>
      <c r="B28" s="1" t="s">
        <v>118</v>
      </c>
      <c r="C28" s="1" t="s">
        <v>92</v>
      </c>
      <c r="D28" s="4">
        <v>1.0</v>
      </c>
      <c r="E28" s="1" t="s">
        <v>93</v>
      </c>
      <c r="G28" s="4">
        <v>26.0</v>
      </c>
    </row>
    <row r="29">
      <c r="A29" s="4">
        <v>28.0</v>
      </c>
      <c r="B29" s="1" t="s">
        <v>119</v>
      </c>
      <c r="C29" s="1" t="s">
        <v>92</v>
      </c>
      <c r="D29" s="4">
        <v>1.0</v>
      </c>
      <c r="E29" s="1" t="s">
        <v>93</v>
      </c>
      <c r="G29" s="4">
        <v>27.0</v>
      </c>
    </row>
    <row r="30">
      <c r="A30" s="4">
        <v>29.0</v>
      </c>
      <c r="B30" s="1" t="s">
        <v>120</v>
      </c>
      <c r="C30" s="1" t="s">
        <v>92</v>
      </c>
      <c r="D30" s="4">
        <v>1.0</v>
      </c>
      <c r="E30" s="1" t="s">
        <v>93</v>
      </c>
      <c r="G30" s="4">
        <v>28.0</v>
      </c>
    </row>
    <row r="31">
      <c r="A31" s="4">
        <v>30.0</v>
      </c>
      <c r="B31" s="1" t="s">
        <v>121</v>
      </c>
      <c r="C31" s="1" t="s">
        <v>92</v>
      </c>
      <c r="D31" s="4">
        <v>1.0</v>
      </c>
      <c r="E31" s="1" t="s">
        <v>93</v>
      </c>
      <c r="G31" s="4">
        <v>29.0</v>
      </c>
    </row>
    <row r="32">
      <c r="A32" s="4">
        <v>31.0</v>
      </c>
      <c r="B32" s="1" t="s">
        <v>122</v>
      </c>
      <c r="C32" s="1" t="s">
        <v>92</v>
      </c>
      <c r="D32" s="4">
        <v>1.0</v>
      </c>
      <c r="E32" s="1" t="s">
        <v>93</v>
      </c>
      <c r="G32" s="4">
        <v>30.0</v>
      </c>
    </row>
    <row r="33">
      <c r="A33" s="4">
        <v>32.0</v>
      </c>
      <c r="B33" s="1" t="s">
        <v>123</v>
      </c>
      <c r="C33" s="1" t="s">
        <v>92</v>
      </c>
      <c r="D33" s="4">
        <v>1.0</v>
      </c>
      <c r="E33" s="1" t="s">
        <v>93</v>
      </c>
      <c r="G33" s="4">
        <v>31.0</v>
      </c>
    </row>
    <row r="34">
      <c r="A34" s="4">
        <v>33.0</v>
      </c>
      <c r="B34" s="1" t="s">
        <v>124</v>
      </c>
      <c r="C34" s="1" t="s">
        <v>92</v>
      </c>
      <c r="D34" s="4">
        <v>1.0</v>
      </c>
      <c r="E34" s="1" t="s">
        <v>93</v>
      </c>
      <c r="G34" s="4">
        <v>32.0</v>
      </c>
    </row>
    <row r="35">
      <c r="A35" s="4">
        <v>34.0</v>
      </c>
      <c r="B35" s="1" t="s">
        <v>125</v>
      </c>
      <c r="C35" s="1" t="s">
        <v>92</v>
      </c>
      <c r="D35" s="4">
        <v>1.0</v>
      </c>
      <c r="E35" s="1" t="s">
        <v>93</v>
      </c>
      <c r="G35" s="4">
        <v>33.0</v>
      </c>
    </row>
    <row r="36">
      <c r="A36" s="4">
        <v>35.0</v>
      </c>
      <c r="B36" s="1" t="s">
        <v>126</v>
      </c>
      <c r="C36" s="1" t="s">
        <v>92</v>
      </c>
      <c r="D36" s="4">
        <v>1.0</v>
      </c>
      <c r="E36" s="1" t="s">
        <v>93</v>
      </c>
      <c r="G36" s="4">
        <v>34.0</v>
      </c>
    </row>
    <row r="37">
      <c r="A37" s="4">
        <v>36.0</v>
      </c>
      <c r="B37" s="1" t="s">
        <v>127</v>
      </c>
      <c r="C37" s="1" t="s">
        <v>92</v>
      </c>
      <c r="D37" s="4">
        <v>1.0</v>
      </c>
      <c r="E37" s="1" t="s">
        <v>93</v>
      </c>
      <c r="G37" s="4">
        <v>35.0</v>
      </c>
    </row>
    <row r="38">
      <c r="A38" s="4">
        <v>37.0</v>
      </c>
      <c r="B38" s="1" t="s">
        <v>128</v>
      </c>
      <c r="C38" s="1" t="s">
        <v>92</v>
      </c>
      <c r="D38" s="4">
        <v>1.0</v>
      </c>
      <c r="E38" s="1" t="s">
        <v>93</v>
      </c>
      <c r="G38" s="4">
        <v>36.0</v>
      </c>
    </row>
    <row r="39">
      <c r="A39" s="4">
        <v>38.0</v>
      </c>
      <c r="B39" s="1" t="s">
        <v>129</v>
      </c>
      <c r="C39" s="1" t="s">
        <v>92</v>
      </c>
      <c r="D39" s="4">
        <v>1.0</v>
      </c>
      <c r="E39" s="1" t="s">
        <v>93</v>
      </c>
      <c r="G39" s="4">
        <v>37.0</v>
      </c>
    </row>
    <row r="40">
      <c r="A40" s="4">
        <v>39.0</v>
      </c>
      <c r="B40" s="1" t="s">
        <v>130</v>
      </c>
      <c r="C40" s="1" t="s">
        <v>92</v>
      </c>
      <c r="D40" s="4">
        <v>1.0</v>
      </c>
      <c r="E40" s="1" t="s">
        <v>93</v>
      </c>
      <c r="G40" s="4">
        <v>38.0</v>
      </c>
    </row>
    <row r="41">
      <c r="A41" s="4">
        <v>40.0</v>
      </c>
      <c r="B41" s="1" t="s">
        <v>131</v>
      </c>
      <c r="C41" s="1" t="s">
        <v>92</v>
      </c>
      <c r="D41" s="4">
        <v>1.0</v>
      </c>
      <c r="E41" s="1" t="s">
        <v>93</v>
      </c>
      <c r="G41" s="4">
        <v>39.0</v>
      </c>
    </row>
    <row r="42">
      <c r="A42" s="4">
        <v>41.0</v>
      </c>
      <c r="B42" s="1" t="s">
        <v>132</v>
      </c>
      <c r="C42" s="1" t="s">
        <v>92</v>
      </c>
      <c r="D42" s="4">
        <v>1.0</v>
      </c>
      <c r="E42" s="1" t="s">
        <v>93</v>
      </c>
      <c r="G42" s="4">
        <v>40.0</v>
      </c>
    </row>
    <row r="43">
      <c r="A43" s="4">
        <v>42.0</v>
      </c>
      <c r="B43" s="1" t="s">
        <v>133</v>
      </c>
      <c r="C43" s="1" t="s">
        <v>92</v>
      </c>
      <c r="D43" s="4">
        <v>1.0</v>
      </c>
      <c r="E43" s="1" t="s">
        <v>93</v>
      </c>
      <c r="G43" s="4">
        <v>41.0</v>
      </c>
    </row>
    <row r="44">
      <c r="A44" s="4">
        <v>43.0</v>
      </c>
      <c r="B44" s="1" t="s">
        <v>134</v>
      </c>
      <c r="C44" s="1" t="s">
        <v>92</v>
      </c>
      <c r="D44" s="4">
        <v>1.0</v>
      </c>
      <c r="E44" s="1" t="s">
        <v>93</v>
      </c>
      <c r="G44" s="4">
        <v>42.0</v>
      </c>
    </row>
    <row r="45">
      <c r="A45" s="4">
        <v>44.0</v>
      </c>
      <c r="B45" s="1" t="s">
        <v>135</v>
      </c>
      <c r="C45" s="1" t="s">
        <v>92</v>
      </c>
      <c r="D45" s="4">
        <v>1.0</v>
      </c>
      <c r="E45" s="1" t="s">
        <v>93</v>
      </c>
      <c r="G45" s="4">
        <v>43.0</v>
      </c>
    </row>
    <row r="46">
      <c r="A46" s="4">
        <v>45.0</v>
      </c>
      <c r="B46" s="1" t="s">
        <v>136</v>
      </c>
      <c r="C46" s="1" t="s">
        <v>92</v>
      </c>
      <c r="D46" s="4">
        <v>1.0</v>
      </c>
      <c r="E46" s="1" t="s">
        <v>93</v>
      </c>
      <c r="G46" s="4">
        <v>44.0</v>
      </c>
    </row>
    <row r="47">
      <c r="A47" s="4">
        <v>46.0</v>
      </c>
      <c r="B47" s="1" t="s">
        <v>137</v>
      </c>
      <c r="C47" s="1" t="s">
        <v>92</v>
      </c>
      <c r="D47" s="4">
        <v>1.0</v>
      </c>
      <c r="E47" s="1" t="s">
        <v>93</v>
      </c>
      <c r="G47" s="4">
        <v>45.0</v>
      </c>
    </row>
    <row r="48">
      <c r="A48" s="4">
        <v>47.0</v>
      </c>
      <c r="B48" s="1" t="s">
        <v>138</v>
      </c>
      <c r="C48" s="1" t="s">
        <v>92</v>
      </c>
      <c r="D48" s="4">
        <v>1.0</v>
      </c>
      <c r="E48" s="1" t="s">
        <v>93</v>
      </c>
      <c r="G48" s="4">
        <v>46.0</v>
      </c>
    </row>
    <row r="49">
      <c r="A49" s="1">
        <v>48.0</v>
      </c>
      <c r="B49" s="1" t="s">
        <v>139</v>
      </c>
      <c r="C49" s="1" t="s">
        <v>92</v>
      </c>
      <c r="D49" s="4">
        <v>1.0</v>
      </c>
      <c r="E49" s="1" t="s">
        <v>93</v>
      </c>
      <c r="G49" s="4">
        <v>47.0</v>
      </c>
    </row>
    <row r="50">
      <c r="A50" s="4">
        <v>49.0</v>
      </c>
      <c r="B50" s="1" t="s">
        <v>140</v>
      </c>
      <c r="C50" s="1" t="s">
        <v>90</v>
      </c>
    </row>
    <row r="51">
      <c r="A51" s="1">
        <v>50.0</v>
      </c>
      <c r="B51" s="1" t="s">
        <v>141</v>
      </c>
      <c r="C51" s="1" t="s">
        <v>90</v>
      </c>
    </row>
    <row r="52">
      <c r="A52" s="4">
        <v>51.0</v>
      </c>
      <c r="B52" s="1" t="s">
        <v>94</v>
      </c>
      <c r="C52" s="1" t="s">
        <v>92</v>
      </c>
      <c r="D52" s="4">
        <v>1.0</v>
      </c>
      <c r="E52" s="1" t="s">
        <v>142</v>
      </c>
      <c r="G52" s="4">
        <v>1.0</v>
      </c>
    </row>
    <row r="53">
      <c r="A53" s="4">
        <v>52.0</v>
      </c>
      <c r="B53" s="1" t="s">
        <v>95</v>
      </c>
      <c r="C53" s="1" t="s">
        <v>92</v>
      </c>
      <c r="D53" s="4">
        <v>1.0</v>
      </c>
      <c r="E53" s="1" t="s">
        <v>142</v>
      </c>
      <c r="G53" s="4">
        <v>2.0</v>
      </c>
    </row>
    <row r="54">
      <c r="A54" s="1">
        <v>53.0</v>
      </c>
      <c r="B54" s="1" t="s">
        <v>96</v>
      </c>
      <c r="C54" s="1" t="s">
        <v>92</v>
      </c>
      <c r="D54" s="4">
        <v>1.0</v>
      </c>
      <c r="E54" s="1" t="s">
        <v>142</v>
      </c>
      <c r="G54" s="4">
        <v>3.0</v>
      </c>
    </row>
    <row r="55">
      <c r="A55" s="4">
        <v>54.0</v>
      </c>
      <c r="B55" s="1" t="s">
        <v>97</v>
      </c>
      <c r="C55" s="1" t="s">
        <v>92</v>
      </c>
      <c r="D55" s="4">
        <v>1.0</v>
      </c>
      <c r="E55" s="1" t="s">
        <v>142</v>
      </c>
      <c r="G55" s="4">
        <v>4.0</v>
      </c>
    </row>
    <row r="56">
      <c r="A56" s="1">
        <v>55.0</v>
      </c>
      <c r="B56" s="1" t="s">
        <v>98</v>
      </c>
      <c r="C56" s="1" t="s">
        <v>92</v>
      </c>
      <c r="D56" s="4">
        <v>1.0</v>
      </c>
      <c r="E56" s="1" t="s">
        <v>142</v>
      </c>
      <c r="G56" s="4">
        <v>5.0</v>
      </c>
    </row>
    <row r="57">
      <c r="A57" s="4">
        <v>56.0</v>
      </c>
      <c r="B57" s="1" t="s">
        <v>99</v>
      </c>
      <c r="C57" s="1" t="s">
        <v>92</v>
      </c>
      <c r="D57" s="4">
        <v>1.0</v>
      </c>
      <c r="E57" s="1" t="s">
        <v>142</v>
      </c>
      <c r="G57" s="4">
        <v>6.0</v>
      </c>
    </row>
    <row r="58">
      <c r="A58" s="4">
        <v>57.0</v>
      </c>
      <c r="B58" s="1" t="s">
        <v>100</v>
      </c>
      <c r="C58" s="1" t="s">
        <v>92</v>
      </c>
      <c r="D58" s="4">
        <v>1.0</v>
      </c>
      <c r="E58" s="1" t="s">
        <v>142</v>
      </c>
      <c r="G58" s="4">
        <v>7.0</v>
      </c>
    </row>
    <row r="59">
      <c r="A59" s="1">
        <v>58.0</v>
      </c>
      <c r="B59" s="1" t="s">
        <v>102</v>
      </c>
      <c r="C59" s="1" t="s">
        <v>92</v>
      </c>
      <c r="D59" s="4">
        <v>1.0</v>
      </c>
      <c r="E59" s="1" t="s">
        <v>142</v>
      </c>
      <c r="G59" s="4">
        <v>8.0</v>
      </c>
    </row>
    <row r="60">
      <c r="A60" s="4">
        <v>59.0</v>
      </c>
      <c r="B60" s="1" t="s">
        <v>103</v>
      </c>
      <c r="C60" s="1" t="s">
        <v>92</v>
      </c>
      <c r="D60" s="4">
        <v>1.0</v>
      </c>
      <c r="E60" s="1" t="s">
        <v>142</v>
      </c>
      <c r="G60" s="4">
        <v>9.0</v>
      </c>
    </row>
    <row r="61">
      <c r="A61" s="1">
        <v>60.0</v>
      </c>
      <c r="B61" s="1" t="s">
        <v>104</v>
      </c>
      <c r="C61" s="1" t="s">
        <v>92</v>
      </c>
      <c r="D61" s="4">
        <v>1.0</v>
      </c>
      <c r="E61" s="1" t="s">
        <v>142</v>
      </c>
      <c r="G61" s="4">
        <v>10.0</v>
      </c>
    </row>
    <row r="62">
      <c r="A62" s="4">
        <v>61.0</v>
      </c>
      <c r="B62" s="1" t="s">
        <v>105</v>
      </c>
      <c r="C62" s="1" t="s">
        <v>92</v>
      </c>
      <c r="D62" s="4">
        <v>1.0</v>
      </c>
      <c r="E62" s="1" t="s">
        <v>142</v>
      </c>
      <c r="G62" s="4">
        <v>11.0</v>
      </c>
    </row>
    <row r="63">
      <c r="A63" s="1">
        <v>62.0</v>
      </c>
      <c r="B63" s="1" t="s">
        <v>106</v>
      </c>
      <c r="C63" s="1" t="s">
        <v>92</v>
      </c>
      <c r="D63" s="4">
        <v>1.0</v>
      </c>
      <c r="E63" s="1" t="s">
        <v>142</v>
      </c>
      <c r="G63" s="4">
        <v>12.0</v>
      </c>
    </row>
    <row r="64">
      <c r="A64" s="4">
        <v>63.0</v>
      </c>
      <c r="B64" s="1" t="s">
        <v>107</v>
      </c>
      <c r="C64" s="1" t="s">
        <v>92</v>
      </c>
      <c r="D64" s="4">
        <v>1.0</v>
      </c>
      <c r="E64" s="1" t="s">
        <v>142</v>
      </c>
      <c r="G64" s="4">
        <v>13.0</v>
      </c>
      <c r="H64" s="1"/>
    </row>
    <row r="65">
      <c r="A65" s="1">
        <v>64.0</v>
      </c>
      <c r="B65" s="1" t="s">
        <v>108</v>
      </c>
      <c r="C65" s="1" t="s">
        <v>92</v>
      </c>
      <c r="D65" s="4">
        <v>1.0</v>
      </c>
      <c r="E65" s="1" t="s">
        <v>142</v>
      </c>
      <c r="G65" s="4">
        <v>14.0</v>
      </c>
    </row>
    <row r="66">
      <c r="A66" s="4">
        <v>65.0</v>
      </c>
      <c r="B66" s="1" t="s">
        <v>110</v>
      </c>
      <c r="C66" s="1" t="s">
        <v>92</v>
      </c>
      <c r="D66" s="4">
        <v>1.0</v>
      </c>
      <c r="E66" s="1" t="s">
        <v>142</v>
      </c>
      <c r="G66" s="4">
        <v>15.0</v>
      </c>
    </row>
    <row r="67">
      <c r="A67" s="1">
        <v>66.0</v>
      </c>
      <c r="B67" s="1" t="s">
        <v>128</v>
      </c>
      <c r="C67" s="1" t="s">
        <v>92</v>
      </c>
      <c r="D67" s="4">
        <v>1.0</v>
      </c>
      <c r="E67" s="1" t="s">
        <v>142</v>
      </c>
      <c r="G67" s="4">
        <v>16.0</v>
      </c>
    </row>
    <row r="68">
      <c r="A68" s="4">
        <v>67.0</v>
      </c>
      <c r="B68" s="1" t="s">
        <v>113</v>
      </c>
      <c r="C68" s="1" t="s">
        <v>92</v>
      </c>
      <c r="D68" s="4">
        <v>1.0</v>
      </c>
      <c r="E68" s="1" t="s">
        <v>142</v>
      </c>
      <c r="G68" s="4">
        <v>17.0</v>
      </c>
    </row>
    <row r="69">
      <c r="A69" s="1">
        <v>68.0</v>
      </c>
      <c r="B69" s="1" t="s">
        <v>114</v>
      </c>
      <c r="C69" s="1" t="s">
        <v>92</v>
      </c>
      <c r="D69" s="4">
        <v>1.0</v>
      </c>
      <c r="E69" s="1" t="s">
        <v>142</v>
      </c>
      <c r="G69" s="4">
        <v>18.0</v>
      </c>
    </row>
    <row r="70">
      <c r="A70" s="4">
        <v>69.0</v>
      </c>
      <c r="B70" s="1" t="s">
        <v>115</v>
      </c>
      <c r="C70" s="1" t="s">
        <v>92</v>
      </c>
      <c r="D70" s="4">
        <v>1.0</v>
      </c>
      <c r="E70" s="1" t="s">
        <v>142</v>
      </c>
      <c r="G70" s="4">
        <v>19.0</v>
      </c>
    </row>
    <row r="71">
      <c r="A71" s="1">
        <v>70.0</v>
      </c>
      <c r="B71" s="1" t="s">
        <v>116</v>
      </c>
      <c r="C71" s="1" t="s">
        <v>92</v>
      </c>
      <c r="D71" s="4">
        <v>1.0</v>
      </c>
      <c r="E71" s="1" t="s">
        <v>142</v>
      </c>
      <c r="G71" s="4">
        <v>20.0</v>
      </c>
    </row>
    <row r="72">
      <c r="A72" s="4">
        <v>71.0</v>
      </c>
      <c r="B72" s="1" t="s">
        <v>129</v>
      </c>
      <c r="C72" s="1" t="s">
        <v>92</v>
      </c>
      <c r="D72" s="4">
        <v>1.0</v>
      </c>
      <c r="E72" s="1" t="s">
        <v>142</v>
      </c>
      <c r="G72" s="4">
        <v>21.0</v>
      </c>
    </row>
    <row r="73">
      <c r="A73" s="1">
        <v>72.0</v>
      </c>
      <c r="B73" s="1" t="s">
        <v>143</v>
      </c>
      <c r="C73" s="1" t="s">
        <v>92</v>
      </c>
      <c r="D73" s="4">
        <v>1.0</v>
      </c>
      <c r="E73" s="1" t="s">
        <v>142</v>
      </c>
      <c r="G73" s="4">
        <v>22.0</v>
      </c>
    </row>
    <row r="74">
      <c r="A74" s="4">
        <v>73.0</v>
      </c>
      <c r="B74" s="1" t="s">
        <v>144</v>
      </c>
      <c r="C74" s="1" t="s">
        <v>92</v>
      </c>
      <c r="D74" s="4">
        <v>1.0</v>
      </c>
      <c r="E74" s="1" t="s">
        <v>142</v>
      </c>
      <c r="G74" s="4">
        <v>23.0</v>
      </c>
    </row>
    <row r="75">
      <c r="A75" s="1">
        <v>74.0</v>
      </c>
      <c r="B75" s="1" t="s">
        <v>145</v>
      </c>
      <c r="C75" s="1" t="s">
        <v>92</v>
      </c>
      <c r="D75" s="4">
        <v>1.0</v>
      </c>
      <c r="E75" s="1" t="s">
        <v>142</v>
      </c>
      <c r="G75" s="4">
        <v>24.0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8.5"/>
    <col customWidth="1" min="11" max="11" width="30.38"/>
    <col customWidth="1" min="12" max="13" width="10.25"/>
    <col customWidth="1" min="14" max="14" width="11.25"/>
  </cols>
  <sheetData>
    <row r="1">
      <c r="A1" s="3" t="s">
        <v>146</v>
      </c>
      <c r="B1" s="3" t="s">
        <v>147</v>
      </c>
      <c r="C1" s="5" t="s">
        <v>148</v>
      </c>
      <c r="D1" s="5" t="s">
        <v>149</v>
      </c>
      <c r="E1" s="3" t="s">
        <v>150</v>
      </c>
      <c r="F1" s="3" t="s">
        <v>151</v>
      </c>
      <c r="G1" s="6" t="s">
        <v>152</v>
      </c>
      <c r="H1" s="3" t="s">
        <v>153</v>
      </c>
      <c r="I1" s="3" t="s">
        <v>154</v>
      </c>
      <c r="J1" s="3" t="s">
        <v>155</v>
      </c>
      <c r="K1" s="3" t="s">
        <v>156</v>
      </c>
      <c r="L1" s="3" t="s">
        <v>157</v>
      </c>
      <c r="M1" s="3" t="s">
        <v>158</v>
      </c>
      <c r="N1" s="3" t="s">
        <v>159</v>
      </c>
    </row>
    <row r="2">
      <c r="A2" s="1" t="s">
        <v>160</v>
      </c>
      <c r="H2" s="1" t="s">
        <v>161</v>
      </c>
      <c r="J2" s="1" t="s">
        <v>140</v>
      </c>
      <c r="K2" s="1" t="s">
        <v>162</v>
      </c>
    </row>
    <row r="3">
      <c r="A3" s="1" t="s">
        <v>163</v>
      </c>
      <c r="H3" s="1" t="s">
        <v>161</v>
      </c>
      <c r="J3" s="1" t="s">
        <v>140</v>
      </c>
      <c r="K3" s="1" t="s">
        <v>164</v>
      </c>
    </row>
    <row r="4">
      <c r="A4" s="1" t="s">
        <v>165</v>
      </c>
      <c r="H4" s="1" t="s">
        <v>161</v>
      </c>
      <c r="J4" s="1" t="s">
        <v>140</v>
      </c>
      <c r="K4" s="1" t="s">
        <v>166</v>
      </c>
    </row>
    <row r="5">
      <c r="A5" s="1" t="s">
        <v>167</v>
      </c>
      <c r="H5" s="1" t="s">
        <v>161</v>
      </c>
      <c r="J5" s="1" t="s">
        <v>140</v>
      </c>
      <c r="K5" s="1" t="s">
        <v>168</v>
      </c>
    </row>
    <row r="6">
      <c r="A6" s="1" t="s">
        <v>169</v>
      </c>
      <c r="H6" s="1" t="s">
        <v>161</v>
      </c>
      <c r="J6" s="1" t="s">
        <v>140</v>
      </c>
      <c r="K6" s="1" t="s">
        <v>170</v>
      </c>
    </row>
    <row r="7">
      <c r="A7" s="1" t="s">
        <v>171</v>
      </c>
      <c r="H7" s="1" t="s">
        <v>161</v>
      </c>
      <c r="J7" s="1" t="s">
        <v>140</v>
      </c>
      <c r="K7" s="1" t="s">
        <v>172</v>
      </c>
    </row>
    <row r="8">
      <c r="A8" s="1" t="s">
        <v>173</v>
      </c>
      <c r="H8" s="1" t="s">
        <v>161</v>
      </c>
      <c r="J8" s="1" t="s">
        <v>140</v>
      </c>
      <c r="K8" s="1" t="s">
        <v>174</v>
      </c>
    </row>
    <row r="9">
      <c r="A9" s="1" t="s">
        <v>175</v>
      </c>
      <c r="H9" s="1" t="s">
        <v>161</v>
      </c>
      <c r="J9" s="1" t="s">
        <v>140</v>
      </c>
      <c r="K9" s="1" t="s">
        <v>176</v>
      </c>
    </row>
    <row r="10">
      <c r="A10" s="1" t="s">
        <v>177</v>
      </c>
      <c r="H10" s="1" t="s">
        <v>161</v>
      </c>
      <c r="J10" s="1" t="s">
        <v>140</v>
      </c>
      <c r="K10" s="1" t="s">
        <v>178</v>
      </c>
    </row>
    <row r="11">
      <c r="A11" s="1" t="s">
        <v>179</v>
      </c>
      <c r="H11" s="1" t="s">
        <v>161</v>
      </c>
      <c r="J11" s="1" t="s">
        <v>140</v>
      </c>
      <c r="K11" s="1" t="s">
        <v>180</v>
      </c>
    </row>
    <row r="12">
      <c r="A12" s="1" t="s">
        <v>181</v>
      </c>
      <c r="H12" s="1" t="s">
        <v>161</v>
      </c>
      <c r="J12" s="1" t="s">
        <v>140</v>
      </c>
      <c r="K12" s="1" t="s">
        <v>182</v>
      </c>
    </row>
    <row r="13">
      <c r="A13" s="1" t="s">
        <v>183</v>
      </c>
      <c r="H13" s="1" t="s">
        <v>161</v>
      </c>
      <c r="J13" s="1" t="s">
        <v>140</v>
      </c>
      <c r="K13" s="1" t="s">
        <v>184</v>
      </c>
    </row>
    <row r="14">
      <c r="A14" s="1" t="s">
        <v>185</v>
      </c>
      <c r="H14" s="1" t="s">
        <v>161</v>
      </c>
      <c r="J14" s="1" t="s">
        <v>140</v>
      </c>
      <c r="K14" s="1" t="s">
        <v>186</v>
      </c>
    </row>
    <row r="15">
      <c r="A15" s="1" t="s">
        <v>187</v>
      </c>
      <c r="H15" s="1" t="s">
        <v>161</v>
      </c>
      <c r="J15" s="1" t="s">
        <v>140</v>
      </c>
      <c r="K15" s="1" t="s">
        <v>188</v>
      </c>
    </row>
    <row r="16">
      <c r="A16" s="1" t="s">
        <v>189</v>
      </c>
      <c r="H16" s="1" t="s">
        <v>161</v>
      </c>
      <c r="J16" s="1" t="s">
        <v>140</v>
      </c>
      <c r="K16" s="1" t="s">
        <v>190</v>
      </c>
    </row>
    <row r="17">
      <c r="A17" s="1" t="s">
        <v>191</v>
      </c>
      <c r="H17" s="1" t="s">
        <v>161</v>
      </c>
      <c r="J17" s="1" t="s">
        <v>140</v>
      </c>
      <c r="K17" s="1" t="s">
        <v>192</v>
      </c>
    </row>
    <row r="18">
      <c r="A18" s="1" t="s">
        <v>193</v>
      </c>
      <c r="H18" s="1" t="s">
        <v>161</v>
      </c>
      <c r="J18" s="1" t="s">
        <v>140</v>
      </c>
      <c r="K18" s="1" t="s">
        <v>194</v>
      </c>
    </row>
    <row r="19">
      <c r="A19" s="1" t="s">
        <v>195</v>
      </c>
      <c r="H19" s="1" t="s">
        <v>161</v>
      </c>
      <c r="J19" s="1" t="s">
        <v>140</v>
      </c>
      <c r="K19" s="1" t="s">
        <v>196</v>
      </c>
    </row>
    <row r="20">
      <c r="A20" s="1" t="s">
        <v>197</v>
      </c>
      <c r="H20" s="1" t="s">
        <v>161</v>
      </c>
      <c r="J20" s="1" t="s">
        <v>140</v>
      </c>
      <c r="K20" s="1" t="s">
        <v>196</v>
      </c>
    </row>
    <row r="21">
      <c r="A21" s="1" t="s">
        <v>198</v>
      </c>
      <c r="H21" s="1" t="s">
        <v>161</v>
      </c>
      <c r="J21" s="1" t="s">
        <v>89</v>
      </c>
      <c r="K21" s="1" t="s">
        <v>199</v>
      </c>
      <c r="N21" s="1" t="s">
        <v>94</v>
      </c>
    </row>
    <row r="22">
      <c r="A22" s="1" t="s">
        <v>200</v>
      </c>
      <c r="H22" s="1" t="s">
        <v>161</v>
      </c>
      <c r="J22" s="1" t="s">
        <v>89</v>
      </c>
      <c r="K22" s="1" t="s">
        <v>201</v>
      </c>
      <c r="N22" s="1" t="s">
        <v>97</v>
      </c>
    </row>
    <row r="23">
      <c r="A23" s="1" t="s">
        <v>202</v>
      </c>
      <c r="H23" s="1" t="s">
        <v>161</v>
      </c>
      <c r="J23" s="1" t="s">
        <v>89</v>
      </c>
      <c r="K23" s="1" t="s">
        <v>203</v>
      </c>
      <c r="N23" s="1" t="s">
        <v>98</v>
      </c>
    </row>
    <row r="24">
      <c r="A24" s="1" t="s">
        <v>204</v>
      </c>
      <c r="H24" s="1" t="s">
        <v>161</v>
      </c>
      <c r="J24" s="1" t="s">
        <v>89</v>
      </c>
      <c r="K24" s="1" t="s">
        <v>205</v>
      </c>
      <c r="N24" s="1" t="s">
        <v>99</v>
      </c>
    </row>
    <row r="25">
      <c r="A25" s="1" t="s">
        <v>206</v>
      </c>
      <c r="H25" s="1" t="s">
        <v>161</v>
      </c>
      <c r="J25" s="1" t="s">
        <v>89</v>
      </c>
      <c r="K25" s="1" t="s">
        <v>207</v>
      </c>
      <c r="N25" s="1" t="s">
        <v>100</v>
      </c>
    </row>
    <row r="26">
      <c r="A26" s="1" t="s">
        <v>208</v>
      </c>
      <c r="H26" s="1" t="s">
        <v>161</v>
      </c>
      <c r="J26" s="1" t="s">
        <v>89</v>
      </c>
      <c r="K26" s="1" t="s">
        <v>209</v>
      </c>
      <c r="N26" s="1" t="s">
        <v>101</v>
      </c>
    </row>
    <row r="27">
      <c r="A27" s="1" t="s">
        <v>210</v>
      </c>
      <c r="H27" s="1" t="s">
        <v>161</v>
      </c>
      <c r="J27" s="1" t="s">
        <v>89</v>
      </c>
      <c r="K27" s="1" t="s">
        <v>211</v>
      </c>
      <c r="N27" s="1" t="s">
        <v>102</v>
      </c>
    </row>
    <row r="28">
      <c r="A28" s="1" t="s">
        <v>212</v>
      </c>
      <c r="H28" s="1" t="s">
        <v>161</v>
      </c>
      <c r="J28" s="1" t="s">
        <v>89</v>
      </c>
      <c r="K28" s="1" t="s">
        <v>213</v>
      </c>
      <c r="N28" s="1" t="s">
        <v>102</v>
      </c>
    </row>
    <row r="29">
      <c r="A29" s="1" t="s">
        <v>214</v>
      </c>
      <c r="H29" s="1" t="s">
        <v>161</v>
      </c>
      <c r="J29" s="1" t="s">
        <v>89</v>
      </c>
      <c r="K29" s="1" t="s">
        <v>215</v>
      </c>
      <c r="N29" s="1" t="s">
        <v>103</v>
      </c>
    </row>
    <row r="30">
      <c r="A30" s="1" t="s">
        <v>216</v>
      </c>
      <c r="H30" s="1" t="s">
        <v>161</v>
      </c>
      <c r="J30" s="1" t="s">
        <v>89</v>
      </c>
      <c r="K30" s="1" t="s">
        <v>217</v>
      </c>
      <c r="N30" s="1" t="s">
        <v>104</v>
      </c>
    </row>
    <row r="31">
      <c r="A31" s="1" t="s">
        <v>218</v>
      </c>
      <c r="H31" s="1" t="s">
        <v>161</v>
      </c>
      <c r="J31" s="1" t="s">
        <v>89</v>
      </c>
      <c r="K31" s="1" t="s">
        <v>219</v>
      </c>
      <c r="N31" s="1" t="s">
        <v>105</v>
      </c>
    </row>
    <row r="32">
      <c r="A32" s="1" t="s">
        <v>220</v>
      </c>
      <c r="H32" s="1" t="s">
        <v>161</v>
      </c>
      <c r="J32" s="1" t="s">
        <v>89</v>
      </c>
      <c r="K32" s="1" t="s">
        <v>221</v>
      </c>
      <c r="N32" s="1" t="s">
        <v>105</v>
      </c>
    </row>
    <row r="33">
      <c r="A33" s="1" t="s">
        <v>222</v>
      </c>
      <c r="H33" s="1" t="s">
        <v>161</v>
      </c>
      <c r="J33" s="1" t="s">
        <v>89</v>
      </c>
      <c r="K33" s="1" t="s">
        <v>223</v>
      </c>
      <c r="N33" s="1" t="s">
        <v>105</v>
      </c>
    </row>
    <row r="34">
      <c r="A34" s="1" t="s">
        <v>224</v>
      </c>
      <c r="H34" s="1" t="s">
        <v>161</v>
      </c>
      <c r="J34" s="1" t="s">
        <v>89</v>
      </c>
      <c r="K34" s="1" t="s">
        <v>225</v>
      </c>
      <c r="N34" s="1" t="s">
        <v>106</v>
      </c>
    </row>
    <row r="35">
      <c r="A35" s="1" t="s">
        <v>226</v>
      </c>
      <c r="H35" s="1" t="s">
        <v>161</v>
      </c>
      <c r="J35" s="1" t="s">
        <v>89</v>
      </c>
      <c r="K35" s="1" t="s">
        <v>227</v>
      </c>
      <c r="N35" s="1" t="s">
        <v>107</v>
      </c>
    </row>
    <row r="36">
      <c r="A36" s="1" t="s">
        <v>228</v>
      </c>
      <c r="H36" s="1" t="s">
        <v>161</v>
      </c>
      <c r="J36" s="1" t="s">
        <v>89</v>
      </c>
      <c r="K36" s="1" t="s">
        <v>229</v>
      </c>
      <c r="N36" s="1" t="s">
        <v>108</v>
      </c>
    </row>
    <row r="37">
      <c r="A37" s="1" t="s">
        <v>230</v>
      </c>
      <c r="H37" s="1" t="s">
        <v>161</v>
      </c>
      <c r="J37" s="1" t="s">
        <v>89</v>
      </c>
      <c r="K37" s="1" t="s">
        <v>231</v>
      </c>
      <c r="N37" s="1" t="s">
        <v>232</v>
      </c>
    </row>
    <row r="38">
      <c r="A38" s="1" t="s">
        <v>233</v>
      </c>
      <c r="H38" s="1" t="s">
        <v>161</v>
      </c>
      <c r="J38" s="1" t="s">
        <v>89</v>
      </c>
      <c r="K38" s="1" t="s">
        <v>234</v>
      </c>
      <c r="N38" s="1" t="s">
        <v>111</v>
      </c>
    </row>
    <row r="39">
      <c r="A39" s="1" t="s">
        <v>235</v>
      </c>
      <c r="H39" s="1" t="s">
        <v>161</v>
      </c>
      <c r="J39" s="1" t="s">
        <v>89</v>
      </c>
      <c r="K39" s="1" t="s">
        <v>236</v>
      </c>
      <c r="N39" s="1" t="s">
        <v>112</v>
      </c>
    </row>
    <row r="40">
      <c r="A40" s="1" t="s">
        <v>237</v>
      </c>
      <c r="H40" s="1" t="s">
        <v>238</v>
      </c>
      <c r="J40" s="1" t="s">
        <v>89</v>
      </c>
      <c r="N40" s="1" t="s">
        <v>113</v>
      </c>
    </row>
    <row r="41">
      <c r="A41" s="1" t="s">
        <v>239</v>
      </c>
      <c r="H41" s="1" t="s">
        <v>161</v>
      </c>
      <c r="J41" s="1" t="s">
        <v>89</v>
      </c>
      <c r="K41" s="1" t="s">
        <v>240</v>
      </c>
      <c r="N41" s="1" t="s">
        <v>114</v>
      </c>
    </row>
    <row r="42">
      <c r="A42" s="1" t="s">
        <v>241</v>
      </c>
      <c r="H42" s="1" t="s">
        <v>161</v>
      </c>
      <c r="J42" s="1" t="s">
        <v>89</v>
      </c>
      <c r="K42" s="1" t="s">
        <v>242</v>
      </c>
      <c r="N42" s="1" t="s">
        <v>114</v>
      </c>
    </row>
    <row r="43">
      <c r="A43" s="1" t="s">
        <v>243</v>
      </c>
      <c r="H43" s="1" t="s">
        <v>161</v>
      </c>
      <c r="J43" s="1" t="s">
        <v>89</v>
      </c>
      <c r="K43" s="1" t="s">
        <v>244</v>
      </c>
      <c r="N43" s="1" t="s">
        <v>115</v>
      </c>
    </row>
    <row r="44">
      <c r="A44" s="1" t="s">
        <v>245</v>
      </c>
      <c r="H44" s="1" t="s">
        <v>161</v>
      </c>
      <c r="J44" s="1" t="s">
        <v>89</v>
      </c>
      <c r="K44" s="1" t="s">
        <v>246</v>
      </c>
      <c r="N44" s="1" t="s">
        <v>116</v>
      </c>
    </row>
    <row r="45">
      <c r="A45" s="1" t="s">
        <v>247</v>
      </c>
      <c r="H45" s="1" t="s">
        <v>161</v>
      </c>
      <c r="J45" s="1" t="s">
        <v>89</v>
      </c>
      <c r="K45" s="1" t="s">
        <v>248</v>
      </c>
      <c r="N45" s="1" t="s">
        <v>117</v>
      </c>
    </row>
    <row r="46">
      <c r="A46" s="1" t="s">
        <v>204</v>
      </c>
      <c r="H46" s="1" t="s">
        <v>161</v>
      </c>
      <c r="J46" s="1" t="s">
        <v>89</v>
      </c>
      <c r="K46" s="1" t="s">
        <v>249</v>
      </c>
      <c r="N46" s="1" t="s">
        <v>118</v>
      </c>
    </row>
    <row r="47">
      <c r="A47" s="1" t="s">
        <v>250</v>
      </c>
      <c r="H47" s="1" t="s">
        <v>161</v>
      </c>
      <c r="J47" s="1" t="s">
        <v>89</v>
      </c>
      <c r="K47" s="1" t="s">
        <v>251</v>
      </c>
      <c r="N47" s="1" t="s">
        <v>119</v>
      </c>
    </row>
    <row r="48">
      <c r="A48" s="1" t="s">
        <v>252</v>
      </c>
      <c r="H48" s="1" t="s">
        <v>161</v>
      </c>
      <c r="J48" s="1" t="s">
        <v>89</v>
      </c>
      <c r="K48" s="1" t="s">
        <v>253</v>
      </c>
      <c r="N48" s="1" t="s">
        <v>120</v>
      </c>
    </row>
    <row r="49">
      <c r="A49" s="1" t="s">
        <v>237</v>
      </c>
      <c r="H49" s="1" t="s">
        <v>238</v>
      </c>
      <c r="J49" s="1" t="s">
        <v>89</v>
      </c>
      <c r="N49" s="1" t="s">
        <v>121</v>
      </c>
    </row>
    <row r="50">
      <c r="A50" s="1" t="s">
        <v>237</v>
      </c>
      <c r="H50" s="1" t="s">
        <v>238</v>
      </c>
      <c r="J50" s="1" t="s">
        <v>89</v>
      </c>
      <c r="N50" s="1" t="s">
        <v>122</v>
      </c>
    </row>
    <row r="51">
      <c r="A51" s="1" t="s">
        <v>254</v>
      </c>
      <c r="H51" s="1" t="s">
        <v>161</v>
      </c>
      <c r="J51" s="1" t="s">
        <v>89</v>
      </c>
      <c r="K51" s="1" t="s">
        <v>255</v>
      </c>
      <c r="N51" s="1" t="s">
        <v>123</v>
      </c>
    </row>
    <row r="52">
      <c r="A52" s="1" t="s">
        <v>256</v>
      </c>
      <c r="H52" s="1" t="s">
        <v>161</v>
      </c>
      <c r="J52" s="1" t="s">
        <v>89</v>
      </c>
      <c r="K52" s="1" t="s">
        <v>257</v>
      </c>
      <c r="N52" s="1" t="s">
        <v>124</v>
      </c>
    </row>
    <row r="53">
      <c r="A53" s="1" t="s">
        <v>237</v>
      </c>
      <c r="H53" s="1" t="s">
        <v>238</v>
      </c>
      <c r="J53" s="1" t="s">
        <v>89</v>
      </c>
      <c r="N53" s="1" t="s">
        <v>125</v>
      </c>
    </row>
    <row r="54">
      <c r="A54" s="1" t="s">
        <v>237</v>
      </c>
      <c r="H54" s="1" t="s">
        <v>238</v>
      </c>
      <c r="J54" s="1" t="s">
        <v>89</v>
      </c>
      <c r="N54" s="1" t="s">
        <v>136</v>
      </c>
    </row>
    <row r="55">
      <c r="A55" s="1" t="s">
        <v>237</v>
      </c>
      <c r="H55" s="1" t="s">
        <v>238</v>
      </c>
      <c r="J55" s="1" t="s">
        <v>89</v>
      </c>
      <c r="N55" s="1" t="s">
        <v>137</v>
      </c>
    </row>
    <row r="56">
      <c r="A56" s="1" t="s">
        <v>258</v>
      </c>
      <c r="H56" s="1" t="s">
        <v>161</v>
      </c>
      <c r="J56" s="1" t="s">
        <v>89</v>
      </c>
      <c r="K56" s="1" t="s">
        <v>259</v>
      </c>
      <c r="N56" s="1" t="s">
        <v>138</v>
      </c>
    </row>
    <row r="57">
      <c r="A57" s="1" t="s">
        <v>260</v>
      </c>
      <c r="H57" s="1" t="s">
        <v>161</v>
      </c>
      <c r="J57" s="1" t="s">
        <v>89</v>
      </c>
      <c r="K57" s="1" t="s">
        <v>251</v>
      </c>
      <c r="N57" s="1" t="s">
        <v>139</v>
      </c>
    </row>
    <row r="58">
      <c r="A58" s="1" t="s">
        <v>261</v>
      </c>
      <c r="H58" s="1" t="s">
        <v>161</v>
      </c>
      <c r="J58" s="1" t="s">
        <v>140</v>
      </c>
      <c r="K58" s="1" t="s">
        <v>262</v>
      </c>
    </row>
    <row r="59">
      <c r="A59" s="1" t="s">
        <v>263</v>
      </c>
      <c r="H59" s="1" t="s">
        <v>161</v>
      </c>
      <c r="J59" s="1" t="s">
        <v>140</v>
      </c>
      <c r="K59" s="1" t="s">
        <v>264</v>
      </c>
    </row>
    <row r="60">
      <c r="A60" s="1" t="s">
        <v>265</v>
      </c>
      <c r="H60" s="1" t="s">
        <v>161</v>
      </c>
      <c r="J60" s="1" t="s">
        <v>140</v>
      </c>
      <c r="K60" s="1" t="s">
        <v>266</v>
      </c>
    </row>
    <row r="61">
      <c r="A61" s="1" t="s">
        <v>267</v>
      </c>
      <c r="H61" s="1" t="s">
        <v>161</v>
      </c>
      <c r="J61" s="1" t="s">
        <v>140</v>
      </c>
      <c r="K61" s="1" t="s">
        <v>268</v>
      </c>
    </row>
    <row r="62">
      <c r="A62" s="1" t="s">
        <v>269</v>
      </c>
      <c r="H62" s="1" t="s">
        <v>161</v>
      </c>
      <c r="J62" s="1" t="s">
        <v>140</v>
      </c>
      <c r="K62" s="1" t="s">
        <v>270</v>
      </c>
    </row>
    <row r="63">
      <c r="A63" s="1" t="s">
        <v>271</v>
      </c>
      <c r="H63" s="1" t="s">
        <v>161</v>
      </c>
      <c r="J63" s="1" t="s">
        <v>140</v>
      </c>
      <c r="K63" s="1" t="s">
        <v>272</v>
      </c>
    </row>
    <row r="64">
      <c r="A64" s="1" t="s">
        <v>273</v>
      </c>
      <c r="H64" s="1" t="s">
        <v>273</v>
      </c>
      <c r="J64" s="1" t="s">
        <v>89</v>
      </c>
      <c r="K64" s="1" t="s">
        <v>273</v>
      </c>
      <c r="N64" s="1" t="s">
        <v>126</v>
      </c>
    </row>
    <row r="65">
      <c r="A65" s="1" t="s">
        <v>273</v>
      </c>
      <c r="H65" s="1" t="s">
        <v>273</v>
      </c>
      <c r="J65" s="1" t="s">
        <v>89</v>
      </c>
      <c r="K65" s="1" t="s">
        <v>273</v>
      </c>
      <c r="N65" s="1" t="s">
        <v>127</v>
      </c>
    </row>
    <row r="66">
      <c r="A66" s="1" t="s">
        <v>273</v>
      </c>
      <c r="H66" s="1" t="s">
        <v>273</v>
      </c>
      <c r="J66" s="1" t="s">
        <v>89</v>
      </c>
      <c r="K66" s="1" t="s">
        <v>273</v>
      </c>
      <c r="N66" s="1" t="s">
        <v>128</v>
      </c>
    </row>
    <row r="67">
      <c r="A67" s="1" t="s">
        <v>273</v>
      </c>
      <c r="H67" s="1" t="s">
        <v>273</v>
      </c>
      <c r="J67" s="1" t="s">
        <v>89</v>
      </c>
      <c r="K67" s="1" t="s">
        <v>273</v>
      </c>
      <c r="N67" s="1" t="s">
        <v>129</v>
      </c>
    </row>
    <row r="68">
      <c r="A68" s="1" t="s">
        <v>273</v>
      </c>
      <c r="H68" s="1" t="s">
        <v>273</v>
      </c>
      <c r="J68" s="1" t="s">
        <v>89</v>
      </c>
      <c r="K68" s="1" t="s">
        <v>273</v>
      </c>
      <c r="N68" s="1" t="s">
        <v>130</v>
      </c>
    </row>
    <row r="69">
      <c r="A69" s="1" t="s">
        <v>274</v>
      </c>
      <c r="H69" s="1" t="s">
        <v>161</v>
      </c>
      <c r="J69" s="1" t="s">
        <v>89</v>
      </c>
      <c r="K69" s="1" t="s">
        <v>275</v>
      </c>
      <c r="N69" s="1" t="s">
        <v>131</v>
      </c>
    </row>
    <row r="70">
      <c r="A70" s="1" t="s">
        <v>276</v>
      </c>
      <c r="H70" s="1" t="s">
        <v>161</v>
      </c>
      <c r="J70" s="1" t="s">
        <v>89</v>
      </c>
      <c r="K70" s="1" t="s">
        <v>199</v>
      </c>
      <c r="N70" s="1" t="s">
        <v>277</v>
      </c>
    </row>
    <row r="71">
      <c r="A71" s="1" t="s">
        <v>278</v>
      </c>
      <c r="H71" s="1" t="s">
        <v>161</v>
      </c>
      <c r="J71" s="1" t="s">
        <v>89</v>
      </c>
      <c r="K71" s="1" t="s">
        <v>279</v>
      </c>
      <c r="N71" s="1" t="s">
        <v>132</v>
      </c>
    </row>
    <row r="72">
      <c r="A72" s="1" t="s">
        <v>280</v>
      </c>
      <c r="H72" s="1" t="s">
        <v>161</v>
      </c>
      <c r="J72" s="1" t="s">
        <v>89</v>
      </c>
      <c r="K72" s="1" t="s">
        <v>281</v>
      </c>
      <c r="N72" s="1" t="s">
        <v>132</v>
      </c>
    </row>
    <row r="73">
      <c r="A73" s="1" t="s">
        <v>282</v>
      </c>
      <c r="H73" s="1" t="s">
        <v>161</v>
      </c>
      <c r="J73" s="1" t="s">
        <v>89</v>
      </c>
      <c r="K73" s="1" t="s">
        <v>283</v>
      </c>
      <c r="N73" s="1" t="s">
        <v>133</v>
      </c>
    </row>
    <row r="74">
      <c r="A74" s="1" t="s">
        <v>284</v>
      </c>
      <c r="H74" s="1" t="s">
        <v>161</v>
      </c>
      <c r="J74" s="1" t="s">
        <v>89</v>
      </c>
      <c r="K74" s="1" t="s">
        <v>284</v>
      </c>
      <c r="N74" s="1" t="s">
        <v>134</v>
      </c>
    </row>
    <row r="75">
      <c r="A75" s="1" t="s">
        <v>285</v>
      </c>
      <c r="H75" s="1" t="s">
        <v>161</v>
      </c>
      <c r="J75" s="1" t="s">
        <v>89</v>
      </c>
      <c r="K75" s="1" t="s">
        <v>251</v>
      </c>
      <c r="N75" s="1" t="s">
        <v>135</v>
      </c>
    </row>
    <row r="76">
      <c r="A76" s="1" t="s">
        <v>286</v>
      </c>
      <c r="H76" s="1" t="s">
        <v>161</v>
      </c>
      <c r="J76" s="7" t="s">
        <v>141</v>
      </c>
      <c r="K76" s="1" t="s">
        <v>287</v>
      </c>
    </row>
    <row r="77">
      <c r="A77" s="1" t="s">
        <v>288</v>
      </c>
      <c r="H77" s="1" t="s">
        <v>161</v>
      </c>
      <c r="J77" s="7" t="s">
        <v>141</v>
      </c>
      <c r="K77" s="1" t="s">
        <v>289</v>
      </c>
    </row>
    <row r="78">
      <c r="A78" s="1" t="s">
        <v>290</v>
      </c>
      <c r="H78" s="1" t="s">
        <v>161</v>
      </c>
      <c r="J78" s="7" t="s">
        <v>141</v>
      </c>
      <c r="K78" s="1" t="s">
        <v>291</v>
      </c>
    </row>
    <row r="79">
      <c r="A79" s="1" t="s">
        <v>292</v>
      </c>
      <c r="H79" s="1" t="s">
        <v>161</v>
      </c>
      <c r="J79" s="7" t="s">
        <v>141</v>
      </c>
      <c r="K79" s="1" t="s">
        <v>293</v>
      </c>
    </row>
    <row r="80">
      <c r="A80" s="1" t="s">
        <v>294</v>
      </c>
      <c r="H80" s="1" t="s">
        <v>161</v>
      </c>
      <c r="J80" s="7" t="s">
        <v>141</v>
      </c>
      <c r="K80" s="1" t="s">
        <v>295</v>
      </c>
    </row>
    <row r="81">
      <c r="A81" s="1" t="s">
        <v>296</v>
      </c>
      <c r="H81" s="1" t="s">
        <v>161</v>
      </c>
      <c r="J81" s="7" t="s">
        <v>141</v>
      </c>
      <c r="K81" s="1" t="s">
        <v>297</v>
      </c>
    </row>
    <row r="82">
      <c r="A82" s="1" t="s">
        <v>298</v>
      </c>
      <c r="H82" s="1" t="s">
        <v>161</v>
      </c>
      <c r="J82" s="7" t="s">
        <v>141</v>
      </c>
      <c r="K82" s="1" t="s">
        <v>299</v>
      </c>
    </row>
    <row r="83">
      <c r="A83" s="1" t="s">
        <v>300</v>
      </c>
      <c r="H83" s="1" t="s">
        <v>161</v>
      </c>
      <c r="J83" s="7" t="s">
        <v>141</v>
      </c>
      <c r="K83" s="1" t="s">
        <v>301</v>
      </c>
    </row>
    <row r="84">
      <c r="A84" s="1" t="s">
        <v>302</v>
      </c>
      <c r="H84" s="1" t="s">
        <v>161</v>
      </c>
      <c r="J84" s="7" t="s">
        <v>141</v>
      </c>
      <c r="K84" s="1" t="s">
        <v>303</v>
      </c>
    </row>
    <row r="85">
      <c r="A85" s="1" t="s">
        <v>304</v>
      </c>
      <c r="H85" s="1" t="s">
        <v>161</v>
      </c>
      <c r="J85" s="7" t="s">
        <v>141</v>
      </c>
      <c r="K85" s="1" t="s">
        <v>305</v>
      </c>
    </row>
    <row r="86">
      <c r="A86" s="1" t="s">
        <v>306</v>
      </c>
      <c r="H86" s="1" t="s">
        <v>161</v>
      </c>
      <c r="J86" s="7" t="s">
        <v>141</v>
      </c>
      <c r="K86" s="1" t="s">
        <v>307</v>
      </c>
    </row>
    <row r="87">
      <c r="A87" s="1" t="s">
        <v>308</v>
      </c>
      <c r="H87" s="1" t="s">
        <v>161</v>
      </c>
      <c r="J87" s="7" t="s">
        <v>141</v>
      </c>
      <c r="K87" s="1" t="s">
        <v>309</v>
      </c>
    </row>
    <row r="88">
      <c r="A88" s="1" t="s">
        <v>310</v>
      </c>
      <c r="H88" s="1" t="s">
        <v>161</v>
      </c>
      <c r="J88" s="7" t="s">
        <v>141</v>
      </c>
      <c r="K88" s="1" t="s">
        <v>311</v>
      </c>
    </row>
    <row r="89">
      <c r="A89" s="1" t="s">
        <v>312</v>
      </c>
      <c r="H89" s="1" t="s">
        <v>161</v>
      </c>
      <c r="J89" s="7" t="s">
        <v>141</v>
      </c>
      <c r="K89" s="1" t="s">
        <v>313</v>
      </c>
    </row>
    <row r="90">
      <c r="H90" s="1" t="s">
        <v>161</v>
      </c>
      <c r="J90" s="1" t="s">
        <v>89</v>
      </c>
      <c r="K90" s="1" t="s">
        <v>140</v>
      </c>
      <c r="N90" s="1" t="s">
        <v>95</v>
      </c>
    </row>
    <row r="91">
      <c r="H91" s="1" t="s">
        <v>161</v>
      </c>
      <c r="J91" s="1" t="s">
        <v>89</v>
      </c>
      <c r="K91" s="1" t="s">
        <v>140</v>
      </c>
      <c r="N91" s="1" t="s">
        <v>96</v>
      </c>
    </row>
    <row r="92">
      <c r="A92" s="1" t="s">
        <v>230</v>
      </c>
      <c r="H92" s="1" t="s">
        <v>161</v>
      </c>
      <c r="J92" s="1" t="s">
        <v>89</v>
      </c>
      <c r="K92" s="1" t="s">
        <v>314</v>
      </c>
      <c r="N92" s="1" t="s">
        <v>110</v>
      </c>
    </row>
    <row r="93">
      <c r="A93" s="1" t="s">
        <v>315</v>
      </c>
      <c r="H93" s="1" t="s">
        <v>161</v>
      </c>
      <c r="J93" s="1" t="s">
        <v>89</v>
      </c>
      <c r="K93" s="1" t="s">
        <v>316</v>
      </c>
      <c r="N93" s="1" t="s">
        <v>91</v>
      </c>
    </row>
    <row r="94">
      <c r="A94" s="1" t="s">
        <v>237</v>
      </c>
      <c r="H94" s="1" t="s">
        <v>238</v>
      </c>
      <c r="J94" s="1" t="s">
        <v>89</v>
      </c>
      <c r="N94" s="1" t="s">
        <v>109</v>
      </c>
    </row>
  </sheetData>
  <conditionalFormatting sqref="A1">
    <cfRule type="expression" dxfId="0" priority="1">
      <formula>COUNTIF(A:A, A1)&gt;1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75"/>
    <col customWidth="1" min="7" max="7" width="17.63"/>
  </cols>
  <sheetData>
    <row r="1">
      <c r="A1" s="3" t="s">
        <v>146</v>
      </c>
      <c r="B1" s="3" t="s">
        <v>147</v>
      </c>
      <c r="C1" s="5" t="s">
        <v>148</v>
      </c>
      <c r="D1" s="5" t="s">
        <v>149</v>
      </c>
      <c r="E1" s="3" t="s">
        <v>150</v>
      </c>
      <c r="F1" s="3" t="s">
        <v>151</v>
      </c>
      <c r="G1" s="6" t="s">
        <v>152</v>
      </c>
      <c r="H1" s="3" t="s">
        <v>153</v>
      </c>
      <c r="I1" s="3" t="s">
        <v>154</v>
      </c>
      <c r="J1" s="3" t="s">
        <v>155</v>
      </c>
      <c r="K1" s="3" t="s">
        <v>156</v>
      </c>
      <c r="L1" s="3" t="s">
        <v>157</v>
      </c>
      <c r="M1" s="3" t="s">
        <v>158</v>
      </c>
      <c r="N1" s="3" t="s">
        <v>159</v>
      </c>
    </row>
    <row r="2">
      <c r="A2" s="8" t="s">
        <v>317</v>
      </c>
      <c r="B2" s="9" t="s">
        <v>318</v>
      </c>
      <c r="C2" s="10"/>
      <c r="D2" s="11"/>
      <c r="E2" s="12"/>
      <c r="F2" s="12"/>
      <c r="G2" s="13"/>
      <c r="H2" s="9" t="s">
        <v>161</v>
      </c>
      <c r="I2" s="12"/>
      <c r="J2" s="9"/>
    </row>
    <row r="3">
      <c r="A3" s="14" t="s">
        <v>319</v>
      </c>
      <c r="B3" s="12" t="s">
        <v>320</v>
      </c>
      <c r="C3" s="10"/>
      <c r="D3" s="11"/>
      <c r="E3" s="12" t="s">
        <v>321</v>
      </c>
      <c r="F3" s="12"/>
      <c r="G3" s="13"/>
      <c r="H3" s="9"/>
      <c r="I3" s="12"/>
      <c r="J3" s="9"/>
    </row>
    <row r="4">
      <c r="A4" s="14" t="s">
        <v>322</v>
      </c>
      <c r="B4" s="12" t="s">
        <v>323</v>
      </c>
      <c r="C4" s="10"/>
      <c r="D4" s="11"/>
      <c r="E4" s="12" t="s">
        <v>324</v>
      </c>
      <c r="F4" s="12"/>
      <c r="G4" s="13"/>
      <c r="H4" s="9"/>
      <c r="I4" s="12"/>
      <c r="J4" s="9"/>
    </row>
    <row r="5">
      <c r="A5" s="14" t="s">
        <v>325</v>
      </c>
      <c r="B5" s="15" t="s">
        <v>323</v>
      </c>
      <c r="C5" s="10"/>
      <c r="D5" s="11"/>
      <c r="E5" s="12" t="s">
        <v>326</v>
      </c>
      <c r="F5" s="12"/>
      <c r="G5" s="13"/>
      <c r="H5" s="9"/>
      <c r="I5" s="12"/>
      <c r="J5" s="9"/>
    </row>
    <row r="6">
      <c r="A6" s="14" t="s">
        <v>327</v>
      </c>
      <c r="B6" s="12" t="s">
        <v>328</v>
      </c>
      <c r="C6" s="10"/>
      <c r="D6" s="11"/>
      <c r="E6" s="12" t="s">
        <v>329</v>
      </c>
      <c r="F6" s="12"/>
      <c r="G6" s="13"/>
      <c r="H6" s="9"/>
      <c r="I6" s="12"/>
      <c r="J6" s="9"/>
    </row>
    <row r="7">
      <c r="A7" s="14" t="s">
        <v>330</v>
      </c>
      <c r="B7" s="12" t="s">
        <v>331</v>
      </c>
      <c r="C7" s="10" t="s">
        <v>332</v>
      </c>
      <c r="D7" s="11"/>
      <c r="E7" s="12" t="s">
        <v>333</v>
      </c>
      <c r="F7" s="12"/>
      <c r="G7" s="13"/>
      <c r="H7" s="9"/>
      <c r="I7" s="12"/>
      <c r="J7" s="9"/>
    </row>
    <row r="8">
      <c r="A8" s="14" t="s">
        <v>334</v>
      </c>
      <c r="B8" s="15" t="s">
        <v>335</v>
      </c>
      <c r="C8" s="10"/>
      <c r="D8" s="11"/>
      <c r="E8" s="12" t="s">
        <v>336</v>
      </c>
      <c r="F8" s="12"/>
      <c r="G8" s="13"/>
      <c r="H8" s="9"/>
      <c r="I8" s="12"/>
      <c r="J8" s="9"/>
    </row>
    <row r="9">
      <c r="A9" s="14" t="s">
        <v>337</v>
      </c>
      <c r="B9" s="12" t="s">
        <v>338</v>
      </c>
      <c r="C9" s="10" t="s">
        <v>339</v>
      </c>
      <c r="D9" s="11"/>
      <c r="E9" s="12" t="s">
        <v>340</v>
      </c>
      <c r="F9" s="12"/>
      <c r="G9" s="13"/>
      <c r="H9" s="9"/>
      <c r="I9" s="12"/>
      <c r="J9" s="9"/>
    </row>
    <row r="10">
      <c r="A10" s="14" t="s">
        <v>341</v>
      </c>
      <c r="B10" s="15" t="s">
        <v>338</v>
      </c>
      <c r="C10" s="10" t="s">
        <v>339</v>
      </c>
      <c r="D10" s="11"/>
      <c r="E10" s="12" t="s">
        <v>342</v>
      </c>
      <c r="F10" s="12"/>
      <c r="G10" s="13"/>
      <c r="H10" s="9"/>
      <c r="I10" s="12"/>
      <c r="J10" s="9"/>
    </row>
    <row r="11">
      <c r="A11" s="14" t="s">
        <v>187</v>
      </c>
      <c r="B11" s="15" t="s">
        <v>343</v>
      </c>
      <c r="C11" s="10" t="s">
        <v>344</v>
      </c>
      <c r="D11" s="11"/>
      <c r="E11" s="12" t="s">
        <v>329</v>
      </c>
      <c r="F11" s="12"/>
      <c r="G11" s="13"/>
      <c r="H11" s="9"/>
      <c r="I11" s="12"/>
      <c r="J11" s="9"/>
    </row>
    <row r="12">
      <c r="A12" s="14" t="s">
        <v>189</v>
      </c>
      <c r="B12" s="12" t="s">
        <v>345</v>
      </c>
      <c r="C12" s="10" t="s">
        <v>346</v>
      </c>
      <c r="D12" s="11"/>
      <c r="E12" s="12" t="s">
        <v>347</v>
      </c>
      <c r="F12" s="12"/>
      <c r="G12" s="13"/>
      <c r="H12" s="9"/>
      <c r="I12" s="12"/>
      <c r="J12" s="9"/>
    </row>
    <row r="13">
      <c r="A13" s="14" t="s">
        <v>348</v>
      </c>
      <c r="B13" s="15" t="s">
        <v>349</v>
      </c>
      <c r="C13" s="10" t="s">
        <v>350</v>
      </c>
      <c r="D13" s="11"/>
      <c r="E13" s="12" t="s">
        <v>351</v>
      </c>
      <c r="F13" s="12"/>
      <c r="G13" s="13"/>
      <c r="H13" s="9"/>
      <c r="I13" s="12"/>
      <c r="J13" s="9"/>
    </row>
    <row r="14">
      <c r="A14" s="14" t="s">
        <v>183</v>
      </c>
      <c r="B14" s="15" t="s">
        <v>349</v>
      </c>
      <c r="C14" s="10" t="s">
        <v>350</v>
      </c>
      <c r="D14" s="11"/>
      <c r="E14" s="12" t="s">
        <v>351</v>
      </c>
      <c r="F14" s="12"/>
      <c r="G14" s="13"/>
      <c r="H14" s="9"/>
      <c r="I14" s="12"/>
      <c r="J14" s="9"/>
    </row>
    <row r="15">
      <c r="A15" s="14" t="s">
        <v>352</v>
      </c>
      <c r="B15" s="12" t="s">
        <v>353</v>
      </c>
      <c r="C15" s="10" t="s">
        <v>354</v>
      </c>
      <c r="D15" s="11"/>
      <c r="E15" s="12" t="s">
        <v>355</v>
      </c>
      <c r="F15" s="12"/>
      <c r="G15" s="13"/>
      <c r="H15" s="9"/>
      <c r="I15" s="12"/>
      <c r="J15" s="9"/>
    </row>
    <row r="16">
      <c r="A16" s="14" t="s">
        <v>356</v>
      </c>
      <c r="B16" s="15" t="s">
        <v>349</v>
      </c>
      <c r="C16" s="10" t="s">
        <v>357</v>
      </c>
      <c r="D16" s="11"/>
      <c r="E16" s="12" t="s">
        <v>358</v>
      </c>
      <c r="F16" s="12"/>
      <c r="G16" s="13"/>
      <c r="H16" s="9"/>
      <c r="I16" s="12"/>
      <c r="J16" s="9"/>
    </row>
    <row r="17">
      <c r="A17" s="14" t="s">
        <v>359</v>
      </c>
      <c r="B17" s="15" t="s">
        <v>360</v>
      </c>
      <c r="C17" s="10" t="s">
        <v>361</v>
      </c>
      <c r="D17" s="11"/>
      <c r="E17" s="12" t="s">
        <v>362</v>
      </c>
      <c r="F17" s="12"/>
      <c r="G17" s="13"/>
      <c r="H17" s="9"/>
      <c r="I17" s="12"/>
      <c r="J17" s="9"/>
    </row>
    <row r="18">
      <c r="A18" s="14" t="s">
        <v>363</v>
      </c>
      <c r="B18" s="15" t="s">
        <v>343</v>
      </c>
      <c r="C18" s="10" t="s">
        <v>344</v>
      </c>
      <c r="D18" s="11"/>
      <c r="E18" s="12" t="s">
        <v>364</v>
      </c>
      <c r="F18" s="12"/>
      <c r="G18" s="13"/>
      <c r="H18" s="9"/>
      <c r="I18" s="12"/>
      <c r="J18" s="9"/>
    </row>
    <row r="19">
      <c r="A19" s="14" t="s">
        <v>365</v>
      </c>
      <c r="B19" s="12" t="s">
        <v>366</v>
      </c>
      <c r="C19" s="10" t="s">
        <v>367</v>
      </c>
      <c r="D19" s="11"/>
      <c r="E19" s="12" t="s">
        <v>364</v>
      </c>
      <c r="F19" s="12"/>
      <c r="G19" s="13"/>
      <c r="H19" s="9"/>
      <c r="I19" s="12"/>
      <c r="J19" s="9"/>
    </row>
    <row r="20">
      <c r="A20" s="14" t="s">
        <v>368</v>
      </c>
      <c r="B20" s="12" t="s">
        <v>369</v>
      </c>
      <c r="C20" s="10"/>
      <c r="D20" s="11"/>
      <c r="E20" s="12" t="s">
        <v>370</v>
      </c>
      <c r="F20" s="12"/>
      <c r="G20" s="13"/>
      <c r="H20" s="9"/>
      <c r="I20" s="12"/>
      <c r="J20" s="9"/>
    </row>
    <row r="21">
      <c r="A21" s="14" t="s">
        <v>191</v>
      </c>
      <c r="B21" s="12" t="s">
        <v>371</v>
      </c>
      <c r="C21" s="10" t="s">
        <v>372</v>
      </c>
      <c r="D21" s="11"/>
      <c r="E21" s="12" t="s">
        <v>373</v>
      </c>
      <c r="F21" s="12"/>
      <c r="G21" s="13"/>
      <c r="H21" s="9"/>
      <c r="I21" s="12"/>
      <c r="J21" s="9"/>
    </row>
    <row r="22">
      <c r="A22" s="14" t="s">
        <v>374</v>
      </c>
      <c r="B22" s="15" t="s">
        <v>375</v>
      </c>
      <c r="C22" s="10" t="s">
        <v>376</v>
      </c>
      <c r="D22" s="11"/>
      <c r="E22" s="12" t="s">
        <v>377</v>
      </c>
      <c r="F22" s="12"/>
      <c r="G22" s="13"/>
      <c r="H22" s="9"/>
      <c r="I22" s="12"/>
      <c r="J22" s="9"/>
    </row>
    <row r="23">
      <c r="A23" s="14" t="s">
        <v>378</v>
      </c>
      <c r="B23" s="15" t="s">
        <v>379</v>
      </c>
      <c r="C23" s="10" t="s">
        <v>380</v>
      </c>
      <c r="D23" s="11"/>
      <c r="E23" s="12" t="s">
        <v>381</v>
      </c>
      <c r="F23" s="12"/>
      <c r="G23" s="13"/>
      <c r="H23" s="9"/>
      <c r="I23" s="12"/>
      <c r="J23" s="9"/>
    </row>
    <row r="24">
      <c r="A24" s="14" t="s">
        <v>382</v>
      </c>
      <c r="B24" s="12" t="s">
        <v>383</v>
      </c>
      <c r="C24" s="10" t="s">
        <v>384</v>
      </c>
      <c r="D24" s="11"/>
      <c r="E24" s="12" t="s">
        <v>385</v>
      </c>
      <c r="F24" s="12"/>
      <c r="G24" s="13"/>
      <c r="H24" s="9"/>
      <c r="I24" s="12"/>
      <c r="J24" s="9"/>
    </row>
    <row r="25">
      <c r="A25" s="14" t="s">
        <v>386</v>
      </c>
      <c r="B25" s="15" t="s">
        <v>371</v>
      </c>
      <c r="C25" s="10" t="s">
        <v>387</v>
      </c>
      <c r="D25" s="11"/>
      <c r="E25" s="12" t="s">
        <v>373</v>
      </c>
      <c r="F25" s="12"/>
      <c r="G25" s="13"/>
      <c r="H25" s="9"/>
      <c r="I25" s="12"/>
      <c r="J25" s="9"/>
    </row>
    <row r="26">
      <c r="A26" s="14" t="s">
        <v>388</v>
      </c>
      <c r="B26" s="12" t="s">
        <v>389</v>
      </c>
      <c r="C26" s="10" t="s">
        <v>390</v>
      </c>
      <c r="D26" s="11"/>
      <c r="E26" s="12" t="s">
        <v>391</v>
      </c>
      <c r="F26" s="12"/>
      <c r="G26" s="13"/>
      <c r="H26" s="9"/>
      <c r="I26" s="12"/>
      <c r="J26" s="9"/>
    </row>
    <row r="27">
      <c r="A27" s="14" t="s">
        <v>392</v>
      </c>
      <c r="B27" s="12" t="s">
        <v>393</v>
      </c>
      <c r="C27" s="10" t="s">
        <v>394</v>
      </c>
      <c r="D27" s="11"/>
      <c r="E27" s="12" t="s">
        <v>395</v>
      </c>
      <c r="F27" s="12"/>
      <c r="G27" s="13"/>
      <c r="H27" s="9"/>
      <c r="I27" s="12"/>
      <c r="J27" s="9"/>
    </row>
    <row r="28">
      <c r="A28" s="14" t="s">
        <v>396</v>
      </c>
      <c r="B28" s="12" t="s">
        <v>397</v>
      </c>
      <c r="C28" s="10" t="s">
        <v>398</v>
      </c>
      <c r="D28" s="11"/>
      <c r="E28" s="12" t="s">
        <v>399</v>
      </c>
      <c r="F28" s="12"/>
      <c r="G28" s="13"/>
      <c r="H28" s="9"/>
      <c r="I28" s="12"/>
      <c r="J28" s="9"/>
    </row>
    <row r="29">
      <c r="A29" s="14" t="s">
        <v>400</v>
      </c>
      <c r="B29" s="15" t="s">
        <v>360</v>
      </c>
      <c r="C29" s="10" t="s">
        <v>401</v>
      </c>
      <c r="D29" s="11"/>
      <c r="E29" s="12" t="s">
        <v>402</v>
      </c>
      <c r="F29" s="12"/>
      <c r="G29" s="13"/>
      <c r="H29" s="9"/>
      <c r="I29" s="12"/>
      <c r="J29" s="9"/>
    </row>
    <row r="30">
      <c r="A30" s="14" t="s">
        <v>403</v>
      </c>
      <c r="B30" s="12" t="s">
        <v>404</v>
      </c>
      <c r="C30" s="10" t="s">
        <v>405</v>
      </c>
      <c r="D30" s="11"/>
      <c r="E30" s="12" t="s">
        <v>406</v>
      </c>
      <c r="F30" s="12"/>
      <c r="G30" s="13"/>
      <c r="H30" s="9"/>
      <c r="I30" s="12"/>
      <c r="J30" s="9"/>
    </row>
    <row r="31">
      <c r="A31" s="14" t="s">
        <v>407</v>
      </c>
      <c r="B31" s="15" t="s">
        <v>408</v>
      </c>
      <c r="C31" s="10" t="s">
        <v>409</v>
      </c>
      <c r="D31" s="11"/>
      <c r="E31" s="12" t="s">
        <v>410</v>
      </c>
      <c r="F31" s="12"/>
      <c r="G31" s="13"/>
      <c r="H31" s="9"/>
      <c r="I31" s="12"/>
      <c r="J31" s="9"/>
    </row>
    <row r="32">
      <c r="A32" s="14" t="s">
        <v>411</v>
      </c>
      <c r="B32" s="12" t="s">
        <v>412</v>
      </c>
      <c r="C32" s="10" t="s">
        <v>413</v>
      </c>
      <c r="D32" s="11"/>
      <c r="E32" s="12" t="s">
        <v>414</v>
      </c>
      <c r="F32" s="12"/>
      <c r="G32" s="13"/>
      <c r="H32" s="9"/>
      <c r="I32" s="12"/>
      <c r="J32" s="9"/>
    </row>
    <row r="33">
      <c r="A33" s="14" t="s">
        <v>415</v>
      </c>
      <c r="B33" s="12" t="s">
        <v>416</v>
      </c>
      <c r="C33" s="10" t="s">
        <v>417</v>
      </c>
      <c r="D33" s="11"/>
      <c r="E33" s="12" t="s">
        <v>418</v>
      </c>
      <c r="F33" s="12"/>
      <c r="G33" s="13"/>
      <c r="H33" s="9"/>
      <c r="I33" s="12"/>
      <c r="J33" s="9"/>
    </row>
    <row r="34">
      <c r="A34" s="14" t="s">
        <v>419</v>
      </c>
      <c r="B34" s="15" t="s">
        <v>420</v>
      </c>
      <c r="C34" s="10" t="s">
        <v>421</v>
      </c>
      <c r="D34" s="11"/>
      <c r="E34" s="12" t="s">
        <v>422</v>
      </c>
      <c r="F34" s="12"/>
      <c r="G34" s="13"/>
      <c r="H34" s="9"/>
      <c r="I34" s="12"/>
      <c r="J34" s="9"/>
    </row>
    <row r="35">
      <c r="A35" s="14" t="s">
        <v>423</v>
      </c>
      <c r="B35" s="12" t="s">
        <v>424</v>
      </c>
      <c r="C35" s="10"/>
      <c r="D35" s="11"/>
      <c r="E35" s="12" t="s">
        <v>425</v>
      </c>
      <c r="F35" s="12"/>
      <c r="G35" s="13"/>
      <c r="H35" s="9"/>
      <c r="I35" s="12"/>
      <c r="J35" s="9"/>
    </row>
    <row r="36">
      <c r="A36" s="14" t="s">
        <v>426</v>
      </c>
      <c r="B36" s="12" t="s">
        <v>427</v>
      </c>
      <c r="C36" s="10" t="s">
        <v>428</v>
      </c>
      <c r="D36" s="11"/>
      <c r="E36" s="12" t="s">
        <v>429</v>
      </c>
      <c r="F36" s="12"/>
      <c r="G36" s="13"/>
      <c r="H36" s="9"/>
      <c r="I36" s="12"/>
      <c r="J36" s="9"/>
    </row>
    <row r="37">
      <c r="A37" s="14" t="s">
        <v>430</v>
      </c>
      <c r="B37" s="12" t="s">
        <v>431</v>
      </c>
      <c r="C37" s="10" t="s">
        <v>432</v>
      </c>
      <c r="D37" s="11"/>
      <c r="E37" s="12" t="s">
        <v>433</v>
      </c>
      <c r="F37" s="12"/>
      <c r="G37" s="13"/>
      <c r="H37" s="9"/>
      <c r="I37" s="12"/>
      <c r="J37" s="9"/>
    </row>
    <row r="38">
      <c r="A38" s="14" t="s">
        <v>434</v>
      </c>
      <c r="B38" s="12" t="s">
        <v>435</v>
      </c>
      <c r="C38" s="10" t="s">
        <v>436</v>
      </c>
      <c r="D38" s="11"/>
      <c r="E38" s="12" t="s">
        <v>437</v>
      </c>
      <c r="F38" s="12"/>
      <c r="G38" s="13"/>
      <c r="H38" s="9"/>
      <c r="I38" s="12"/>
      <c r="J38" s="9"/>
    </row>
    <row r="39">
      <c r="A39" s="14" t="s">
        <v>438</v>
      </c>
      <c r="B39" s="15" t="s">
        <v>353</v>
      </c>
      <c r="C39" s="10" t="s">
        <v>354</v>
      </c>
      <c r="D39" s="11"/>
      <c r="E39" s="12" t="s">
        <v>439</v>
      </c>
      <c r="F39" s="12"/>
      <c r="G39" s="13"/>
      <c r="H39" s="9"/>
      <c r="I39" s="12"/>
      <c r="J39" s="9"/>
    </row>
    <row r="40">
      <c r="A40" s="14" t="s">
        <v>440</v>
      </c>
      <c r="B40" s="12" t="s">
        <v>441</v>
      </c>
      <c r="C40" s="10"/>
      <c r="D40" s="11"/>
      <c r="E40" s="12"/>
      <c r="F40" s="12"/>
      <c r="G40" s="13"/>
      <c r="H40" s="9"/>
      <c r="I40" s="12"/>
      <c r="J40" s="9"/>
    </row>
    <row r="41">
      <c r="A41" s="8" t="s">
        <v>442</v>
      </c>
      <c r="B41" s="9" t="s">
        <v>443</v>
      </c>
      <c r="C41" s="10"/>
      <c r="D41" s="11"/>
      <c r="E41" s="12"/>
      <c r="F41" s="12"/>
      <c r="G41" s="13"/>
      <c r="H41" s="9" t="s">
        <v>161</v>
      </c>
      <c r="I41" s="12"/>
      <c r="J41" s="9"/>
    </row>
  </sheetData>
  <conditionalFormatting sqref="A1">
    <cfRule type="expression" dxfId="0" priority="1">
      <formula>COUNTIF(A:A, A1)&gt;1</formula>
    </cfRule>
  </conditionalFormatting>
  <conditionalFormatting sqref="H2:H41">
    <cfRule type="containsText" dxfId="1" priority="2" operator="containsText" text="ห้องว่าง">
      <formula>NOT(ISERROR(SEARCH(("ห้องว่าง"),(H2))))</formula>
    </cfRule>
  </conditionalFormatting>
  <conditionalFormatting sqref="A2:A41">
    <cfRule type="expression" dxfId="0" priority="3">
      <formula>COUNTIF(#REF!, A2)&gt;1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444</v>
      </c>
      <c r="B1" s="1" t="s">
        <v>445</v>
      </c>
      <c r="C1" s="1" t="s">
        <v>446</v>
      </c>
    </row>
    <row r="2">
      <c r="A2" s="1" t="s">
        <v>11</v>
      </c>
      <c r="B2" s="1" t="s">
        <v>447</v>
      </c>
      <c r="C2" s="16">
        <v>46095.59056182871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8.5"/>
    <col customWidth="1" min="4" max="4" width="18.25"/>
  </cols>
  <sheetData>
    <row r="1">
      <c r="A1" s="1" t="s">
        <v>444</v>
      </c>
      <c r="B1" s="1" t="s">
        <v>448</v>
      </c>
      <c r="C1" s="1" t="s">
        <v>449</v>
      </c>
      <c r="D1" s="1" t="s">
        <v>446</v>
      </c>
    </row>
    <row r="2">
      <c r="A2" s="1" t="s">
        <v>11</v>
      </c>
      <c r="B2" s="1" t="s">
        <v>116</v>
      </c>
      <c r="C2" s="1" t="s">
        <v>450</v>
      </c>
      <c r="D2" s="16">
        <v>46086.828333819445</v>
      </c>
    </row>
    <row r="3">
      <c r="A3" s="1" t="s">
        <v>11</v>
      </c>
      <c r="B3" s="1" t="s">
        <v>111</v>
      </c>
      <c r="C3" s="1" t="s">
        <v>451</v>
      </c>
      <c r="D3" s="16">
        <v>46073.811681990745</v>
      </c>
    </row>
    <row r="4">
      <c r="A4" s="1" t="s">
        <v>11</v>
      </c>
      <c r="B4" s="1" t="s">
        <v>112</v>
      </c>
      <c r="C4" s="1" t="s">
        <v>452</v>
      </c>
      <c r="D4" s="16">
        <v>46074.4762384375</v>
      </c>
    </row>
    <row r="5">
      <c r="A5" s="1" t="s">
        <v>11</v>
      </c>
      <c r="B5" s="1" t="s">
        <v>113</v>
      </c>
      <c r="C5" s="1" t="s">
        <v>453</v>
      </c>
      <c r="D5" s="16">
        <v>46074.718884444446</v>
      </c>
    </row>
    <row r="6">
      <c r="A6" s="1" t="s">
        <v>11</v>
      </c>
      <c r="B6" s="1" t="s">
        <v>94</v>
      </c>
      <c r="C6" s="1" t="s">
        <v>454</v>
      </c>
      <c r="D6" s="16">
        <v>46074.72371902778</v>
      </c>
    </row>
    <row r="7">
      <c r="A7" s="1" t="s">
        <v>11</v>
      </c>
      <c r="B7" s="1" t="s">
        <v>95</v>
      </c>
      <c r="C7" s="1" t="s">
        <v>455</v>
      </c>
      <c r="D7" s="16">
        <v>46074.72275552084</v>
      </c>
    </row>
    <row r="8">
      <c r="A8" s="1" t="s">
        <v>11</v>
      </c>
      <c r="B8" s="1" t="s">
        <v>96</v>
      </c>
      <c r="C8" s="1" t="s">
        <v>456</v>
      </c>
      <c r="D8" s="16">
        <v>46098.758900243054</v>
      </c>
    </row>
    <row r="9">
      <c r="A9" s="1" t="s">
        <v>11</v>
      </c>
      <c r="B9" s="1" t="s">
        <v>97</v>
      </c>
      <c r="C9" s="1" t="s">
        <v>457</v>
      </c>
      <c r="D9" s="16">
        <v>46079.376522962964</v>
      </c>
    </row>
    <row r="10">
      <c r="A10" s="1" t="s">
        <v>11</v>
      </c>
      <c r="B10" s="1" t="s">
        <v>99</v>
      </c>
      <c r="C10" s="1" t="s">
        <v>458</v>
      </c>
      <c r="D10" s="16">
        <v>46074.74846369213</v>
      </c>
    </row>
    <row r="11">
      <c r="A11" s="1" t="s">
        <v>11</v>
      </c>
      <c r="B11" s="1" t="s">
        <v>100</v>
      </c>
      <c r="C11" s="1" t="s">
        <v>459</v>
      </c>
      <c r="D11" s="16">
        <v>46074.752914780096</v>
      </c>
    </row>
    <row r="12">
      <c r="A12" s="1" t="s">
        <v>11</v>
      </c>
      <c r="B12" s="1" t="s">
        <v>101</v>
      </c>
      <c r="C12" s="1" t="s">
        <v>460</v>
      </c>
      <c r="D12" s="16">
        <v>46080.67994393519</v>
      </c>
    </row>
    <row r="13">
      <c r="A13" s="1" t="s">
        <v>11</v>
      </c>
      <c r="B13" s="1" t="s">
        <v>114</v>
      </c>
      <c r="C13" s="1" t="s">
        <v>461</v>
      </c>
      <c r="D13" s="16">
        <v>46077.35413590277</v>
      </c>
    </row>
    <row r="14">
      <c r="A14" s="1" t="s">
        <v>11</v>
      </c>
      <c r="B14" s="1" t="s">
        <v>115</v>
      </c>
      <c r="C14" s="1" t="s">
        <v>462</v>
      </c>
      <c r="D14" s="16">
        <v>46077.3614499074</v>
      </c>
    </row>
    <row r="15">
      <c r="A15" s="1" t="s">
        <v>11</v>
      </c>
      <c r="B15" s="1" t="s">
        <v>117</v>
      </c>
      <c r="C15" s="1" t="s">
        <v>463</v>
      </c>
      <c r="D15" s="16">
        <v>46102.73095357639</v>
      </c>
    </row>
    <row r="16">
      <c r="A16" s="1" t="s">
        <v>11</v>
      </c>
      <c r="B16" s="1" t="s">
        <v>118</v>
      </c>
      <c r="C16" s="1" t="s">
        <v>464</v>
      </c>
      <c r="D16" s="16">
        <v>46077.71459290509</v>
      </c>
    </row>
    <row r="17">
      <c r="A17" s="1" t="s">
        <v>11</v>
      </c>
      <c r="B17" s="1" t="s">
        <v>119</v>
      </c>
      <c r="C17" s="1" t="s">
        <v>465</v>
      </c>
      <c r="D17" s="16">
        <v>46077.721313912036</v>
      </c>
    </row>
    <row r="18">
      <c r="A18" s="1" t="s">
        <v>11</v>
      </c>
      <c r="B18" s="1" t="s">
        <v>120</v>
      </c>
      <c r="C18" s="1" t="s">
        <v>466</v>
      </c>
      <c r="D18" s="16">
        <v>46077.725444270836</v>
      </c>
    </row>
    <row r="19">
      <c r="A19" s="1" t="s">
        <v>11</v>
      </c>
      <c r="B19" s="1" t="s">
        <v>121</v>
      </c>
      <c r="C19" s="1" t="s">
        <v>467</v>
      </c>
      <c r="D19" s="16">
        <v>46078.64792127315</v>
      </c>
    </row>
    <row r="20">
      <c r="A20" s="1" t="s">
        <v>11</v>
      </c>
      <c r="B20" s="1" t="s">
        <v>122</v>
      </c>
      <c r="C20" s="1" t="s">
        <v>468</v>
      </c>
      <c r="D20" s="16">
        <v>46078.65536895834</v>
      </c>
    </row>
    <row r="21">
      <c r="A21" s="1" t="s">
        <v>11</v>
      </c>
      <c r="B21" s="1" t="s">
        <v>123</v>
      </c>
      <c r="C21" s="1" t="s">
        <v>469</v>
      </c>
      <c r="D21" s="16">
        <v>46078.66008101852</v>
      </c>
    </row>
    <row r="22">
      <c r="A22" s="1" t="s">
        <v>11</v>
      </c>
      <c r="B22" s="1" t="s">
        <v>124</v>
      </c>
      <c r="C22" s="1" t="s">
        <v>470</v>
      </c>
      <c r="D22" s="16">
        <v>46095.603858738425</v>
      </c>
    </row>
    <row r="23">
      <c r="A23" s="1" t="s">
        <v>11</v>
      </c>
      <c r="B23" s="1" t="s">
        <v>125</v>
      </c>
      <c r="C23" s="1" t="s">
        <v>471</v>
      </c>
      <c r="D23" s="16">
        <v>46078.67762163194</v>
      </c>
    </row>
    <row r="24">
      <c r="A24" s="1" t="s">
        <v>11</v>
      </c>
      <c r="B24" s="1" t="s">
        <v>131</v>
      </c>
      <c r="C24" s="1" t="s">
        <v>472</v>
      </c>
      <c r="D24" s="16">
        <v>46078.74369016204</v>
      </c>
    </row>
    <row r="25">
      <c r="A25" s="1" t="s">
        <v>11</v>
      </c>
      <c r="B25" s="1" t="s">
        <v>130</v>
      </c>
      <c r="C25" s="1" t="s">
        <v>473</v>
      </c>
      <c r="D25" s="16">
        <v>46078.749260324075</v>
      </c>
    </row>
    <row r="26">
      <c r="A26" s="1" t="s">
        <v>11</v>
      </c>
      <c r="B26" s="1" t="s">
        <v>128</v>
      </c>
      <c r="C26" s="1" t="s">
        <v>474</v>
      </c>
      <c r="D26" s="16">
        <v>46078.92136818287</v>
      </c>
    </row>
    <row r="27">
      <c r="A27" s="1" t="s">
        <v>11</v>
      </c>
      <c r="B27" s="1" t="s">
        <v>129</v>
      </c>
      <c r="C27" s="1" t="s">
        <v>475</v>
      </c>
      <c r="D27" s="16">
        <v>46078.95966037037</v>
      </c>
    </row>
    <row r="28">
      <c r="A28" s="1" t="s">
        <v>11</v>
      </c>
      <c r="B28" s="1" t="s">
        <v>132</v>
      </c>
      <c r="C28" s="1" t="s">
        <v>476</v>
      </c>
      <c r="D28" s="16">
        <v>46078.98630813658</v>
      </c>
    </row>
    <row r="29">
      <c r="A29" s="1" t="s">
        <v>11</v>
      </c>
      <c r="B29" s="1" t="s">
        <v>133</v>
      </c>
      <c r="C29" s="1" t="s">
        <v>477</v>
      </c>
      <c r="D29" s="16">
        <v>46079.344640717594</v>
      </c>
    </row>
    <row r="30">
      <c r="A30" s="1" t="s">
        <v>11</v>
      </c>
      <c r="B30" s="1" t="s">
        <v>134</v>
      </c>
      <c r="C30" s="1" t="s">
        <v>478</v>
      </c>
      <c r="D30" s="16">
        <v>46079.34703099537</v>
      </c>
    </row>
    <row r="31">
      <c r="A31" s="1" t="s">
        <v>11</v>
      </c>
      <c r="B31" s="1" t="s">
        <v>135</v>
      </c>
      <c r="C31" s="1" t="s">
        <v>479</v>
      </c>
      <c r="D31" s="16">
        <v>46079.35001517361</v>
      </c>
    </row>
    <row r="32">
      <c r="A32" s="1" t="s">
        <v>11</v>
      </c>
      <c r="B32" s="1" t="s">
        <v>136</v>
      </c>
      <c r="C32" s="1" t="s">
        <v>480</v>
      </c>
      <c r="D32" s="16">
        <v>46079.35298394676</v>
      </c>
    </row>
    <row r="33">
      <c r="A33" s="1" t="s">
        <v>11</v>
      </c>
      <c r="B33" s="1" t="s">
        <v>137</v>
      </c>
      <c r="C33" s="1" t="s">
        <v>481</v>
      </c>
      <c r="D33" s="16">
        <v>46079.356501435184</v>
      </c>
    </row>
    <row r="34">
      <c r="A34" s="1" t="s">
        <v>11</v>
      </c>
      <c r="B34" s="1" t="s">
        <v>138</v>
      </c>
      <c r="C34" s="1" t="s">
        <v>482</v>
      </c>
      <c r="D34" s="16">
        <v>46079.358604803245</v>
      </c>
    </row>
    <row r="35">
      <c r="A35" s="1" t="s">
        <v>11</v>
      </c>
      <c r="B35" s="1" t="s">
        <v>139</v>
      </c>
      <c r="C35" s="1" t="s">
        <v>483</v>
      </c>
      <c r="D35" s="16">
        <v>46079.36257578703</v>
      </c>
    </row>
    <row r="36">
      <c r="A36" s="1" t="s">
        <v>11</v>
      </c>
      <c r="B36" s="1" t="s">
        <v>91</v>
      </c>
      <c r="C36" s="1" t="s">
        <v>484</v>
      </c>
      <c r="D36" s="16">
        <v>46080.682673020834</v>
      </c>
    </row>
    <row r="37">
      <c r="A37" s="1" t="s">
        <v>11</v>
      </c>
      <c r="B37" s="1" t="s">
        <v>110</v>
      </c>
      <c r="C37" s="1" t="s">
        <v>485</v>
      </c>
      <c r="D37" s="16">
        <v>46080.64056459491</v>
      </c>
    </row>
    <row r="38">
      <c r="A38" s="1" t="s">
        <v>11</v>
      </c>
      <c r="B38" s="1" t="s">
        <v>109</v>
      </c>
      <c r="C38" s="1" t="s">
        <v>486</v>
      </c>
      <c r="D38" s="16">
        <v>46080.570007118054</v>
      </c>
    </row>
    <row r="39">
      <c r="A39" s="1" t="s">
        <v>11</v>
      </c>
      <c r="B39" s="1" t="s">
        <v>108</v>
      </c>
      <c r="C39" s="1" t="s">
        <v>487</v>
      </c>
      <c r="D39" s="16">
        <v>46080.630157754626</v>
      </c>
    </row>
    <row r="40">
      <c r="A40" s="1" t="s">
        <v>11</v>
      </c>
      <c r="B40" s="1" t="s">
        <v>107</v>
      </c>
      <c r="C40" s="1" t="s">
        <v>488</v>
      </c>
      <c r="D40" s="16">
        <v>46080.58899334491</v>
      </c>
    </row>
    <row r="41">
      <c r="A41" s="1" t="s">
        <v>11</v>
      </c>
      <c r="B41" s="1" t="s">
        <v>102</v>
      </c>
      <c r="C41" s="1" t="s">
        <v>489</v>
      </c>
      <c r="D41" s="16">
        <v>46080.64297649305</v>
      </c>
    </row>
    <row r="42">
      <c r="A42" s="1" t="s">
        <v>11</v>
      </c>
      <c r="B42" s="1" t="s">
        <v>103</v>
      </c>
      <c r="C42" s="1" t="s">
        <v>490</v>
      </c>
      <c r="D42" s="16">
        <v>46088.41421984954</v>
      </c>
    </row>
    <row r="43">
      <c r="A43" s="1" t="s">
        <v>11</v>
      </c>
      <c r="B43" s="1" t="s">
        <v>104</v>
      </c>
      <c r="C43" s="1" t="s">
        <v>491</v>
      </c>
      <c r="D43" s="16">
        <v>46080.65934975694</v>
      </c>
    </row>
    <row r="44">
      <c r="A44" s="1" t="s">
        <v>11</v>
      </c>
      <c r="B44" s="1" t="s">
        <v>105</v>
      </c>
      <c r="C44" s="1" t="s">
        <v>492</v>
      </c>
      <c r="D44" s="16">
        <v>46080.66431569445</v>
      </c>
    </row>
    <row r="45">
      <c r="A45" s="1" t="s">
        <v>11</v>
      </c>
      <c r="B45" s="1" t="s">
        <v>106</v>
      </c>
      <c r="C45" s="1" t="s">
        <v>493</v>
      </c>
      <c r="D45" s="16">
        <v>46080.665218368056</v>
      </c>
    </row>
    <row r="46">
      <c r="A46" s="1" t="s">
        <v>11</v>
      </c>
      <c r="B46" s="1" t="s">
        <v>98</v>
      </c>
      <c r="C46" s="1" t="s">
        <v>494</v>
      </c>
      <c r="D46" s="16">
        <v>46118.69016200231</v>
      </c>
    </row>
    <row r="47">
      <c r="A47" s="1" t="s">
        <v>11</v>
      </c>
      <c r="B47" s="1" t="s">
        <v>126</v>
      </c>
      <c r="C47" s="1" t="s">
        <v>495</v>
      </c>
      <c r="D47" s="16">
        <v>46080.70719611111</v>
      </c>
    </row>
    <row r="48">
      <c r="A48" s="1" t="s">
        <v>11</v>
      </c>
      <c r="B48" s="1" t="s">
        <v>127</v>
      </c>
      <c r="C48" s="1" t="s">
        <v>496</v>
      </c>
      <c r="D48" s="16">
        <v>46080.710536377315</v>
      </c>
    </row>
    <row r="49">
      <c r="A49" s="1" t="s">
        <v>62</v>
      </c>
      <c r="B49" s="1" t="s">
        <v>94</v>
      </c>
      <c r="C49" s="1" t="s">
        <v>497</v>
      </c>
      <c r="D49" s="16">
        <v>46101.47788572917</v>
      </c>
    </row>
    <row r="50">
      <c r="A50" s="1" t="s">
        <v>62</v>
      </c>
      <c r="B50" s="1" t="s">
        <v>95</v>
      </c>
      <c r="C50" s="1" t="s">
        <v>498</v>
      </c>
      <c r="D50" s="16">
        <v>46169.68906453704</v>
      </c>
    </row>
    <row r="51">
      <c r="A51" s="1" t="s">
        <v>62</v>
      </c>
      <c r="B51" s="1" t="s">
        <v>98</v>
      </c>
      <c r="C51" s="1" t="s">
        <v>499</v>
      </c>
      <c r="D51" s="16">
        <v>46106.71458238426</v>
      </c>
    </row>
    <row r="52">
      <c r="A52" s="1" t="s">
        <v>62</v>
      </c>
      <c r="B52" s="1" t="s">
        <v>102</v>
      </c>
      <c r="C52" s="1" t="s">
        <v>500</v>
      </c>
      <c r="D52" s="16">
        <v>46104.45855335648</v>
      </c>
    </row>
    <row r="53">
      <c r="A53" s="1" t="s">
        <v>62</v>
      </c>
      <c r="B53" s="1" t="s">
        <v>103</v>
      </c>
      <c r="C53" s="1" t="s">
        <v>501</v>
      </c>
      <c r="D53" s="16">
        <v>46104.46293826389</v>
      </c>
    </row>
    <row r="54">
      <c r="A54" s="1" t="s">
        <v>62</v>
      </c>
      <c r="B54" s="1" t="s">
        <v>106</v>
      </c>
      <c r="C54" s="1" t="s">
        <v>502</v>
      </c>
      <c r="D54" s="16">
        <v>46104.46997201389</v>
      </c>
    </row>
    <row r="55">
      <c r="A55" s="1" t="s">
        <v>62</v>
      </c>
      <c r="B55" s="1" t="s">
        <v>107</v>
      </c>
      <c r="C55" s="1" t="s">
        <v>503</v>
      </c>
      <c r="D55" s="16">
        <v>46107.401395127315</v>
      </c>
    </row>
    <row r="56">
      <c r="A56" s="1" t="s">
        <v>62</v>
      </c>
      <c r="B56" s="1" t="s">
        <v>108</v>
      </c>
      <c r="C56" s="1" t="s">
        <v>504</v>
      </c>
      <c r="D56" s="16">
        <v>46104.4759327662</v>
      </c>
    </row>
    <row r="57">
      <c r="A57" s="1" t="s">
        <v>62</v>
      </c>
      <c r="B57" s="1" t="s">
        <v>110</v>
      </c>
      <c r="C57" s="1" t="s">
        <v>505</v>
      </c>
      <c r="D57" s="16">
        <v>46106.43193293981</v>
      </c>
    </row>
    <row r="58">
      <c r="A58" s="1" t="s">
        <v>62</v>
      </c>
      <c r="B58" s="1" t="s">
        <v>96</v>
      </c>
      <c r="C58" s="1" t="s">
        <v>506</v>
      </c>
      <c r="D58" s="16">
        <v>46104.444741643514</v>
      </c>
    </row>
    <row r="59">
      <c r="A59" s="1" t="s">
        <v>62</v>
      </c>
      <c r="B59" s="1" t="s">
        <v>97</v>
      </c>
      <c r="C59" s="1" t="s">
        <v>507</v>
      </c>
      <c r="D59" s="16">
        <v>46104.4486569213</v>
      </c>
    </row>
    <row r="60">
      <c r="A60" s="1" t="s">
        <v>62</v>
      </c>
      <c r="B60" s="1" t="s">
        <v>99</v>
      </c>
      <c r="C60" s="1" t="s">
        <v>508</v>
      </c>
      <c r="D60" s="16">
        <v>46104.451758842595</v>
      </c>
    </row>
    <row r="61">
      <c r="A61" s="1" t="s">
        <v>62</v>
      </c>
      <c r="B61" s="1" t="s">
        <v>100</v>
      </c>
      <c r="C61" s="1" t="s">
        <v>509</v>
      </c>
      <c r="D61" s="16">
        <v>46104.45532368055</v>
      </c>
    </row>
    <row r="62">
      <c r="A62" s="1" t="s">
        <v>62</v>
      </c>
      <c r="B62" s="1" t="s">
        <v>104</v>
      </c>
      <c r="C62" s="1" t="s">
        <v>510</v>
      </c>
      <c r="D62" s="16">
        <v>46104.46537341435</v>
      </c>
    </row>
    <row r="63">
      <c r="A63" s="1" t="s">
        <v>62</v>
      </c>
      <c r="B63" s="1" t="s">
        <v>105</v>
      </c>
      <c r="C63" s="1" t="s">
        <v>511</v>
      </c>
      <c r="D63" s="16">
        <v>46104.468051539356</v>
      </c>
    </row>
    <row r="64">
      <c r="A64" s="1" t="s">
        <v>62</v>
      </c>
      <c r="B64" s="1" t="s">
        <v>113</v>
      </c>
      <c r="C64" s="1" t="s">
        <v>512</v>
      </c>
      <c r="D64" s="16">
        <v>46106.4391899537</v>
      </c>
    </row>
    <row r="65">
      <c r="A65" s="1" t="s">
        <v>62</v>
      </c>
      <c r="B65" s="1" t="s">
        <v>114</v>
      </c>
      <c r="C65" s="1" t="s">
        <v>513</v>
      </c>
      <c r="D65" s="16">
        <v>46106.44577810186</v>
      </c>
    </row>
    <row r="66">
      <c r="A66" s="1" t="s">
        <v>62</v>
      </c>
      <c r="B66" s="1" t="s">
        <v>115</v>
      </c>
      <c r="C66" s="1" t="s">
        <v>514</v>
      </c>
      <c r="D66" s="16">
        <v>46106.45221184028</v>
      </c>
    </row>
    <row r="67">
      <c r="A67" s="1" t="s">
        <v>62</v>
      </c>
      <c r="B67" s="1" t="s">
        <v>116</v>
      </c>
      <c r="C67" s="1" t="s">
        <v>515</v>
      </c>
      <c r="D67" s="16">
        <v>46106.45827091435</v>
      </c>
    </row>
    <row r="68">
      <c r="A68" s="1" t="s">
        <v>62</v>
      </c>
      <c r="B68" s="1" t="s">
        <v>129</v>
      </c>
      <c r="C68" s="1" t="s">
        <v>516</v>
      </c>
      <c r="D68" s="16">
        <v>46106.467071701394</v>
      </c>
    </row>
    <row r="69">
      <c r="A69" s="1" t="s">
        <v>62</v>
      </c>
      <c r="B69" s="1" t="s">
        <v>128</v>
      </c>
      <c r="C69" s="1" t="s">
        <v>517</v>
      </c>
      <c r="D69" s="16">
        <v>46106.47897650463</v>
      </c>
    </row>
    <row r="70">
      <c r="A70" s="1" t="s">
        <v>62</v>
      </c>
      <c r="B70" s="1" t="s">
        <v>143</v>
      </c>
      <c r="C70" s="1" t="s">
        <v>518</v>
      </c>
      <c r="D70" s="16">
        <v>46107.40649765046</v>
      </c>
    </row>
    <row r="71">
      <c r="A71" s="1" t="s">
        <v>62</v>
      </c>
      <c r="B71" s="1" t="s">
        <v>144</v>
      </c>
      <c r="C71" s="1" t="s">
        <v>519</v>
      </c>
      <c r="D71" s="16">
        <v>46106.74904494213</v>
      </c>
    </row>
    <row r="72">
      <c r="A72" s="1" t="s">
        <v>520</v>
      </c>
      <c r="B72" s="1" t="s">
        <v>128</v>
      </c>
      <c r="C72" s="1" t="s">
        <v>521</v>
      </c>
      <c r="D72" s="16">
        <v>46141.761555115736</v>
      </c>
    </row>
    <row r="73">
      <c r="A73" s="1" t="s">
        <v>520</v>
      </c>
      <c r="B73" s="1" t="s">
        <v>129</v>
      </c>
      <c r="C73" s="1" t="s">
        <v>522</v>
      </c>
      <c r="D73" s="16">
        <v>46141.806240659724</v>
      </c>
    </row>
    <row r="74">
      <c r="A74" s="1" t="s">
        <v>520</v>
      </c>
      <c r="B74" s="1" t="s">
        <v>130</v>
      </c>
      <c r="C74" s="1" t="s">
        <v>523</v>
      </c>
      <c r="D74" s="16">
        <v>46141.807884849535</v>
      </c>
    </row>
    <row r="75">
      <c r="A75" s="1" t="s">
        <v>520</v>
      </c>
      <c r="B75" s="1" t="s">
        <v>131</v>
      </c>
      <c r="C75" s="1" t="s">
        <v>524</v>
      </c>
      <c r="D75" s="16">
        <v>46141.808904791666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88"/>
    <col customWidth="1" min="6" max="6" width="40.38"/>
  </cols>
  <sheetData>
    <row r="1">
      <c r="A1" s="1" t="s">
        <v>444</v>
      </c>
      <c r="B1" s="1" t="s">
        <v>525</v>
      </c>
      <c r="C1" s="1" t="s">
        <v>526</v>
      </c>
      <c r="D1" s="1" t="s">
        <v>527</v>
      </c>
      <c r="E1" s="1" t="s">
        <v>528</v>
      </c>
      <c r="F1" s="1" t="s">
        <v>529</v>
      </c>
    </row>
    <row r="2">
      <c r="A2" s="1" t="s">
        <v>520</v>
      </c>
      <c r="B2" s="1" t="s">
        <v>530</v>
      </c>
      <c r="C2" s="17">
        <v>4900.0</v>
      </c>
      <c r="D2" s="18"/>
      <c r="E2" s="1" t="s">
        <v>531</v>
      </c>
      <c r="F2" s="1" t="s">
        <v>532</v>
      </c>
    </row>
    <row r="3">
      <c r="A3" s="1" t="s">
        <v>520</v>
      </c>
      <c r="B3" s="1" t="s">
        <v>533</v>
      </c>
      <c r="C3" s="17">
        <v>8500.0</v>
      </c>
      <c r="D3" s="18"/>
      <c r="E3" s="1" t="s">
        <v>531</v>
      </c>
      <c r="F3" s="1" t="s">
        <v>534</v>
      </c>
    </row>
    <row r="4">
      <c r="A4" s="1" t="s">
        <v>520</v>
      </c>
      <c r="B4" s="1" t="s">
        <v>535</v>
      </c>
      <c r="C4" s="17">
        <v>990.0</v>
      </c>
      <c r="D4" s="18"/>
      <c r="E4" s="1" t="s">
        <v>531</v>
      </c>
      <c r="F4" s="1" t="s">
        <v>536</v>
      </c>
    </row>
    <row r="5">
      <c r="A5" s="1" t="s">
        <v>520</v>
      </c>
      <c r="B5" s="1" t="s">
        <v>537</v>
      </c>
      <c r="C5" s="17">
        <v>7800.0</v>
      </c>
      <c r="D5" s="18"/>
      <c r="E5" s="1" t="s">
        <v>531</v>
      </c>
      <c r="F5" s="1" t="s">
        <v>534</v>
      </c>
    </row>
    <row r="6">
      <c r="A6" s="1" t="s">
        <v>520</v>
      </c>
      <c r="B6" s="1" t="s">
        <v>538</v>
      </c>
      <c r="C6" s="17">
        <v>5300.0</v>
      </c>
      <c r="D6" s="18"/>
      <c r="E6" s="1" t="s">
        <v>531</v>
      </c>
      <c r="F6" s="1" t="s">
        <v>539</v>
      </c>
    </row>
    <row r="7">
      <c r="A7" s="1" t="s">
        <v>520</v>
      </c>
      <c r="B7" s="1" t="s">
        <v>540</v>
      </c>
      <c r="C7" s="17">
        <v>12000.0</v>
      </c>
      <c r="D7" s="18"/>
      <c r="E7" s="1" t="s">
        <v>531</v>
      </c>
      <c r="F7" s="1" t="s">
        <v>541</v>
      </c>
    </row>
    <row r="8">
      <c r="A8" s="1" t="s">
        <v>520</v>
      </c>
      <c r="B8" s="1" t="s">
        <v>542</v>
      </c>
      <c r="C8" s="17">
        <v>690.0</v>
      </c>
      <c r="D8" s="18"/>
      <c r="E8" s="1" t="s">
        <v>531</v>
      </c>
      <c r="F8" s="1" t="s">
        <v>536</v>
      </c>
    </row>
    <row r="9">
      <c r="A9" s="1" t="s">
        <v>520</v>
      </c>
      <c r="B9" s="1" t="s">
        <v>543</v>
      </c>
      <c r="C9" s="1">
        <v>5600.0</v>
      </c>
      <c r="D9" s="18"/>
      <c r="E9" s="1" t="s">
        <v>531</v>
      </c>
      <c r="F9" s="1" t="s">
        <v>532</v>
      </c>
    </row>
    <row r="10">
      <c r="A10" s="1" t="s">
        <v>62</v>
      </c>
      <c r="B10" s="1" t="s">
        <v>544</v>
      </c>
      <c r="C10" s="19"/>
      <c r="D10" s="18"/>
      <c r="E10" s="1" t="s">
        <v>531</v>
      </c>
      <c r="F10" s="1" t="s">
        <v>544</v>
      </c>
    </row>
    <row r="11">
      <c r="A11" s="1" t="s">
        <v>62</v>
      </c>
      <c r="B11" s="1" t="s">
        <v>545</v>
      </c>
      <c r="C11" s="1">
        <v>6700.0</v>
      </c>
      <c r="D11" s="18"/>
      <c r="E11" s="1" t="s">
        <v>531</v>
      </c>
      <c r="F11" s="1" t="s">
        <v>545</v>
      </c>
    </row>
    <row r="12">
      <c r="A12" s="1" t="s">
        <v>62</v>
      </c>
      <c r="B12" s="1" t="s">
        <v>546</v>
      </c>
      <c r="C12" s="1">
        <v>5900.0</v>
      </c>
      <c r="D12" s="18"/>
      <c r="E12" s="1" t="s">
        <v>531</v>
      </c>
      <c r="F12" s="1" t="s">
        <v>546</v>
      </c>
    </row>
    <row r="13">
      <c r="A13" s="1" t="s">
        <v>62</v>
      </c>
      <c r="B13" s="1" t="s">
        <v>547</v>
      </c>
      <c r="C13" s="1">
        <v>5200.0</v>
      </c>
      <c r="D13" s="18"/>
      <c r="E13" s="1" t="s">
        <v>531</v>
      </c>
      <c r="F13" s="1" t="s">
        <v>547</v>
      </c>
    </row>
    <row r="14">
      <c r="A14" s="1" t="s">
        <v>62</v>
      </c>
      <c r="B14" s="1" t="s">
        <v>548</v>
      </c>
      <c r="C14" s="1">
        <v>4300.0</v>
      </c>
      <c r="D14" s="18"/>
      <c r="E14" s="1" t="s">
        <v>531</v>
      </c>
      <c r="F14" s="1" t="s">
        <v>549</v>
      </c>
    </row>
    <row r="15">
      <c r="A15" s="1" t="s">
        <v>62</v>
      </c>
      <c r="B15" s="1" t="s">
        <v>550</v>
      </c>
      <c r="C15" s="1">
        <v>4500.0</v>
      </c>
      <c r="D15" s="18"/>
      <c r="E15" s="1" t="s">
        <v>531</v>
      </c>
      <c r="F15" s="1" t="s">
        <v>549</v>
      </c>
    </row>
    <row r="16">
      <c r="A16" s="1" t="s">
        <v>62</v>
      </c>
      <c r="B16" s="1" t="s">
        <v>551</v>
      </c>
      <c r="C16" s="1">
        <v>4200.0</v>
      </c>
      <c r="D16" s="18"/>
      <c r="E16" s="1" t="s">
        <v>531</v>
      </c>
      <c r="F16" s="1" t="s">
        <v>549</v>
      </c>
    </row>
    <row r="17">
      <c r="A17" s="1" t="s">
        <v>62</v>
      </c>
      <c r="B17" s="1" t="s">
        <v>552</v>
      </c>
      <c r="C17" s="1">
        <v>3700.0</v>
      </c>
      <c r="D17" s="18"/>
      <c r="E17" s="1" t="s">
        <v>531</v>
      </c>
      <c r="F17" s="1" t="s">
        <v>552</v>
      </c>
    </row>
    <row r="18">
      <c r="A18" s="1" t="s">
        <v>62</v>
      </c>
      <c r="B18" s="1" t="s">
        <v>553</v>
      </c>
      <c r="C18" s="1">
        <v>3900.0</v>
      </c>
      <c r="D18" s="18"/>
      <c r="E18" s="1" t="s">
        <v>531</v>
      </c>
      <c r="F18" s="1" t="s">
        <v>532</v>
      </c>
    </row>
    <row r="19">
      <c r="A19" s="1" t="s">
        <v>62</v>
      </c>
      <c r="B19" s="1" t="s">
        <v>554</v>
      </c>
      <c r="C19" s="1">
        <v>3500.0</v>
      </c>
      <c r="D19" s="18"/>
      <c r="E19" s="1" t="s">
        <v>531</v>
      </c>
      <c r="F19" s="1" t="s">
        <v>532</v>
      </c>
    </row>
    <row r="20">
      <c r="A20" s="1" t="s">
        <v>62</v>
      </c>
      <c r="B20" s="1" t="s">
        <v>555</v>
      </c>
      <c r="C20" s="1">
        <v>4200.0</v>
      </c>
      <c r="D20" s="18"/>
      <c r="E20" s="1" t="s">
        <v>531</v>
      </c>
      <c r="F20" s="1" t="s">
        <v>532</v>
      </c>
    </row>
    <row r="21">
      <c r="A21" s="1" t="s">
        <v>11</v>
      </c>
      <c r="B21" s="1" t="s">
        <v>556</v>
      </c>
      <c r="C21" s="1">
        <v>3450.0</v>
      </c>
      <c r="D21" s="18"/>
      <c r="E21" s="1" t="s">
        <v>531</v>
      </c>
      <c r="F21" s="1" t="s">
        <v>557</v>
      </c>
    </row>
    <row r="22">
      <c r="A22" s="1" t="s">
        <v>11</v>
      </c>
      <c r="B22" s="1" t="s">
        <v>558</v>
      </c>
      <c r="C22" s="1">
        <v>2400.0</v>
      </c>
      <c r="D22" s="18"/>
      <c r="E22" s="1" t="s">
        <v>531</v>
      </c>
      <c r="F22" s="1" t="s">
        <v>559</v>
      </c>
    </row>
    <row r="23">
      <c r="A23" s="1" t="s">
        <v>11</v>
      </c>
      <c r="B23" s="1" t="s">
        <v>560</v>
      </c>
      <c r="C23" s="1">
        <v>2400.0</v>
      </c>
      <c r="D23" s="18"/>
      <c r="E23" s="1" t="s">
        <v>531</v>
      </c>
      <c r="F23" s="1" t="s">
        <v>561</v>
      </c>
    </row>
    <row r="24">
      <c r="A24" s="1" t="s">
        <v>11</v>
      </c>
      <c r="B24" s="1" t="s">
        <v>562</v>
      </c>
      <c r="C24" s="1">
        <v>4000.0</v>
      </c>
      <c r="D24" s="18"/>
      <c r="E24" s="1" t="s">
        <v>531</v>
      </c>
      <c r="F24" s="1" t="s">
        <v>563</v>
      </c>
    </row>
    <row r="25">
      <c r="A25" s="1" t="s">
        <v>11</v>
      </c>
      <c r="B25" s="1" t="s">
        <v>564</v>
      </c>
      <c r="C25" s="1" t="s">
        <v>565</v>
      </c>
      <c r="D25" s="18"/>
      <c r="E25" s="1" t="s">
        <v>531</v>
      </c>
      <c r="F25" s="1" t="s">
        <v>566</v>
      </c>
    </row>
    <row r="26">
      <c r="A26" s="1" t="s">
        <v>11</v>
      </c>
      <c r="B26" s="1" t="s">
        <v>567</v>
      </c>
      <c r="C26" s="1">
        <v>3500.0</v>
      </c>
      <c r="D26" s="18"/>
      <c r="E26" s="1" t="s">
        <v>531</v>
      </c>
      <c r="F26" s="1" t="s">
        <v>568</v>
      </c>
    </row>
    <row r="27">
      <c r="A27" s="1" t="s">
        <v>11</v>
      </c>
      <c r="B27" s="1" t="s">
        <v>569</v>
      </c>
      <c r="C27" s="1">
        <v>590.0</v>
      </c>
      <c r="D27" s="18"/>
      <c r="E27" s="1" t="s">
        <v>531</v>
      </c>
      <c r="F27" s="1" t="s">
        <v>536</v>
      </c>
    </row>
    <row r="28">
      <c r="A28" s="1" t="s">
        <v>11</v>
      </c>
      <c r="B28" s="1" t="s">
        <v>570</v>
      </c>
      <c r="C28" s="1">
        <v>3000.0</v>
      </c>
      <c r="D28" s="18"/>
      <c r="E28" s="1" t="s">
        <v>531</v>
      </c>
      <c r="F28" s="1" t="s">
        <v>571</v>
      </c>
    </row>
    <row r="29">
      <c r="A29" s="1" t="s">
        <v>11</v>
      </c>
      <c r="B29" s="1" t="s">
        <v>572</v>
      </c>
      <c r="C29" s="1">
        <v>3500.0</v>
      </c>
      <c r="D29" s="18"/>
      <c r="E29" s="1" t="s">
        <v>531</v>
      </c>
      <c r="F29" s="1" t="s">
        <v>571</v>
      </c>
    </row>
    <row r="30">
      <c r="A30" s="1" t="s">
        <v>11</v>
      </c>
      <c r="B30" s="1" t="s">
        <v>573</v>
      </c>
      <c r="C30" s="1">
        <v>3200.0</v>
      </c>
      <c r="D30" s="18"/>
      <c r="E30" s="1" t="s">
        <v>531</v>
      </c>
      <c r="F30" s="1" t="s">
        <v>571</v>
      </c>
    </row>
    <row r="31">
      <c r="A31" s="1" t="s">
        <v>11</v>
      </c>
      <c r="B31" s="1" t="s">
        <v>574</v>
      </c>
      <c r="C31" s="1">
        <v>2700.0</v>
      </c>
      <c r="D31" s="18"/>
      <c r="E31" s="1" t="s">
        <v>531</v>
      </c>
      <c r="F31" s="1" t="s">
        <v>571</v>
      </c>
    </row>
    <row r="32">
      <c r="A32" s="1" t="s">
        <v>11</v>
      </c>
      <c r="B32" s="1" t="s">
        <v>575</v>
      </c>
      <c r="C32" s="1">
        <v>2600.0</v>
      </c>
      <c r="D32" s="18"/>
      <c r="E32" s="1" t="s">
        <v>531</v>
      </c>
      <c r="F32" s="1" t="s">
        <v>571</v>
      </c>
    </row>
    <row r="33">
      <c r="A33" s="1" t="s">
        <v>11</v>
      </c>
      <c r="B33" s="1" t="s">
        <v>576</v>
      </c>
      <c r="C33" s="1">
        <v>1300.0</v>
      </c>
      <c r="D33" s="18"/>
      <c r="E33" s="1" t="s">
        <v>531</v>
      </c>
      <c r="F33" s="1" t="s">
        <v>577</v>
      </c>
    </row>
    <row r="34">
      <c r="A34" s="1" t="s">
        <v>11</v>
      </c>
      <c r="B34" s="1" t="s">
        <v>578</v>
      </c>
      <c r="C34" s="1">
        <v>1600.0</v>
      </c>
      <c r="D34" s="18"/>
      <c r="E34" s="1" t="s">
        <v>531</v>
      </c>
      <c r="F34" s="1" t="s">
        <v>577</v>
      </c>
    </row>
    <row r="35">
      <c r="A35" s="1" t="s">
        <v>11</v>
      </c>
      <c r="B35" s="1" t="s">
        <v>579</v>
      </c>
      <c r="C35" s="1">
        <v>1400.0</v>
      </c>
      <c r="D35" s="18"/>
      <c r="E35" s="1" t="s">
        <v>531</v>
      </c>
      <c r="F35" s="1" t="s">
        <v>577</v>
      </c>
    </row>
    <row r="36">
      <c r="A36" s="1" t="s">
        <v>11</v>
      </c>
      <c r="B36" s="1" t="s">
        <v>580</v>
      </c>
      <c r="C36" s="1">
        <v>1700.0</v>
      </c>
      <c r="D36" s="18"/>
      <c r="E36" s="1" t="s">
        <v>531</v>
      </c>
      <c r="F36" s="1" t="s">
        <v>577</v>
      </c>
    </row>
    <row r="37">
      <c r="A37" s="1" t="s">
        <v>11</v>
      </c>
      <c r="B37" s="1" t="s">
        <v>581</v>
      </c>
      <c r="C37" s="1">
        <v>1450.0</v>
      </c>
      <c r="D37" s="18"/>
      <c r="E37" s="1" t="s">
        <v>531</v>
      </c>
      <c r="F37" s="1" t="s">
        <v>577</v>
      </c>
    </row>
    <row r="38">
      <c r="A38" s="1" t="s">
        <v>11</v>
      </c>
      <c r="B38" s="1" t="s">
        <v>582</v>
      </c>
      <c r="C38" s="1">
        <v>1750.0</v>
      </c>
      <c r="D38" s="18"/>
      <c r="E38" s="1" t="s">
        <v>531</v>
      </c>
      <c r="F38" s="1" t="s">
        <v>577</v>
      </c>
    </row>
    <row r="39">
      <c r="A39" s="1" t="s">
        <v>11</v>
      </c>
      <c r="B39" s="1" t="s">
        <v>583</v>
      </c>
      <c r="C39" s="1">
        <v>1500.0</v>
      </c>
      <c r="D39" s="18"/>
      <c r="E39" s="1" t="s">
        <v>531</v>
      </c>
      <c r="F39" s="1" t="s">
        <v>577</v>
      </c>
    </row>
    <row r="40">
      <c r="A40" s="1" t="s">
        <v>11</v>
      </c>
      <c r="B40" s="1" t="s">
        <v>584</v>
      </c>
      <c r="C40" s="1">
        <v>1800.0</v>
      </c>
      <c r="D40" s="18"/>
      <c r="E40" s="1" t="s">
        <v>531</v>
      </c>
      <c r="F40" s="1" t="s">
        <v>577</v>
      </c>
    </row>
    <row r="41">
      <c r="A41" s="1" t="s">
        <v>11</v>
      </c>
      <c r="B41" s="1" t="s">
        <v>585</v>
      </c>
      <c r="C41" s="1">
        <v>1150.0</v>
      </c>
      <c r="D41" s="18"/>
      <c r="E41" s="1" t="s">
        <v>531</v>
      </c>
      <c r="F41" s="1" t="s">
        <v>577</v>
      </c>
    </row>
    <row r="42">
      <c r="A42" s="1" t="s">
        <v>11</v>
      </c>
      <c r="B42" s="1" t="s">
        <v>586</v>
      </c>
      <c r="C42" s="1">
        <v>1250.0</v>
      </c>
      <c r="D42" s="18"/>
      <c r="E42" s="1" t="s">
        <v>531</v>
      </c>
      <c r="F42" s="1" t="s">
        <v>577</v>
      </c>
    </row>
    <row r="43">
      <c r="A43" s="1" t="s">
        <v>11</v>
      </c>
      <c r="B43" s="1" t="s">
        <v>587</v>
      </c>
      <c r="C43" s="1">
        <v>1300.0</v>
      </c>
      <c r="D43" s="18"/>
      <c r="E43" s="1" t="s">
        <v>531</v>
      </c>
      <c r="F43" s="1" t="s">
        <v>577</v>
      </c>
    </row>
    <row r="44">
      <c r="A44" s="1" t="s">
        <v>11</v>
      </c>
      <c r="B44" s="1" t="s">
        <v>588</v>
      </c>
      <c r="C44" s="1">
        <v>1350.0</v>
      </c>
      <c r="D44" s="18"/>
      <c r="E44" s="1" t="s">
        <v>531</v>
      </c>
      <c r="F44" s="1" t="s">
        <v>577</v>
      </c>
    </row>
    <row r="45">
      <c r="A45" s="1" t="s">
        <v>11</v>
      </c>
      <c r="B45" s="1" t="s">
        <v>589</v>
      </c>
      <c r="C45" s="1">
        <v>1350.0</v>
      </c>
      <c r="D45" s="18"/>
      <c r="E45" s="1" t="s">
        <v>531</v>
      </c>
      <c r="F45" s="1" t="s">
        <v>590</v>
      </c>
    </row>
    <row r="46">
      <c r="A46" s="1" t="s">
        <v>11</v>
      </c>
      <c r="B46" s="1" t="s">
        <v>591</v>
      </c>
      <c r="C46" s="1">
        <v>1650.0</v>
      </c>
      <c r="D46" s="18"/>
      <c r="E46" s="1" t="s">
        <v>531</v>
      </c>
      <c r="F46" s="1" t="s">
        <v>590</v>
      </c>
    </row>
    <row r="47">
      <c r="A47" s="1" t="s">
        <v>11</v>
      </c>
      <c r="B47" s="1" t="s">
        <v>592</v>
      </c>
      <c r="C47" s="1">
        <v>1450.0</v>
      </c>
      <c r="D47" s="18"/>
      <c r="E47" s="1" t="s">
        <v>531</v>
      </c>
      <c r="F47" s="1" t="s">
        <v>590</v>
      </c>
    </row>
    <row r="48">
      <c r="A48" s="1" t="s">
        <v>11</v>
      </c>
      <c r="B48" s="1" t="s">
        <v>593</v>
      </c>
      <c r="C48" s="1">
        <v>1750.0</v>
      </c>
      <c r="D48" s="18"/>
      <c r="E48" s="1" t="s">
        <v>531</v>
      </c>
      <c r="F48" s="1" t="s">
        <v>590</v>
      </c>
    </row>
    <row r="49">
      <c r="A49" s="1" t="s">
        <v>11</v>
      </c>
      <c r="B49" s="1" t="s">
        <v>594</v>
      </c>
      <c r="C49" s="1">
        <v>1550.0</v>
      </c>
      <c r="D49" s="18"/>
      <c r="E49" s="1" t="s">
        <v>531</v>
      </c>
      <c r="F49" s="1" t="s">
        <v>590</v>
      </c>
    </row>
    <row r="50">
      <c r="A50" s="1" t="s">
        <v>11</v>
      </c>
      <c r="B50" s="1" t="s">
        <v>595</v>
      </c>
      <c r="C50" s="1">
        <v>1850.0</v>
      </c>
      <c r="D50" s="18"/>
      <c r="E50" s="1" t="s">
        <v>531</v>
      </c>
      <c r="F50" s="1" t="s">
        <v>590</v>
      </c>
    </row>
    <row r="51">
      <c r="A51" s="1" t="s">
        <v>11</v>
      </c>
      <c r="B51" s="1" t="s">
        <v>596</v>
      </c>
      <c r="C51" s="1">
        <v>1600.0</v>
      </c>
      <c r="D51" s="18"/>
      <c r="E51" s="1" t="s">
        <v>531</v>
      </c>
      <c r="F51" s="1" t="s">
        <v>590</v>
      </c>
    </row>
    <row r="52">
      <c r="A52" s="1" t="s">
        <v>11</v>
      </c>
      <c r="B52" s="1" t="s">
        <v>597</v>
      </c>
      <c r="C52" s="1">
        <v>1900.0</v>
      </c>
      <c r="D52" s="18"/>
      <c r="E52" s="1" t="s">
        <v>531</v>
      </c>
      <c r="F52" s="1" t="s">
        <v>590</v>
      </c>
    </row>
    <row r="53">
      <c r="A53" s="1" t="s">
        <v>11</v>
      </c>
      <c r="B53" s="1" t="s">
        <v>598</v>
      </c>
      <c r="C53" s="1">
        <v>1650.0</v>
      </c>
      <c r="D53" s="18"/>
      <c r="E53" s="1" t="s">
        <v>531</v>
      </c>
      <c r="F53" s="1" t="s">
        <v>590</v>
      </c>
    </row>
    <row r="54">
      <c r="A54" s="1" t="s">
        <v>11</v>
      </c>
      <c r="B54" s="1" t="s">
        <v>599</v>
      </c>
      <c r="C54" s="1">
        <v>1950.0</v>
      </c>
      <c r="D54" s="18"/>
      <c r="E54" s="1" t="s">
        <v>531</v>
      </c>
      <c r="F54" s="1" t="s">
        <v>590</v>
      </c>
    </row>
    <row r="55">
      <c r="A55" s="1" t="s">
        <v>11</v>
      </c>
      <c r="B55" s="1" t="s">
        <v>600</v>
      </c>
      <c r="C55" s="1">
        <v>1200.0</v>
      </c>
      <c r="D55" s="18"/>
      <c r="E55" s="1" t="s">
        <v>531</v>
      </c>
      <c r="F55" s="1" t="s">
        <v>590</v>
      </c>
    </row>
    <row r="56">
      <c r="A56" s="1" t="s">
        <v>11</v>
      </c>
      <c r="B56" s="1" t="s">
        <v>601</v>
      </c>
      <c r="C56" s="1">
        <v>1300.0</v>
      </c>
      <c r="E56" s="1" t="s">
        <v>531</v>
      </c>
      <c r="F56" s="1" t="s">
        <v>590</v>
      </c>
    </row>
    <row r="57">
      <c r="A57" s="1" t="s">
        <v>11</v>
      </c>
      <c r="B57" s="1" t="s">
        <v>602</v>
      </c>
      <c r="C57" s="1">
        <v>1400.0</v>
      </c>
      <c r="D57" s="18"/>
      <c r="E57" s="1" t="s">
        <v>531</v>
      </c>
      <c r="F57" s="1" t="s">
        <v>590</v>
      </c>
    </row>
    <row r="58">
      <c r="A58" s="1" t="s">
        <v>11</v>
      </c>
      <c r="B58" s="1" t="s">
        <v>603</v>
      </c>
      <c r="C58" s="1">
        <v>1450.0</v>
      </c>
      <c r="E58" s="1" t="s">
        <v>531</v>
      </c>
      <c r="F58" s="1" t="s">
        <v>590</v>
      </c>
    </row>
    <row r="59">
      <c r="A59" s="1" t="s">
        <v>11</v>
      </c>
      <c r="B59" s="1" t="s">
        <v>604</v>
      </c>
      <c r="C59" s="1">
        <v>1500.0</v>
      </c>
      <c r="E59" s="1" t="s">
        <v>531</v>
      </c>
      <c r="F59" s="1" t="s">
        <v>590</v>
      </c>
    </row>
    <row r="60">
      <c r="A60" s="1" t="s">
        <v>11</v>
      </c>
      <c r="B60" s="1" t="s">
        <v>605</v>
      </c>
      <c r="C60" s="1">
        <v>3000.0</v>
      </c>
      <c r="D60" s="18"/>
      <c r="E60" s="1" t="s">
        <v>531</v>
      </c>
      <c r="F60" s="1" t="s">
        <v>606</v>
      </c>
    </row>
    <row r="61">
      <c r="A61" s="1" t="s">
        <v>11</v>
      </c>
      <c r="B61" s="1" t="s">
        <v>607</v>
      </c>
      <c r="C61" s="1">
        <v>3800.0</v>
      </c>
      <c r="E61" s="1" t="s">
        <v>531</v>
      </c>
      <c r="F61" s="1" t="s">
        <v>606</v>
      </c>
    </row>
    <row r="62">
      <c r="A62" s="1" t="s">
        <v>11</v>
      </c>
      <c r="B62" s="1" t="s">
        <v>608</v>
      </c>
      <c r="C62" s="1">
        <v>3500.0</v>
      </c>
      <c r="D62" s="18"/>
      <c r="E62" s="1" t="s">
        <v>531</v>
      </c>
      <c r="F62" s="1" t="s">
        <v>606</v>
      </c>
    </row>
    <row r="63">
      <c r="A63" s="1" t="s">
        <v>11</v>
      </c>
      <c r="B63" s="1" t="s">
        <v>609</v>
      </c>
      <c r="C63" s="1">
        <v>3300.0</v>
      </c>
      <c r="E63" s="1" t="s">
        <v>531</v>
      </c>
      <c r="F63" s="1" t="s">
        <v>606</v>
      </c>
    </row>
    <row r="64">
      <c r="A64" s="1" t="s">
        <v>11</v>
      </c>
      <c r="B64" s="1" t="s">
        <v>610</v>
      </c>
      <c r="C64" s="1">
        <v>2900.0</v>
      </c>
      <c r="E64" s="1" t="s">
        <v>531</v>
      </c>
      <c r="F64" s="1" t="s">
        <v>606</v>
      </c>
    </row>
    <row r="65">
      <c r="A65" s="1" t="s">
        <v>11</v>
      </c>
      <c r="B65" s="1" t="s">
        <v>611</v>
      </c>
      <c r="C65" s="1">
        <v>3500.0</v>
      </c>
      <c r="D65" s="18"/>
      <c r="E65" s="1" t="s">
        <v>531</v>
      </c>
      <c r="F65" s="1" t="s">
        <v>612</v>
      </c>
    </row>
    <row r="66">
      <c r="A66" s="1" t="s">
        <v>11</v>
      </c>
      <c r="B66" s="1" t="s">
        <v>613</v>
      </c>
      <c r="C66" s="1">
        <v>3700.0</v>
      </c>
      <c r="D66" s="18"/>
      <c r="E66" s="1" t="s">
        <v>531</v>
      </c>
      <c r="F66" s="1" t="s">
        <v>612</v>
      </c>
    </row>
    <row r="67">
      <c r="A67" s="1" t="s">
        <v>11</v>
      </c>
      <c r="B67" s="1" t="s">
        <v>614</v>
      </c>
      <c r="C67" s="1">
        <v>3500.0</v>
      </c>
      <c r="E67" s="1" t="s">
        <v>531</v>
      </c>
      <c r="F67" s="1" t="s">
        <v>612</v>
      </c>
    </row>
    <row r="68">
      <c r="A68" s="1" t="s">
        <v>11</v>
      </c>
      <c r="B68" s="1" t="s">
        <v>615</v>
      </c>
      <c r="C68" s="1">
        <v>3200.0</v>
      </c>
      <c r="E68" s="1" t="s">
        <v>531</v>
      </c>
      <c r="F68" s="1" t="s">
        <v>612</v>
      </c>
    </row>
    <row r="69">
      <c r="A69" s="1" t="s">
        <v>11</v>
      </c>
      <c r="B69" s="1" t="s">
        <v>616</v>
      </c>
      <c r="C69" s="1">
        <v>2000.0</v>
      </c>
      <c r="E69" s="1" t="s">
        <v>531</v>
      </c>
      <c r="F69" s="1" t="s">
        <v>617</v>
      </c>
    </row>
    <row r="70">
      <c r="A70" s="1" t="s">
        <v>11</v>
      </c>
      <c r="B70" s="1" t="s">
        <v>618</v>
      </c>
      <c r="C70" s="1">
        <v>2300.0</v>
      </c>
      <c r="D70" s="18"/>
      <c r="E70" s="1" t="s">
        <v>531</v>
      </c>
      <c r="F70" s="1" t="s">
        <v>617</v>
      </c>
    </row>
    <row r="71">
      <c r="A71" s="1" t="s">
        <v>11</v>
      </c>
      <c r="B71" s="1" t="s">
        <v>619</v>
      </c>
      <c r="C71" s="1">
        <v>1500.0</v>
      </c>
      <c r="E71" s="1" t="s">
        <v>531</v>
      </c>
      <c r="F71" s="1" t="s">
        <v>617</v>
      </c>
    </row>
    <row r="72">
      <c r="A72" s="1" t="s">
        <v>11</v>
      </c>
      <c r="B72" s="1" t="s">
        <v>620</v>
      </c>
      <c r="C72" s="1">
        <v>2350.0</v>
      </c>
      <c r="E72" s="1" t="s">
        <v>531</v>
      </c>
      <c r="F72" s="1" t="s">
        <v>621</v>
      </c>
    </row>
    <row r="73">
      <c r="A73" s="1" t="s">
        <v>11</v>
      </c>
      <c r="B73" s="1" t="s">
        <v>622</v>
      </c>
      <c r="C73" s="1">
        <v>2150.0</v>
      </c>
      <c r="E73" s="1" t="s">
        <v>531</v>
      </c>
      <c r="F73" s="1" t="s">
        <v>621</v>
      </c>
    </row>
    <row r="74">
      <c r="A74" s="1" t="s">
        <v>11</v>
      </c>
      <c r="B74" s="1" t="s">
        <v>623</v>
      </c>
      <c r="C74" s="1">
        <v>2250.0</v>
      </c>
      <c r="E74" s="1" t="s">
        <v>531</v>
      </c>
      <c r="F74" s="1" t="s">
        <v>621</v>
      </c>
    </row>
    <row r="75">
      <c r="A75" s="1" t="s">
        <v>11</v>
      </c>
      <c r="B75" s="1" t="s">
        <v>624</v>
      </c>
      <c r="C75" s="1">
        <v>2050.0</v>
      </c>
      <c r="E75" s="1" t="s">
        <v>531</v>
      </c>
      <c r="F75" s="1" t="s">
        <v>621</v>
      </c>
    </row>
    <row r="76">
      <c r="A76" s="1" t="s">
        <v>11</v>
      </c>
      <c r="B76" s="1" t="s">
        <v>625</v>
      </c>
      <c r="C76" s="1">
        <v>1900.0</v>
      </c>
      <c r="E76" s="1" t="s">
        <v>531</v>
      </c>
      <c r="F76" s="1" t="s">
        <v>621</v>
      </c>
    </row>
    <row r="77">
      <c r="A77" s="1" t="s">
        <v>11</v>
      </c>
      <c r="B77" s="1" t="s">
        <v>626</v>
      </c>
      <c r="C77" s="1">
        <v>1900.0</v>
      </c>
      <c r="E77" s="1" t="s">
        <v>531</v>
      </c>
      <c r="F77" s="1" t="s">
        <v>621</v>
      </c>
    </row>
    <row r="78">
      <c r="A78" s="1" t="s">
        <v>11</v>
      </c>
      <c r="B78" s="1" t="s">
        <v>627</v>
      </c>
      <c r="C78" s="1">
        <v>1700.0</v>
      </c>
      <c r="E78" s="1" t="s">
        <v>531</v>
      </c>
      <c r="F78" s="1" t="s">
        <v>621</v>
      </c>
    </row>
    <row r="79">
      <c r="A79" s="1" t="s">
        <v>11</v>
      </c>
      <c r="B79" s="1" t="s">
        <v>628</v>
      </c>
      <c r="C79" s="1">
        <v>4900.0</v>
      </c>
      <c r="E79" s="1" t="s">
        <v>531</v>
      </c>
      <c r="F79" s="1" t="s">
        <v>547</v>
      </c>
    </row>
    <row r="80">
      <c r="A80" s="1" t="s">
        <v>11</v>
      </c>
      <c r="B80" s="1" t="s">
        <v>629</v>
      </c>
      <c r="C80" s="1">
        <v>3950.0</v>
      </c>
      <c r="E80" s="1" t="s">
        <v>531</v>
      </c>
      <c r="F80" s="1" t="s">
        <v>557</v>
      </c>
    </row>
    <row r="81">
      <c r="A81" s="1" t="s">
        <v>11</v>
      </c>
      <c r="B81" s="1" t="s">
        <v>630</v>
      </c>
      <c r="C81" s="1">
        <v>3650.0</v>
      </c>
      <c r="E81" s="1" t="s">
        <v>531</v>
      </c>
      <c r="F81" s="1" t="s">
        <v>557</v>
      </c>
    </row>
    <row r="82">
      <c r="A82" s="1" t="s">
        <v>11</v>
      </c>
      <c r="B82" s="1" t="s">
        <v>631</v>
      </c>
      <c r="C82" s="1">
        <v>3350.0</v>
      </c>
      <c r="E82" s="1" t="s">
        <v>531</v>
      </c>
      <c r="F82" s="1" t="s">
        <v>557</v>
      </c>
    </row>
    <row r="83">
      <c r="A83" s="1" t="s">
        <v>11</v>
      </c>
      <c r="B83" s="1" t="s">
        <v>632</v>
      </c>
      <c r="C83" s="1">
        <v>3050.0</v>
      </c>
      <c r="E83" s="1" t="s">
        <v>531</v>
      </c>
      <c r="F83" s="1" t="s">
        <v>557</v>
      </c>
    </row>
    <row r="84">
      <c r="A84" s="1" t="s">
        <v>11</v>
      </c>
      <c r="B84" s="1" t="s">
        <v>633</v>
      </c>
      <c r="C84" s="1">
        <v>2700.0</v>
      </c>
      <c r="E84" s="1" t="s">
        <v>531</v>
      </c>
      <c r="F84" s="1" t="s">
        <v>559</v>
      </c>
    </row>
    <row r="85">
      <c r="A85" s="1" t="s">
        <v>11</v>
      </c>
      <c r="B85" s="1" t="s">
        <v>634</v>
      </c>
      <c r="C85" s="1" t="s">
        <v>635</v>
      </c>
      <c r="E85" s="1" t="s">
        <v>531</v>
      </c>
      <c r="F85" s="1" t="s">
        <v>559</v>
      </c>
    </row>
    <row r="86">
      <c r="A86" s="1" t="s">
        <v>11</v>
      </c>
      <c r="B86" s="1" t="s">
        <v>636</v>
      </c>
      <c r="C86" s="1">
        <v>2500.0</v>
      </c>
      <c r="E86" s="1" t="s">
        <v>531</v>
      </c>
      <c r="F86" s="1" t="s">
        <v>559</v>
      </c>
    </row>
    <row r="87">
      <c r="A87" s="1" t="s">
        <v>11</v>
      </c>
      <c r="B87" s="1" t="s">
        <v>637</v>
      </c>
      <c r="C87" s="1">
        <v>2100.0</v>
      </c>
      <c r="E87" s="1" t="s">
        <v>531</v>
      </c>
      <c r="F87" s="1" t="s">
        <v>559</v>
      </c>
    </row>
    <row r="88">
      <c r="A88" s="1" t="s">
        <v>11</v>
      </c>
      <c r="B88" s="1" t="s">
        <v>638</v>
      </c>
      <c r="C88" s="1">
        <v>4200.0</v>
      </c>
      <c r="E88" s="1" t="s">
        <v>531</v>
      </c>
      <c r="F88" s="1" t="s">
        <v>559</v>
      </c>
    </row>
    <row r="89">
      <c r="A89" s="1" t="s">
        <v>11</v>
      </c>
      <c r="B89" s="1" t="s">
        <v>639</v>
      </c>
      <c r="C89" s="1">
        <v>4000.0</v>
      </c>
      <c r="E89" s="1" t="s">
        <v>531</v>
      </c>
      <c r="F89" s="1" t="s">
        <v>559</v>
      </c>
    </row>
    <row r="90">
      <c r="A90" s="1" t="s">
        <v>11</v>
      </c>
      <c r="B90" s="1" t="s">
        <v>640</v>
      </c>
      <c r="C90" s="1">
        <v>3600.0</v>
      </c>
      <c r="E90" s="1" t="s">
        <v>531</v>
      </c>
      <c r="F90" s="1" t="s">
        <v>641</v>
      </c>
    </row>
    <row r="91">
      <c r="A91" s="1" t="s">
        <v>11</v>
      </c>
      <c r="B91" s="1" t="s">
        <v>642</v>
      </c>
      <c r="C91" s="1">
        <v>3900.0</v>
      </c>
      <c r="E91" s="1" t="s">
        <v>531</v>
      </c>
      <c r="F91" s="1" t="s">
        <v>641</v>
      </c>
    </row>
    <row r="92">
      <c r="A92" s="1" t="s">
        <v>11</v>
      </c>
      <c r="B92" s="1" t="s">
        <v>643</v>
      </c>
      <c r="C92" s="1">
        <v>3300.0</v>
      </c>
      <c r="E92" s="1" t="s">
        <v>531</v>
      </c>
      <c r="F92" s="1" t="s">
        <v>641</v>
      </c>
    </row>
    <row r="93">
      <c r="A93" s="1" t="s">
        <v>11</v>
      </c>
      <c r="B93" s="1" t="s">
        <v>644</v>
      </c>
      <c r="C93" s="1">
        <v>4500.0</v>
      </c>
      <c r="E93" s="1" t="s">
        <v>531</v>
      </c>
      <c r="F93" s="1" t="s">
        <v>645</v>
      </c>
    </row>
    <row r="94">
      <c r="A94" s="1" t="s">
        <v>11</v>
      </c>
      <c r="B94" s="1" t="s">
        <v>646</v>
      </c>
      <c r="C94" s="1">
        <v>4800.0</v>
      </c>
      <c r="E94" s="1" t="s">
        <v>531</v>
      </c>
      <c r="F94" s="1" t="s">
        <v>645</v>
      </c>
    </row>
    <row r="95">
      <c r="A95" s="1" t="s">
        <v>11</v>
      </c>
      <c r="B95" s="1" t="s">
        <v>647</v>
      </c>
      <c r="C95" s="1">
        <v>4200.0</v>
      </c>
      <c r="E95" s="1" t="s">
        <v>531</v>
      </c>
      <c r="F95" s="1" t="s">
        <v>645</v>
      </c>
    </row>
    <row r="96">
      <c r="A96" s="1" t="s">
        <v>11</v>
      </c>
      <c r="B96" s="1" t="s">
        <v>648</v>
      </c>
      <c r="C96" s="1">
        <v>4300.0</v>
      </c>
      <c r="E96" s="1" t="s">
        <v>531</v>
      </c>
      <c r="F96" s="1" t="s">
        <v>649</v>
      </c>
    </row>
    <row r="97">
      <c r="A97" s="1" t="s">
        <v>11</v>
      </c>
      <c r="B97" s="1" t="s">
        <v>650</v>
      </c>
      <c r="C97" s="1">
        <v>4600.0</v>
      </c>
      <c r="E97" s="1" t="s">
        <v>531</v>
      </c>
      <c r="F97" s="1" t="s">
        <v>649</v>
      </c>
    </row>
    <row r="98">
      <c r="A98" s="1" t="s">
        <v>11</v>
      </c>
      <c r="B98" s="1" t="s">
        <v>651</v>
      </c>
      <c r="C98" s="1">
        <v>4000.0</v>
      </c>
      <c r="E98" s="1" t="s">
        <v>531</v>
      </c>
      <c r="F98" s="1" t="s">
        <v>649</v>
      </c>
    </row>
    <row r="99">
      <c r="A99" s="1" t="s">
        <v>11</v>
      </c>
      <c r="B99" s="1" t="s">
        <v>652</v>
      </c>
      <c r="C99" s="1">
        <v>3900.0</v>
      </c>
      <c r="E99" s="1" t="s">
        <v>531</v>
      </c>
      <c r="F99" s="1" t="s">
        <v>563</v>
      </c>
    </row>
    <row r="100">
      <c r="A100" s="1" t="s">
        <v>11</v>
      </c>
      <c r="B100" s="1" t="s">
        <v>653</v>
      </c>
      <c r="C100" s="1">
        <v>4200.0</v>
      </c>
      <c r="E100" s="1" t="s">
        <v>531</v>
      </c>
      <c r="F100" s="1" t="s">
        <v>563</v>
      </c>
    </row>
    <row r="101">
      <c r="A101" s="1" t="s">
        <v>11</v>
      </c>
      <c r="B101" s="1" t="s">
        <v>654</v>
      </c>
      <c r="C101" s="1">
        <v>3600.0</v>
      </c>
      <c r="E101" s="1" t="s">
        <v>531</v>
      </c>
      <c r="F101" s="1" t="s">
        <v>563</v>
      </c>
    </row>
    <row r="102">
      <c r="A102" s="1" t="s">
        <v>11</v>
      </c>
      <c r="B102" s="1" t="s">
        <v>655</v>
      </c>
      <c r="C102" s="1">
        <v>5500.0</v>
      </c>
      <c r="E102" s="1" t="s">
        <v>531</v>
      </c>
      <c r="F102" s="1" t="s">
        <v>547</v>
      </c>
    </row>
    <row r="103">
      <c r="A103" s="1" t="s">
        <v>11</v>
      </c>
      <c r="B103" s="1" t="s">
        <v>656</v>
      </c>
      <c r="C103" s="1">
        <v>5800.0</v>
      </c>
      <c r="E103" s="1" t="s">
        <v>531</v>
      </c>
      <c r="F103" s="1" t="s">
        <v>547</v>
      </c>
    </row>
    <row r="104">
      <c r="A104" s="1" t="s">
        <v>11</v>
      </c>
      <c r="B104" s="1" t="s">
        <v>657</v>
      </c>
      <c r="C104" s="1">
        <v>5200.0</v>
      </c>
      <c r="E104" s="1" t="s">
        <v>531</v>
      </c>
      <c r="F104" s="1" t="s">
        <v>547</v>
      </c>
    </row>
    <row r="105">
      <c r="A105" s="1" t="s">
        <v>11</v>
      </c>
      <c r="B105" s="1" t="s">
        <v>658</v>
      </c>
      <c r="C105" s="1">
        <v>4400.0</v>
      </c>
      <c r="E105" s="1" t="s">
        <v>531</v>
      </c>
      <c r="F105" s="1" t="s">
        <v>659</v>
      </c>
    </row>
    <row r="106">
      <c r="A106" s="1" t="s">
        <v>11</v>
      </c>
      <c r="B106" s="1" t="s">
        <v>660</v>
      </c>
      <c r="C106" s="1">
        <v>4600.0</v>
      </c>
      <c r="E106" s="1" t="s">
        <v>531</v>
      </c>
      <c r="F106" s="1" t="s">
        <v>659</v>
      </c>
    </row>
    <row r="107">
      <c r="A107" s="1" t="s">
        <v>11</v>
      </c>
      <c r="B107" s="1" t="s">
        <v>661</v>
      </c>
      <c r="C107" s="1">
        <v>4200.0</v>
      </c>
      <c r="E107" s="1" t="s">
        <v>531</v>
      </c>
      <c r="F107" s="1" t="s">
        <v>659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4" max="5" width="7.63"/>
    <col customWidth="1" min="6" max="6" width="26.63"/>
    <col customWidth="1" min="7" max="7" width="14.13"/>
  </cols>
  <sheetData>
    <row r="1">
      <c r="A1" s="20" t="s">
        <v>662</v>
      </c>
      <c r="B1" s="1" t="s">
        <v>663</v>
      </c>
      <c r="C1" s="1" t="s">
        <v>444</v>
      </c>
      <c r="D1" s="1" t="s">
        <v>664</v>
      </c>
      <c r="E1" s="1" t="s">
        <v>665</v>
      </c>
      <c r="F1" s="1" t="s">
        <v>666</v>
      </c>
      <c r="G1" s="1" t="s">
        <v>667</v>
      </c>
    </row>
    <row r="2" hidden="1">
      <c r="A2" s="20">
        <v>46021.55803447917</v>
      </c>
      <c r="B2" s="1" t="s">
        <v>14</v>
      </c>
      <c r="C2" s="1" t="s">
        <v>62</v>
      </c>
      <c r="D2" s="1" t="s">
        <v>668</v>
      </c>
      <c r="E2" s="1" t="s">
        <v>669</v>
      </c>
      <c r="F2" s="1" t="s">
        <v>670</v>
      </c>
      <c r="G2" s="1" t="s">
        <v>671</v>
      </c>
    </row>
    <row r="3" hidden="1">
      <c r="A3" s="20">
        <v>46021.55825796296</v>
      </c>
      <c r="B3" s="1" t="s">
        <v>14</v>
      </c>
      <c r="C3" s="1" t="s">
        <v>62</v>
      </c>
      <c r="D3" s="1" t="s">
        <v>672</v>
      </c>
      <c r="E3" s="1" t="s">
        <v>669</v>
      </c>
      <c r="F3" s="1" t="s">
        <v>673</v>
      </c>
      <c r="G3" s="1" t="s">
        <v>674</v>
      </c>
    </row>
    <row r="4" hidden="1">
      <c r="A4" s="20">
        <v>46021.63733554399</v>
      </c>
      <c r="B4" s="1" t="s">
        <v>14</v>
      </c>
      <c r="C4" s="1" t="s">
        <v>62</v>
      </c>
      <c r="D4" s="1" t="s">
        <v>675</v>
      </c>
      <c r="E4" s="1" t="s">
        <v>669</v>
      </c>
      <c r="F4" s="1" t="s">
        <v>676</v>
      </c>
      <c r="G4" s="1" t="s">
        <v>676</v>
      </c>
    </row>
    <row r="5" hidden="1">
      <c r="A5" s="20">
        <v>46021.638074456016</v>
      </c>
      <c r="B5" s="1" t="s">
        <v>14</v>
      </c>
      <c r="C5" s="1" t="s">
        <v>62</v>
      </c>
      <c r="D5" s="1" t="s">
        <v>675</v>
      </c>
      <c r="E5" s="1" t="s">
        <v>669</v>
      </c>
      <c r="F5" s="1" t="s">
        <v>677</v>
      </c>
      <c r="G5" s="1" t="s">
        <v>678</v>
      </c>
    </row>
    <row r="6" hidden="1">
      <c r="A6" s="20">
        <v>46021.644023437504</v>
      </c>
      <c r="B6" s="1" t="s">
        <v>14</v>
      </c>
      <c r="C6" s="1" t="s">
        <v>62</v>
      </c>
      <c r="D6" s="1" t="s">
        <v>679</v>
      </c>
      <c r="E6" s="1" t="s">
        <v>669</v>
      </c>
      <c r="F6" s="1" t="s">
        <v>680</v>
      </c>
      <c r="G6" s="1" t="s">
        <v>681</v>
      </c>
    </row>
    <row r="7" hidden="1">
      <c r="A7" s="20">
        <v>46022.5391925463</v>
      </c>
      <c r="B7" s="1" t="s">
        <v>14</v>
      </c>
      <c r="C7" s="1" t="s">
        <v>62</v>
      </c>
      <c r="D7" s="1" t="s">
        <v>682</v>
      </c>
      <c r="E7" s="1" t="s">
        <v>669</v>
      </c>
      <c r="F7" s="1" t="s">
        <v>683</v>
      </c>
      <c r="G7" s="1" t="s">
        <v>684</v>
      </c>
    </row>
    <row r="8" hidden="1">
      <c r="A8" s="20">
        <v>46022.5449537963</v>
      </c>
      <c r="B8" s="1" t="s">
        <v>14</v>
      </c>
      <c r="C8" s="1" t="s">
        <v>62</v>
      </c>
      <c r="D8" s="1" t="s">
        <v>682</v>
      </c>
      <c r="E8" s="1" t="s">
        <v>669</v>
      </c>
      <c r="F8" s="1" t="s">
        <v>685</v>
      </c>
      <c r="G8" s="1" t="s">
        <v>683</v>
      </c>
    </row>
    <row r="9" hidden="1">
      <c r="A9" s="20">
        <v>46022.54831210648</v>
      </c>
      <c r="B9" s="1" t="s">
        <v>14</v>
      </c>
      <c r="C9" s="1" t="s">
        <v>62</v>
      </c>
      <c r="D9" s="1" t="s">
        <v>686</v>
      </c>
      <c r="E9" s="1" t="s">
        <v>669</v>
      </c>
      <c r="F9" s="1" t="s">
        <v>687</v>
      </c>
      <c r="G9" s="1" t="s">
        <v>688</v>
      </c>
    </row>
    <row r="10" hidden="1">
      <c r="A10" s="20">
        <v>46022.54844109954</v>
      </c>
      <c r="B10" s="1" t="s">
        <v>14</v>
      </c>
      <c r="C10" s="1" t="s">
        <v>62</v>
      </c>
      <c r="D10" s="1" t="s">
        <v>686</v>
      </c>
      <c r="E10" s="1" t="s">
        <v>669</v>
      </c>
      <c r="F10" s="1" t="s">
        <v>689</v>
      </c>
      <c r="G10" s="1" t="s">
        <v>687</v>
      </c>
    </row>
    <row r="11" hidden="1">
      <c r="A11" s="20">
        <v>46022.563812974535</v>
      </c>
      <c r="B11" s="1" t="s">
        <v>14</v>
      </c>
      <c r="C11" s="1" t="s">
        <v>62</v>
      </c>
      <c r="D11" s="1" t="s">
        <v>686</v>
      </c>
      <c r="E11" s="1" t="s">
        <v>669</v>
      </c>
      <c r="F11" s="1" t="s">
        <v>690</v>
      </c>
      <c r="G11" s="1" t="s">
        <v>688</v>
      </c>
    </row>
    <row r="12" hidden="1">
      <c r="A12" s="20">
        <v>46022.56394680556</v>
      </c>
      <c r="B12" s="1" t="s">
        <v>14</v>
      </c>
      <c r="C12" s="1" t="s">
        <v>62</v>
      </c>
      <c r="D12" s="1" t="s">
        <v>686</v>
      </c>
      <c r="E12" s="1" t="s">
        <v>669</v>
      </c>
      <c r="F12" s="1" t="s">
        <v>689</v>
      </c>
      <c r="G12" s="1" t="s">
        <v>687</v>
      </c>
    </row>
    <row r="13" hidden="1">
      <c r="A13" s="20">
        <v>46022.56481305556</v>
      </c>
      <c r="B13" s="1" t="s">
        <v>14</v>
      </c>
      <c r="C13" s="1" t="s">
        <v>62</v>
      </c>
      <c r="D13" s="1" t="s">
        <v>675</v>
      </c>
      <c r="E13" s="1" t="s">
        <v>669</v>
      </c>
      <c r="F13" s="1" t="s">
        <v>691</v>
      </c>
      <c r="G13" s="1" t="s">
        <v>692</v>
      </c>
    </row>
    <row r="14" hidden="1">
      <c r="A14" s="20">
        <v>46022.566928541666</v>
      </c>
      <c r="B14" s="1" t="s">
        <v>14</v>
      </c>
      <c r="C14" s="1" t="s">
        <v>62</v>
      </c>
      <c r="D14" s="1" t="s">
        <v>693</v>
      </c>
      <c r="E14" s="1" t="s">
        <v>669</v>
      </c>
      <c r="F14" s="1" t="s">
        <v>694</v>
      </c>
      <c r="G14" s="1" t="s">
        <v>695</v>
      </c>
    </row>
    <row r="15" hidden="1">
      <c r="A15" s="20">
        <v>46031.390605520835</v>
      </c>
      <c r="B15" s="1" t="s">
        <v>696</v>
      </c>
      <c r="C15" s="1" t="s">
        <v>62</v>
      </c>
      <c r="D15" s="1" t="s">
        <v>697</v>
      </c>
      <c r="E15" s="1" t="s">
        <v>669</v>
      </c>
      <c r="F15" s="1" t="s">
        <v>698</v>
      </c>
      <c r="G15" s="1" t="s">
        <v>699</v>
      </c>
    </row>
    <row r="16" hidden="1">
      <c r="A16" s="20">
        <v>46031.59533950231</v>
      </c>
      <c r="B16" s="1" t="s">
        <v>696</v>
      </c>
      <c r="C16" s="1" t="s">
        <v>62</v>
      </c>
      <c r="D16" s="1" t="s">
        <v>700</v>
      </c>
      <c r="E16" s="1" t="s">
        <v>669</v>
      </c>
      <c r="F16" s="1" t="s">
        <v>701</v>
      </c>
      <c r="G16" s="1" t="s">
        <v>702</v>
      </c>
    </row>
    <row r="17" hidden="1">
      <c r="A17" s="20">
        <v>46031.5955258912</v>
      </c>
      <c r="B17" s="1" t="s">
        <v>696</v>
      </c>
      <c r="C17" s="1" t="s">
        <v>62</v>
      </c>
      <c r="D17" s="1" t="s">
        <v>703</v>
      </c>
      <c r="E17" s="1" t="s">
        <v>669</v>
      </c>
      <c r="F17" s="1" t="s">
        <v>704</v>
      </c>
      <c r="G17" s="1" t="s">
        <v>705</v>
      </c>
    </row>
    <row r="18" hidden="1">
      <c r="A18" s="20">
        <v>46031.59590212963</v>
      </c>
      <c r="B18" s="1" t="s">
        <v>696</v>
      </c>
      <c r="C18" s="1" t="s">
        <v>62</v>
      </c>
      <c r="D18" s="1" t="s">
        <v>706</v>
      </c>
      <c r="E18" s="1" t="s">
        <v>669</v>
      </c>
      <c r="F18" s="1" t="s">
        <v>707</v>
      </c>
      <c r="G18" s="1" t="s">
        <v>708</v>
      </c>
    </row>
    <row r="19" hidden="1">
      <c r="A19" s="20">
        <v>46031.604559328705</v>
      </c>
      <c r="B19" s="1" t="s">
        <v>696</v>
      </c>
      <c r="C19" s="1" t="s">
        <v>62</v>
      </c>
      <c r="D19" s="1" t="s">
        <v>709</v>
      </c>
      <c r="E19" s="1" t="s">
        <v>669</v>
      </c>
      <c r="F19" s="1" t="s">
        <v>710</v>
      </c>
      <c r="G19" s="1" t="s">
        <v>711</v>
      </c>
    </row>
    <row r="20" hidden="1">
      <c r="A20" s="20">
        <v>46031.605843136575</v>
      </c>
      <c r="B20" s="1" t="s">
        <v>696</v>
      </c>
      <c r="C20" s="1" t="s">
        <v>11</v>
      </c>
      <c r="D20" s="1" t="s">
        <v>682</v>
      </c>
      <c r="E20" s="1" t="s">
        <v>669</v>
      </c>
      <c r="F20" s="1" t="s">
        <v>710</v>
      </c>
      <c r="G20" s="1" t="s">
        <v>712</v>
      </c>
    </row>
    <row r="21" hidden="1">
      <c r="A21" s="20">
        <v>46031.623487453704</v>
      </c>
      <c r="B21" s="1" t="s">
        <v>713</v>
      </c>
      <c r="C21" s="1" t="s">
        <v>11</v>
      </c>
      <c r="D21" s="1" t="s">
        <v>682</v>
      </c>
      <c r="E21" s="1" t="s">
        <v>669</v>
      </c>
      <c r="F21" s="1" t="s">
        <v>714</v>
      </c>
      <c r="G21" s="1" t="s">
        <v>715</v>
      </c>
    </row>
    <row r="22" hidden="1">
      <c r="A22" s="20">
        <v>46031.62357306713</v>
      </c>
      <c r="B22" s="1" t="s">
        <v>713</v>
      </c>
      <c r="C22" s="1" t="s">
        <v>11</v>
      </c>
      <c r="D22" s="1" t="s">
        <v>682</v>
      </c>
      <c r="E22" s="1" t="s">
        <v>669</v>
      </c>
      <c r="F22" s="1" t="s">
        <v>714</v>
      </c>
      <c r="G22" s="1" t="s">
        <v>711</v>
      </c>
    </row>
    <row r="23" hidden="1">
      <c r="A23" s="20">
        <v>46031.62871961806</v>
      </c>
      <c r="B23" s="1" t="s">
        <v>713</v>
      </c>
      <c r="C23" s="1" t="s">
        <v>11</v>
      </c>
      <c r="D23" s="1" t="s">
        <v>686</v>
      </c>
      <c r="E23" s="1" t="s">
        <v>669</v>
      </c>
      <c r="F23" s="1" t="s">
        <v>714</v>
      </c>
      <c r="G23" s="1" t="s">
        <v>715</v>
      </c>
    </row>
    <row r="24" hidden="1">
      <c r="A24" s="20">
        <v>46031.63125417824</v>
      </c>
      <c r="B24" s="1" t="s">
        <v>713</v>
      </c>
      <c r="C24" s="1" t="s">
        <v>11</v>
      </c>
      <c r="D24" s="1" t="s">
        <v>686</v>
      </c>
      <c r="E24" s="1" t="s">
        <v>669</v>
      </c>
      <c r="F24" s="1" t="s">
        <v>714</v>
      </c>
      <c r="G24" s="1" t="s">
        <v>715</v>
      </c>
    </row>
    <row r="25" hidden="1">
      <c r="A25" s="20">
        <v>46031.63337496528</v>
      </c>
      <c r="B25" s="1" t="s">
        <v>713</v>
      </c>
      <c r="C25" s="1" t="s">
        <v>11</v>
      </c>
      <c r="D25" s="1" t="s">
        <v>716</v>
      </c>
      <c r="E25" s="1" t="s">
        <v>669</v>
      </c>
      <c r="F25" s="1" t="s">
        <v>714</v>
      </c>
      <c r="G25" s="1" t="s">
        <v>715</v>
      </c>
    </row>
    <row r="26" hidden="1">
      <c r="A26" s="20">
        <v>46031.66596931713</v>
      </c>
      <c r="B26" s="1" t="s">
        <v>713</v>
      </c>
      <c r="C26" s="1" t="s">
        <v>11</v>
      </c>
      <c r="D26" s="1" t="s">
        <v>717</v>
      </c>
      <c r="E26" s="1" t="s">
        <v>669</v>
      </c>
      <c r="F26" s="1" t="s">
        <v>714</v>
      </c>
      <c r="G26" s="1" t="s">
        <v>715</v>
      </c>
    </row>
    <row r="27" hidden="1">
      <c r="A27" s="20">
        <v>46041.67393113426</v>
      </c>
      <c r="B27" s="1" t="s">
        <v>713</v>
      </c>
      <c r="C27" s="1" t="s">
        <v>11</v>
      </c>
      <c r="D27" s="1" t="s">
        <v>682</v>
      </c>
      <c r="E27" s="1" t="s">
        <v>669</v>
      </c>
      <c r="F27" s="1" t="s">
        <v>714</v>
      </c>
      <c r="G27" s="1" t="s">
        <v>712</v>
      </c>
    </row>
    <row r="28" hidden="1">
      <c r="A28" s="20">
        <v>46041.674072974536</v>
      </c>
      <c r="B28" s="1" t="s">
        <v>713</v>
      </c>
      <c r="C28" s="1" t="s">
        <v>11</v>
      </c>
      <c r="D28" s="1" t="s">
        <v>686</v>
      </c>
      <c r="E28" s="1" t="s">
        <v>669</v>
      </c>
      <c r="F28" s="1" t="s">
        <v>714</v>
      </c>
      <c r="G28" s="1" t="s">
        <v>715</v>
      </c>
    </row>
    <row r="29" hidden="1">
      <c r="A29" s="20">
        <v>46043.469851030095</v>
      </c>
      <c r="B29" s="1" t="s">
        <v>713</v>
      </c>
      <c r="C29" s="1" t="s">
        <v>11</v>
      </c>
      <c r="D29" s="1" t="s">
        <v>718</v>
      </c>
      <c r="E29" s="1" t="s">
        <v>669</v>
      </c>
      <c r="F29" s="1" t="s">
        <v>714</v>
      </c>
      <c r="G29" s="1" t="s">
        <v>711</v>
      </c>
    </row>
    <row r="30" hidden="1">
      <c r="A30" s="20">
        <v>46043.47002861111</v>
      </c>
      <c r="B30" s="1" t="s">
        <v>713</v>
      </c>
      <c r="C30" s="1" t="s">
        <v>11</v>
      </c>
      <c r="D30" s="1" t="s">
        <v>719</v>
      </c>
      <c r="E30" s="1" t="s">
        <v>669</v>
      </c>
      <c r="F30" s="1" t="s">
        <v>714</v>
      </c>
      <c r="G30" s="1" t="s">
        <v>711</v>
      </c>
    </row>
    <row r="31" hidden="1">
      <c r="A31" s="20">
        <v>46043.470111365736</v>
      </c>
      <c r="B31" s="1" t="s">
        <v>713</v>
      </c>
      <c r="C31" s="1" t="s">
        <v>11</v>
      </c>
      <c r="D31" s="1" t="s">
        <v>719</v>
      </c>
      <c r="E31" s="1" t="s">
        <v>669</v>
      </c>
      <c r="F31" s="1" t="s">
        <v>714</v>
      </c>
      <c r="G31" s="1" t="s">
        <v>711</v>
      </c>
    </row>
    <row r="32" hidden="1">
      <c r="A32" s="20">
        <v>46043.470736585645</v>
      </c>
      <c r="B32" s="1" t="s">
        <v>713</v>
      </c>
      <c r="C32" s="1" t="s">
        <v>11</v>
      </c>
      <c r="D32" s="1" t="s">
        <v>720</v>
      </c>
      <c r="E32" s="1" t="s">
        <v>669</v>
      </c>
      <c r="F32" s="1" t="s">
        <v>714</v>
      </c>
      <c r="G32" s="1" t="s">
        <v>712</v>
      </c>
    </row>
    <row r="33" hidden="1">
      <c r="A33" s="20">
        <v>46043.47111890046</v>
      </c>
      <c r="B33" s="1" t="s">
        <v>713</v>
      </c>
      <c r="C33" s="1" t="s">
        <v>11</v>
      </c>
      <c r="D33" s="1" t="s">
        <v>720</v>
      </c>
      <c r="E33" s="1" t="s">
        <v>669</v>
      </c>
      <c r="F33" s="1" t="s">
        <v>714</v>
      </c>
      <c r="G33" s="1" t="s">
        <v>711</v>
      </c>
    </row>
    <row r="34" hidden="1">
      <c r="A34" s="20">
        <v>46043.474478449076</v>
      </c>
      <c r="B34" s="1" t="s">
        <v>713</v>
      </c>
      <c r="C34" s="1" t="s">
        <v>11</v>
      </c>
      <c r="D34" s="1" t="s">
        <v>721</v>
      </c>
      <c r="E34" s="1" t="s">
        <v>669</v>
      </c>
      <c r="F34" s="1" t="s">
        <v>714</v>
      </c>
      <c r="G34" s="1" t="s">
        <v>715</v>
      </c>
    </row>
    <row r="35" hidden="1">
      <c r="A35" s="20">
        <v>46043.47750756945</v>
      </c>
      <c r="B35" s="1" t="s">
        <v>713</v>
      </c>
      <c r="C35" s="1" t="s">
        <v>11</v>
      </c>
      <c r="D35" s="1" t="s">
        <v>722</v>
      </c>
      <c r="E35" s="1" t="s">
        <v>669</v>
      </c>
      <c r="F35" s="1" t="s">
        <v>714</v>
      </c>
      <c r="G35" s="1" t="s">
        <v>723</v>
      </c>
    </row>
    <row r="36" hidden="1">
      <c r="A36" s="20">
        <v>46043.50301508102</v>
      </c>
      <c r="B36" s="1" t="s">
        <v>14</v>
      </c>
      <c r="C36" s="1" t="s">
        <v>11</v>
      </c>
      <c r="D36" s="1" t="s">
        <v>682</v>
      </c>
      <c r="E36" s="1" t="s">
        <v>669</v>
      </c>
      <c r="F36" s="1" t="s">
        <v>714</v>
      </c>
      <c r="G36" s="1" t="s">
        <v>712</v>
      </c>
    </row>
    <row r="37" hidden="1">
      <c r="A37" s="20">
        <v>46043.50760327546</v>
      </c>
      <c r="B37" s="1" t="s">
        <v>14</v>
      </c>
      <c r="C37" s="1" t="s">
        <v>11</v>
      </c>
      <c r="D37" s="1" t="s">
        <v>682</v>
      </c>
      <c r="E37" s="1" t="s">
        <v>669</v>
      </c>
      <c r="F37" s="1" t="s">
        <v>714</v>
      </c>
      <c r="G37" s="1" t="s">
        <v>712</v>
      </c>
    </row>
    <row r="38" hidden="1">
      <c r="A38" s="20">
        <v>46044.346108206024</v>
      </c>
      <c r="B38" s="1" t="s">
        <v>14</v>
      </c>
      <c r="C38" s="1" t="s">
        <v>11</v>
      </c>
      <c r="D38" s="1" t="s">
        <v>724</v>
      </c>
      <c r="E38" s="1" t="s">
        <v>669</v>
      </c>
      <c r="F38" s="1" t="s">
        <v>714</v>
      </c>
      <c r="G38" s="1" t="s">
        <v>715</v>
      </c>
    </row>
    <row r="39" hidden="1">
      <c r="A39" s="20">
        <v>46044.4584222338</v>
      </c>
      <c r="B39" s="1" t="s">
        <v>14</v>
      </c>
      <c r="C39" s="1" t="s">
        <v>11</v>
      </c>
      <c r="D39" s="1" t="s">
        <v>725</v>
      </c>
      <c r="E39" s="1" t="s">
        <v>669</v>
      </c>
      <c r="F39" s="1" t="s">
        <v>714</v>
      </c>
      <c r="G39" s="1" t="s">
        <v>712</v>
      </c>
    </row>
    <row r="40" hidden="1">
      <c r="A40" s="20">
        <v>46044.45863108797</v>
      </c>
      <c r="B40" s="1" t="s">
        <v>14</v>
      </c>
      <c r="C40" s="1" t="s">
        <v>11</v>
      </c>
      <c r="D40" s="1" t="s">
        <v>725</v>
      </c>
      <c r="E40" s="1" t="s">
        <v>669</v>
      </c>
      <c r="F40" s="1" t="s">
        <v>714</v>
      </c>
      <c r="G40" s="1" t="s">
        <v>712</v>
      </c>
    </row>
    <row r="41" hidden="1">
      <c r="A41" s="20">
        <v>46044.45887003472</v>
      </c>
      <c r="B41" s="1" t="s">
        <v>14</v>
      </c>
      <c r="C41" s="1" t="s">
        <v>11</v>
      </c>
      <c r="D41" s="1" t="s">
        <v>725</v>
      </c>
      <c r="E41" s="1" t="s">
        <v>669</v>
      </c>
      <c r="F41" s="1" t="s">
        <v>714</v>
      </c>
      <c r="G41" s="1" t="s">
        <v>723</v>
      </c>
    </row>
    <row r="42" hidden="1">
      <c r="A42" s="20">
        <v>46044.459103125</v>
      </c>
      <c r="B42" s="1" t="s">
        <v>14</v>
      </c>
      <c r="C42" s="1" t="s">
        <v>11</v>
      </c>
      <c r="D42" s="1" t="s">
        <v>725</v>
      </c>
      <c r="E42" s="1" t="s">
        <v>669</v>
      </c>
      <c r="F42" s="1" t="s">
        <v>714</v>
      </c>
      <c r="G42" s="1" t="s">
        <v>715</v>
      </c>
    </row>
    <row r="43" hidden="1">
      <c r="A43" s="20">
        <v>46044.45917931713</v>
      </c>
      <c r="B43" s="1" t="s">
        <v>14</v>
      </c>
      <c r="C43" s="1" t="s">
        <v>11</v>
      </c>
      <c r="D43" s="1" t="s">
        <v>725</v>
      </c>
      <c r="E43" s="1" t="s">
        <v>669</v>
      </c>
      <c r="F43" s="1" t="s">
        <v>714</v>
      </c>
      <c r="G43" s="1" t="s">
        <v>723</v>
      </c>
    </row>
    <row r="44" hidden="1">
      <c r="A44" s="20">
        <v>46044.45940125</v>
      </c>
      <c r="B44" s="1" t="s">
        <v>14</v>
      </c>
      <c r="C44" s="1" t="s">
        <v>11</v>
      </c>
      <c r="D44" s="1" t="s">
        <v>725</v>
      </c>
      <c r="E44" s="1" t="s">
        <v>669</v>
      </c>
      <c r="F44" s="1" t="s">
        <v>714</v>
      </c>
      <c r="G44" s="1" t="s">
        <v>712</v>
      </c>
    </row>
    <row r="45" hidden="1">
      <c r="A45" s="20">
        <v>46044.460641655096</v>
      </c>
      <c r="B45" s="1" t="s">
        <v>14</v>
      </c>
      <c r="C45" s="1" t="s">
        <v>11</v>
      </c>
      <c r="D45" s="1" t="s">
        <v>682</v>
      </c>
      <c r="E45" s="1" t="s">
        <v>669</v>
      </c>
      <c r="F45" s="1" t="s">
        <v>714</v>
      </c>
      <c r="G45" s="1" t="s">
        <v>715</v>
      </c>
    </row>
    <row r="46" hidden="1">
      <c r="A46" s="20">
        <v>46046.44069020833</v>
      </c>
      <c r="B46" s="1" t="s">
        <v>8</v>
      </c>
      <c r="C46" s="1" t="s">
        <v>11</v>
      </c>
      <c r="D46" s="1" t="s">
        <v>726</v>
      </c>
      <c r="E46" s="1" t="s">
        <v>669</v>
      </c>
      <c r="F46" s="1" t="s">
        <v>714</v>
      </c>
      <c r="G46" s="1" t="s">
        <v>712</v>
      </c>
    </row>
    <row r="47" hidden="1">
      <c r="A47" s="20">
        <v>46046.440746099535</v>
      </c>
      <c r="B47" s="1" t="s">
        <v>8</v>
      </c>
      <c r="C47" s="1" t="s">
        <v>11</v>
      </c>
      <c r="D47" s="1" t="s">
        <v>727</v>
      </c>
      <c r="E47" s="1" t="s">
        <v>669</v>
      </c>
      <c r="F47" s="1" t="s">
        <v>714</v>
      </c>
      <c r="G47" s="1" t="s">
        <v>712</v>
      </c>
    </row>
    <row r="48" hidden="1">
      <c r="A48" s="20">
        <v>46046.44087846065</v>
      </c>
      <c r="B48" s="1" t="s">
        <v>8</v>
      </c>
      <c r="C48" s="1" t="s">
        <v>11</v>
      </c>
      <c r="D48" s="1" t="s">
        <v>728</v>
      </c>
      <c r="E48" s="1" t="s">
        <v>669</v>
      </c>
      <c r="F48" s="1" t="s">
        <v>714</v>
      </c>
      <c r="G48" s="1" t="s">
        <v>712</v>
      </c>
    </row>
    <row r="49" hidden="1">
      <c r="A49" s="20">
        <v>46046.44092623843</v>
      </c>
      <c r="B49" s="1" t="s">
        <v>8</v>
      </c>
      <c r="C49" s="1" t="s">
        <v>11</v>
      </c>
      <c r="D49" s="1" t="s">
        <v>729</v>
      </c>
      <c r="E49" s="1" t="s">
        <v>669</v>
      </c>
      <c r="F49" s="1" t="s">
        <v>714</v>
      </c>
      <c r="G49" s="1" t="s">
        <v>712</v>
      </c>
    </row>
    <row r="50" hidden="1">
      <c r="A50" s="20">
        <v>46046.446144560185</v>
      </c>
      <c r="B50" s="1" t="s">
        <v>8</v>
      </c>
      <c r="C50" s="1" t="s">
        <v>11</v>
      </c>
      <c r="D50" s="1" t="s">
        <v>730</v>
      </c>
      <c r="E50" s="1" t="s">
        <v>669</v>
      </c>
      <c r="F50" s="1" t="s">
        <v>714</v>
      </c>
      <c r="G50" s="1" t="s">
        <v>712</v>
      </c>
    </row>
    <row r="51" hidden="1">
      <c r="A51" s="20">
        <v>46046.44618612269</v>
      </c>
      <c r="B51" s="1" t="s">
        <v>8</v>
      </c>
      <c r="C51" s="1" t="s">
        <v>11</v>
      </c>
      <c r="D51" s="1" t="s">
        <v>731</v>
      </c>
      <c r="E51" s="1" t="s">
        <v>669</v>
      </c>
      <c r="F51" s="1" t="s">
        <v>714</v>
      </c>
      <c r="G51" s="1" t="s">
        <v>712</v>
      </c>
    </row>
    <row r="52" hidden="1">
      <c r="A52" s="20">
        <v>46046.44625009259</v>
      </c>
      <c r="B52" s="1" t="s">
        <v>8</v>
      </c>
      <c r="C52" s="1" t="s">
        <v>11</v>
      </c>
      <c r="D52" s="1" t="s">
        <v>732</v>
      </c>
      <c r="E52" s="1" t="s">
        <v>669</v>
      </c>
      <c r="F52" s="1" t="s">
        <v>714</v>
      </c>
      <c r="G52" s="1" t="s">
        <v>712</v>
      </c>
    </row>
    <row r="53" hidden="1">
      <c r="A53" s="20">
        <v>46046.446330694445</v>
      </c>
      <c r="B53" s="1" t="s">
        <v>8</v>
      </c>
      <c r="C53" s="1" t="s">
        <v>11</v>
      </c>
      <c r="D53" s="1" t="s">
        <v>733</v>
      </c>
      <c r="E53" s="1" t="s">
        <v>669</v>
      </c>
      <c r="F53" s="1" t="s">
        <v>714</v>
      </c>
      <c r="G53" s="1" t="s">
        <v>712</v>
      </c>
    </row>
    <row r="54" hidden="1">
      <c r="A54" s="20">
        <v>46046.44657273148</v>
      </c>
      <c r="B54" s="1" t="s">
        <v>8</v>
      </c>
      <c r="C54" s="1" t="s">
        <v>11</v>
      </c>
      <c r="D54" s="1" t="s">
        <v>734</v>
      </c>
      <c r="E54" s="1" t="s">
        <v>669</v>
      </c>
      <c r="F54" s="1" t="s">
        <v>714</v>
      </c>
      <c r="G54" s="1" t="s">
        <v>712</v>
      </c>
    </row>
    <row r="55" hidden="1">
      <c r="A55" s="20">
        <v>46046.44726037037</v>
      </c>
      <c r="B55" s="1" t="s">
        <v>8</v>
      </c>
      <c r="C55" s="1" t="s">
        <v>11</v>
      </c>
      <c r="D55" s="1" t="s">
        <v>730</v>
      </c>
      <c r="E55" s="1" t="s">
        <v>669</v>
      </c>
      <c r="F55" s="1" t="s">
        <v>714</v>
      </c>
      <c r="G55" s="1" t="s">
        <v>712</v>
      </c>
    </row>
    <row r="56" hidden="1">
      <c r="A56" s="20">
        <v>46046.44735635417</v>
      </c>
      <c r="B56" s="1" t="s">
        <v>8</v>
      </c>
      <c r="C56" s="1" t="s">
        <v>11</v>
      </c>
      <c r="D56" s="1" t="s">
        <v>731</v>
      </c>
      <c r="E56" s="1" t="s">
        <v>669</v>
      </c>
      <c r="F56" s="1" t="s">
        <v>714</v>
      </c>
      <c r="G56" s="1" t="s">
        <v>712</v>
      </c>
    </row>
    <row r="57" hidden="1">
      <c r="A57" s="20">
        <v>46046.44744603009</v>
      </c>
      <c r="B57" s="1" t="s">
        <v>8</v>
      </c>
      <c r="C57" s="1" t="s">
        <v>11</v>
      </c>
      <c r="D57" s="1" t="s">
        <v>732</v>
      </c>
      <c r="E57" s="1" t="s">
        <v>669</v>
      </c>
      <c r="F57" s="1" t="s">
        <v>714</v>
      </c>
      <c r="G57" s="1" t="s">
        <v>712</v>
      </c>
    </row>
    <row r="58" hidden="1">
      <c r="A58" s="20">
        <v>46046.44749951389</v>
      </c>
      <c r="B58" s="1" t="s">
        <v>8</v>
      </c>
      <c r="C58" s="1" t="s">
        <v>11</v>
      </c>
      <c r="D58" s="1" t="s">
        <v>733</v>
      </c>
      <c r="E58" s="1" t="s">
        <v>669</v>
      </c>
      <c r="F58" s="1" t="s">
        <v>714</v>
      </c>
      <c r="G58" s="1" t="s">
        <v>712</v>
      </c>
    </row>
    <row r="59" hidden="1">
      <c r="A59" s="20">
        <v>46046.44759444444</v>
      </c>
      <c r="B59" s="1" t="s">
        <v>8</v>
      </c>
      <c r="C59" s="1" t="s">
        <v>11</v>
      </c>
      <c r="D59" s="1" t="s">
        <v>734</v>
      </c>
      <c r="E59" s="1" t="s">
        <v>669</v>
      </c>
      <c r="F59" s="1" t="s">
        <v>714</v>
      </c>
      <c r="G59" s="1" t="s">
        <v>712</v>
      </c>
    </row>
    <row r="60" hidden="1">
      <c r="A60" s="20">
        <v>46046.45230900463</v>
      </c>
      <c r="B60" s="1" t="s">
        <v>8</v>
      </c>
      <c r="C60" s="1" t="s">
        <v>11</v>
      </c>
      <c r="D60" s="1" t="s">
        <v>735</v>
      </c>
      <c r="E60" s="1" t="s">
        <v>669</v>
      </c>
      <c r="F60" s="1" t="s">
        <v>714</v>
      </c>
      <c r="G60" s="1" t="s">
        <v>712</v>
      </c>
    </row>
    <row r="61" hidden="1">
      <c r="A61" s="20">
        <v>46046.45264203704</v>
      </c>
      <c r="B61" s="1" t="s">
        <v>8</v>
      </c>
      <c r="C61" s="1" t="s">
        <v>11</v>
      </c>
      <c r="D61" s="1" t="s">
        <v>736</v>
      </c>
      <c r="E61" s="1" t="s">
        <v>669</v>
      </c>
      <c r="F61" s="1" t="s">
        <v>714</v>
      </c>
      <c r="G61" s="1" t="s">
        <v>712</v>
      </c>
    </row>
    <row r="62" hidden="1">
      <c r="A62" s="20">
        <v>46046.452726469906</v>
      </c>
      <c r="B62" s="1" t="s">
        <v>8</v>
      </c>
      <c r="C62" s="1" t="s">
        <v>11</v>
      </c>
      <c r="D62" s="1" t="s">
        <v>737</v>
      </c>
      <c r="E62" s="1" t="s">
        <v>669</v>
      </c>
      <c r="F62" s="1" t="s">
        <v>714</v>
      </c>
      <c r="G62" s="1" t="s">
        <v>712</v>
      </c>
    </row>
    <row r="63" hidden="1">
      <c r="A63" s="20">
        <v>46046.45279087963</v>
      </c>
      <c r="B63" s="1" t="s">
        <v>8</v>
      </c>
      <c r="C63" s="1" t="s">
        <v>11</v>
      </c>
      <c r="D63" s="1" t="s">
        <v>738</v>
      </c>
      <c r="E63" s="1" t="s">
        <v>669</v>
      </c>
      <c r="F63" s="1" t="s">
        <v>714</v>
      </c>
      <c r="G63" s="1" t="s">
        <v>712</v>
      </c>
    </row>
    <row r="64" hidden="1">
      <c r="A64" s="20">
        <v>46046.454623680555</v>
      </c>
      <c r="B64" s="1" t="s">
        <v>8</v>
      </c>
      <c r="C64" s="1" t="s">
        <v>11</v>
      </c>
      <c r="D64" s="1" t="s">
        <v>739</v>
      </c>
      <c r="E64" s="1" t="s">
        <v>669</v>
      </c>
      <c r="F64" s="1" t="s">
        <v>714</v>
      </c>
      <c r="G64" s="1" t="s">
        <v>711</v>
      </c>
    </row>
    <row r="65" hidden="1">
      <c r="A65" s="20">
        <v>46046.45527061343</v>
      </c>
      <c r="B65" s="1" t="s">
        <v>8</v>
      </c>
      <c r="C65" s="1" t="s">
        <v>11</v>
      </c>
      <c r="D65" s="1" t="s">
        <v>740</v>
      </c>
      <c r="E65" s="1" t="s">
        <v>669</v>
      </c>
      <c r="F65" s="1" t="s">
        <v>714</v>
      </c>
      <c r="G65" s="1" t="s">
        <v>711</v>
      </c>
    </row>
    <row r="66" hidden="1">
      <c r="A66" s="20">
        <v>46046.46042320602</v>
      </c>
      <c r="B66" s="1" t="s">
        <v>8</v>
      </c>
      <c r="C66" s="1" t="s">
        <v>11</v>
      </c>
      <c r="D66" s="1" t="s">
        <v>734</v>
      </c>
      <c r="E66" s="1" t="s">
        <v>669</v>
      </c>
      <c r="F66" s="1" t="s">
        <v>714</v>
      </c>
      <c r="G66" s="1" t="s">
        <v>712</v>
      </c>
    </row>
    <row r="67" hidden="1">
      <c r="A67" s="20">
        <v>46046.68760143519</v>
      </c>
      <c r="B67" s="1" t="s">
        <v>8</v>
      </c>
      <c r="C67" s="1" t="s">
        <v>11</v>
      </c>
      <c r="D67" s="1" t="s">
        <v>741</v>
      </c>
      <c r="E67" s="1" t="s">
        <v>669</v>
      </c>
      <c r="F67" s="1" t="s">
        <v>714</v>
      </c>
      <c r="G67" s="1" t="s">
        <v>715</v>
      </c>
    </row>
    <row r="68" hidden="1">
      <c r="A68" s="20">
        <v>46046.687719340276</v>
      </c>
      <c r="B68" s="1" t="s">
        <v>8</v>
      </c>
      <c r="C68" s="1" t="s">
        <v>11</v>
      </c>
      <c r="D68" s="1" t="s">
        <v>742</v>
      </c>
      <c r="E68" s="1" t="s">
        <v>669</v>
      </c>
      <c r="F68" s="1" t="s">
        <v>714</v>
      </c>
      <c r="G68" s="1" t="s">
        <v>715</v>
      </c>
    </row>
    <row r="69" hidden="1">
      <c r="A69" s="20">
        <v>46046.68785826389</v>
      </c>
      <c r="B69" s="1" t="s">
        <v>8</v>
      </c>
      <c r="C69" s="1" t="s">
        <v>11</v>
      </c>
      <c r="D69" s="1" t="s">
        <v>743</v>
      </c>
      <c r="E69" s="1" t="s">
        <v>669</v>
      </c>
      <c r="F69" s="1" t="s">
        <v>714</v>
      </c>
      <c r="G69" s="1" t="s">
        <v>715</v>
      </c>
    </row>
    <row r="70" hidden="1">
      <c r="A70" s="20">
        <v>46046.689210173616</v>
      </c>
      <c r="B70" s="1" t="s">
        <v>8</v>
      </c>
      <c r="C70" s="1" t="s">
        <v>11</v>
      </c>
      <c r="D70" s="1" t="s">
        <v>744</v>
      </c>
      <c r="E70" s="1" t="s">
        <v>669</v>
      </c>
      <c r="F70" s="1" t="s">
        <v>714</v>
      </c>
      <c r="G70" s="1" t="s">
        <v>715</v>
      </c>
    </row>
    <row r="71" hidden="1">
      <c r="A71" s="20">
        <v>46046.69398523148</v>
      </c>
      <c r="B71" s="1" t="s">
        <v>8</v>
      </c>
      <c r="C71" s="1" t="s">
        <v>11</v>
      </c>
      <c r="D71" s="1" t="s">
        <v>745</v>
      </c>
      <c r="E71" s="1" t="s">
        <v>669</v>
      </c>
      <c r="F71" s="1" t="s">
        <v>714</v>
      </c>
      <c r="G71" s="1" t="s">
        <v>715</v>
      </c>
    </row>
    <row r="72" hidden="1">
      <c r="A72" s="20">
        <v>46046.69413361111</v>
      </c>
      <c r="B72" s="1" t="s">
        <v>8</v>
      </c>
      <c r="C72" s="1" t="s">
        <v>11</v>
      </c>
      <c r="D72" s="1" t="s">
        <v>746</v>
      </c>
      <c r="E72" s="1" t="s">
        <v>669</v>
      </c>
      <c r="F72" s="1" t="s">
        <v>714</v>
      </c>
      <c r="G72" s="1" t="s">
        <v>715</v>
      </c>
    </row>
    <row r="73" hidden="1">
      <c r="A73" s="20">
        <v>46046.694509305555</v>
      </c>
      <c r="B73" s="1" t="s">
        <v>8</v>
      </c>
      <c r="C73" s="1" t="s">
        <v>11</v>
      </c>
      <c r="D73" s="1" t="s">
        <v>747</v>
      </c>
      <c r="E73" s="1" t="s">
        <v>669</v>
      </c>
      <c r="F73" s="1" t="s">
        <v>714</v>
      </c>
      <c r="G73" s="1" t="s">
        <v>711</v>
      </c>
    </row>
    <row r="74" hidden="1">
      <c r="A74" s="20">
        <v>46046.708108032406</v>
      </c>
      <c r="B74" s="1" t="s">
        <v>8</v>
      </c>
      <c r="C74" s="1" t="s">
        <v>11</v>
      </c>
      <c r="D74" s="1" t="s">
        <v>748</v>
      </c>
      <c r="E74" s="1" t="s">
        <v>669</v>
      </c>
      <c r="F74" s="1" t="s">
        <v>714</v>
      </c>
      <c r="G74" s="1" t="s">
        <v>715</v>
      </c>
    </row>
    <row r="75" hidden="1">
      <c r="A75" s="20">
        <v>46046.72629042824</v>
      </c>
      <c r="B75" s="1" t="s">
        <v>8</v>
      </c>
      <c r="C75" s="1" t="s">
        <v>11</v>
      </c>
      <c r="D75" s="1" t="s">
        <v>749</v>
      </c>
      <c r="E75" s="1" t="s">
        <v>669</v>
      </c>
      <c r="F75" s="1" t="s">
        <v>750</v>
      </c>
      <c r="G75" s="1" t="s">
        <v>715</v>
      </c>
    </row>
    <row r="76" hidden="1">
      <c r="A76" s="20">
        <v>46046.74980405092</v>
      </c>
      <c r="B76" s="1" t="s">
        <v>8</v>
      </c>
      <c r="C76" s="1" t="s">
        <v>11</v>
      </c>
      <c r="D76" s="1" t="s">
        <v>751</v>
      </c>
      <c r="E76" s="1" t="s">
        <v>669</v>
      </c>
      <c r="F76" s="1" t="s">
        <v>750</v>
      </c>
      <c r="G76" s="1" t="s">
        <v>711</v>
      </c>
    </row>
    <row r="77" hidden="1">
      <c r="A77" s="20">
        <v>46046.749846701394</v>
      </c>
      <c r="B77" s="1" t="s">
        <v>8</v>
      </c>
      <c r="C77" s="1" t="s">
        <v>11</v>
      </c>
      <c r="D77" s="1" t="s">
        <v>752</v>
      </c>
      <c r="E77" s="1" t="s">
        <v>669</v>
      </c>
      <c r="F77" s="1" t="s">
        <v>750</v>
      </c>
      <c r="G77" s="1" t="s">
        <v>711</v>
      </c>
    </row>
    <row r="78" hidden="1">
      <c r="A78" s="20">
        <v>46046.79123320602</v>
      </c>
      <c r="B78" s="1" t="s">
        <v>17</v>
      </c>
      <c r="C78" s="1" t="s">
        <v>11</v>
      </c>
      <c r="D78" s="1" t="s">
        <v>753</v>
      </c>
      <c r="E78" s="1" t="s">
        <v>669</v>
      </c>
      <c r="F78" s="1" t="s">
        <v>750</v>
      </c>
      <c r="G78" s="1" t="s">
        <v>715</v>
      </c>
    </row>
    <row r="79" hidden="1">
      <c r="A79" s="20">
        <v>46046.79322375</v>
      </c>
      <c r="B79" s="1" t="s">
        <v>17</v>
      </c>
      <c r="C79" s="1" t="s">
        <v>11</v>
      </c>
      <c r="D79" s="1" t="s">
        <v>754</v>
      </c>
      <c r="E79" s="1" t="s">
        <v>669</v>
      </c>
      <c r="F79" s="1" t="s">
        <v>750</v>
      </c>
      <c r="G79" s="1" t="s">
        <v>711</v>
      </c>
    </row>
    <row r="80" hidden="1">
      <c r="A80" s="20">
        <v>46046.79360533565</v>
      </c>
      <c r="B80" s="1" t="s">
        <v>21</v>
      </c>
      <c r="C80" s="1" t="s">
        <v>11</v>
      </c>
      <c r="D80" s="1" t="s">
        <v>748</v>
      </c>
      <c r="E80" s="1" t="s">
        <v>669</v>
      </c>
      <c r="F80" s="1" t="s">
        <v>750</v>
      </c>
      <c r="G80" s="1" t="s">
        <v>715</v>
      </c>
    </row>
    <row r="81" hidden="1">
      <c r="A81" s="20">
        <v>46046.79364116898</v>
      </c>
      <c r="B81" s="1" t="s">
        <v>17</v>
      </c>
      <c r="C81" s="1" t="s">
        <v>11</v>
      </c>
      <c r="D81" s="1" t="s">
        <v>754</v>
      </c>
      <c r="E81" s="1" t="s">
        <v>669</v>
      </c>
      <c r="F81" s="1" t="s">
        <v>750</v>
      </c>
      <c r="G81" s="1" t="s">
        <v>715</v>
      </c>
    </row>
    <row r="82" hidden="1">
      <c r="A82" s="20">
        <v>46046.79400987268</v>
      </c>
      <c r="B82" s="1" t="s">
        <v>17</v>
      </c>
      <c r="C82" s="1" t="s">
        <v>11</v>
      </c>
      <c r="D82" s="1" t="s">
        <v>755</v>
      </c>
      <c r="E82" s="1" t="s">
        <v>669</v>
      </c>
      <c r="F82" s="1" t="s">
        <v>750</v>
      </c>
      <c r="G82" s="1" t="s">
        <v>715</v>
      </c>
    </row>
    <row r="83" hidden="1">
      <c r="A83" s="20">
        <v>46046.79439873842</v>
      </c>
      <c r="B83" s="1" t="s">
        <v>17</v>
      </c>
      <c r="C83" s="1" t="s">
        <v>11</v>
      </c>
      <c r="D83" s="1" t="s">
        <v>756</v>
      </c>
      <c r="E83" s="1" t="s">
        <v>669</v>
      </c>
      <c r="F83" s="1" t="s">
        <v>750</v>
      </c>
      <c r="G83" s="1" t="s">
        <v>715</v>
      </c>
    </row>
    <row r="84" hidden="1">
      <c r="A84" s="20">
        <v>46046.79520594908</v>
      </c>
      <c r="B84" s="1" t="s">
        <v>21</v>
      </c>
      <c r="C84" s="1" t="s">
        <v>11</v>
      </c>
      <c r="D84" s="1" t="s">
        <v>757</v>
      </c>
      <c r="E84" s="1" t="s">
        <v>669</v>
      </c>
      <c r="F84" s="1" t="s">
        <v>750</v>
      </c>
      <c r="G84" s="1" t="s">
        <v>715</v>
      </c>
    </row>
    <row r="85" hidden="1">
      <c r="A85" s="20">
        <v>46046.79523996528</v>
      </c>
      <c r="B85" s="1" t="s">
        <v>17</v>
      </c>
      <c r="C85" s="1" t="s">
        <v>11</v>
      </c>
      <c r="D85" s="1" t="s">
        <v>758</v>
      </c>
      <c r="E85" s="1" t="s">
        <v>669</v>
      </c>
      <c r="F85" s="1" t="s">
        <v>750</v>
      </c>
      <c r="G85" s="1" t="s">
        <v>715</v>
      </c>
    </row>
    <row r="86" hidden="1">
      <c r="A86" s="20">
        <v>46046.79573239583</v>
      </c>
      <c r="B86" s="1" t="s">
        <v>21</v>
      </c>
      <c r="C86" s="1" t="s">
        <v>11</v>
      </c>
      <c r="D86" s="1" t="s">
        <v>759</v>
      </c>
      <c r="E86" s="1" t="s">
        <v>669</v>
      </c>
      <c r="F86" s="1" t="s">
        <v>750</v>
      </c>
      <c r="G86" s="1" t="s">
        <v>715</v>
      </c>
    </row>
    <row r="87" hidden="1">
      <c r="A87" s="20">
        <v>46046.797342314814</v>
      </c>
      <c r="B87" s="1" t="s">
        <v>17</v>
      </c>
      <c r="C87" s="1" t="s">
        <v>11</v>
      </c>
      <c r="D87" s="1" t="s">
        <v>760</v>
      </c>
      <c r="E87" s="1" t="s">
        <v>669</v>
      </c>
      <c r="F87" s="1" t="s">
        <v>750</v>
      </c>
      <c r="G87" s="1" t="s">
        <v>715</v>
      </c>
    </row>
    <row r="88" hidden="1">
      <c r="A88" s="20">
        <v>46046.80036434028</v>
      </c>
      <c r="B88" s="1" t="s">
        <v>21</v>
      </c>
      <c r="C88" s="1" t="s">
        <v>11</v>
      </c>
      <c r="D88" s="1" t="s">
        <v>761</v>
      </c>
      <c r="E88" s="1" t="s">
        <v>669</v>
      </c>
      <c r="F88" s="1" t="s">
        <v>750</v>
      </c>
      <c r="G88" s="1" t="s">
        <v>711</v>
      </c>
    </row>
    <row r="89" hidden="1">
      <c r="A89" s="20">
        <v>46046.800426284724</v>
      </c>
      <c r="B89" s="1" t="s">
        <v>21</v>
      </c>
      <c r="C89" s="1" t="s">
        <v>11</v>
      </c>
      <c r="D89" s="1" t="s">
        <v>762</v>
      </c>
      <c r="E89" s="1" t="s">
        <v>669</v>
      </c>
      <c r="F89" s="1" t="s">
        <v>750</v>
      </c>
      <c r="G89" s="1" t="s">
        <v>711</v>
      </c>
    </row>
    <row r="90" hidden="1">
      <c r="A90" s="20">
        <v>46046.80207009259</v>
      </c>
      <c r="B90" s="1" t="s">
        <v>21</v>
      </c>
      <c r="C90" s="1" t="s">
        <v>11</v>
      </c>
      <c r="D90" s="1" t="s">
        <v>700</v>
      </c>
      <c r="E90" s="1" t="s">
        <v>669</v>
      </c>
      <c r="F90" s="1" t="s">
        <v>750</v>
      </c>
      <c r="G90" s="1" t="s">
        <v>715</v>
      </c>
    </row>
    <row r="91" hidden="1">
      <c r="A91" s="20">
        <v>46046.80234635416</v>
      </c>
      <c r="B91" s="1" t="s">
        <v>21</v>
      </c>
      <c r="C91" s="1" t="s">
        <v>11</v>
      </c>
      <c r="D91" s="1" t="s">
        <v>763</v>
      </c>
      <c r="E91" s="1" t="s">
        <v>669</v>
      </c>
      <c r="F91" s="1" t="s">
        <v>750</v>
      </c>
      <c r="G91" s="1" t="s">
        <v>715</v>
      </c>
    </row>
    <row r="92" hidden="1">
      <c r="A92" s="20">
        <v>46046.802828935186</v>
      </c>
      <c r="B92" s="1" t="s">
        <v>21</v>
      </c>
      <c r="C92" s="1" t="s">
        <v>11</v>
      </c>
      <c r="D92" s="1" t="s">
        <v>764</v>
      </c>
      <c r="E92" s="1" t="s">
        <v>669</v>
      </c>
      <c r="F92" s="1" t="s">
        <v>750</v>
      </c>
      <c r="G92" s="1" t="s">
        <v>715</v>
      </c>
    </row>
    <row r="93" hidden="1">
      <c r="A93" s="20">
        <v>46046.80324940972</v>
      </c>
      <c r="B93" s="1" t="s">
        <v>21</v>
      </c>
      <c r="C93" s="1" t="s">
        <v>11</v>
      </c>
      <c r="D93" s="1" t="s">
        <v>765</v>
      </c>
      <c r="E93" s="1" t="s">
        <v>669</v>
      </c>
      <c r="F93" s="1" t="s">
        <v>750</v>
      </c>
      <c r="G93" s="1" t="s">
        <v>715</v>
      </c>
    </row>
    <row r="94" hidden="1">
      <c r="A94" s="20">
        <v>46046.80366288194</v>
      </c>
      <c r="B94" s="1" t="s">
        <v>21</v>
      </c>
      <c r="C94" s="1" t="s">
        <v>11</v>
      </c>
      <c r="D94" s="1" t="s">
        <v>766</v>
      </c>
      <c r="E94" s="1" t="s">
        <v>669</v>
      </c>
      <c r="F94" s="1" t="s">
        <v>750</v>
      </c>
      <c r="G94" s="1" t="s">
        <v>715</v>
      </c>
    </row>
    <row r="95" hidden="1">
      <c r="A95" s="20">
        <v>46046.803945775464</v>
      </c>
      <c r="B95" s="1" t="s">
        <v>767</v>
      </c>
      <c r="C95" s="1" t="s">
        <v>11</v>
      </c>
      <c r="D95" s="1" t="s">
        <v>768</v>
      </c>
      <c r="E95" s="1" t="s">
        <v>669</v>
      </c>
      <c r="F95" s="1" t="s">
        <v>750</v>
      </c>
      <c r="G95" s="1" t="s">
        <v>715</v>
      </c>
    </row>
    <row r="96" hidden="1">
      <c r="A96" s="20">
        <v>46046.804263680555</v>
      </c>
      <c r="B96" s="1" t="s">
        <v>21</v>
      </c>
      <c r="C96" s="1" t="s">
        <v>11</v>
      </c>
      <c r="D96" s="1" t="s">
        <v>769</v>
      </c>
      <c r="E96" s="1" t="s">
        <v>669</v>
      </c>
      <c r="F96" s="1" t="s">
        <v>750</v>
      </c>
      <c r="G96" s="1" t="s">
        <v>715</v>
      </c>
    </row>
    <row r="97" hidden="1">
      <c r="A97" s="20">
        <v>46046.80428894676</v>
      </c>
      <c r="B97" s="1" t="s">
        <v>767</v>
      </c>
      <c r="C97" s="1" t="s">
        <v>11</v>
      </c>
      <c r="D97" s="1" t="s">
        <v>770</v>
      </c>
      <c r="E97" s="1" t="s">
        <v>669</v>
      </c>
      <c r="F97" s="1" t="s">
        <v>750</v>
      </c>
      <c r="G97" s="1" t="s">
        <v>715</v>
      </c>
    </row>
    <row r="98" hidden="1">
      <c r="A98" s="20">
        <v>46046.80461233796</v>
      </c>
      <c r="B98" s="1" t="s">
        <v>767</v>
      </c>
      <c r="C98" s="1" t="s">
        <v>11</v>
      </c>
      <c r="D98" s="1" t="s">
        <v>771</v>
      </c>
      <c r="E98" s="1" t="s">
        <v>669</v>
      </c>
      <c r="F98" s="1" t="s">
        <v>750</v>
      </c>
      <c r="G98" s="1" t="s">
        <v>715</v>
      </c>
    </row>
    <row r="99" hidden="1">
      <c r="A99" s="20">
        <v>46046.8049284838</v>
      </c>
      <c r="B99" s="1" t="s">
        <v>767</v>
      </c>
      <c r="C99" s="1" t="s">
        <v>11</v>
      </c>
      <c r="D99" s="1" t="s">
        <v>772</v>
      </c>
      <c r="E99" s="1" t="s">
        <v>669</v>
      </c>
      <c r="F99" s="1" t="s">
        <v>750</v>
      </c>
      <c r="G99" s="1" t="s">
        <v>715</v>
      </c>
    </row>
    <row r="100" hidden="1">
      <c r="A100" s="20">
        <v>46046.805438877316</v>
      </c>
      <c r="B100" s="1" t="s">
        <v>21</v>
      </c>
      <c r="C100" s="1" t="s">
        <v>11</v>
      </c>
      <c r="D100" s="1" t="s">
        <v>773</v>
      </c>
      <c r="E100" s="1" t="s">
        <v>669</v>
      </c>
      <c r="F100" s="1" t="s">
        <v>750</v>
      </c>
      <c r="G100" s="1" t="s">
        <v>715</v>
      </c>
    </row>
    <row r="101" hidden="1">
      <c r="A101" s="20">
        <v>46046.805555914354</v>
      </c>
      <c r="B101" s="1" t="s">
        <v>767</v>
      </c>
      <c r="C101" s="1" t="s">
        <v>11</v>
      </c>
      <c r="D101" s="1" t="s">
        <v>774</v>
      </c>
      <c r="E101" s="1" t="s">
        <v>669</v>
      </c>
      <c r="F101" s="1" t="s">
        <v>750</v>
      </c>
      <c r="G101" s="1" t="s">
        <v>715</v>
      </c>
    </row>
    <row r="102" hidden="1">
      <c r="A102" s="20">
        <v>46046.805810659724</v>
      </c>
      <c r="B102" s="1" t="s">
        <v>21</v>
      </c>
      <c r="C102" s="1" t="s">
        <v>11</v>
      </c>
      <c r="D102" s="1" t="s">
        <v>775</v>
      </c>
      <c r="E102" s="1" t="s">
        <v>669</v>
      </c>
      <c r="F102" s="1" t="s">
        <v>750</v>
      </c>
      <c r="G102" s="1" t="s">
        <v>715</v>
      </c>
    </row>
    <row r="103" hidden="1">
      <c r="A103" s="20">
        <v>46046.8060754051</v>
      </c>
      <c r="B103" s="1" t="s">
        <v>21</v>
      </c>
      <c r="C103" s="1" t="s">
        <v>11</v>
      </c>
      <c r="D103" s="1" t="s">
        <v>776</v>
      </c>
      <c r="E103" s="1" t="s">
        <v>669</v>
      </c>
      <c r="F103" s="1" t="s">
        <v>750</v>
      </c>
      <c r="G103" s="1" t="s">
        <v>715</v>
      </c>
    </row>
    <row r="104" hidden="1">
      <c r="A104" s="20">
        <v>46046.80647725695</v>
      </c>
      <c r="B104" s="1" t="s">
        <v>21</v>
      </c>
      <c r="C104" s="1" t="s">
        <v>11</v>
      </c>
      <c r="D104" s="1" t="s">
        <v>777</v>
      </c>
      <c r="E104" s="1" t="s">
        <v>669</v>
      </c>
      <c r="F104" s="1" t="s">
        <v>750</v>
      </c>
      <c r="G104" s="1" t="s">
        <v>715</v>
      </c>
    </row>
    <row r="105" hidden="1">
      <c r="A105" s="20">
        <v>46046.80708324074</v>
      </c>
      <c r="B105" s="1" t="s">
        <v>21</v>
      </c>
      <c r="C105" s="1" t="s">
        <v>11</v>
      </c>
      <c r="D105" s="1" t="s">
        <v>778</v>
      </c>
      <c r="E105" s="1" t="s">
        <v>669</v>
      </c>
      <c r="F105" s="1" t="s">
        <v>750</v>
      </c>
      <c r="G105" s="1" t="s">
        <v>715</v>
      </c>
    </row>
    <row r="106" hidden="1">
      <c r="A106" s="20">
        <v>46046.80782890046</v>
      </c>
      <c r="B106" s="1" t="s">
        <v>21</v>
      </c>
      <c r="C106" s="1" t="s">
        <v>11</v>
      </c>
      <c r="D106" s="1" t="s">
        <v>779</v>
      </c>
      <c r="E106" s="1" t="s">
        <v>669</v>
      </c>
      <c r="F106" s="1" t="s">
        <v>750</v>
      </c>
      <c r="G106" s="1" t="s">
        <v>715</v>
      </c>
    </row>
    <row r="107" hidden="1">
      <c r="A107" s="20">
        <v>46046.80799314815</v>
      </c>
      <c r="B107" s="1" t="s">
        <v>767</v>
      </c>
      <c r="C107" s="1" t="s">
        <v>11</v>
      </c>
      <c r="D107" s="1" t="s">
        <v>780</v>
      </c>
      <c r="E107" s="1" t="s">
        <v>669</v>
      </c>
      <c r="F107" s="1" t="s">
        <v>750</v>
      </c>
      <c r="G107" s="1" t="s">
        <v>715</v>
      </c>
    </row>
    <row r="108" hidden="1">
      <c r="A108" s="20">
        <v>46046.80813576389</v>
      </c>
      <c r="B108" s="1" t="s">
        <v>21</v>
      </c>
      <c r="C108" s="1" t="s">
        <v>11</v>
      </c>
      <c r="D108" s="1" t="s">
        <v>781</v>
      </c>
      <c r="E108" s="1" t="s">
        <v>669</v>
      </c>
      <c r="F108" s="1" t="s">
        <v>750</v>
      </c>
      <c r="G108" s="1" t="s">
        <v>715</v>
      </c>
    </row>
    <row r="109" hidden="1">
      <c r="A109" s="20">
        <v>46046.808262858794</v>
      </c>
      <c r="B109" s="1" t="s">
        <v>767</v>
      </c>
      <c r="C109" s="1" t="s">
        <v>11</v>
      </c>
      <c r="D109" s="1" t="s">
        <v>782</v>
      </c>
      <c r="E109" s="1" t="s">
        <v>669</v>
      </c>
      <c r="F109" s="1" t="s">
        <v>750</v>
      </c>
      <c r="G109" s="1" t="s">
        <v>715</v>
      </c>
    </row>
    <row r="110" hidden="1">
      <c r="A110" s="20">
        <v>46046.8086191551</v>
      </c>
      <c r="B110" s="1" t="s">
        <v>767</v>
      </c>
      <c r="C110" s="1" t="s">
        <v>11</v>
      </c>
      <c r="D110" s="1" t="s">
        <v>783</v>
      </c>
      <c r="E110" s="1" t="s">
        <v>669</v>
      </c>
      <c r="F110" s="1" t="s">
        <v>750</v>
      </c>
      <c r="G110" s="1" t="s">
        <v>715</v>
      </c>
    </row>
    <row r="111" hidden="1">
      <c r="A111" s="20">
        <v>46046.808666122684</v>
      </c>
      <c r="B111" s="1" t="s">
        <v>21</v>
      </c>
      <c r="C111" s="1" t="s">
        <v>11</v>
      </c>
      <c r="D111" s="1" t="s">
        <v>784</v>
      </c>
      <c r="E111" s="1" t="s">
        <v>669</v>
      </c>
      <c r="F111" s="1" t="s">
        <v>750</v>
      </c>
      <c r="G111" s="1" t="s">
        <v>715</v>
      </c>
    </row>
    <row r="112" hidden="1">
      <c r="A112" s="20">
        <v>46046.809305428236</v>
      </c>
      <c r="B112" s="1" t="s">
        <v>21</v>
      </c>
      <c r="C112" s="1" t="s">
        <v>11</v>
      </c>
      <c r="D112" s="1" t="s">
        <v>785</v>
      </c>
      <c r="E112" s="1" t="s">
        <v>669</v>
      </c>
      <c r="F112" s="1" t="s">
        <v>750</v>
      </c>
      <c r="G112" s="1" t="s">
        <v>715</v>
      </c>
    </row>
    <row r="113" hidden="1">
      <c r="A113" s="20">
        <v>46046.810266712964</v>
      </c>
      <c r="B113" s="1" t="s">
        <v>21</v>
      </c>
      <c r="C113" s="1" t="s">
        <v>11</v>
      </c>
      <c r="D113" s="1" t="s">
        <v>786</v>
      </c>
      <c r="E113" s="1" t="s">
        <v>669</v>
      </c>
      <c r="F113" s="1" t="s">
        <v>750</v>
      </c>
      <c r="G113" s="1" t="s">
        <v>715</v>
      </c>
    </row>
    <row r="114" hidden="1">
      <c r="A114" s="20">
        <v>46046.81032716435</v>
      </c>
      <c r="B114" s="1" t="s">
        <v>767</v>
      </c>
      <c r="C114" s="1" t="s">
        <v>11</v>
      </c>
      <c r="D114" s="1" t="s">
        <v>787</v>
      </c>
      <c r="E114" s="1" t="s">
        <v>669</v>
      </c>
      <c r="F114" s="1" t="s">
        <v>750</v>
      </c>
      <c r="G114" s="1" t="s">
        <v>715</v>
      </c>
    </row>
    <row r="115" hidden="1">
      <c r="A115" s="20">
        <v>46046.81072792824</v>
      </c>
      <c r="B115" s="1" t="s">
        <v>21</v>
      </c>
      <c r="C115" s="1" t="s">
        <v>11</v>
      </c>
      <c r="D115" s="1" t="s">
        <v>788</v>
      </c>
      <c r="E115" s="1" t="s">
        <v>669</v>
      </c>
      <c r="F115" s="1" t="s">
        <v>750</v>
      </c>
      <c r="G115" s="1" t="s">
        <v>715</v>
      </c>
    </row>
    <row r="116" hidden="1">
      <c r="A116" s="20">
        <v>46046.8110642824</v>
      </c>
      <c r="B116" s="1" t="s">
        <v>767</v>
      </c>
      <c r="C116" s="1" t="s">
        <v>11</v>
      </c>
      <c r="D116" s="1" t="s">
        <v>789</v>
      </c>
      <c r="E116" s="1" t="s">
        <v>669</v>
      </c>
      <c r="F116" s="1" t="s">
        <v>750</v>
      </c>
      <c r="G116" s="1" t="s">
        <v>715</v>
      </c>
    </row>
    <row r="117" hidden="1">
      <c r="A117" s="20">
        <v>46046.81124505787</v>
      </c>
      <c r="B117" s="1" t="s">
        <v>21</v>
      </c>
      <c r="C117" s="1" t="s">
        <v>11</v>
      </c>
      <c r="D117" s="1" t="s">
        <v>790</v>
      </c>
      <c r="E117" s="1" t="s">
        <v>669</v>
      </c>
      <c r="F117" s="1" t="s">
        <v>750</v>
      </c>
      <c r="G117" s="1" t="s">
        <v>715</v>
      </c>
    </row>
    <row r="118" hidden="1">
      <c r="A118" s="20">
        <v>46046.81134598379</v>
      </c>
      <c r="B118" s="1" t="s">
        <v>767</v>
      </c>
      <c r="C118" s="1" t="s">
        <v>11</v>
      </c>
      <c r="D118" s="1" t="s">
        <v>791</v>
      </c>
      <c r="E118" s="1" t="s">
        <v>669</v>
      </c>
      <c r="F118" s="1" t="s">
        <v>750</v>
      </c>
      <c r="G118" s="1" t="s">
        <v>715</v>
      </c>
    </row>
    <row r="119" hidden="1">
      <c r="A119" s="20">
        <v>46046.8116157176</v>
      </c>
      <c r="B119" s="1" t="s">
        <v>767</v>
      </c>
      <c r="C119" s="1" t="s">
        <v>11</v>
      </c>
      <c r="D119" s="1" t="s">
        <v>792</v>
      </c>
      <c r="E119" s="1" t="s">
        <v>669</v>
      </c>
      <c r="F119" s="1" t="s">
        <v>750</v>
      </c>
      <c r="G119" s="1" t="s">
        <v>715</v>
      </c>
    </row>
    <row r="120" hidden="1">
      <c r="A120" s="20">
        <v>46046.811901215275</v>
      </c>
      <c r="B120" s="1" t="s">
        <v>767</v>
      </c>
      <c r="C120" s="1" t="s">
        <v>11</v>
      </c>
      <c r="D120" s="1" t="s">
        <v>793</v>
      </c>
      <c r="E120" s="1" t="s">
        <v>669</v>
      </c>
      <c r="F120" s="1" t="s">
        <v>750</v>
      </c>
      <c r="G120" s="1" t="s">
        <v>715</v>
      </c>
    </row>
    <row r="121" hidden="1">
      <c r="A121" s="20">
        <v>46046.8120419676</v>
      </c>
      <c r="B121" s="1" t="s">
        <v>21</v>
      </c>
      <c r="C121" s="1" t="s">
        <v>11</v>
      </c>
      <c r="D121" s="1" t="s">
        <v>794</v>
      </c>
      <c r="E121" s="1" t="s">
        <v>669</v>
      </c>
      <c r="F121" s="1" t="s">
        <v>750</v>
      </c>
      <c r="G121" s="1" t="s">
        <v>715</v>
      </c>
    </row>
    <row r="122" hidden="1">
      <c r="A122" s="20">
        <v>46046.81235678241</v>
      </c>
      <c r="B122" s="1" t="s">
        <v>21</v>
      </c>
      <c r="C122" s="1" t="s">
        <v>11</v>
      </c>
      <c r="D122" s="1" t="s">
        <v>795</v>
      </c>
      <c r="E122" s="1" t="s">
        <v>669</v>
      </c>
      <c r="F122" s="1" t="s">
        <v>750</v>
      </c>
      <c r="G122" s="1" t="s">
        <v>715</v>
      </c>
    </row>
    <row r="123" hidden="1">
      <c r="A123" s="20">
        <v>46046.81261778935</v>
      </c>
      <c r="B123" s="1" t="s">
        <v>767</v>
      </c>
      <c r="C123" s="1" t="s">
        <v>11</v>
      </c>
      <c r="D123" s="1" t="s">
        <v>796</v>
      </c>
      <c r="E123" s="1" t="s">
        <v>669</v>
      </c>
      <c r="F123" s="1" t="s">
        <v>750</v>
      </c>
      <c r="G123" s="1" t="s">
        <v>715</v>
      </c>
    </row>
    <row r="124" hidden="1">
      <c r="A124" s="20">
        <v>46046.81322873842</v>
      </c>
      <c r="B124" s="1" t="s">
        <v>21</v>
      </c>
      <c r="C124" s="1" t="s">
        <v>11</v>
      </c>
      <c r="D124" s="1" t="s">
        <v>797</v>
      </c>
      <c r="E124" s="1" t="s">
        <v>669</v>
      </c>
      <c r="F124" s="1" t="s">
        <v>750</v>
      </c>
      <c r="G124" s="1" t="s">
        <v>715</v>
      </c>
    </row>
    <row r="125" hidden="1">
      <c r="A125" s="20">
        <v>46046.81357333333</v>
      </c>
      <c r="B125" s="1" t="s">
        <v>767</v>
      </c>
      <c r="C125" s="1" t="s">
        <v>11</v>
      </c>
      <c r="D125" s="1" t="s">
        <v>768</v>
      </c>
      <c r="E125" s="1" t="s">
        <v>669</v>
      </c>
      <c r="F125" s="1" t="s">
        <v>750</v>
      </c>
      <c r="G125" s="1" t="s">
        <v>715</v>
      </c>
    </row>
    <row r="126" hidden="1">
      <c r="A126" s="20">
        <v>46046.81374236111</v>
      </c>
      <c r="B126" s="1" t="s">
        <v>767</v>
      </c>
      <c r="C126" s="1" t="s">
        <v>11</v>
      </c>
      <c r="D126" s="1" t="s">
        <v>770</v>
      </c>
      <c r="E126" s="1" t="s">
        <v>669</v>
      </c>
      <c r="F126" s="1" t="s">
        <v>750</v>
      </c>
      <c r="G126" s="1" t="s">
        <v>715</v>
      </c>
    </row>
    <row r="127" hidden="1">
      <c r="A127" s="20">
        <v>46046.81384091435</v>
      </c>
      <c r="B127" s="1" t="s">
        <v>21</v>
      </c>
      <c r="C127" s="1" t="s">
        <v>11</v>
      </c>
      <c r="D127" s="1" t="s">
        <v>798</v>
      </c>
      <c r="E127" s="1" t="s">
        <v>669</v>
      </c>
      <c r="F127" s="1" t="s">
        <v>750</v>
      </c>
      <c r="G127" s="1" t="s">
        <v>715</v>
      </c>
    </row>
    <row r="128" hidden="1">
      <c r="A128" s="20">
        <v>46046.813903483795</v>
      </c>
      <c r="B128" s="1" t="s">
        <v>767</v>
      </c>
      <c r="C128" s="1" t="s">
        <v>11</v>
      </c>
      <c r="D128" s="1" t="s">
        <v>771</v>
      </c>
      <c r="E128" s="1" t="s">
        <v>669</v>
      </c>
      <c r="F128" s="1" t="s">
        <v>750</v>
      </c>
      <c r="G128" s="1" t="s">
        <v>715</v>
      </c>
    </row>
    <row r="129" hidden="1">
      <c r="A129" s="20">
        <v>46046.8140999537</v>
      </c>
      <c r="B129" s="1" t="s">
        <v>21</v>
      </c>
      <c r="C129" s="1" t="s">
        <v>11</v>
      </c>
      <c r="D129" s="1" t="s">
        <v>799</v>
      </c>
      <c r="E129" s="1" t="s">
        <v>669</v>
      </c>
      <c r="F129" s="1" t="s">
        <v>750</v>
      </c>
      <c r="G129" s="1" t="s">
        <v>715</v>
      </c>
    </row>
    <row r="130" hidden="1">
      <c r="A130" s="20">
        <v>46046.81459706018</v>
      </c>
      <c r="B130" s="1" t="s">
        <v>21</v>
      </c>
      <c r="C130" s="1" t="s">
        <v>11</v>
      </c>
      <c r="D130" s="1" t="s">
        <v>800</v>
      </c>
      <c r="E130" s="1" t="s">
        <v>669</v>
      </c>
      <c r="F130" s="1" t="s">
        <v>750</v>
      </c>
      <c r="G130" s="1" t="s">
        <v>715</v>
      </c>
    </row>
    <row r="131" hidden="1">
      <c r="A131" s="20">
        <v>46046.81540584491</v>
      </c>
      <c r="B131" s="1" t="s">
        <v>21</v>
      </c>
      <c r="C131" s="1" t="s">
        <v>11</v>
      </c>
      <c r="D131" s="1" t="s">
        <v>801</v>
      </c>
      <c r="E131" s="1" t="s">
        <v>669</v>
      </c>
      <c r="F131" s="1" t="s">
        <v>750</v>
      </c>
      <c r="G131" s="1" t="s">
        <v>715</v>
      </c>
    </row>
    <row r="132" hidden="1">
      <c r="A132" s="20">
        <v>46046.81575149306</v>
      </c>
      <c r="B132" s="1" t="s">
        <v>21</v>
      </c>
      <c r="C132" s="1" t="s">
        <v>11</v>
      </c>
      <c r="D132" s="1" t="s">
        <v>802</v>
      </c>
      <c r="E132" s="1" t="s">
        <v>669</v>
      </c>
      <c r="F132" s="1" t="s">
        <v>750</v>
      </c>
      <c r="G132" s="1" t="s">
        <v>715</v>
      </c>
    </row>
    <row r="133" hidden="1">
      <c r="A133" s="20">
        <v>46046.81602608797</v>
      </c>
      <c r="B133" s="1" t="s">
        <v>21</v>
      </c>
      <c r="C133" s="1" t="s">
        <v>11</v>
      </c>
      <c r="D133" s="1" t="s">
        <v>803</v>
      </c>
      <c r="E133" s="1" t="s">
        <v>669</v>
      </c>
      <c r="F133" s="1" t="s">
        <v>750</v>
      </c>
      <c r="G133" s="1" t="s">
        <v>711</v>
      </c>
    </row>
    <row r="134" hidden="1">
      <c r="A134" s="20">
        <v>46046.81655581019</v>
      </c>
      <c r="B134" s="1" t="s">
        <v>21</v>
      </c>
      <c r="C134" s="1" t="s">
        <v>11</v>
      </c>
      <c r="D134" s="1" t="s">
        <v>803</v>
      </c>
      <c r="E134" s="1" t="s">
        <v>669</v>
      </c>
      <c r="F134" s="1" t="s">
        <v>750</v>
      </c>
      <c r="G134" s="1" t="s">
        <v>715</v>
      </c>
    </row>
    <row r="135" hidden="1">
      <c r="A135" s="20">
        <v>46046.81670831019</v>
      </c>
      <c r="B135" s="1" t="s">
        <v>21</v>
      </c>
      <c r="C135" s="1" t="s">
        <v>11</v>
      </c>
      <c r="D135" s="1" t="s">
        <v>804</v>
      </c>
      <c r="E135" s="1" t="s">
        <v>669</v>
      </c>
      <c r="F135" s="1" t="s">
        <v>750</v>
      </c>
      <c r="G135" s="1" t="s">
        <v>715</v>
      </c>
    </row>
    <row r="136" hidden="1">
      <c r="A136" s="20">
        <v>46046.816985428246</v>
      </c>
      <c r="B136" s="1" t="s">
        <v>21</v>
      </c>
      <c r="C136" s="1" t="s">
        <v>11</v>
      </c>
      <c r="D136" s="1" t="s">
        <v>805</v>
      </c>
      <c r="E136" s="1" t="s">
        <v>669</v>
      </c>
      <c r="F136" s="1" t="s">
        <v>750</v>
      </c>
      <c r="G136" s="1" t="s">
        <v>715</v>
      </c>
    </row>
    <row r="137" hidden="1">
      <c r="A137" s="20">
        <v>46046.817183391206</v>
      </c>
      <c r="B137" s="1" t="s">
        <v>21</v>
      </c>
      <c r="C137" s="1" t="s">
        <v>11</v>
      </c>
      <c r="D137" s="1" t="s">
        <v>806</v>
      </c>
      <c r="E137" s="1" t="s">
        <v>669</v>
      </c>
      <c r="F137" s="1" t="s">
        <v>750</v>
      </c>
      <c r="G137" s="1" t="s">
        <v>715</v>
      </c>
    </row>
    <row r="138" hidden="1">
      <c r="A138" s="20">
        <v>46046.817539270836</v>
      </c>
      <c r="B138" s="1" t="s">
        <v>21</v>
      </c>
      <c r="C138" s="1" t="s">
        <v>11</v>
      </c>
      <c r="D138" s="1" t="s">
        <v>807</v>
      </c>
      <c r="E138" s="1" t="s">
        <v>669</v>
      </c>
      <c r="F138" s="1" t="s">
        <v>750</v>
      </c>
      <c r="G138" s="1" t="s">
        <v>715</v>
      </c>
    </row>
    <row r="139" hidden="1">
      <c r="A139" s="20">
        <v>46046.81864783565</v>
      </c>
      <c r="B139" s="1" t="s">
        <v>21</v>
      </c>
      <c r="C139" s="1" t="s">
        <v>11</v>
      </c>
      <c r="D139" s="1" t="s">
        <v>808</v>
      </c>
      <c r="E139" s="1" t="s">
        <v>669</v>
      </c>
      <c r="F139" s="1" t="s">
        <v>750</v>
      </c>
      <c r="G139" s="1" t="s">
        <v>715</v>
      </c>
    </row>
    <row r="140" hidden="1">
      <c r="A140" s="20">
        <v>46046.818736574074</v>
      </c>
      <c r="B140" s="1" t="s">
        <v>767</v>
      </c>
      <c r="C140" s="1" t="s">
        <v>11</v>
      </c>
      <c r="D140" s="1" t="s">
        <v>772</v>
      </c>
      <c r="E140" s="1" t="s">
        <v>669</v>
      </c>
      <c r="F140" s="1" t="s">
        <v>750</v>
      </c>
      <c r="G140" s="1" t="s">
        <v>715</v>
      </c>
    </row>
    <row r="141" hidden="1">
      <c r="A141" s="20">
        <v>46046.81893548611</v>
      </c>
      <c r="B141" s="1" t="s">
        <v>767</v>
      </c>
      <c r="C141" s="1" t="s">
        <v>11</v>
      </c>
      <c r="D141" s="1" t="s">
        <v>774</v>
      </c>
      <c r="E141" s="1" t="s">
        <v>669</v>
      </c>
      <c r="F141" s="1" t="s">
        <v>750</v>
      </c>
      <c r="G141" s="1" t="s">
        <v>715</v>
      </c>
    </row>
    <row r="142" hidden="1">
      <c r="A142" s="20">
        <v>46046.81904488426</v>
      </c>
      <c r="B142" s="1" t="s">
        <v>21</v>
      </c>
      <c r="C142" s="1" t="s">
        <v>11</v>
      </c>
      <c r="D142" s="1" t="s">
        <v>809</v>
      </c>
      <c r="E142" s="1" t="s">
        <v>669</v>
      </c>
      <c r="F142" s="1" t="s">
        <v>750</v>
      </c>
      <c r="G142" s="1" t="s">
        <v>715</v>
      </c>
    </row>
    <row r="143" hidden="1">
      <c r="A143" s="20">
        <v>46046.81937957176</v>
      </c>
      <c r="B143" s="1" t="s">
        <v>21</v>
      </c>
      <c r="C143" s="1" t="s">
        <v>11</v>
      </c>
      <c r="D143" s="1" t="s">
        <v>810</v>
      </c>
      <c r="E143" s="1" t="s">
        <v>669</v>
      </c>
      <c r="F143" s="1" t="s">
        <v>750</v>
      </c>
      <c r="G143" s="1" t="s">
        <v>715</v>
      </c>
    </row>
    <row r="144" hidden="1">
      <c r="A144" s="20">
        <v>46046.8197762037</v>
      </c>
      <c r="B144" s="1" t="s">
        <v>21</v>
      </c>
      <c r="C144" s="1" t="s">
        <v>11</v>
      </c>
      <c r="D144" s="1" t="s">
        <v>811</v>
      </c>
      <c r="E144" s="1" t="s">
        <v>669</v>
      </c>
      <c r="F144" s="1" t="s">
        <v>750</v>
      </c>
      <c r="G144" s="1" t="s">
        <v>715</v>
      </c>
    </row>
    <row r="145" hidden="1">
      <c r="A145" s="20">
        <v>46046.82058600694</v>
      </c>
      <c r="B145" s="1" t="s">
        <v>767</v>
      </c>
      <c r="C145" s="1" t="s">
        <v>11</v>
      </c>
      <c r="D145" s="1" t="s">
        <v>780</v>
      </c>
      <c r="E145" s="1" t="s">
        <v>669</v>
      </c>
      <c r="F145" s="1" t="s">
        <v>750</v>
      </c>
      <c r="G145" s="1" t="s">
        <v>715</v>
      </c>
    </row>
    <row r="146" hidden="1">
      <c r="A146" s="20">
        <v>46046.82072221064</v>
      </c>
      <c r="B146" s="1" t="s">
        <v>767</v>
      </c>
      <c r="C146" s="1" t="s">
        <v>11</v>
      </c>
      <c r="D146" s="1" t="s">
        <v>782</v>
      </c>
      <c r="E146" s="1" t="s">
        <v>669</v>
      </c>
      <c r="F146" s="1" t="s">
        <v>750</v>
      </c>
      <c r="G146" s="1" t="s">
        <v>715</v>
      </c>
    </row>
    <row r="147" hidden="1">
      <c r="A147" s="20">
        <v>46046.821989351854</v>
      </c>
      <c r="B147" s="1" t="s">
        <v>767</v>
      </c>
      <c r="C147" s="1" t="s">
        <v>11</v>
      </c>
      <c r="D147" s="1" t="s">
        <v>787</v>
      </c>
      <c r="E147" s="1" t="s">
        <v>669</v>
      </c>
      <c r="F147" s="1" t="s">
        <v>750</v>
      </c>
      <c r="G147" s="1" t="s">
        <v>715</v>
      </c>
    </row>
    <row r="148" hidden="1">
      <c r="A148" s="20">
        <v>46046.8221643287</v>
      </c>
      <c r="B148" s="1" t="s">
        <v>767</v>
      </c>
      <c r="C148" s="1" t="s">
        <v>11</v>
      </c>
      <c r="D148" s="1" t="s">
        <v>789</v>
      </c>
      <c r="E148" s="1" t="s">
        <v>669</v>
      </c>
      <c r="F148" s="1" t="s">
        <v>750</v>
      </c>
      <c r="G148" s="1" t="s">
        <v>715</v>
      </c>
    </row>
    <row r="149" hidden="1">
      <c r="A149" s="20">
        <v>46046.82432888889</v>
      </c>
      <c r="B149" s="1" t="s">
        <v>767</v>
      </c>
      <c r="C149" s="1" t="s">
        <v>11</v>
      </c>
      <c r="D149" s="1" t="s">
        <v>783</v>
      </c>
      <c r="E149" s="1" t="s">
        <v>669</v>
      </c>
      <c r="F149" s="1" t="s">
        <v>750</v>
      </c>
      <c r="G149" s="1" t="s">
        <v>715</v>
      </c>
    </row>
    <row r="150" hidden="1">
      <c r="A150" s="20">
        <v>46046.82637800926</v>
      </c>
      <c r="B150" s="1" t="s">
        <v>21</v>
      </c>
      <c r="C150" s="1" t="s">
        <v>11</v>
      </c>
      <c r="D150" s="1" t="s">
        <v>812</v>
      </c>
      <c r="E150" s="1" t="s">
        <v>669</v>
      </c>
      <c r="F150" s="1" t="s">
        <v>750</v>
      </c>
      <c r="G150" s="1" t="s">
        <v>712</v>
      </c>
    </row>
    <row r="151" hidden="1">
      <c r="A151" s="20">
        <v>46046.82963763889</v>
      </c>
      <c r="B151" s="1" t="s">
        <v>21</v>
      </c>
      <c r="C151" s="1" t="s">
        <v>11</v>
      </c>
      <c r="D151" s="1" t="s">
        <v>813</v>
      </c>
      <c r="E151" s="1" t="s">
        <v>669</v>
      </c>
      <c r="F151" s="1" t="s">
        <v>750</v>
      </c>
      <c r="G151" s="1" t="s">
        <v>715</v>
      </c>
    </row>
    <row r="152" hidden="1">
      <c r="A152" s="20">
        <v>46046.83035738426</v>
      </c>
      <c r="B152" s="1" t="s">
        <v>21</v>
      </c>
      <c r="C152" s="1" t="s">
        <v>11</v>
      </c>
      <c r="D152" s="1" t="s">
        <v>814</v>
      </c>
      <c r="E152" s="1" t="s">
        <v>669</v>
      </c>
      <c r="F152" s="1" t="s">
        <v>750</v>
      </c>
      <c r="G152" s="1" t="s">
        <v>715</v>
      </c>
    </row>
    <row r="153" hidden="1">
      <c r="A153" s="20">
        <v>46046.83068939815</v>
      </c>
      <c r="B153" s="1" t="s">
        <v>21</v>
      </c>
      <c r="C153" s="1" t="s">
        <v>11</v>
      </c>
      <c r="D153" s="1" t="s">
        <v>815</v>
      </c>
      <c r="E153" s="1" t="s">
        <v>669</v>
      </c>
      <c r="F153" s="1" t="s">
        <v>750</v>
      </c>
      <c r="G153" s="1" t="s">
        <v>715</v>
      </c>
    </row>
    <row r="154" hidden="1">
      <c r="A154" s="20">
        <v>46046.83108993055</v>
      </c>
      <c r="B154" s="1" t="s">
        <v>21</v>
      </c>
      <c r="C154" s="1" t="s">
        <v>11</v>
      </c>
      <c r="D154" s="1" t="s">
        <v>816</v>
      </c>
      <c r="E154" s="1" t="s">
        <v>669</v>
      </c>
      <c r="F154" s="1" t="s">
        <v>750</v>
      </c>
      <c r="G154" s="1" t="s">
        <v>715</v>
      </c>
    </row>
    <row r="155" hidden="1">
      <c r="A155" s="20">
        <v>46046.83649886574</v>
      </c>
      <c r="B155" s="1" t="s">
        <v>767</v>
      </c>
      <c r="C155" s="1" t="s">
        <v>11</v>
      </c>
      <c r="D155" s="1" t="s">
        <v>791</v>
      </c>
      <c r="E155" s="1" t="s">
        <v>669</v>
      </c>
      <c r="F155" s="1" t="s">
        <v>750</v>
      </c>
      <c r="G155" s="1" t="s">
        <v>715</v>
      </c>
    </row>
    <row r="156" hidden="1">
      <c r="A156" s="20">
        <v>46046.83688340278</v>
      </c>
      <c r="B156" s="1" t="s">
        <v>21</v>
      </c>
      <c r="C156" s="1" t="s">
        <v>11</v>
      </c>
      <c r="D156" s="1" t="s">
        <v>817</v>
      </c>
      <c r="E156" s="1" t="s">
        <v>669</v>
      </c>
      <c r="F156" s="1" t="s">
        <v>750</v>
      </c>
      <c r="G156" s="1" t="s">
        <v>712</v>
      </c>
    </row>
    <row r="157" hidden="1">
      <c r="A157" s="20">
        <v>46046.83690391204</v>
      </c>
      <c r="B157" s="1" t="s">
        <v>767</v>
      </c>
      <c r="C157" s="1" t="s">
        <v>11</v>
      </c>
      <c r="D157" s="1" t="s">
        <v>792</v>
      </c>
      <c r="E157" s="1" t="s">
        <v>669</v>
      </c>
      <c r="F157" s="1" t="s">
        <v>750</v>
      </c>
      <c r="G157" s="1" t="s">
        <v>715</v>
      </c>
    </row>
    <row r="158" hidden="1">
      <c r="A158" s="20">
        <v>46046.83723002315</v>
      </c>
      <c r="B158" s="1" t="s">
        <v>767</v>
      </c>
      <c r="C158" s="1" t="s">
        <v>11</v>
      </c>
      <c r="D158" s="1" t="s">
        <v>793</v>
      </c>
      <c r="E158" s="1" t="s">
        <v>669</v>
      </c>
      <c r="F158" s="1" t="s">
        <v>750</v>
      </c>
      <c r="G158" s="1" t="s">
        <v>715</v>
      </c>
    </row>
    <row r="159" hidden="1">
      <c r="A159" s="20">
        <v>46046.83951049768</v>
      </c>
      <c r="B159" s="1" t="s">
        <v>767</v>
      </c>
      <c r="C159" s="1" t="s">
        <v>11</v>
      </c>
      <c r="D159" s="1" t="s">
        <v>796</v>
      </c>
      <c r="E159" s="1" t="s">
        <v>669</v>
      </c>
      <c r="F159" s="1" t="s">
        <v>750</v>
      </c>
      <c r="G159" s="1" t="s">
        <v>715</v>
      </c>
    </row>
    <row r="160" hidden="1">
      <c r="A160" s="20">
        <v>46046.84072407408</v>
      </c>
      <c r="B160" s="1" t="s">
        <v>767</v>
      </c>
      <c r="C160" s="1" t="s">
        <v>11</v>
      </c>
      <c r="D160" s="1" t="s">
        <v>818</v>
      </c>
      <c r="E160" s="1" t="s">
        <v>669</v>
      </c>
      <c r="F160" s="1" t="s">
        <v>750</v>
      </c>
      <c r="G160" s="1" t="s">
        <v>711</v>
      </c>
    </row>
    <row r="161" hidden="1">
      <c r="A161" s="20">
        <v>46046.84137934027</v>
      </c>
      <c r="B161" s="1" t="s">
        <v>767</v>
      </c>
      <c r="C161" s="1" t="s">
        <v>11</v>
      </c>
      <c r="D161" s="1" t="s">
        <v>818</v>
      </c>
      <c r="E161" s="1" t="s">
        <v>669</v>
      </c>
      <c r="F161" s="1" t="s">
        <v>750</v>
      </c>
      <c r="G161" s="1" t="s">
        <v>711</v>
      </c>
    </row>
    <row r="162" hidden="1">
      <c r="A162" s="20">
        <v>46046.841778437505</v>
      </c>
      <c r="B162" s="1" t="s">
        <v>21</v>
      </c>
      <c r="C162" s="1" t="s">
        <v>11</v>
      </c>
      <c r="D162" s="1" t="s">
        <v>817</v>
      </c>
      <c r="E162" s="1" t="s">
        <v>669</v>
      </c>
      <c r="F162" s="1" t="s">
        <v>750</v>
      </c>
      <c r="G162" s="1" t="s">
        <v>711</v>
      </c>
    </row>
    <row r="163" hidden="1">
      <c r="A163" s="20">
        <v>46046.84198442129</v>
      </c>
      <c r="B163" s="1" t="s">
        <v>767</v>
      </c>
      <c r="C163" s="1" t="s">
        <v>11</v>
      </c>
      <c r="D163" s="1" t="s">
        <v>818</v>
      </c>
      <c r="E163" s="1" t="s">
        <v>669</v>
      </c>
      <c r="F163" s="1" t="s">
        <v>750</v>
      </c>
      <c r="G163" s="1" t="s">
        <v>715</v>
      </c>
    </row>
    <row r="164" hidden="1">
      <c r="A164" s="20">
        <v>46046.84220060185</v>
      </c>
      <c r="B164" s="1" t="s">
        <v>767</v>
      </c>
      <c r="C164" s="1" t="s">
        <v>11</v>
      </c>
      <c r="D164" s="1" t="s">
        <v>819</v>
      </c>
      <c r="E164" s="1" t="s">
        <v>669</v>
      </c>
      <c r="F164" s="1" t="s">
        <v>750</v>
      </c>
      <c r="G164" s="1" t="s">
        <v>715</v>
      </c>
    </row>
    <row r="165" hidden="1">
      <c r="A165" s="20">
        <v>46046.84323829861</v>
      </c>
      <c r="B165" s="1" t="s">
        <v>767</v>
      </c>
      <c r="C165" s="1" t="s">
        <v>11</v>
      </c>
      <c r="D165" s="1" t="s">
        <v>820</v>
      </c>
      <c r="E165" s="1" t="s">
        <v>669</v>
      </c>
      <c r="F165" s="1" t="s">
        <v>750</v>
      </c>
      <c r="G165" s="1" t="s">
        <v>715</v>
      </c>
    </row>
    <row r="166" hidden="1">
      <c r="A166" s="20">
        <v>46046.84357603009</v>
      </c>
      <c r="B166" s="1" t="s">
        <v>767</v>
      </c>
      <c r="C166" s="1" t="s">
        <v>11</v>
      </c>
      <c r="D166" s="1" t="s">
        <v>821</v>
      </c>
      <c r="E166" s="1" t="s">
        <v>669</v>
      </c>
      <c r="F166" s="1" t="s">
        <v>750</v>
      </c>
      <c r="G166" s="1" t="s">
        <v>715</v>
      </c>
    </row>
    <row r="167" hidden="1">
      <c r="A167" s="20">
        <v>46046.844300717596</v>
      </c>
      <c r="B167" s="1" t="s">
        <v>767</v>
      </c>
      <c r="C167" s="1" t="s">
        <v>11</v>
      </c>
      <c r="D167" s="1" t="s">
        <v>822</v>
      </c>
      <c r="E167" s="1" t="s">
        <v>669</v>
      </c>
      <c r="F167" s="1" t="s">
        <v>750</v>
      </c>
      <c r="G167" s="1" t="s">
        <v>715</v>
      </c>
    </row>
    <row r="168" hidden="1">
      <c r="A168" s="20">
        <v>46046.84554821759</v>
      </c>
      <c r="B168" s="1" t="s">
        <v>767</v>
      </c>
      <c r="C168" s="1" t="s">
        <v>11</v>
      </c>
      <c r="D168" s="1" t="s">
        <v>823</v>
      </c>
      <c r="E168" s="1" t="s">
        <v>669</v>
      </c>
      <c r="F168" s="1" t="s">
        <v>750</v>
      </c>
      <c r="G168" s="1" t="s">
        <v>715</v>
      </c>
    </row>
    <row r="169" hidden="1">
      <c r="A169" s="20">
        <v>46046.846144375</v>
      </c>
      <c r="B169" s="1" t="s">
        <v>767</v>
      </c>
      <c r="C169" s="1" t="s">
        <v>11</v>
      </c>
      <c r="D169" s="1" t="s">
        <v>824</v>
      </c>
      <c r="E169" s="1" t="s">
        <v>669</v>
      </c>
      <c r="F169" s="1" t="s">
        <v>750</v>
      </c>
      <c r="G169" s="1" t="s">
        <v>715</v>
      </c>
    </row>
    <row r="170" hidden="1">
      <c r="A170" s="20">
        <v>46046.8470875</v>
      </c>
      <c r="B170" s="1" t="s">
        <v>767</v>
      </c>
      <c r="C170" s="1" t="s">
        <v>11</v>
      </c>
      <c r="D170" s="1" t="s">
        <v>825</v>
      </c>
      <c r="E170" s="1" t="s">
        <v>669</v>
      </c>
      <c r="F170" s="1" t="s">
        <v>750</v>
      </c>
      <c r="G170" s="1" t="s">
        <v>715</v>
      </c>
    </row>
    <row r="171" hidden="1">
      <c r="A171" s="20">
        <v>46046.84768723379</v>
      </c>
      <c r="B171" s="1" t="s">
        <v>21</v>
      </c>
      <c r="C171" s="1" t="s">
        <v>11</v>
      </c>
      <c r="D171" s="1" t="s">
        <v>826</v>
      </c>
      <c r="E171" s="1" t="s">
        <v>669</v>
      </c>
      <c r="F171" s="1" t="s">
        <v>750</v>
      </c>
      <c r="G171" s="1" t="s">
        <v>711</v>
      </c>
    </row>
    <row r="172" hidden="1">
      <c r="A172" s="20">
        <v>46046.847723506944</v>
      </c>
      <c r="B172" s="1" t="s">
        <v>767</v>
      </c>
      <c r="C172" s="1" t="s">
        <v>11</v>
      </c>
      <c r="D172" s="1" t="s">
        <v>827</v>
      </c>
      <c r="E172" s="1" t="s">
        <v>669</v>
      </c>
      <c r="F172" s="1" t="s">
        <v>750</v>
      </c>
      <c r="G172" s="1" t="s">
        <v>715</v>
      </c>
    </row>
    <row r="173" hidden="1">
      <c r="A173" s="20">
        <v>46046.84809158565</v>
      </c>
      <c r="B173" s="1" t="s">
        <v>767</v>
      </c>
      <c r="C173" s="1" t="s">
        <v>11</v>
      </c>
      <c r="D173" s="1" t="s">
        <v>828</v>
      </c>
      <c r="E173" s="1" t="s">
        <v>669</v>
      </c>
      <c r="F173" s="1" t="s">
        <v>750</v>
      </c>
      <c r="G173" s="1" t="s">
        <v>715</v>
      </c>
    </row>
    <row r="174" hidden="1">
      <c r="A174" s="20">
        <v>46046.84856982639</v>
      </c>
      <c r="B174" s="1" t="s">
        <v>767</v>
      </c>
      <c r="C174" s="1" t="s">
        <v>11</v>
      </c>
      <c r="D174" s="1" t="s">
        <v>829</v>
      </c>
      <c r="E174" s="1" t="s">
        <v>669</v>
      </c>
      <c r="F174" s="1" t="s">
        <v>750</v>
      </c>
      <c r="G174" s="1" t="s">
        <v>715</v>
      </c>
    </row>
    <row r="175" hidden="1">
      <c r="A175" s="20">
        <v>46046.849209259264</v>
      </c>
      <c r="B175" s="1" t="s">
        <v>767</v>
      </c>
      <c r="C175" s="1" t="s">
        <v>11</v>
      </c>
      <c r="D175" s="1" t="s">
        <v>830</v>
      </c>
      <c r="E175" s="1" t="s">
        <v>669</v>
      </c>
      <c r="F175" s="1" t="s">
        <v>750</v>
      </c>
      <c r="G175" s="1" t="s">
        <v>715</v>
      </c>
    </row>
    <row r="176" hidden="1">
      <c r="A176" s="20">
        <v>46046.84964422454</v>
      </c>
      <c r="B176" s="1" t="s">
        <v>767</v>
      </c>
      <c r="C176" s="1" t="s">
        <v>11</v>
      </c>
      <c r="D176" s="1" t="s">
        <v>831</v>
      </c>
      <c r="E176" s="1" t="s">
        <v>669</v>
      </c>
      <c r="F176" s="1" t="s">
        <v>750</v>
      </c>
      <c r="G176" s="1" t="s">
        <v>715</v>
      </c>
    </row>
    <row r="177" hidden="1">
      <c r="A177" s="20">
        <v>46046.85007402778</v>
      </c>
      <c r="B177" s="1" t="s">
        <v>767</v>
      </c>
      <c r="C177" s="1" t="s">
        <v>11</v>
      </c>
      <c r="D177" s="1" t="s">
        <v>832</v>
      </c>
      <c r="E177" s="1" t="s">
        <v>669</v>
      </c>
      <c r="F177" s="1" t="s">
        <v>750</v>
      </c>
      <c r="G177" s="1" t="s">
        <v>715</v>
      </c>
    </row>
    <row r="178" hidden="1">
      <c r="A178" s="20">
        <v>46046.85027744213</v>
      </c>
      <c r="B178" s="1" t="s">
        <v>767</v>
      </c>
      <c r="C178" s="1" t="s">
        <v>11</v>
      </c>
      <c r="D178" s="1" t="s">
        <v>833</v>
      </c>
      <c r="E178" s="1" t="s">
        <v>669</v>
      </c>
      <c r="F178" s="1" t="s">
        <v>750</v>
      </c>
      <c r="G178" s="1" t="s">
        <v>711</v>
      </c>
    </row>
    <row r="179" hidden="1">
      <c r="A179" s="20">
        <v>46046.861439201384</v>
      </c>
      <c r="B179" s="1" t="s">
        <v>21</v>
      </c>
      <c r="C179" s="1" t="s">
        <v>11</v>
      </c>
      <c r="D179" s="1" t="s">
        <v>834</v>
      </c>
      <c r="E179" s="1" t="s">
        <v>669</v>
      </c>
      <c r="F179" s="1" t="s">
        <v>750</v>
      </c>
      <c r="G179" s="1" t="s">
        <v>715</v>
      </c>
    </row>
    <row r="180" hidden="1">
      <c r="A180" s="20">
        <v>46046.86176704861</v>
      </c>
      <c r="B180" s="1" t="s">
        <v>21</v>
      </c>
      <c r="C180" s="1" t="s">
        <v>11</v>
      </c>
      <c r="D180" s="1" t="s">
        <v>835</v>
      </c>
      <c r="E180" s="1" t="s">
        <v>669</v>
      </c>
      <c r="F180" s="1" t="s">
        <v>750</v>
      </c>
      <c r="G180" s="1" t="s">
        <v>715</v>
      </c>
    </row>
    <row r="181" hidden="1">
      <c r="A181" s="20">
        <v>46046.8631937037</v>
      </c>
      <c r="B181" s="1" t="s">
        <v>21</v>
      </c>
      <c r="C181" s="1" t="s">
        <v>11</v>
      </c>
      <c r="D181" s="1" t="s">
        <v>836</v>
      </c>
      <c r="E181" s="1" t="s">
        <v>669</v>
      </c>
      <c r="F181" s="1" t="s">
        <v>750</v>
      </c>
      <c r="G181" s="1" t="s">
        <v>715</v>
      </c>
    </row>
    <row r="182" hidden="1">
      <c r="A182" s="20">
        <v>46046.86351094907</v>
      </c>
      <c r="B182" s="1" t="s">
        <v>21</v>
      </c>
      <c r="C182" s="1" t="s">
        <v>11</v>
      </c>
      <c r="D182" s="1" t="s">
        <v>837</v>
      </c>
      <c r="E182" s="1" t="s">
        <v>669</v>
      </c>
      <c r="F182" s="1" t="s">
        <v>750</v>
      </c>
      <c r="G182" s="1" t="s">
        <v>715</v>
      </c>
    </row>
    <row r="183" hidden="1">
      <c r="A183" s="20">
        <v>46046.86380247685</v>
      </c>
      <c r="B183" s="1" t="s">
        <v>21</v>
      </c>
      <c r="C183" s="1" t="s">
        <v>11</v>
      </c>
      <c r="D183" s="1" t="s">
        <v>838</v>
      </c>
      <c r="E183" s="1" t="s">
        <v>669</v>
      </c>
      <c r="F183" s="1" t="s">
        <v>750</v>
      </c>
      <c r="G183" s="1" t="s">
        <v>715</v>
      </c>
    </row>
    <row r="184" hidden="1">
      <c r="A184" s="20">
        <v>46046.865672291664</v>
      </c>
      <c r="B184" s="1" t="s">
        <v>21</v>
      </c>
      <c r="C184" s="1" t="s">
        <v>11</v>
      </c>
      <c r="D184" s="1" t="s">
        <v>839</v>
      </c>
      <c r="E184" s="1" t="s">
        <v>669</v>
      </c>
      <c r="F184" s="1" t="s">
        <v>750</v>
      </c>
      <c r="G184" s="1" t="s">
        <v>711</v>
      </c>
    </row>
    <row r="185" hidden="1">
      <c r="A185" s="20">
        <v>46046.86672263889</v>
      </c>
      <c r="B185" s="1" t="s">
        <v>17</v>
      </c>
      <c r="C185" s="1" t="s">
        <v>11</v>
      </c>
      <c r="D185" s="1" t="s">
        <v>813</v>
      </c>
      <c r="E185" s="1" t="s">
        <v>669</v>
      </c>
      <c r="F185" s="1" t="s">
        <v>750</v>
      </c>
      <c r="G185" s="1" t="s">
        <v>715</v>
      </c>
    </row>
    <row r="186" hidden="1">
      <c r="A186" s="20">
        <v>46046.86697665509</v>
      </c>
      <c r="B186" s="1" t="s">
        <v>17</v>
      </c>
      <c r="C186" s="1" t="s">
        <v>11</v>
      </c>
      <c r="D186" s="1" t="s">
        <v>814</v>
      </c>
      <c r="E186" s="1" t="s">
        <v>669</v>
      </c>
      <c r="F186" s="1" t="s">
        <v>750</v>
      </c>
      <c r="G186" s="1" t="s">
        <v>715</v>
      </c>
    </row>
    <row r="187" hidden="1">
      <c r="A187" s="20">
        <v>46046.86721471065</v>
      </c>
      <c r="B187" s="1" t="s">
        <v>17</v>
      </c>
      <c r="C187" s="1" t="s">
        <v>11</v>
      </c>
      <c r="D187" s="1" t="s">
        <v>815</v>
      </c>
      <c r="E187" s="1" t="s">
        <v>669</v>
      </c>
      <c r="F187" s="1" t="s">
        <v>750</v>
      </c>
      <c r="G187" s="1" t="s">
        <v>715</v>
      </c>
    </row>
    <row r="188" hidden="1">
      <c r="A188" s="20">
        <v>46046.86740260417</v>
      </c>
      <c r="B188" s="1" t="s">
        <v>17</v>
      </c>
      <c r="C188" s="1" t="s">
        <v>11</v>
      </c>
      <c r="D188" s="1" t="s">
        <v>816</v>
      </c>
      <c r="E188" s="1" t="s">
        <v>669</v>
      </c>
      <c r="F188" s="1" t="s">
        <v>750</v>
      </c>
      <c r="G188" s="1" t="s">
        <v>715</v>
      </c>
    </row>
    <row r="189" hidden="1">
      <c r="A189" s="20">
        <v>46048.383818807866</v>
      </c>
      <c r="B189" s="1" t="s">
        <v>840</v>
      </c>
      <c r="C189" s="1" t="s">
        <v>11</v>
      </c>
      <c r="D189" s="1" t="s">
        <v>841</v>
      </c>
      <c r="E189" s="1" t="s">
        <v>669</v>
      </c>
      <c r="F189" s="1" t="s">
        <v>750</v>
      </c>
      <c r="G189" s="1" t="s">
        <v>712</v>
      </c>
    </row>
    <row r="190" hidden="1">
      <c r="A190" s="20">
        <v>46048.38390490741</v>
      </c>
      <c r="B190" s="1" t="s">
        <v>14</v>
      </c>
      <c r="C190" s="1" t="s">
        <v>11</v>
      </c>
      <c r="D190" s="1" t="s">
        <v>841</v>
      </c>
      <c r="E190" s="1" t="s">
        <v>669</v>
      </c>
      <c r="F190" s="1" t="s">
        <v>750</v>
      </c>
      <c r="G190" s="1" t="s">
        <v>712</v>
      </c>
    </row>
    <row r="191" hidden="1">
      <c r="A191" s="20">
        <v>46048.38672195602</v>
      </c>
      <c r="B191" s="1" t="s">
        <v>14</v>
      </c>
      <c r="C191" s="1" t="s">
        <v>11</v>
      </c>
      <c r="D191" s="1" t="s">
        <v>735</v>
      </c>
      <c r="E191" s="1" t="s">
        <v>669</v>
      </c>
      <c r="F191" s="1" t="s">
        <v>750</v>
      </c>
      <c r="G191" s="1" t="s">
        <v>712</v>
      </c>
    </row>
    <row r="192" hidden="1">
      <c r="A192" s="20">
        <v>46048.38713447917</v>
      </c>
      <c r="B192" s="1" t="s">
        <v>14</v>
      </c>
      <c r="C192" s="1" t="s">
        <v>11</v>
      </c>
      <c r="D192" s="1" t="s">
        <v>737</v>
      </c>
      <c r="E192" s="1" t="s">
        <v>669</v>
      </c>
      <c r="F192" s="1" t="s">
        <v>750</v>
      </c>
      <c r="G192" s="1" t="s">
        <v>712</v>
      </c>
    </row>
    <row r="193" hidden="1">
      <c r="A193" s="20">
        <v>46048.38720347222</v>
      </c>
      <c r="B193" s="1" t="s">
        <v>14</v>
      </c>
      <c r="C193" s="1" t="s">
        <v>11</v>
      </c>
      <c r="D193" s="1" t="s">
        <v>736</v>
      </c>
      <c r="E193" s="1" t="s">
        <v>669</v>
      </c>
      <c r="F193" s="1" t="s">
        <v>750</v>
      </c>
      <c r="G193" s="1" t="s">
        <v>712</v>
      </c>
    </row>
    <row r="194" hidden="1">
      <c r="A194" s="20">
        <v>46048.38785972222</v>
      </c>
      <c r="B194" s="1" t="s">
        <v>840</v>
      </c>
      <c r="C194" s="1" t="s">
        <v>11</v>
      </c>
      <c r="D194" s="1" t="s">
        <v>842</v>
      </c>
      <c r="E194" s="1" t="s">
        <v>669</v>
      </c>
      <c r="F194" s="1" t="s">
        <v>750</v>
      </c>
      <c r="G194" s="1" t="s">
        <v>712</v>
      </c>
    </row>
    <row r="195" hidden="1">
      <c r="A195" s="20">
        <v>46048.388249490745</v>
      </c>
      <c r="B195" s="1" t="s">
        <v>840</v>
      </c>
      <c r="C195" s="1" t="s">
        <v>11</v>
      </c>
      <c r="D195" s="1" t="s">
        <v>843</v>
      </c>
      <c r="E195" s="1" t="s">
        <v>669</v>
      </c>
      <c r="F195" s="1" t="s">
        <v>750</v>
      </c>
      <c r="G195" s="1" t="s">
        <v>712</v>
      </c>
    </row>
    <row r="196" hidden="1">
      <c r="A196" s="20">
        <v>46048.3883891088</v>
      </c>
      <c r="B196" s="1" t="s">
        <v>840</v>
      </c>
      <c r="C196" s="1" t="s">
        <v>11</v>
      </c>
      <c r="D196" s="1" t="s">
        <v>841</v>
      </c>
      <c r="E196" s="1" t="s">
        <v>669</v>
      </c>
      <c r="F196" s="1" t="s">
        <v>750</v>
      </c>
      <c r="G196" s="1" t="s">
        <v>712</v>
      </c>
    </row>
    <row r="197" hidden="1">
      <c r="A197" s="20">
        <v>46048.388806724535</v>
      </c>
      <c r="B197" s="1" t="s">
        <v>840</v>
      </c>
      <c r="C197" s="1" t="s">
        <v>11</v>
      </c>
      <c r="D197" s="1" t="s">
        <v>844</v>
      </c>
      <c r="E197" s="1" t="s">
        <v>669</v>
      </c>
      <c r="F197" s="1" t="s">
        <v>750</v>
      </c>
      <c r="G197" s="1" t="s">
        <v>712</v>
      </c>
    </row>
    <row r="198" hidden="1">
      <c r="A198" s="20">
        <v>46048.47535929398</v>
      </c>
      <c r="B198" s="1" t="s">
        <v>767</v>
      </c>
      <c r="C198" s="1" t="s">
        <v>11</v>
      </c>
      <c r="D198" s="1" t="s">
        <v>845</v>
      </c>
      <c r="E198" s="1" t="s">
        <v>669</v>
      </c>
      <c r="F198" s="1" t="s">
        <v>750</v>
      </c>
      <c r="G198" s="1" t="s">
        <v>715</v>
      </c>
    </row>
    <row r="199" hidden="1">
      <c r="A199" s="20">
        <v>46048.475877523146</v>
      </c>
      <c r="B199" s="1" t="s">
        <v>767</v>
      </c>
      <c r="C199" s="1" t="s">
        <v>11</v>
      </c>
      <c r="D199" s="1" t="s">
        <v>846</v>
      </c>
      <c r="E199" s="1" t="s">
        <v>669</v>
      </c>
      <c r="F199" s="1" t="s">
        <v>750</v>
      </c>
      <c r="G199" s="1" t="s">
        <v>715</v>
      </c>
    </row>
    <row r="200" hidden="1">
      <c r="A200" s="20">
        <v>46048.47642726851</v>
      </c>
      <c r="B200" s="1" t="s">
        <v>767</v>
      </c>
      <c r="C200" s="1" t="s">
        <v>11</v>
      </c>
      <c r="D200" s="1" t="s">
        <v>847</v>
      </c>
      <c r="E200" s="1" t="s">
        <v>669</v>
      </c>
      <c r="F200" s="1" t="s">
        <v>750</v>
      </c>
      <c r="G200" s="1" t="s">
        <v>715</v>
      </c>
    </row>
    <row r="201" hidden="1">
      <c r="A201" s="20">
        <v>46048.476857939815</v>
      </c>
      <c r="B201" s="1" t="s">
        <v>767</v>
      </c>
      <c r="C201" s="1" t="s">
        <v>11</v>
      </c>
      <c r="D201" s="1" t="s">
        <v>848</v>
      </c>
      <c r="E201" s="1" t="s">
        <v>669</v>
      </c>
      <c r="F201" s="1" t="s">
        <v>750</v>
      </c>
      <c r="G201" s="1" t="s">
        <v>715</v>
      </c>
    </row>
    <row r="202" hidden="1">
      <c r="A202" s="20">
        <v>46048.48668181713</v>
      </c>
      <c r="B202" s="1" t="s">
        <v>767</v>
      </c>
      <c r="C202" s="1" t="s">
        <v>11</v>
      </c>
      <c r="D202" s="1" t="s">
        <v>849</v>
      </c>
      <c r="E202" s="1" t="s">
        <v>669</v>
      </c>
      <c r="F202" s="1" t="s">
        <v>750</v>
      </c>
      <c r="G202" s="1" t="s">
        <v>711</v>
      </c>
    </row>
    <row r="203" hidden="1">
      <c r="A203" s="20">
        <v>46048.48765123842</v>
      </c>
      <c r="B203" s="1" t="s">
        <v>767</v>
      </c>
      <c r="C203" s="1" t="s">
        <v>11</v>
      </c>
      <c r="D203" s="1" t="s">
        <v>850</v>
      </c>
      <c r="E203" s="1" t="s">
        <v>669</v>
      </c>
      <c r="F203" s="1" t="s">
        <v>750</v>
      </c>
      <c r="G203" s="1" t="s">
        <v>711</v>
      </c>
    </row>
    <row r="204" hidden="1">
      <c r="A204" s="20">
        <v>46048.488049548614</v>
      </c>
      <c r="B204" s="1" t="s">
        <v>767</v>
      </c>
      <c r="C204" s="1" t="s">
        <v>11</v>
      </c>
      <c r="D204" s="1" t="s">
        <v>851</v>
      </c>
      <c r="E204" s="1" t="s">
        <v>669</v>
      </c>
      <c r="F204" s="1" t="s">
        <v>750</v>
      </c>
      <c r="G204" s="1" t="s">
        <v>711</v>
      </c>
    </row>
    <row r="205" hidden="1">
      <c r="A205" s="20">
        <v>46048.4882952662</v>
      </c>
      <c r="B205" s="1" t="s">
        <v>767</v>
      </c>
      <c r="C205" s="1" t="s">
        <v>11</v>
      </c>
      <c r="D205" s="1" t="s">
        <v>850</v>
      </c>
      <c r="E205" s="1" t="s">
        <v>669</v>
      </c>
      <c r="F205" s="1" t="s">
        <v>750</v>
      </c>
      <c r="G205" s="1" t="s">
        <v>711</v>
      </c>
    </row>
    <row r="206" hidden="1">
      <c r="A206" s="20">
        <v>46048.48892337963</v>
      </c>
      <c r="B206" s="1" t="s">
        <v>767</v>
      </c>
      <c r="C206" s="1" t="s">
        <v>11</v>
      </c>
      <c r="D206" s="1" t="s">
        <v>759</v>
      </c>
      <c r="E206" s="1" t="s">
        <v>669</v>
      </c>
      <c r="F206" s="1" t="s">
        <v>750</v>
      </c>
      <c r="G206" s="1" t="s">
        <v>711</v>
      </c>
    </row>
    <row r="207" hidden="1">
      <c r="A207" s="20">
        <v>46048.49123318287</v>
      </c>
      <c r="B207" s="1" t="s">
        <v>767</v>
      </c>
      <c r="C207" s="1" t="s">
        <v>11</v>
      </c>
      <c r="D207" s="1" t="s">
        <v>852</v>
      </c>
      <c r="E207" s="1" t="s">
        <v>669</v>
      </c>
      <c r="F207" s="1" t="s">
        <v>750</v>
      </c>
      <c r="G207" s="1" t="s">
        <v>711</v>
      </c>
    </row>
    <row r="208" hidden="1">
      <c r="A208" s="20">
        <v>46048.49325150463</v>
      </c>
      <c r="B208" s="1" t="s">
        <v>767</v>
      </c>
      <c r="C208" s="1" t="s">
        <v>11</v>
      </c>
      <c r="D208" s="1" t="s">
        <v>843</v>
      </c>
      <c r="E208" s="1" t="s">
        <v>669</v>
      </c>
      <c r="F208" s="1" t="s">
        <v>750</v>
      </c>
      <c r="G208" s="1" t="s">
        <v>711</v>
      </c>
    </row>
    <row r="209" hidden="1">
      <c r="A209" s="20">
        <v>46048.56629357639</v>
      </c>
      <c r="B209" s="1" t="s">
        <v>767</v>
      </c>
      <c r="C209" s="1" t="s">
        <v>11</v>
      </c>
      <c r="D209" s="1" t="s">
        <v>853</v>
      </c>
      <c r="E209" s="1" t="s">
        <v>669</v>
      </c>
      <c r="F209" s="1" t="s">
        <v>750</v>
      </c>
      <c r="G209" s="1" t="s">
        <v>711</v>
      </c>
    </row>
    <row r="210" hidden="1">
      <c r="A210" s="20">
        <v>46048.56706078704</v>
      </c>
      <c r="B210" s="1" t="s">
        <v>767</v>
      </c>
      <c r="C210" s="1" t="s">
        <v>11</v>
      </c>
      <c r="D210" s="1" t="s">
        <v>854</v>
      </c>
      <c r="E210" s="1" t="s">
        <v>669</v>
      </c>
      <c r="F210" s="1" t="s">
        <v>750</v>
      </c>
      <c r="G210" s="1" t="s">
        <v>711</v>
      </c>
    </row>
    <row r="211" hidden="1">
      <c r="A211" s="20">
        <v>46048.567980300926</v>
      </c>
      <c r="B211" s="1" t="s">
        <v>767</v>
      </c>
      <c r="C211" s="1" t="s">
        <v>11</v>
      </c>
      <c r="D211" s="1" t="s">
        <v>855</v>
      </c>
      <c r="E211" s="1" t="s">
        <v>669</v>
      </c>
      <c r="F211" s="1" t="s">
        <v>750</v>
      </c>
      <c r="G211" s="1" t="s">
        <v>711</v>
      </c>
    </row>
    <row r="212" hidden="1">
      <c r="A212" s="20">
        <v>46048.56842650463</v>
      </c>
      <c r="B212" s="1" t="s">
        <v>767</v>
      </c>
      <c r="C212" s="1" t="s">
        <v>11</v>
      </c>
      <c r="D212" s="1" t="s">
        <v>856</v>
      </c>
      <c r="E212" s="1" t="s">
        <v>669</v>
      </c>
      <c r="F212" s="1" t="s">
        <v>750</v>
      </c>
      <c r="G212" s="1" t="s">
        <v>711</v>
      </c>
    </row>
    <row r="213" hidden="1">
      <c r="A213" s="20">
        <v>46048.56865959491</v>
      </c>
      <c r="B213" s="1" t="s">
        <v>767</v>
      </c>
      <c r="C213" s="1" t="s">
        <v>11</v>
      </c>
      <c r="D213" s="1" t="s">
        <v>857</v>
      </c>
      <c r="E213" s="1" t="s">
        <v>669</v>
      </c>
      <c r="F213" s="1" t="s">
        <v>750</v>
      </c>
      <c r="G213" s="1" t="s">
        <v>711</v>
      </c>
    </row>
    <row r="214" hidden="1">
      <c r="A214" s="20">
        <v>46048.569106400464</v>
      </c>
      <c r="B214" s="1" t="s">
        <v>767</v>
      </c>
      <c r="C214" s="1" t="s">
        <v>11</v>
      </c>
      <c r="D214" s="1" t="s">
        <v>858</v>
      </c>
      <c r="E214" s="1" t="s">
        <v>669</v>
      </c>
      <c r="F214" s="1" t="s">
        <v>750</v>
      </c>
      <c r="G214" s="1" t="s">
        <v>711</v>
      </c>
    </row>
    <row r="215" hidden="1">
      <c r="A215" s="20">
        <v>46048.56984048611</v>
      </c>
      <c r="B215" s="1" t="s">
        <v>767</v>
      </c>
      <c r="C215" s="1" t="s">
        <v>11</v>
      </c>
      <c r="D215" s="1" t="s">
        <v>859</v>
      </c>
      <c r="E215" s="1" t="s">
        <v>669</v>
      </c>
      <c r="F215" s="1" t="s">
        <v>750</v>
      </c>
      <c r="G215" s="1" t="s">
        <v>711</v>
      </c>
    </row>
    <row r="216" hidden="1">
      <c r="A216" s="20">
        <v>46048.570092766204</v>
      </c>
      <c r="B216" s="1" t="s">
        <v>767</v>
      </c>
      <c r="C216" s="1" t="s">
        <v>11</v>
      </c>
      <c r="D216" s="1" t="s">
        <v>860</v>
      </c>
      <c r="E216" s="1" t="s">
        <v>669</v>
      </c>
      <c r="F216" s="1" t="s">
        <v>750</v>
      </c>
      <c r="G216" s="1" t="s">
        <v>711</v>
      </c>
    </row>
    <row r="217" hidden="1">
      <c r="A217" s="20">
        <v>46048.57040515046</v>
      </c>
      <c r="B217" s="1" t="s">
        <v>767</v>
      </c>
      <c r="C217" s="1" t="s">
        <v>11</v>
      </c>
      <c r="D217" s="1" t="s">
        <v>861</v>
      </c>
      <c r="E217" s="1" t="s">
        <v>669</v>
      </c>
      <c r="F217" s="1" t="s">
        <v>750</v>
      </c>
      <c r="G217" s="1" t="s">
        <v>711</v>
      </c>
    </row>
    <row r="218" hidden="1">
      <c r="A218" s="20">
        <v>46048.57077881944</v>
      </c>
      <c r="B218" s="1" t="s">
        <v>767</v>
      </c>
      <c r="C218" s="1" t="s">
        <v>11</v>
      </c>
      <c r="D218" s="1" t="s">
        <v>862</v>
      </c>
      <c r="E218" s="1" t="s">
        <v>669</v>
      </c>
      <c r="F218" s="1" t="s">
        <v>750</v>
      </c>
      <c r="G218" s="1" t="s">
        <v>711</v>
      </c>
    </row>
    <row r="219" hidden="1">
      <c r="A219" s="20">
        <v>46048.57151648148</v>
      </c>
      <c r="B219" s="1" t="s">
        <v>767</v>
      </c>
      <c r="C219" s="1" t="s">
        <v>11</v>
      </c>
      <c r="D219" s="1" t="s">
        <v>863</v>
      </c>
      <c r="E219" s="1" t="s">
        <v>669</v>
      </c>
      <c r="F219" s="1" t="s">
        <v>750</v>
      </c>
      <c r="G219" s="1" t="s">
        <v>711</v>
      </c>
    </row>
    <row r="220" hidden="1">
      <c r="A220" s="20">
        <v>46048.57221572917</v>
      </c>
      <c r="B220" s="1" t="s">
        <v>767</v>
      </c>
      <c r="C220" s="1" t="s">
        <v>11</v>
      </c>
      <c r="D220" s="1" t="s">
        <v>864</v>
      </c>
      <c r="E220" s="1" t="s">
        <v>669</v>
      </c>
      <c r="F220" s="1" t="s">
        <v>750</v>
      </c>
      <c r="G220" s="1" t="s">
        <v>711</v>
      </c>
    </row>
    <row r="221" hidden="1">
      <c r="A221" s="20">
        <v>46048.5733027199</v>
      </c>
      <c r="B221" s="1" t="s">
        <v>767</v>
      </c>
      <c r="C221" s="1" t="s">
        <v>11</v>
      </c>
      <c r="D221" s="1" t="s">
        <v>792</v>
      </c>
      <c r="E221" s="1" t="s">
        <v>669</v>
      </c>
      <c r="F221" s="1" t="s">
        <v>750</v>
      </c>
      <c r="G221" s="1" t="s">
        <v>711</v>
      </c>
    </row>
    <row r="222" hidden="1">
      <c r="A222" s="20">
        <v>46048.574053240736</v>
      </c>
      <c r="B222" s="1" t="s">
        <v>767</v>
      </c>
      <c r="C222" s="1" t="s">
        <v>11</v>
      </c>
      <c r="D222" s="1" t="s">
        <v>823</v>
      </c>
      <c r="E222" s="1" t="s">
        <v>669</v>
      </c>
      <c r="F222" s="1" t="s">
        <v>750</v>
      </c>
      <c r="G222" s="1" t="s">
        <v>711</v>
      </c>
    </row>
    <row r="223" hidden="1">
      <c r="A223" s="20">
        <v>46048.574319224535</v>
      </c>
      <c r="B223" s="1" t="s">
        <v>767</v>
      </c>
      <c r="C223" s="1" t="s">
        <v>11</v>
      </c>
      <c r="D223" s="1" t="s">
        <v>830</v>
      </c>
      <c r="E223" s="1" t="s">
        <v>669</v>
      </c>
      <c r="F223" s="1" t="s">
        <v>750</v>
      </c>
      <c r="G223" s="1" t="s">
        <v>711</v>
      </c>
    </row>
    <row r="224" hidden="1">
      <c r="A224" s="20">
        <v>46048.574551909725</v>
      </c>
      <c r="B224" s="1" t="s">
        <v>767</v>
      </c>
      <c r="C224" s="1" t="s">
        <v>11</v>
      </c>
      <c r="D224" s="1" t="s">
        <v>832</v>
      </c>
      <c r="E224" s="1" t="s">
        <v>669</v>
      </c>
      <c r="F224" s="1" t="s">
        <v>750</v>
      </c>
      <c r="G224" s="1" t="s">
        <v>711</v>
      </c>
    </row>
    <row r="225" hidden="1">
      <c r="A225" s="20">
        <v>46048.57566082176</v>
      </c>
      <c r="B225" s="1" t="s">
        <v>767</v>
      </c>
      <c r="C225" s="1" t="s">
        <v>11</v>
      </c>
      <c r="D225" s="1" t="s">
        <v>865</v>
      </c>
      <c r="E225" s="1" t="s">
        <v>669</v>
      </c>
      <c r="F225" s="1" t="s">
        <v>750</v>
      </c>
      <c r="G225" s="1" t="s">
        <v>715</v>
      </c>
    </row>
    <row r="226" hidden="1">
      <c r="A226" s="20">
        <v>46048.57643439814</v>
      </c>
      <c r="B226" s="1" t="s">
        <v>767</v>
      </c>
      <c r="C226" s="1" t="s">
        <v>11</v>
      </c>
      <c r="D226" s="1" t="s">
        <v>853</v>
      </c>
      <c r="E226" s="1" t="s">
        <v>669</v>
      </c>
      <c r="F226" s="1" t="s">
        <v>750</v>
      </c>
      <c r="G226" s="1" t="s">
        <v>715</v>
      </c>
    </row>
    <row r="227" hidden="1">
      <c r="A227" s="20">
        <v>46048.576666469904</v>
      </c>
      <c r="B227" s="1" t="s">
        <v>767</v>
      </c>
      <c r="C227" s="1" t="s">
        <v>11</v>
      </c>
      <c r="D227" s="1" t="s">
        <v>843</v>
      </c>
      <c r="E227" s="1" t="s">
        <v>669</v>
      </c>
      <c r="F227" s="1" t="s">
        <v>750</v>
      </c>
      <c r="G227" s="1" t="s">
        <v>715</v>
      </c>
    </row>
    <row r="228" hidden="1">
      <c r="A228" s="20">
        <v>46048.57684707176</v>
      </c>
      <c r="B228" s="1" t="s">
        <v>767</v>
      </c>
      <c r="C228" s="1" t="s">
        <v>11</v>
      </c>
      <c r="D228" s="1" t="s">
        <v>854</v>
      </c>
      <c r="E228" s="1" t="s">
        <v>669</v>
      </c>
      <c r="F228" s="1" t="s">
        <v>750</v>
      </c>
      <c r="G228" s="1" t="s">
        <v>715</v>
      </c>
    </row>
    <row r="229" hidden="1">
      <c r="A229" s="20">
        <v>46048.577541493054</v>
      </c>
      <c r="B229" s="1" t="s">
        <v>767</v>
      </c>
      <c r="C229" s="1" t="s">
        <v>11</v>
      </c>
      <c r="D229" s="1" t="s">
        <v>849</v>
      </c>
      <c r="E229" s="1" t="s">
        <v>669</v>
      </c>
      <c r="F229" s="1" t="s">
        <v>750</v>
      </c>
      <c r="G229" s="1" t="s">
        <v>715</v>
      </c>
    </row>
    <row r="230" hidden="1">
      <c r="A230" s="20">
        <v>46048.57839981481</v>
      </c>
      <c r="B230" s="1" t="s">
        <v>767</v>
      </c>
      <c r="C230" s="1" t="s">
        <v>11</v>
      </c>
      <c r="D230" s="1" t="s">
        <v>866</v>
      </c>
      <c r="E230" s="1" t="s">
        <v>669</v>
      </c>
      <c r="F230" s="1" t="s">
        <v>750</v>
      </c>
      <c r="G230" s="1" t="s">
        <v>715</v>
      </c>
    </row>
    <row r="231" hidden="1">
      <c r="A231" s="20">
        <v>46048.57872987269</v>
      </c>
      <c r="B231" s="1" t="s">
        <v>767</v>
      </c>
      <c r="C231" s="1" t="s">
        <v>11</v>
      </c>
      <c r="D231" s="1" t="s">
        <v>867</v>
      </c>
      <c r="E231" s="1" t="s">
        <v>669</v>
      </c>
      <c r="F231" s="1" t="s">
        <v>750</v>
      </c>
      <c r="G231" s="1" t="s">
        <v>715</v>
      </c>
    </row>
    <row r="232" hidden="1">
      <c r="A232" s="20">
        <v>46048.578987835645</v>
      </c>
      <c r="B232" s="1" t="s">
        <v>767</v>
      </c>
      <c r="C232" s="1" t="s">
        <v>11</v>
      </c>
      <c r="D232" s="1" t="s">
        <v>868</v>
      </c>
      <c r="E232" s="1" t="s">
        <v>669</v>
      </c>
      <c r="F232" s="1" t="s">
        <v>750</v>
      </c>
      <c r="G232" s="1" t="s">
        <v>715</v>
      </c>
    </row>
    <row r="233" hidden="1">
      <c r="A233" s="20">
        <v>46048.57940809028</v>
      </c>
      <c r="B233" s="1" t="s">
        <v>767</v>
      </c>
      <c r="C233" s="1" t="s">
        <v>11</v>
      </c>
      <c r="D233" s="1" t="s">
        <v>869</v>
      </c>
      <c r="E233" s="1" t="s">
        <v>669</v>
      </c>
      <c r="F233" s="1" t="s">
        <v>750</v>
      </c>
      <c r="G233" s="1" t="s">
        <v>715</v>
      </c>
    </row>
    <row r="234" hidden="1">
      <c r="A234" s="20">
        <v>46048.579643819445</v>
      </c>
      <c r="B234" s="1" t="s">
        <v>767</v>
      </c>
      <c r="C234" s="1" t="s">
        <v>11</v>
      </c>
      <c r="D234" s="1" t="s">
        <v>870</v>
      </c>
      <c r="E234" s="1" t="s">
        <v>669</v>
      </c>
      <c r="F234" s="1" t="s">
        <v>750</v>
      </c>
      <c r="G234" s="1" t="s">
        <v>715</v>
      </c>
    </row>
    <row r="235" hidden="1">
      <c r="A235" s="20">
        <v>46048.58097885417</v>
      </c>
      <c r="B235" s="1" t="s">
        <v>767</v>
      </c>
      <c r="C235" s="1" t="s">
        <v>11</v>
      </c>
      <c r="D235" s="1" t="s">
        <v>871</v>
      </c>
      <c r="E235" s="1" t="s">
        <v>669</v>
      </c>
      <c r="F235" s="1" t="s">
        <v>750</v>
      </c>
      <c r="G235" s="1" t="s">
        <v>715</v>
      </c>
    </row>
    <row r="236" hidden="1">
      <c r="A236" s="20">
        <v>46048.58229597222</v>
      </c>
      <c r="B236" s="1" t="s">
        <v>767</v>
      </c>
      <c r="C236" s="1" t="s">
        <v>11</v>
      </c>
      <c r="D236" s="1" t="s">
        <v>872</v>
      </c>
      <c r="E236" s="1" t="s">
        <v>669</v>
      </c>
      <c r="F236" s="1" t="s">
        <v>750</v>
      </c>
      <c r="G236" s="1" t="s">
        <v>715</v>
      </c>
    </row>
    <row r="237" hidden="1">
      <c r="A237" s="20">
        <v>46048.59037967592</v>
      </c>
      <c r="B237" s="1" t="s">
        <v>767</v>
      </c>
      <c r="C237" s="1" t="s">
        <v>11</v>
      </c>
      <c r="D237" s="1" t="s">
        <v>873</v>
      </c>
      <c r="E237" s="1" t="s">
        <v>669</v>
      </c>
      <c r="F237" s="1" t="s">
        <v>750</v>
      </c>
      <c r="G237" s="1" t="s">
        <v>711</v>
      </c>
    </row>
    <row r="238" hidden="1">
      <c r="A238" s="20">
        <v>46048.5916584838</v>
      </c>
      <c r="B238" s="1" t="s">
        <v>767</v>
      </c>
      <c r="C238" s="1" t="s">
        <v>11</v>
      </c>
      <c r="D238" s="1" t="s">
        <v>874</v>
      </c>
      <c r="E238" s="1" t="s">
        <v>669</v>
      </c>
      <c r="F238" s="1" t="s">
        <v>750</v>
      </c>
      <c r="G238" s="1" t="s">
        <v>711</v>
      </c>
    </row>
    <row r="239" hidden="1">
      <c r="A239" s="20">
        <v>46048.592552546295</v>
      </c>
      <c r="B239" s="1" t="s">
        <v>767</v>
      </c>
      <c r="C239" s="1" t="s">
        <v>11</v>
      </c>
      <c r="D239" s="1" t="s">
        <v>875</v>
      </c>
      <c r="E239" s="1" t="s">
        <v>669</v>
      </c>
      <c r="F239" s="1" t="s">
        <v>750</v>
      </c>
      <c r="G239" s="1" t="s">
        <v>711</v>
      </c>
    </row>
    <row r="240" hidden="1">
      <c r="A240" s="20">
        <v>46048.59301390046</v>
      </c>
      <c r="B240" s="1" t="s">
        <v>767</v>
      </c>
      <c r="C240" s="1" t="s">
        <v>11</v>
      </c>
      <c r="D240" s="1" t="s">
        <v>827</v>
      </c>
      <c r="E240" s="1" t="s">
        <v>669</v>
      </c>
      <c r="F240" s="1" t="s">
        <v>750</v>
      </c>
      <c r="G240" s="1" t="s">
        <v>711</v>
      </c>
    </row>
    <row r="241" hidden="1">
      <c r="A241" s="20">
        <v>46048.594416527776</v>
      </c>
      <c r="B241" s="1" t="s">
        <v>767</v>
      </c>
      <c r="C241" s="1" t="s">
        <v>11</v>
      </c>
      <c r="D241" s="1" t="s">
        <v>876</v>
      </c>
      <c r="E241" s="1" t="s">
        <v>669</v>
      </c>
      <c r="F241" s="1" t="s">
        <v>750</v>
      </c>
      <c r="G241" s="1" t="s">
        <v>711</v>
      </c>
    </row>
    <row r="242" hidden="1">
      <c r="A242" s="20">
        <v>46048.59571462963</v>
      </c>
      <c r="B242" s="1" t="s">
        <v>767</v>
      </c>
      <c r="C242" s="1" t="s">
        <v>11</v>
      </c>
      <c r="D242" s="1" t="s">
        <v>877</v>
      </c>
      <c r="E242" s="1" t="s">
        <v>669</v>
      </c>
      <c r="F242" s="1" t="s">
        <v>750</v>
      </c>
      <c r="G242" s="1" t="s">
        <v>715</v>
      </c>
    </row>
    <row r="243" hidden="1">
      <c r="A243" s="20">
        <v>46048.59615363426</v>
      </c>
      <c r="B243" s="1" t="s">
        <v>767</v>
      </c>
      <c r="C243" s="1" t="s">
        <v>11</v>
      </c>
      <c r="D243" s="1" t="s">
        <v>878</v>
      </c>
      <c r="E243" s="1" t="s">
        <v>669</v>
      </c>
      <c r="F243" s="1" t="s">
        <v>750</v>
      </c>
      <c r="G243" s="1" t="s">
        <v>715</v>
      </c>
    </row>
    <row r="244" hidden="1">
      <c r="A244" s="20">
        <v>46048.596827395835</v>
      </c>
      <c r="B244" s="1" t="s">
        <v>767</v>
      </c>
      <c r="C244" s="1" t="s">
        <v>11</v>
      </c>
      <c r="D244" s="1" t="s">
        <v>879</v>
      </c>
      <c r="E244" s="1" t="s">
        <v>669</v>
      </c>
      <c r="F244" s="1" t="s">
        <v>750</v>
      </c>
      <c r="G244" s="1" t="s">
        <v>715</v>
      </c>
    </row>
    <row r="245" hidden="1">
      <c r="A245" s="20">
        <v>46048.59729689815</v>
      </c>
      <c r="B245" s="1" t="s">
        <v>767</v>
      </c>
      <c r="C245" s="1" t="s">
        <v>11</v>
      </c>
      <c r="D245" s="1" t="s">
        <v>880</v>
      </c>
      <c r="E245" s="1" t="s">
        <v>669</v>
      </c>
      <c r="F245" s="1" t="s">
        <v>750</v>
      </c>
      <c r="G245" s="1" t="s">
        <v>715</v>
      </c>
    </row>
    <row r="246" hidden="1">
      <c r="A246" s="20">
        <v>46048.597971145835</v>
      </c>
      <c r="B246" s="1" t="s">
        <v>767</v>
      </c>
      <c r="C246" s="1" t="s">
        <v>11</v>
      </c>
      <c r="D246" s="1" t="s">
        <v>866</v>
      </c>
      <c r="E246" s="1" t="s">
        <v>669</v>
      </c>
      <c r="F246" s="1" t="s">
        <v>750</v>
      </c>
      <c r="G246" s="1" t="s">
        <v>711</v>
      </c>
    </row>
    <row r="247" hidden="1">
      <c r="A247" s="20">
        <v>46048.598356250004</v>
      </c>
      <c r="B247" s="1" t="s">
        <v>767</v>
      </c>
      <c r="C247" s="1" t="s">
        <v>11</v>
      </c>
      <c r="D247" s="1" t="s">
        <v>869</v>
      </c>
      <c r="E247" s="1" t="s">
        <v>669</v>
      </c>
      <c r="F247" s="1" t="s">
        <v>750</v>
      </c>
      <c r="G247" s="1" t="s">
        <v>711</v>
      </c>
    </row>
    <row r="248" hidden="1">
      <c r="A248" s="20">
        <v>46048.60008585648</v>
      </c>
      <c r="B248" s="1" t="s">
        <v>767</v>
      </c>
      <c r="C248" s="1" t="s">
        <v>11</v>
      </c>
      <c r="D248" s="1" t="s">
        <v>778</v>
      </c>
      <c r="E248" s="1" t="s">
        <v>669</v>
      </c>
      <c r="F248" s="1" t="s">
        <v>750</v>
      </c>
      <c r="G248" s="1" t="s">
        <v>711</v>
      </c>
    </row>
    <row r="249" hidden="1">
      <c r="A249" s="20">
        <v>46048.65409217593</v>
      </c>
      <c r="B249" s="1" t="s">
        <v>767</v>
      </c>
      <c r="C249" s="1" t="s">
        <v>11</v>
      </c>
      <c r="D249" s="1" t="s">
        <v>881</v>
      </c>
      <c r="E249" s="1" t="s">
        <v>669</v>
      </c>
      <c r="F249" s="1" t="s">
        <v>750</v>
      </c>
      <c r="G249" s="1" t="s">
        <v>711</v>
      </c>
    </row>
    <row r="250" hidden="1">
      <c r="A250" s="20">
        <v>46048.654182847225</v>
      </c>
      <c r="B250" s="1" t="s">
        <v>767</v>
      </c>
      <c r="C250" s="1" t="s">
        <v>11</v>
      </c>
      <c r="D250" s="1" t="s">
        <v>882</v>
      </c>
      <c r="E250" s="1" t="s">
        <v>669</v>
      </c>
      <c r="F250" s="1" t="s">
        <v>750</v>
      </c>
      <c r="G250" s="1" t="s">
        <v>711</v>
      </c>
    </row>
    <row r="251" hidden="1">
      <c r="A251" s="20">
        <v>46048.65430684028</v>
      </c>
      <c r="B251" s="1" t="s">
        <v>767</v>
      </c>
      <c r="C251" s="1" t="s">
        <v>11</v>
      </c>
      <c r="D251" s="1" t="s">
        <v>883</v>
      </c>
      <c r="E251" s="1" t="s">
        <v>669</v>
      </c>
      <c r="F251" s="1" t="s">
        <v>750</v>
      </c>
      <c r="G251" s="1" t="s">
        <v>711</v>
      </c>
    </row>
    <row r="252" hidden="1">
      <c r="A252" s="20">
        <v>46048.65436630787</v>
      </c>
      <c r="B252" s="1" t="s">
        <v>767</v>
      </c>
      <c r="C252" s="1" t="s">
        <v>11</v>
      </c>
      <c r="D252" s="1" t="s">
        <v>884</v>
      </c>
      <c r="E252" s="1" t="s">
        <v>669</v>
      </c>
      <c r="F252" s="1" t="s">
        <v>750</v>
      </c>
      <c r="G252" s="1" t="s">
        <v>711</v>
      </c>
    </row>
    <row r="253" hidden="1">
      <c r="A253" s="20">
        <v>46048.65447515046</v>
      </c>
      <c r="B253" s="1" t="s">
        <v>767</v>
      </c>
      <c r="C253" s="1" t="s">
        <v>11</v>
      </c>
      <c r="D253" s="1" t="s">
        <v>885</v>
      </c>
      <c r="E253" s="1" t="s">
        <v>669</v>
      </c>
      <c r="F253" s="1" t="s">
        <v>750</v>
      </c>
      <c r="G253" s="1" t="s">
        <v>711</v>
      </c>
    </row>
    <row r="254" hidden="1">
      <c r="A254" s="20">
        <v>46048.65454416667</v>
      </c>
      <c r="B254" s="1" t="s">
        <v>767</v>
      </c>
      <c r="C254" s="1" t="s">
        <v>11</v>
      </c>
      <c r="D254" s="1" t="s">
        <v>886</v>
      </c>
      <c r="E254" s="1" t="s">
        <v>669</v>
      </c>
      <c r="F254" s="1" t="s">
        <v>750</v>
      </c>
      <c r="G254" s="1" t="s">
        <v>711</v>
      </c>
    </row>
    <row r="255" hidden="1">
      <c r="A255" s="20">
        <v>46048.6548028588</v>
      </c>
      <c r="B255" s="1" t="s">
        <v>767</v>
      </c>
      <c r="C255" s="1" t="s">
        <v>11</v>
      </c>
      <c r="D255" s="1" t="s">
        <v>700</v>
      </c>
      <c r="E255" s="1" t="s">
        <v>669</v>
      </c>
      <c r="F255" s="1" t="s">
        <v>750</v>
      </c>
      <c r="G255" s="1" t="s">
        <v>715</v>
      </c>
    </row>
    <row r="256" hidden="1">
      <c r="A256" s="20">
        <v>46048.65486789352</v>
      </c>
      <c r="B256" s="1" t="s">
        <v>767</v>
      </c>
      <c r="C256" s="1" t="s">
        <v>11</v>
      </c>
      <c r="D256" s="1" t="s">
        <v>887</v>
      </c>
      <c r="E256" s="1" t="s">
        <v>669</v>
      </c>
      <c r="F256" s="1" t="s">
        <v>750</v>
      </c>
      <c r="G256" s="1" t="s">
        <v>711</v>
      </c>
    </row>
    <row r="257" hidden="1">
      <c r="A257" s="20">
        <v>46048.654933391204</v>
      </c>
      <c r="B257" s="1" t="s">
        <v>767</v>
      </c>
      <c r="C257" s="1" t="s">
        <v>11</v>
      </c>
      <c r="D257" s="1" t="s">
        <v>888</v>
      </c>
      <c r="E257" s="1" t="s">
        <v>669</v>
      </c>
      <c r="F257" s="1" t="s">
        <v>750</v>
      </c>
      <c r="G257" s="1" t="s">
        <v>712</v>
      </c>
    </row>
    <row r="258" hidden="1">
      <c r="A258" s="20">
        <v>46048.65503929398</v>
      </c>
      <c r="B258" s="1" t="s">
        <v>767</v>
      </c>
      <c r="C258" s="1" t="s">
        <v>11</v>
      </c>
      <c r="D258" s="1" t="s">
        <v>889</v>
      </c>
      <c r="E258" s="1" t="s">
        <v>669</v>
      </c>
      <c r="F258" s="1" t="s">
        <v>750</v>
      </c>
      <c r="G258" s="1" t="s">
        <v>711</v>
      </c>
    </row>
    <row r="259" hidden="1">
      <c r="A259" s="20">
        <v>46048.65510733797</v>
      </c>
      <c r="B259" s="1" t="s">
        <v>767</v>
      </c>
      <c r="C259" s="1" t="s">
        <v>11</v>
      </c>
      <c r="D259" s="1" t="s">
        <v>890</v>
      </c>
      <c r="E259" s="1" t="s">
        <v>669</v>
      </c>
      <c r="F259" s="1" t="s">
        <v>750</v>
      </c>
      <c r="G259" s="1" t="s">
        <v>711</v>
      </c>
    </row>
    <row r="260" hidden="1">
      <c r="A260" s="20">
        <v>46048.655184675925</v>
      </c>
      <c r="B260" s="1" t="s">
        <v>767</v>
      </c>
      <c r="C260" s="1" t="s">
        <v>11</v>
      </c>
      <c r="D260" s="1" t="s">
        <v>891</v>
      </c>
      <c r="E260" s="1" t="s">
        <v>669</v>
      </c>
      <c r="F260" s="1" t="s">
        <v>750</v>
      </c>
      <c r="G260" s="1" t="s">
        <v>711</v>
      </c>
    </row>
    <row r="261" hidden="1">
      <c r="A261" s="20">
        <v>46048.6553043287</v>
      </c>
      <c r="B261" s="1" t="s">
        <v>767</v>
      </c>
      <c r="C261" s="1" t="s">
        <v>11</v>
      </c>
      <c r="D261" s="1" t="s">
        <v>763</v>
      </c>
      <c r="E261" s="1" t="s">
        <v>669</v>
      </c>
      <c r="F261" s="1" t="s">
        <v>750</v>
      </c>
      <c r="G261" s="1" t="s">
        <v>715</v>
      </c>
    </row>
    <row r="262" hidden="1">
      <c r="A262" s="20">
        <v>46048.65541736111</v>
      </c>
      <c r="B262" s="1" t="s">
        <v>767</v>
      </c>
      <c r="C262" s="1" t="s">
        <v>11</v>
      </c>
      <c r="D262" s="1" t="s">
        <v>892</v>
      </c>
      <c r="E262" s="1" t="s">
        <v>669</v>
      </c>
      <c r="F262" s="1" t="s">
        <v>750</v>
      </c>
      <c r="G262" s="1" t="s">
        <v>711</v>
      </c>
    </row>
    <row r="263" hidden="1">
      <c r="A263" s="20">
        <v>46048.65550422454</v>
      </c>
      <c r="B263" s="1" t="s">
        <v>767</v>
      </c>
      <c r="C263" s="1" t="s">
        <v>11</v>
      </c>
      <c r="D263" s="1" t="s">
        <v>893</v>
      </c>
      <c r="E263" s="1" t="s">
        <v>669</v>
      </c>
      <c r="F263" s="1" t="s">
        <v>750</v>
      </c>
      <c r="G263" s="1" t="s">
        <v>711</v>
      </c>
    </row>
    <row r="264" hidden="1">
      <c r="A264" s="20">
        <v>46048.65564516204</v>
      </c>
      <c r="B264" s="1" t="s">
        <v>767</v>
      </c>
      <c r="C264" s="1" t="s">
        <v>11</v>
      </c>
      <c r="D264" s="1" t="s">
        <v>894</v>
      </c>
      <c r="E264" s="1" t="s">
        <v>669</v>
      </c>
      <c r="F264" s="1" t="s">
        <v>750</v>
      </c>
      <c r="G264" s="1" t="s">
        <v>711</v>
      </c>
    </row>
    <row r="265" hidden="1">
      <c r="A265" s="20">
        <v>46048.65574224537</v>
      </c>
      <c r="B265" s="1" t="s">
        <v>767</v>
      </c>
      <c r="C265" s="1" t="s">
        <v>11</v>
      </c>
      <c r="D265" s="1" t="s">
        <v>895</v>
      </c>
      <c r="E265" s="1" t="s">
        <v>669</v>
      </c>
      <c r="F265" s="1" t="s">
        <v>750</v>
      </c>
      <c r="G265" s="1" t="s">
        <v>711</v>
      </c>
    </row>
    <row r="266" hidden="1">
      <c r="A266" s="20">
        <v>46048.65580729167</v>
      </c>
      <c r="B266" s="1" t="s">
        <v>767</v>
      </c>
      <c r="C266" s="1" t="s">
        <v>11</v>
      </c>
      <c r="D266" s="1" t="s">
        <v>896</v>
      </c>
      <c r="E266" s="1" t="s">
        <v>669</v>
      </c>
      <c r="F266" s="1" t="s">
        <v>750</v>
      </c>
      <c r="G266" s="1" t="s">
        <v>711</v>
      </c>
    </row>
    <row r="267" hidden="1">
      <c r="A267" s="20">
        <v>46048.65591074074</v>
      </c>
      <c r="B267" s="1" t="s">
        <v>767</v>
      </c>
      <c r="C267" s="1" t="s">
        <v>11</v>
      </c>
      <c r="D267" s="1" t="s">
        <v>897</v>
      </c>
      <c r="E267" s="1" t="s">
        <v>669</v>
      </c>
      <c r="F267" s="1" t="s">
        <v>750</v>
      </c>
      <c r="G267" s="1" t="s">
        <v>711</v>
      </c>
    </row>
    <row r="268" hidden="1">
      <c r="A268" s="20">
        <v>46048.655976215276</v>
      </c>
      <c r="B268" s="1" t="s">
        <v>767</v>
      </c>
      <c r="C268" s="1" t="s">
        <v>11</v>
      </c>
      <c r="D268" s="1" t="s">
        <v>898</v>
      </c>
      <c r="E268" s="1" t="s">
        <v>669</v>
      </c>
      <c r="F268" s="1" t="s">
        <v>750</v>
      </c>
      <c r="G268" s="1" t="s">
        <v>711</v>
      </c>
    </row>
    <row r="269" hidden="1">
      <c r="A269" s="20">
        <v>46048.656272962966</v>
      </c>
      <c r="B269" s="1" t="s">
        <v>767</v>
      </c>
      <c r="C269" s="1" t="s">
        <v>11</v>
      </c>
      <c r="D269" s="1" t="s">
        <v>899</v>
      </c>
      <c r="E269" s="1" t="s">
        <v>669</v>
      </c>
      <c r="F269" s="1" t="s">
        <v>750</v>
      </c>
      <c r="G269" s="1" t="s">
        <v>711</v>
      </c>
    </row>
    <row r="270" hidden="1">
      <c r="A270" s="20">
        <v>46048.656517766205</v>
      </c>
      <c r="B270" s="1" t="s">
        <v>767</v>
      </c>
      <c r="C270" s="1" t="s">
        <v>11</v>
      </c>
      <c r="D270" s="1" t="s">
        <v>900</v>
      </c>
      <c r="E270" s="1" t="s">
        <v>669</v>
      </c>
      <c r="F270" s="1" t="s">
        <v>750</v>
      </c>
      <c r="G270" s="1" t="s">
        <v>711</v>
      </c>
    </row>
    <row r="271" hidden="1">
      <c r="A271" s="20">
        <v>46048.65658466435</v>
      </c>
      <c r="B271" s="1" t="s">
        <v>767</v>
      </c>
      <c r="C271" s="1" t="s">
        <v>11</v>
      </c>
      <c r="D271" s="1" t="s">
        <v>901</v>
      </c>
      <c r="E271" s="1" t="s">
        <v>669</v>
      </c>
      <c r="F271" s="1" t="s">
        <v>750</v>
      </c>
      <c r="G271" s="1" t="s">
        <v>711</v>
      </c>
    </row>
    <row r="272" hidden="1">
      <c r="A272" s="20">
        <v>46048.65665150463</v>
      </c>
      <c r="B272" s="1" t="s">
        <v>767</v>
      </c>
      <c r="C272" s="1" t="s">
        <v>11</v>
      </c>
      <c r="D272" s="1" t="s">
        <v>902</v>
      </c>
      <c r="E272" s="1" t="s">
        <v>669</v>
      </c>
      <c r="F272" s="1" t="s">
        <v>750</v>
      </c>
      <c r="G272" s="1" t="s">
        <v>711</v>
      </c>
    </row>
    <row r="273" hidden="1">
      <c r="A273" s="20">
        <v>46048.65670128472</v>
      </c>
      <c r="B273" s="1" t="s">
        <v>767</v>
      </c>
      <c r="C273" s="1" t="s">
        <v>11</v>
      </c>
      <c r="D273" s="1" t="s">
        <v>903</v>
      </c>
      <c r="E273" s="1" t="s">
        <v>669</v>
      </c>
      <c r="F273" s="1" t="s">
        <v>750</v>
      </c>
      <c r="G273" s="1" t="s">
        <v>712</v>
      </c>
    </row>
    <row r="274" hidden="1">
      <c r="A274" s="20">
        <v>46048.65693950231</v>
      </c>
      <c r="B274" s="1" t="s">
        <v>767</v>
      </c>
      <c r="C274" s="1" t="s">
        <v>11</v>
      </c>
      <c r="D274" s="1" t="s">
        <v>904</v>
      </c>
      <c r="E274" s="1" t="s">
        <v>669</v>
      </c>
      <c r="F274" s="1" t="s">
        <v>750</v>
      </c>
      <c r="G274" s="1" t="s">
        <v>711</v>
      </c>
    </row>
    <row r="275" hidden="1">
      <c r="A275" s="20">
        <v>46048.65707869213</v>
      </c>
      <c r="B275" s="1" t="s">
        <v>767</v>
      </c>
      <c r="C275" s="1" t="s">
        <v>11</v>
      </c>
      <c r="D275" s="1" t="s">
        <v>905</v>
      </c>
      <c r="E275" s="1" t="s">
        <v>669</v>
      </c>
      <c r="F275" s="1" t="s">
        <v>750</v>
      </c>
      <c r="G275" s="1" t="s">
        <v>711</v>
      </c>
    </row>
    <row r="276" hidden="1">
      <c r="A276" s="20">
        <v>46048.65717002314</v>
      </c>
      <c r="B276" s="1" t="s">
        <v>767</v>
      </c>
      <c r="C276" s="1" t="s">
        <v>11</v>
      </c>
      <c r="D276" s="1" t="s">
        <v>703</v>
      </c>
      <c r="E276" s="1" t="s">
        <v>669</v>
      </c>
      <c r="F276" s="1" t="s">
        <v>750</v>
      </c>
      <c r="G276" s="1" t="s">
        <v>712</v>
      </c>
    </row>
    <row r="277" hidden="1">
      <c r="A277" s="20">
        <v>46048.65724983797</v>
      </c>
      <c r="B277" s="1" t="s">
        <v>767</v>
      </c>
      <c r="C277" s="1" t="s">
        <v>11</v>
      </c>
      <c r="D277" s="1" t="s">
        <v>906</v>
      </c>
      <c r="E277" s="1" t="s">
        <v>669</v>
      </c>
      <c r="F277" s="1" t="s">
        <v>750</v>
      </c>
      <c r="G277" s="1" t="s">
        <v>712</v>
      </c>
    </row>
    <row r="278" hidden="1">
      <c r="A278" s="20">
        <v>46048.65732881945</v>
      </c>
      <c r="B278" s="1" t="s">
        <v>767</v>
      </c>
      <c r="C278" s="1" t="s">
        <v>11</v>
      </c>
      <c r="D278" s="1" t="s">
        <v>907</v>
      </c>
      <c r="E278" s="1" t="s">
        <v>669</v>
      </c>
      <c r="F278" s="1" t="s">
        <v>750</v>
      </c>
      <c r="G278" s="1" t="s">
        <v>711</v>
      </c>
    </row>
    <row r="279" hidden="1">
      <c r="A279" s="20">
        <v>46048.657466585646</v>
      </c>
      <c r="B279" s="1" t="s">
        <v>767</v>
      </c>
      <c r="C279" s="1" t="s">
        <v>11</v>
      </c>
      <c r="D279" s="1" t="s">
        <v>908</v>
      </c>
      <c r="E279" s="1" t="s">
        <v>669</v>
      </c>
      <c r="F279" s="1" t="s">
        <v>750</v>
      </c>
      <c r="G279" s="1" t="s">
        <v>711</v>
      </c>
    </row>
    <row r="280" hidden="1">
      <c r="A280" s="20">
        <v>46048.676905127315</v>
      </c>
      <c r="B280" s="1" t="s">
        <v>14</v>
      </c>
      <c r="C280" s="1" t="s">
        <v>11</v>
      </c>
      <c r="D280" s="1" t="s">
        <v>770</v>
      </c>
      <c r="E280" s="1" t="s">
        <v>669</v>
      </c>
      <c r="F280" s="1" t="s">
        <v>750</v>
      </c>
      <c r="G280" s="1" t="s">
        <v>715</v>
      </c>
    </row>
    <row r="281" hidden="1">
      <c r="A281" s="20">
        <v>46048.69314011574</v>
      </c>
      <c r="B281" s="1" t="s">
        <v>14</v>
      </c>
      <c r="C281" s="1" t="s">
        <v>11</v>
      </c>
      <c r="D281" s="1" t="s">
        <v>739</v>
      </c>
      <c r="E281" s="1" t="s">
        <v>669</v>
      </c>
      <c r="F281" s="1" t="s">
        <v>750</v>
      </c>
      <c r="G281" s="1" t="s">
        <v>711</v>
      </c>
    </row>
    <row r="282" hidden="1">
      <c r="A282" s="20">
        <v>46048.69320130787</v>
      </c>
      <c r="B282" s="1" t="s">
        <v>14</v>
      </c>
      <c r="C282" s="1" t="s">
        <v>11</v>
      </c>
      <c r="D282" s="1" t="s">
        <v>909</v>
      </c>
      <c r="E282" s="1" t="s">
        <v>669</v>
      </c>
      <c r="F282" s="1" t="s">
        <v>750</v>
      </c>
      <c r="G282" s="1" t="s">
        <v>711</v>
      </c>
    </row>
    <row r="283" hidden="1">
      <c r="A283" s="20">
        <v>46048.69325978009</v>
      </c>
      <c r="B283" s="1" t="s">
        <v>14</v>
      </c>
      <c r="C283" s="1" t="s">
        <v>11</v>
      </c>
      <c r="D283" s="1" t="s">
        <v>910</v>
      </c>
      <c r="E283" s="1" t="s">
        <v>669</v>
      </c>
      <c r="F283" s="1" t="s">
        <v>750</v>
      </c>
      <c r="G283" s="1" t="s">
        <v>711</v>
      </c>
    </row>
    <row r="284" hidden="1">
      <c r="A284" s="20">
        <v>46048.69332440972</v>
      </c>
      <c r="B284" s="1" t="s">
        <v>14</v>
      </c>
      <c r="C284" s="1" t="s">
        <v>11</v>
      </c>
      <c r="D284" s="1" t="s">
        <v>911</v>
      </c>
      <c r="E284" s="1" t="s">
        <v>669</v>
      </c>
      <c r="F284" s="1" t="s">
        <v>750</v>
      </c>
      <c r="G284" s="1" t="s">
        <v>711</v>
      </c>
    </row>
    <row r="285" hidden="1">
      <c r="A285" s="20">
        <v>46048.69338519676</v>
      </c>
      <c r="B285" s="1" t="s">
        <v>14</v>
      </c>
      <c r="C285" s="1" t="s">
        <v>11</v>
      </c>
      <c r="D285" s="1" t="s">
        <v>912</v>
      </c>
      <c r="E285" s="1" t="s">
        <v>669</v>
      </c>
      <c r="F285" s="1" t="s">
        <v>750</v>
      </c>
      <c r="G285" s="1" t="s">
        <v>711</v>
      </c>
    </row>
    <row r="286" hidden="1">
      <c r="A286" s="20">
        <v>46048.69344658565</v>
      </c>
      <c r="B286" s="1" t="s">
        <v>14</v>
      </c>
      <c r="C286" s="1" t="s">
        <v>11</v>
      </c>
      <c r="D286" s="1" t="s">
        <v>913</v>
      </c>
      <c r="E286" s="1" t="s">
        <v>669</v>
      </c>
      <c r="F286" s="1" t="s">
        <v>750</v>
      </c>
      <c r="G286" s="1" t="s">
        <v>711</v>
      </c>
    </row>
    <row r="287" hidden="1">
      <c r="A287" s="20">
        <v>46048.693492453705</v>
      </c>
      <c r="B287" s="1" t="s">
        <v>14</v>
      </c>
      <c r="C287" s="1" t="s">
        <v>11</v>
      </c>
      <c r="D287" s="1" t="s">
        <v>914</v>
      </c>
      <c r="E287" s="1" t="s">
        <v>669</v>
      </c>
      <c r="F287" s="1" t="s">
        <v>750</v>
      </c>
      <c r="G287" s="1" t="s">
        <v>711</v>
      </c>
    </row>
    <row r="288" hidden="1">
      <c r="A288" s="20">
        <v>46048.69354313657</v>
      </c>
      <c r="B288" s="1" t="s">
        <v>14</v>
      </c>
      <c r="C288" s="1" t="s">
        <v>11</v>
      </c>
      <c r="D288" s="1" t="s">
        <v>915</v>
      </c>
      <c r="E288" s="1" t="s">
        <v>669</v>
      </c>
      <c r="F288" s="1" t="s">
        <v>750</v>
      </c>
      <c r="G288" s="1" t="s">
        <v>711</v>
      </c>
    </row>
    <row r="289" hidden="1">
      <c r="A289" s="20">
        <v>46048.69360329861</v>
      </c>
      <c r="B289" s="1" t="s">
        <v>14</v>
      </c>
      <c r="C289" s="1" t="s">
        <v>11</v>
      </c>
      <c r="D289" s="1" t="s">
        <v>916</v>
      </c>
      <c r="E289" s="1" t="s">
        <v>669</v>
      </c>
      <c r="F289" s="1" t="s">
        <v>750</v>
      </c>
      <c r="G289" s="1" t="s">
        <v>711</v>
      </c>
    </row>
    <row r="290" hidden="1">
      <c r="A290" s="20">
        <v>46048.69365962963</v>
      </c>
      <c r="B290" s="1" t="s">
        <v>14</v>
      </c>
      <c r="C290" s="1" t="s">
        <v>11</v>
      </c>
      <c r="D290" s="1" t="s">
        <v>917</v>
      </c>
      <c r="E290" s="1" t="s">
        <v>669</v>
      </c>
      <c r="F290" s="1" t="s">
        <v>750</v>
      </c>
      <c r="G290" s="1" t="s">
        <v>711</v>
      </c>
    </row>
    <row r="291" hidden="1">
      <c r="A291" s="20">
        <v>46048.70826177084</v>
      </c>
      <c r="B291" s="1" t="s">
        <v>29</v>
      </c>
      <c r="C291" s="1" t="s">
        <v>11</v>
      </c>
      <c r="D291" s="1" t="s">
        <v>918</v>
      </c>
      <c r="E291" s="1" t="s">
        <v>669</v>
      </c>
      <c r="F291" s="1" t="s">
        <v>750</v>
      </c>
      <c r="G291" s="1" t="s">
        <v>711</v>
      </c>
    </row>
    <row r="292" hidden="1">
      <c r="A292" s="20">
        <v>46048.70836980324</v>
      </c>
      <c r="B292" s="1" t="s">
        <v>29</v>
      </c>
      <c r="C292" s="1" t="s">
        <v>11</v>
      </c>
      <c r="D292" s="1" t="s">
        <v>918</v>
      </c>
      <c r="E292" s="1" t="s">
        <v>669</v>
      </c>
      <c r="F292" s="1" t="s">
        <v>750</v>
      </c>
      <c r="G292" s="1" t="s">
        <v>711</v>
      </c>
    </row>
    <row r="293" hidden="1">
      <c r="A293" s="20">
        <v>46048.70868384259</v>
      </c>
      <c r="B293" s="1" t="s">
        <v>29</v>
      </c>
      <c r="C293" s="1" t="s">
        <v>11</v>
      </c>
      <c r="D293" s="1" t="s">
        <v>919</v>
      </c>
      <c r="E293" s="1" t="s">
        <v>669</v>
      </c>
      <c r="F293" s="1" t="s">
        <v>750</v>
      </c>
      <c r="G293" s="1" t="s">
        <v>712</v>
      </c>
    </row>
    <row r="294" hidden="1">
      <c r="A294" s="20">
        <v>46048.70940112269</v>
      </c>
      <c r="B294" s="1" t="s">
        <v>29</v>
      </c>
      <c r="C294" s="1" t="s">
        <v>11</v>
      </c>
      <c r="D294" s="1" t="s">
        <v>919</v>
      </c>
      <c r="E294" s="1" t="s">
        <v>669</v>
      </c>
      <c r="F294" s="1" t="s">
        <v>750</v>
      </c>
      <c r="G294" s="1" t="s">
        <v>715</v>
      </c>
    </row>
    <row r="295" hidden="1">
      <c r="A295" s="20">
        <v>46048.70951226851</v>
      </c>
      <c r="B295" s="1" t="s">
        <v>29</v>
      </c>
      <c r="C295" s="1" t="s">
        <v>11</v>
      </c>
      <c r="D295" s="1" t="s">
        <v>919</v>
      </c>
      <c r="E295" s="1" t="s">
        <v>669</v>
      </c>
      <c r="F295" s="1" t="s">
        <v>750</v>
      </c>
      <c r="G295" s="1" t="s">
        <v>712</v>
      </c>
    </row>
    <row r="296" hidden="1">
      <c r="A296" s="20">
        <v>46048.71005384259</v>
      </c>
      <c r="B296" s="1" t="s">
        <v>29</v>
      </c>
      <c r="C296" s="1" t="s">
        <v>11</v>
      </c>
      <c r="D296" s="1" t="s">
        <v>920</v>
      </c>
      <c r="E296" s="1" t="s">
        <v>669</v>
      </c>
      <c r="F296" s="1" t="s">
        <v>750</v>
      </c>
      <c r="G296" s="1" t="s">
        <v>712</v>
      </c>
    </row>
    <row r="297" hidden="1">
      <c r="A297" s="20">
        <v>46048.710153912034</v>
      </c>
      <c r="B297" s="1" t="s">
        <v>29</v>
      </c>
      <c r="C297" s="1" t="s">
        <v>11</v>
      </c>
      <c r="D297" s="1" t="s">
        <v>841</v>
      </c>
      <c r="E297" s="1" t="s">
        <v>669</v>
      </c>
      <c r="F297" s="1" t="s">
        <v>750</v>
      </c>
      <c r="G297" s="1" t="s">
        <v>712</v>
      </c>
    </row>
    <row r="298" hidden="1">
      <c r="A298" s="20">
        <v>46048.71019997685</v>
      </c>
      <c r="B298" s="1" t="s">
        <v>29</v>
      </c>
      <c r="C298" s="1" t="s">
        <v>11</v>
      </c>
      <c r="D298" s="1" t="s">
        <v>842</v>
      </c>
      <c r="E298" s="1" t="s">
        <v>669</v>
      </c>
      <c r="F298" s="1" t="s">
        <v>750</v>
      </c>
      <c r="G298" s="1" t="s">
        <v>712</v>
      </c>
    </row>
    <row r="299" hidden="1">
      <c r="A299" s="20">
        <v>46048.71035121528</v>
      </c>
      <c r="B299" s="1" t="s">
        <v>29</v>
      </c>
      <c r="C299" s="1" t="s">
        <v>11</v>
      </c>
      <c r="D299" s="1" t="s">
        <v>921</v>
      </c>
      <c r="E299" s="1" t="s">
        <v>669</v>
      </c>
      <c r="F299" s="1" t="s">
        <v>750</v>
      </c>
      <c r="G299" s="1" t="s">
        <v>712</v>
      </c>
    </row>
    <row r="300" hidden="1">
      <c r="A300" s="20">
        <v>46048.71044059028</v>
      </c>
      <c r="B300" s="1" t="s">
        <v>29</v>
      </c>
      <c r="C300" s="1" t="s">
        <v>11</v>
      </c>
      <c r="D300" s="1" t="s">
        <v>922</v>
      </c>
      <c r="E300" s="1" t="s">
        <v>669</v>
      </c>
      <c r="F300" s="1" t="s">
        <v>750</v>
      </c>
      <c r="G300" s="1" t="s">
        <v>712</v>
      </c>
    </row>
    <row r="301" hidden="1">
      <c r="A301" s="20">
        <v>46048.71083621528</v>
      </c>
      <c r="B301" s="1" t="s">
        <v>29</v>
      </c>
      <c r="C301" s="1" t="s">
        <v>11</v>
      </c>
      <c r="D301" s="1" t="s">
        <v>739</v>
      </c>
      <c r="E301" s="1" t="s">
        <v>669</v>
      </c>
      <c r="F301" s="1" t="s">
        <v>750</v>
      </c>
      <c r="G301" s="1" t="s">
        <v>712</v>
      </c>
    </row>
    <row r="302" hidden="1">
      <c r="A302" s="20">
        <v>46048.71163994213</v>
      </c>
      <c r="B302" s="1" t="s">
        <v>29</v>
      </c>
      <c r="C302" s="1" t="s">
        <v>11</v>
      </c>
      <c r="D302" s="1" t="s">
        <v>911</v>
      </c>
      <c r="E302" s="1" t="s">
        <v>669</v>
      </c>
      <c r="F302" s="1" t="s">
        <v>750</v>
      </c>
      <c r="G302" s="1" t="s">
        <v>723</v>
      </c>
    </row>
    <row r="303" hidden="1">
      <c r="A303" s="20">
        <v>46048.71238729167</v>
      </c>
      <c r="B303" s="1" t="s">
        <v>29</v>
      </c>
      <c r="C303" s="1" t="s">
        <v>11</v>
      </c>
      <c r="D303" s="1" t="s">
        <v>911</v>
      </c>
      <c r="E303" s="1" t="s">
        <v>669</v>
      </c>
      <c r="F303" s="1" t="s">
        <v>750</v>
      </c>
      <c r="G303" s="1" t="s">
        <v>712</v>
      </c>
    </row>
    <row r="304" hidden="1">
      <c r="A304" s="20">
        <v>46048.713759791666</v>
      </c>
      <c r="B304" s="1" t="s">
        <v>29</v>
      </c>
      <c r="C304" s="1" t="s">
        <v>11</v>
      </c>
      <c r="D304" s="1" t="s">
        <v>909</v>
      </c>
      <c r="E304" s="1" t="s">
        <v>669</v>
      </c>
      <c r="F304" s="1" t="s">
        <v>750</v>
      </c>
      <c r="G304" s="1" t="s">
        <v>712</v>
      </c>
    </row>
    <row r="305" hidden="1">
      <c r="A305" s="20">
        <v>46048.713813449074</v>
      </c>
      <c r="B305" s="1" t="s">
        <v>29</v>
      </c>
      <c r="C305" s="1" t="s">
        <v>11</v>
      </c>
      <c r="D305" s="1" t="s">
        <v>910</v>
      </c>
      <c r="E305" s="1" t="s">
        <v>669</v>
      </c>
      <c r="F305" s="1" t="s">
        <v>750</v>
      </c>
      <c r="G305" s="1" t="s">
        <v>712</v>
      </c>
    </row>
    <row r="306" hidden="1">
      <c r="A306" s="20">
        <v>46048.71389035879</v>
      </c>
      <c r="B306" s="1" t="s">
        <v>29</v>
      </c>
      <c r="C306" s="1" t="s">
        <v>11</v>
      </c>
      <c r="D306" s="1" t="s">
        <v>912</v>
      </c>
      <c r="E306" s="1" t="s">
        <v>669</v>
      </c>
      <c r="F306" s="1" t="s">
        <v>750</v>
      </c>
      <c r="G306" s="1" t="s">
        <v>712</v>
      </c>
    </row>
    <row r="307" hidden="1">
      <c r="A307" s="20">
        <v>46048.71409613426</v>
      </c>
      <c r="B307" s="1" t="s">
        <v>29</v>
      </c>
      <c r="C307" s="1" t="s">
        <v>11</v>
      </c>
      <c r="D307" s="1" t="s">
        <v>913</v>
      </c>
      <c r="E307" s="1" t="s">
        <v>669</v>
      </c>
      <c r="F307" s="1" t="s">
        <v>750</v>
      </c>
      <c r="G307" s="1" t="s">
        <v>712</v>
      </c>
    </row>
    <row r="308" hidden="1">
      <c r="A308" s="20">
        <v>46048.714164398145</v>
      </c>
      <c r="B308" s="1" t="s">
        <v>29</v>
      </c>
      <c r="C308" s="1" t="s">
        <v>11</v>
      </c>
      <c r="D308" s="1" t="s">
        <v>916</v>
      </c>
      <c r="E308" s="1" t="s">
        <v>669</v>
      </c>
      <c r="F308" s="1" t="s">
        <v>750</v>
      </c>
      <c r="G308" s="1" t="s">
        <v>712</v>
      </c>
    </row>
    <row r="309" hidden="1">
      <c r="A309" s="20">
        <v>46048.714231527774</v>
      </c>
      <c r="B309" s="1" t="s">
        <v>29</v>
      </c>
      <c r="C309" s="1" t="s">
        <v>11</v>
      </c>
      <c r="D309" s="1" t="s">
        <v>917</v>
      </c>
      <c r="E309" s="1" t="s">
        <v>669</v>
      </c>
      <c r="F309" s="1" t="s">
        <v>750</v>
      </c>
      <c r="G309" s="1" t="s">
        <v>712</v>
      </c>
    </row>
    <row r="310" hidden="1">
      <c r="A310" s="20">
        <v>46048.714356365745</v>
      </c>
      <c r="B310" s="1" t="s">
        <v>29</v>
      </c>
      <c r="C310" s="1" t="s">
        <v>11</v>
      </c>
      <c r="D310" s="1" t="s">
        <v>740</v>
      </c>
      <c r="E310" s="1" t="s">
        <v>669</v>
      </c>
      <c r="F310" s="1" t="s">
        <v>750</v>
      </c>
      <c r="G310" s="1" t="s">
        <v>712</v>
      </c>
    </row>
    <row r="311" hidden="1">
      <c r="A311" s="20">
        <v>46048.71640480324</v>
      </c>
      <c r="B311" s="1" t="s">
        <v>29</v>
      </c>
      <c r="C311" s="1" t="s">
        <v>11</v>
      </c>
      <c r="D311" s="1" t="s">
        <v>923</v>
      </c>
      <c r="E311" s="1" t="s">
        <v>669</v>
      </c>
      <c r="F311" s="1" t="s">
        <v>750</v>
      </c>
      <c r="G311" s="1" t="s">
        <v>711</v>
      </c>
    </row>
    <row r="312" hidden="1">
      <c r="A312" s="20">
        <v>46048.71786884259</v>
      </c>
      <c r="B312" s="1" t="s">
        <v>14</v>
      </c>
      <c r="C312" s="1" t="s">
        <v>11</v>
      </c>
      <c r="D312" s="1" t="s">
        <v>924</v>
      </c>
      <c r="E312" s="1" t="s">
        <v>669</v>
      </c>
      <c r="F312" s="1" t="s">
        <v>750</v>
      </c>
      <c r="G312" s="1" t="s">
        <v>711</v>
      </c>
    </row>
    <row r="313" hidden="1">
      <c r="A313" s="20">
        <v>46048.71985574074</v>
      </c>
      <c r="B313" s="1" t="s">
        <v>29</v>
      </c>
      <c r="C313" s="1" t="s">
        <v>11</v>
      </c>
      <c r="D313" s="1" t="s">
        <v>925</v>
      </c>
      <c r="E313" s="1" t="s">
        <v>669</v>
      </c>
      <c r="F313" s="1" t="s">
        <v>750</v>
      </c>
      <c r="G313" s="1" t="s">
        <v>711</v>
      </c>
    </row>
    <row r="314" hidden="1">
      <c r="A314" s="20">
        <v>46048.74283297454</v>
      </c>
      <c r="B314" s="1" t="s">
        <v>767</v>
      </c>
      <c r="C314" s="1" t="s">
        <v>11</v>
      </c>
      <c r="D314" s="1" t="s">
        <v>880</v>
      </c>
      <c r="E314" s="1" t="s">
        <v>669</v>
      </c>
      <c r="F314" s="1" t="s">
        <v>750</v>
      </c>
      <c r="G314" s="1" t="s">
        <v>711</v>
      </c>
    </row>
    <row r="315" hidden="1">
      <c r="A315" s="20">
        <v>46048.74313902778</v>
      </c>
      <c r="B315" s="1" t="s">
        <v>767</v>
      </c>
      <c r="C315" s="1" t="s">
        <v>11</v>
      </c>
      <c r="D315" s="1" t="s">
        <v>926</v>
      </c>
      <c r="E315" s="1" t="s">
        <v>669</v>
      </c>
      <c r="F315" s="1" t="s">
        <v>750</v>
      </c>
      <c r="G315" s="1" t="s">
        <v>711</v>
      </c>
    </row>
    <row r="316" hidden="1">
      <c r="A316" s="20">
        <v>46048.74382429398</v>
      </c>
      <c r="B316" s="1" t="s">
        <v>767</v>
      </c>
      <c r="C316" s="1" t="s">
        <v>11</v>
      </c>
      <c r="D316" s="1" t="s">
        <v>927</v>
      </c>
      <c r="E316" s="1" t="s">
        <v>669</v>
      </c>
      <c r="F316" s="1" t="s">
        <v>750</v>
      </c>
      <c r="G316" s="1" t="s">
        <v>715</v>
      </c>
    </row>
    <row r="317" hidden="1">
      <c r="A317" s="20">
        <v>46048.74427759259</v>
      </c>
      <c r="B317" s="1" t="s">
        <v>767</v>
      </c>
      <c r="C317" s="1" t="s">
        <v>11</v>
      </c>
      <c r="D317" s="1" t="s">
        <v>928</v>
      </c>
      <c r="E317" s="1" t="s">
        <v>669</v>
      </c>
      <c r="F317" s="1" t="s">
        <v>750</v>
      </c>
      <c r="G317" s="1" t="s">
        <v>711</v>
      </c>
    </row>
    <row r="318" hidden="1">
      <c r="A318" s="20">
        <v>46048.74468070602</v>
      </c>
      <c r="B318" s="1" t="s">
        <v>767</v>
      </c>
      <c r="C318" s="1" t="s">
        <v>11</v>
      </c>
      <c r="D318" s="1" t="s">
        <v>929</v>
      </c>
      <c r="E318" s="1" t="s">
        <v>669</v>
      </c>
      <c r="F318" s="1" t="s">
        <v>750</v>
      </c>
      <c r="G318" s="1" t="s">
        <v>711</v>
      </c>
    </row>
    <row r="319" hidden="1">
      <c r="A319" s="20">
        <v>46048.745096909726</v>
      </c>
      <c r="B319" s="1" t="s">
        <v>767</v>
      </c>
      <c r="C319" s="1" t="s">
        <v>11</v>
      </c>
      <c r="D319" s="1" t="s">
        <v>930</v>
      </c>
      <c r="E319" s="1" t="s">
        <v>669</v>
      </c>
      <c r="F319" s="1" t="s">
        <v>750</v>
      </c>
      <c r="G319" s="1" t="s">
        <v>715</v>
      </c>
    </row>
    <row r="320" hidden="1">
      <c r="A320" s="20">
        <v>46048.74547313657</v>
      </c>
      <c r="B320" s="1" t="s">
        <v>17</v>
      </c>
      <c r="C320" s="1" t="s">
        <v>11</v>
      </c>
      <c r="D320" s="1" t="s">
        <v>931</v>
      </c>
      <c r="E320" s="1" t="s">
        <v>669</v>
      </c>
      <c r="F320" s="1" t="s">
        <v>750</v>
      </c>
      <c r="G320" s="1" t="s">
        <v>711</v>
      </c>
    </row>
    <row r="321" hidden="1">
      <c r="A321" s="20">
        <v>46048.74553344907</v>
      </c>
      <c r="B321" s="1" t="s">
        <v>17</v>
      </c>
      <c r="C321" s="1" t="s">
        <v>11</v>
      </c>
      <c r="D321" s="1" t="s">
        <v>932</v>
      </c>
      <c r="E321" s="1" t="s">
        <v>669</v>
      </c>
      <c r="F321" s="1" t="s">
        <v>750</v>
      </c>
      <c r="G321" s="1" t="s">
        <v>711</v>
      </c>
    </row>
    <row r="322" hidden="1">
      <c r="A322" s="20">
        <v>46048.745571203704</v>
      </c>
      <c r="B322" s="1" t="s">
        <v>17</v>
      </c>
      <c r="C322" s="1" t="s">
        <v>11</v>
      </c>
      <c r="D322" s="1" t="s">
        <v>933</v>
      </c>
      <c r="E322" s="1" t="s">
        <v>669</v>
      </c>
      <c r="F322" s="1" t="s">
        <v>750</v>
      </c>
      <c r="G322" s="1" t="s">
        <v>711</v>
      </c>
    </row>
    <row r="323" hidden="1">
      <c r="A323" s="20">
        <v>46048.745640925925</v>
      </c>
      <c r="B323" s="1" t="s">
        <v>17</v>
      </c>
      <c r="C323" s="1" t="s">
        <v>11</v>
      </c>
      <c r="D323" s="1" t="s">
        <v>934</v>
      </c>
      <c r="E323" s="1" t="s">
        <v>669</v>
      </c>
      <c r="F323" s="1" t="s">
        <v>750</v>
      </c>
      <c r="G323" s="1" t="s">
        <v>711</v>
      </c>
    </row>
    <row r="324" hidden="1">
      <c r="A324" s="20">
        <v>46048.7456806713</v>
      </c>
      <c r="B324" s="1" t="s">
        <v>17</v>
      </c>
      <c r="C324" s="1" t="s">
        <v>11</v>
      </c>
      <c r="D324" s="1" t="s">
        <v>934</v>
      </c>
      <c r="E324" s="1" t="s">
        <v>669</v>
      </c>
      <c r="F324" s="1" t="s">
        <v>750</v>
      </c>
      <c r="G324" s="1" t="s">
        <v>711</v>
      </c>
    </row>
    <row r="325" hidden="1">
      <c r="A325" s="20">
        <v>46048.74575327546</v>
      </c>
      <c r="B325" s="1" t="s">
        <v>17</v>
      </c>
      <c r="C325" s="1" t="s">
        <v>11</v>
      </c>
      <c r="D325" s="1" t="s">
        <v>935</v>
      </c>
      <c r="E325" s="1" t="s">
        <v>669</v>
      </c>
      <c r="F325" s="1" t="s">
        <v>750</v>
      </c>
      <c r="G325" s="1" t="s">
        <v>711</v>
      </c>
    </row>
    <row r="326" hidden="1">
      <c r="A326" s="20">
        <v>46048.74580202546</v>
      </c>
      <c r="B326" s="1" t="s">
        <v>17</v>
      </c>
      <c r="C326" s="1" t="s">
        <v>11</v>
      </c>
      <c r="D326" s="1" t="s">
        <v>936</v>
      </c>
      <c r="E326" s="1" t="s">
        <v>669</v>
      </c>
      <c r="F326" s="1" t="s">
        <v>750</v>
      </c>
      <c r="G326" s="1" t="s">
        <v>711</v>
      </c>
    </row>
    <row r="327" hidden="1">
      <c r="A327" s="20">
        <v>46048.74613680555</v>
      </c>
      <c r="B327" s="1" t="s">
        <v>17</v>
      </c>
      <c r="C327" s="1" t="s">
        <v>11</v>
      </c>
      <c r="D327" s="1" t="s">
        <v>773</v>
      </c>
      <c r="E327" s="1" t="s">
        <v>669</v>
      </c>
      <c r="F327" s="1" t="s">
        <v>750</v>
      </c>
      <c r="G327" s="1" t="s">
        <v>715</v>
      </c>
    </row>
    <row r="328" hidden="1">
      <c r="A328" s="20">
        <v>46048.74617293982</v>
      </c>
      <c r="B328" s="1" t="s">
        <v>17</v>
      </c>
      <c r="C328" s="1" t="s">
        <v>11</v>
      </c>
      <c r="D328" s="1" t="s">
        <v>937</v>
      </c>
      <c r="E328" s="1" t="s">
        <v>669</v>
      </c>
      <c r="F328" s="1" t="s">
        <v>750</v>
      </c>
      <c r="G328" s="1" t="s">
        <v>711</v>
      </c>
    </row>
    <row r="329" hidden="1">
      <c r="A329" s="20">
        <v>46048.74621428241</v>
      </c>
      <c r="B329" s="1" t="s">
        <v>17</v>
      </c>
      <c r="C329" s="1" t="s">
        <v>11</v>
      </c>
      <c r="D329" s="1" t="s">
        <v>938</v>
      </c>
      <c r="E329" s="1" t="s">
        <v>669</v>
      </c>
      <c r="F329" s="1" t="s">
        <v>750</v>
      </c>
      <c r="G329" s="1" t="s">
        <v>711</v>
      </c>
    </row>
    <row r="330" hidden="1">
      <c r="A330" s="20">
        <v>46048.746303865744</v>
      </c>
      <c r="B330" s="1" t="s">
        <v>17</v>
      </c>
      <c r="C330" s="1" t="s">
        <v>11</v>
      </c>
      <c r="D330" s="1" t="s">
        <v>939</v>
      </c>
      <c r="E330" s="1" t="s">
        <v>669</v>
      </c>
      <c r="F330" s="1" t="s">
        <v>750</v>
      </c>
      <c r="G330" s="1" t="s">
        <v>711</v>
      </c>
    </row>
    <row r="331" hidden="1">
      <c r="A331" s="20">
        <v>46048.74634024306</v>
      </c>
      <c r="B331" s="1" t="s">
        <v>767</v>
      </c>
      <c r="C331" s="1" t="s">
        <v>11</v>
      </c>
      <c r="D331" s="1" t="s">
        <v>940</v>
      </c>
      <c r="E331" s="1" t="s">
        <v>669</v>
      </c>
      <c r="F331" s="1" t="s">
        <v>750</v>
      </c>
      <c r="G331" s="1" t="s">
        <v>723</v>
      </c>
    </row>
    <row r="332" hidden="1">
      <c r="A332" s="20">
        <v>46048.74750008102</v>
      </c>
      <c r="B332" s="1" t="s">
        <v>17</v>
      </c>
      <c r="C332" s="1" t="s">
        <v>11</v>
      </c>
      <c r="D332" s="1" t="s">
        <v>775</v>
      </c>
      <c r="E332" s="1" t="s">
        <v>669</v>
      </c>
      <c r="F332" s="1" t="s">
        <v>750</v>
      </c>
      <c r="G332" s="1" t="s">
        <v>715</v>
      </c>
    </row>
    <row r="333" hidden="1">
      <c r="A333" s="20">
        <v>46048.74754752315</v>
      </c>
      <c r="B333" s="1" t="s">
        <v>17</v>
      </c>
      <c r="C333" s="1" t="s">
        <v>11</v>
      </c>
      <c r="D333" s="1" t="s">
        <v>776</v>
      </c>
      <c r="E333" s="1" t="s">
        <v>669</v>
      </c>
      <c r="F333" s="1" t="s">
        <v>750</v>
      </c>
      <c r="G333" s="1" t="s">
        <v>715</v>
      </c>
    </row>
    <row r="334" hidden="1">
      <c r="A334" s="20">
        <v>46048.74761873843</v>
      </c>
      <c r="B334" s="1" t="s">
        <v>17</v>
      </c>
      <c r="C334" s="1" t="s">
        <v>11</v>
      </c>
      <c r="D334" s="1" t="s">
        <v>941</v>
      </c>
      <c r="E334" s="1" t="s">
        <v>669</v>
      </c>
      <c r="F334" s="1" t="s">
        <v>750</v>
      </c>
      <c r="G334" s="1" t="s">
        <v>711</v>
      </c>
    </row>
    <row r="335" hidden="1">
      <c r="A335" s="20">
        <v>46048.7477493287</v>
      </c>
      <c r="B335" s="1" t="s">
        <v>17</v>
      </c>
      <c r="C335" s="1" t="s">
        <v>11</v>
      </c>
      <c r="D335" s="1" t="s">
        <v>942</v>
      </c>
      <c r="E335" s="1" t="s">
        <v>669</v>
      </c>
      <c r="F335" s="1" t="s">
        <v>750</v>
      </c>
      <c r="G335" s="1" t="s">
        <v>711</v>
      </c>
    </row>
    <row r="336" hidden="1">
      <c r="A336" s="20">
        <v>46048.748010243056</v>
      </c>
      <c r="B336" s="1" t="s">
        <v>17</v>
      </c>
      <c r="C336" s="1" t="s">
        <v>11</v>
      </c>
      <c r="D336" s="1" t="s">
        <v>943</v>
      </c>
      <c r="E336" s="1" t="s">
        <v>669</v>
      </c>
      <c r="F336" s="1" t="s">
        <v>750</v>
      </c>
      <c r="G336" s="1" t="s">
        <v>711</v>
      </c>
    </row>
    <row r="337" hidden="1">
      <c r="A337" s="20">
        <v>46048.74807621528</v>
      </c>
      <c r="B337" s="1" t="s">
        <v>17</v>
      </c>
      <c r="C337" s="1" t="s">
        <v>11</v>
      </c>
      <c r="D337" s="1" t="s">
        <v>944</v>
      </c>
      <c r="E337" s="1" t="s">
        <v>669</v>
      </c>
      <c r="F337" s="1" t="s">
        <v>750</v>
      </c>
      <c r="G337" s="1" t="s">
        <v>711</v>
      </c>
    </row>
    <row r="338" hidden="1">
      <c r="A338" s="20">
        <v>46048.74814512732</v>
      </c>
      <c r="B338" s="1" t="s">
        <v>767</v>
      </c>
      <c r="C338" s="1" t="s">
        <v>11</v>
      </c>
      <c r="D338" s="1" t="s">
        <v>814</v>
      </c>
      <c r="E338" s="1" t="s">
        <v>669</v>
      </c>
      <c r="F338" s="1" t="s">
        <v>750</v>
      </c>
      <c r="G338" s="1" t="s">
        <v>711</v>
      </c>
    </row>
    <row r="339" hidden="1">
      <c r="A339" s="20">
        <v>46048.74870351852</v>
      </c>
      <c r="B339" s="1" t="s">
        <v>767</v>
      </c>
      <c r="C339" s="1" t="s">
        <v>11</v>
      </c>
      <c r="D339" s="1" t="s">
        <v>945</v>
      </c>
      <c r="E339" s="1" t="s">
        <v>669</v>
      </c>
      <c r="F339" s="1" t="s">
        <v>750</v>
      </c>
      <c r="G339" s="1" t="s">
        <v>711</v>
      </c>
    </row>
    <row r="340" hidden="1">
      <c r="A340" s="20">
        <v>46048.75337186342</v>
      </c>
      <c r="B340" s="1" t="s">
        <v>17</v>
      </c>
      <c r="C340" s="1" t="s">
        <v>11</v>
      </c>
      <c r="D340" s="1" t="s">
        <v>946</v>
      </c>
      <c r="E340" s="1" t="s">
        <v>669</v>
      </c>
      <c r="F340" s="1" t="s">
        <v>750</v>
      </c>
      <c r="G340" s="1" t="s">
        <v>711</v>
      </c>
    </row>
    <row r="341" hidden="1">
      <c r="A341" s="20">
        <v>46048.75344114583</v>
      </c>
      <c r="B341" s="1" t="s">
        <v>17</v>
      </c>
      <c r="C341" s="1" t="s">
        <v>11</v>
      </c>
      <c r="D341" s="1" t="s">
        <v>947</v>
      </c>
      <c r="E341" s="1" t="s">
        <v>669</v>
      </c>
      <c r="F341" s="1" t="s">
        <v>750</v>
      </c>
      <c r="G341" s="1" t="s">
        <v>711</v>
      </c>
    </row>
    <row r="342" hidden="1">
      <c r="A342" s="20">
        <v>46048.75351946759</v>
      </c>
      <c r="B342" s="1" t="s">
        <v>17</v>
      </c>
      <c r="C342" s="1" t="s">
        <v>11</v>
      </c>
      <c r="D342" s="1" t="s">
        <v>948</v>
      </c>
      <c r="E342" s="1" t="s">
        <v>669</v>
      </c>
      <c r="F342" s="1" t="s">
        <v>750</v>
      </c>
      <c r="G342" s="1" t="s">
        <v>711</v>
      </c>
    </row>
    <row r="343" hidden="1">
      <c r="A343" s="20">
        <v>46048.75504733797</v>
      </c>
      <c r="B343" s="1" t="s">
        <v>17</v>
      </c>
      <c r="C343" s="1" t="s">
        <v>11</v>
      </c>
      <c r="D343" s="1" t="s">
        <v>949</v>
      </c>
      <c r="E343" s="1" t="s">
        <v>669</v>
      </c>
      <c r="F343" s="1" t="s">
        <v>750</v>
      </c>
      <c r="G343" s="1" t="s">
        <v>711</v>
      </c>
    </row>
    <row r="344" hidden="1">
      <c r="A344" s="20">
        <v>46048.75541650463</v>
      </c>
      <c r="B344" s="1" t="s">
        <v>17</v>
      </c>
      <c r="C344" s="1" t="s">
        <v>11</v>
      </c>
      <c r="D344" s="1" t="s">
        <v>950</v>
      </c>
      <c r="E344" s="1" t="s">
        <v>669</v>
      </c>
      <c r="F344" s="1" t="s">
        <v>750</v>
      </c>
      <c r="G344" s="1" t="s">
        <v>711</v>
      </c>
    </row>
    <row r="345" hidden="1">
      <c r="A345" s="20">
        <v>46048.75552717593</v>
      </c>
      <c r="B345" s="1" t="s">
        <v>17</v>
      </c>
      <c r="C345" s="1" t="s">
        <v>11</v>
      </c>
      <c r="D345" s="1" t="s">
        <v>951</v>
      </c>
      <c r="E345" s="1" t="s">
        <v>669</v>
      </c>
      <c r="F345" s="1" t="s">
        <v>750</v>
      </c>
      <c r="G345" s="1" t="s">
        <v>711</v>
      </c>
    </row>
    <row r="346" hidden="1">
      <c r="A346" s="20">
        <v>46048.755642662036</v>
      </c>
      <c r="B346" s="1" t="s">
        <v>17</v>
      </c>
      <c r="C346" s="1" t="s">
        <v>11</v>
      </c>
      <c r="D346" s="1" t="s">
        <v>952</v>
      </c>
      <c r="E346" s="1" t="s">
        <v>669</v>
      </c>
      <c r="F346" s="1" t="s">
        <v>750</v>
      </c>
      <c r="G346" s="1" t="s">
        <v>711</v>
      </c>
    </row>
    <row r="347" hidden="1">
      <c r="A347" s="20">
        <v>46048.755739479166</v>
      </c>
      <c r="B347" s="1" t="s">
        <v>17</v>
      </c>
      <c r="C347" s="1" t="s">
        <v>11</v>
      </c>
      <c r="D347" s="1" t="s">
        <v>953</v>
      </c>
      <c r="E347" s="1" t="s">
        <v>669</v>
      </c>
      <c r="F347" s="1" t="s">
        <v>750</v>
      </c>
      <c r="G347" s="1" t="s">
        <v>711</v>
      </c>
    </row>
    <row r="348" hidden="1">
      <c r="A348" s="20">
        <v>46048.755883935184</v>
      </c>
      <c r="B348" s="1" t="s">
        <v>17</v>
      </c>
      <c r="C348" s="1" t="s">
        <v>11</v>
      </c>
      <c r="D348" s="1" t="s">
        <v>954</v>
      </c>
      <c r="E348" s="1" t="s">
        <v>669</v>
      </c>
      <c r="F348" s="1" t="s">
        <v>750</v>
      </c>
      <c r="G348" s="1" t="s">
        <v>711</v>
      </c>
    </row>
    <row r="349" hidden="1">
      <c r="A349" s="20">
        <v>46048.75614616898</v>
      </c>
      <c r="B349" s="1" t="s">
        <v>17</v>
      </c>
      <c r="C349" s="1" t="s">
        <v>11</v>
      </c>
      <c r="D349" s="1" t="s">
        <v>955</v>
      </c>
      <c r="E349" s="1" t="s">
        <v>669</v>
      </c>
      <c r="F349" s="1" t="s">
        <v>750</v>
      </c>
      <c r="G349" s="1" t="s">
        <v>711</v>
      </c>
    </row>
    <row r="350" hidden="1">
      <c r="A350" s="20">
        <v>46048.756218298615</v>
      </c>
      <c r="B350" s="1" t="s">
        <v>17</v>
      </c>
      <c r="C350" s="1" t="s">
        <v>11</v>
      </c>
      <c r="D350" s="1" t="s">
        <v>956</v>
      </c>
      <c r="E350" s="1" t="s">
        <v>669</v>
      </c>
      <c r="F350" s="1" t="s">
        <v>750</v>
      </c>
      <c r="G350" s="1" t="s">
        <v>711</v>
      </c>
    </row>
    <row r="351" hidden="1">
      <c r="A351" s="20">
        <v>46048.75632505787</v>
      </c>
      <c r="B351" s="1" t="s">
        <v>17</v>
      </c>
      <c r="C351" s="1" t="s">
        <v>11</v>
      </c>
      <c r="D351" s="1" t="s">
        <v>957</v>
      </c>
      <c r="E351" s="1" t="s">
        <v>669</v>
      </c>
      <c r="F351" s="1" t="s">
        <v>750</v>
      </c>
      <c r="G351" s="1" t="s">
        <v>711</v>
      </c>
    </row>
    <row r="352" hidden="1">
      <c r="A352" s="20">
        <v>46048.756484224534</v>
      </c>
      <c r="B352" s="1" t="s">
        <v>17</v>
      </c>
      <c r="C352" s="1" t="s">
        <v>11</v>
      </c>
      <c r="D352" s="1" t="s">
        <v>958</v>
      </c>
      <c r="E352" s="1" t="s">
        <v>669</v>
      </c>
      <c r="F352" s="1" t="s">
        <v>750</v>
      </c>
      <c r="G352" s="1" t="s">
        <v>712</v>
      </c>
    </row>
    <row r="353" hidden="1">
      <c r="A353" s="20">
        <v>46048.75667125</v>
      </c>
      <c r="B353" s="1" t="s">
        <v>17</v>
      </c>
      <c r="C353" s="1" t="s">
        <v>11</v>
      </c>
      <c r="D353" s="1" t="s">
        <v>959</v>
      </c>
      <c r="E353" s="1" t="s">
        <v>669</v>
      </c>
      <c r="F353" s="1" t="s">
        <v>750</v>
      </c>
      <c r="G353" s="1" t="s">
        <v>711</v>
      </c>
    </row>
    <row r="354" hidden="1">
      <c r="A354" s="20">
        <v>46048.757133657404</v>
      </c>
      <c r="B354" s="1" t="s">
        <v>17</v>
      </c>
      <c r="C354" s="1" t="s">
        <v>11</v>
      </c>
      <c r="D354" s="1" t="s">
        <v>960</v>
      </c>
      <c r="E354" s="1" t="s">
        <v>669</v>
      </c>
      <c r="F354" s="1" t="s">
        <v>750</v>
      </c>
      <c r="G354" s="1" t="s">
        <v>711</v>
      </c>
    </row>
    <row r="355" hidden="1">
      <c r="A355" s="20">
        <v>46048.7572588426</v>
      </c>
      <c r="B355" s="1" t="s">
        <v>17</v>
      </c>
      <c r="C355" s="1" t="s">
        <v>11</v>
      </c>
      <c r="D355" s="1" t="s">
        <v>961</v>
      </c>
      <c r="E355" s="1" t="s">
        <v>669</v>
      </c>
      <c r="F355" s="1" t="s">
        <v>750</v>
      </c>
      <c r="G355" s="1" t="s">
        <v>711</v>
      </c>
    </row>
    <row r="356" hidden="1">
      <c r="A356" s="20">
        <v>46048.75777188657</v>
      </c>
      <c r="B356" s="1" t="s">
        <v>17</v>
      </c>
      <c r="C356" s="1" t="s">
        <v>11</v>
      </c>
      <c r="D356" s="1" t="s">
        <v>962</v>
      </c>
      <c r="E356" s="1" t="s">
        <v>669</v>
      </c>
      <c r="F356" s="1" t="s">
        <v>750</v>
      </c>
      <c r="G356" s="1" t="s">
        <v>711</v>
      </c>
    </row>
    <row r="357" hidden="1">
      <c r="A357" s="20">
        <v>46048.75800135417</v>
      </c>
      <c r="B357" s="1" t="s">
        <v>17</v>
      </c>
      <c r="C357" s="1" t="s">
        <v>11</v>
      </c>
      <c r="D357" s="1" t="s">
        <v>963</v>
      </c>
      <c r="E357" s="1" t="s">
        <v>669</v>
      </c>
      <c r="F357" s="1" t="s">
        <v>750</v>
      </c>
      <c r="G357" s="1" t="s">
        <v>711</v>
      </c>
    </row>
    <row r="358" hidden="1">
      <c r="A358" s="20">
        <v>46048.75814575232</v>
      </c>
      <c r="B358" s="1" t="s">
        <v>17</v>
      </c>
      <c r="C358" s="1" t="s">
        <v>11</v>
      </c>
      <c r="D358" s="1" t="s">
        <v>964</v>
      </c>
      <c r="E358" s="1" t="s">
        <v>669</v>
      </c>
      <c r="F358" s="1" t="s">
        <v>750</v>
      </c>
      <c r="G358" s="1" t="s">
        <v>711</v>
      </c>
    </row>
    <row r="359" hidden="1">
      <c r="A359" s="20">
        <v>46048.75824760417</v>
      </c>
      <c r="B359" s="1" t="s">
        <v>17</v>
      </c>
      <c r="C359" s="1" t="s">
        <v>11</v>
      </c>
      <c r="D359" s="1" t="s">
        <v>965</v>
      </c>
      <c r="E359" s="1" t="s">
        <v>669</v>
      </c>
      <c r="F359" s="1" t="s">
        <v>750</v>
      </c>
      <c r="G359" s="1" t="s">
        <v>711</v>
      </c>
    </row>
    <row r="360" hidden="1">
      <c r="A360" s="20">
        <v>46048.75834876158</v>
      </c>
      <c r="B360" s="1" t="s">
        <v>17</v>
      </c>
      <c r="C360" s="1" t="s">
        <v>11</v>
      </c>
      <c r="D360" s="1" t="s">
        <v>966</v>
      </c>
      <c r="E360" s="1" t="s">
        <v>669</v>
      </c>
      <c r="F360" s="1" t="s">
        <v>750</v>
      </c>
      <c r="G360" s="1" t="s">
        <v>711</v>
      </c>
    </row>
    <row r="361" hidden="1">
      <c r="A361" s="20">
        <v>46048.758444907406</v>
      </c>
      <c r="B361" s="1" t="s">
        <v>17</v>
      </c>
      <c r="C361" s="1" t="s">
        <v>11</v>
      </c>
      <c r="D361" s="1" t="s">
        <v>967</v>
      </c>
      <c r="E361" s="1" t="s">
        <v>669</v>
      </c>
      <c r="F361" s="1" t="s">
        <v>750</v>
      </c>
      <c r="G361" s="1" t="s">
        <v>711</v>
      </c>
    </row>
    <row r="362" hidden="1">
      <c r="A362" s="20">
        <v>46048.75856899306</v>
      </c>
      <c r="B362" s="1" t="s">
        <v>17</v>
      </c>
      <c r="C362" s="1" t="s">
        <v>11</v>
      </c>
      <c r="D362" s="1" t="s">
        <v>968</v>
      </c>
      <c r="E362" s="1" t="s">
        <v>669</v>
      </c>
      <c r="F362" s="1" t="s">
        <v>750</v>
      </c>
      <c r="G362" s="1" t="s">
        <v>711</v>
      </c>
    </row>
    <row r="363" hidden="1">
      <c r="A363" s="20">
        <v>46048.759630555556</v>
      </c>
      <c r="B363" s="1" t="s">
        <v>17</v>
      </c>
      <c r="C363" s="1" t="s">
        <v>11</v>
      </c>
      <c r="D363" s="1" t="s">
        <v>969</v>
      </c>
      <c r="E363" s="1" t="s">
        <v>669</v>
      </c>
      <c r="F363" s="1" t="s">
        <v>750</v>
      </c>
      <c r="G363" s="1" t="s">
        <v>711</v>
      </c>
    </row>
    <row r="364" hidden="1">
      <c r="A364" s="20">
        <v>46048.759979282404</v>
      </c>
      <c r="B364" s="1" t="s">
        <v>29</v>
      </c>
      <c r="C364" s="1" t="s">
        <v>11</v>
      </c>
      <c r="D364" s="1" t="s">
        <v>970</v>
      </c>
      <c r="E364" s="1" t="s">
        <v>669</v>
      </c>
      <c r="F364" s="1" t="s">
        <v>750</v>
      </c>
      <c r="G364" s="1" t="s">
        <v>711</v>
      </c>
    </row>
    <row r="365" hidden="1">
      <c r="A365" s="20">
        <v>46048.760115833335</v>
      </c>
      <c r="B365" s="1" t="s">
        <v>29</v>
      </c>
      <c r="C365" s="1" t="s">
        <v>11</v>
      </c>
      <c r="D365" s="1" t="s">
        <v>971</v>
      </c>
      <c r="E365" s="1" t="s">
        <v>669</v>
      </c>
      <c r="F365" s="1" t="s">
        <v>750</v>
      </c>
      <c r="G365" s="1" t="s">
        <v>711</v>
      </c>
    </row>
    <row r="366" hidden="1">
      <c r="A366" s="20">
        <v>46048.76035648148</v>
      </c>
      <c r="B366" s="1" t="s">
        <v>29</v>
      </c>
      <c r="C366" s="1" t="s">
        <v>11</v>
      </c>
      <c r="D366" s="1" t="s">
        <v>972</v>
      </c>
      <c r="E366" s="1" t="s">
        <v>669</v>
      </c>
      <c r="F366" s="1" t="s">
        <v>750</v>
      </c>
      <c r="G366" s="1" t="s">
        <v>711</v>
      </c>
    </row>
    <row r="367" hidden="1">
      <c r="A367" s="20">
        <v>46048.76148162037</v>
      </c>
      <c r="B367" s="1" t="s">
        <v>17</v>
      </c>
      <c r="C367" s="1" t="s">
        <v>11</v>
      </c>
      <c r="D367" s="1" t="s">
        <v>961</v>
      </c>
      <c r="E367" s="1" t="s">
        <v>669</v>
      </c>
      <c r="F367" s="1" t="s">
        <v>750</v>
      </c>
      <c r="G367" s="1" t="s">
        <v>711</v>
      </c>
    </row>
    <row r="368" hidden="1">
      <c r="A368" s="20">
        <v>46048.76176130787</v>
      </c>
      <c r="B368" s="1" t="s">
        <v>17</v>
      </c>
      <c r="C368" s="1" t="s">
        <v>11</v>
      </c>
      <c r="D368" s="1" t="s">
        <v>947</v>
      </c>
      <c r="E368" s="1" t="s">
        <v>669</v>
      </c>
      <c r="F368" s="1" t="s">
        <v>750</v>
      </c>
      <c r="G368" s="1" t="s">
        <v>711</v>
      </c>
    </row>
    <row r="369" hidden="1">
      <c r="A369" s="20">
        <v>46048.761986736106</v>
      </c>
      <c r="B369" s="1" t="s">
        <v>17</v>
      </c>
      <c r="C369" s="1" t="s">
        <v>11</v>
      </c>
      <c r="D369" s="1" t="s">
        <v>949</v>
      </c>
      <c r="E369" s="1" t="s">
        <v>669</v>
      </c>
      <c r="F369" s="1" t="s">
        <v>750</v>
      </c>
      <c r="G369" s="1" t="s">
        <v>711</v>
      </c>
    </row>
    <row r="370" hidden="1">
      <c r="A370" s="20">
        <v>46048.76221756944</v>
      </c>
      <c r="B370" s="1" t="s">
        <v>17</v>
      </c>
      <c r="C370" s="1" t="s">
        <v>11</v>
      </c>
      <c r="D370" s="1" t="s">
        <v>973</v>
      </c>
      <c r="E370" s="1" t="s">
        <v>669</v>
      </c>
      <c r="F370" s="1" t="s">
        <v>750</v>
      </c>
      <c r="G370" s="1" t="s">
        <v>711</v>
      </c>
    </row>
    <row r="371" hidden="1">
      <c r="A371" s="20">
        <v>46048.76425857639</v>
      </c>
      <c r="B371" s="1" t="s">
        <v>17</v>
      </c>
      <c r="C371" s="1" t="s">
        <v>11</v>
      </c>
      <c r="D371" s="1" t="s">
        <v>974</v>
      </c>
      <c r="E371" s="1" t="s">
        <v>669</v>
      </c>
      <c r="F371" s="1" t="s">
        <v>750</v>
      </c>
      <c r="G371" s="1" t="s">
        <v>711</v>
      </c>
    </row>
    <row r="372" hidden="1">
      <c r="A372" s="20">
        <v>46048.76434146991</v>
      </c>
      <c r="B372" s="1" t="s">
        <v>17</v>
      </c>
      <c r="C372" s="1" t="s">
        <v>11</v>
      </c>
      <c r="D372" s="1" t="s">
        <v>975</v>
      </c>
      <c r="E372" s="1" t="s">
        <v>669</v>
      </c>
      <c r="F372" s="1" t="s">
        <v>750</v>
      </c>
      <c r="G372" s="1" t="s">
        <v>711</v>
      </c>
    </row>
    <row r="373" hidden="1">
      <c r="A373" s="20">
        <v>46048.76446760417</v>
      </c>
      <c r="B373" s="1" t="s">
        <v>17</v>
      </c>
      <c r="C373" s="1" t="s">
        <v>11</v>
      </c>
      <c r="D373" s="1" t="s">
        <v>976</v>
      </c>
      <c r="E373" s="1" t="s">
        <v>669</v>
      </c>
      <c r="F373" s="1" t="s">
        <v>750</v>
      </c>
      <c r="G373" s="1" t="s">
        <v>711</v>
      </c>
    </row>
    <row r="374" hidden="1">
      <c r="A374" s="20">
        <v>46048.76494300926</v>
      </c>
      <c r="B374" s="1" t="s">
        <v>17</v>
      </c>
      <c r="C374" s="1" t="s">
        <v>11</v>
      </c>
      <c r="D374" s="1" t="s">
        <v>977</v>
      </c>
      <c r="E374" s="1" t="s">
        <v>669</v>
      </c>
      <c r="F374" s="1" t="s">
        <v>750</v>
      </c>
      <c r="G374" s="1" t="s">
        <v>711</v>
      </c>
    </row>
    <row r="375" hidden="1">
      <c r="A375" s="20">
        <v>46048.7650927662</v>
      </c>
      <c r="B375" s="1" t="s">
        <v>17</v>
      </c>
      <c r="C375" s="1" t="s">
        <v>11</v>
      </c>
      <c r="D375" s="1" t="s">
        <v>978</v>
      </c>
      <c r="E375" s="1" t="s">
        <v>669</v>
      </c>
      <c r="F375" s="1" t="s">
        <v>750</v>
      </c>
      <c r="G375" s="1" t="s">
        <v>711</v>
      </c>
    </row>
    <row r="376" hidden="1">
      <c r="A376" s="20">
        <v>46048.765144606485</v>
      </c>
      <c r="B376" s="1" t="s">
        <v>29</v>
      </c>
      <c r="C376" s="1" t="s">
        <v>11</v>
      </c>
      <c r="D376" s="1" t="s">
        <v>979</v>
      </c>
      <c r="E376" s="1" t="s">
        <v>669</v>
      </c>
      <c r="F376" s="1" t="s">
        <v>750</v>
      </c>
      <c r="G376" s="1" t="s">
        <v>711</v>
      </c>
    </row>
    <row r="377" hidden="1">
      <c r="A377" s="20">
        <v>46048.76525196759</v>
      </c>
      <c r="B377" s="1" t="s">
        <v>29</v>
      </c>
      <c r="C377" s="1" t="s">
        <v>11</v>
      </c>
      <c r="D377" s="1" t="s">
        <v>744</v>
      </c>
      <c r="E377" s="1" t="s">
        <v>669</v>
      </c>
      <c r="F377" s="1" t="s">
        <v>750</v>
      </c>
      <c r="G377" s="1" t="s">
        <v>715</v>
      </c>
    </row>
    <row r="378" hidden="1">
      <c r="A378" s="20">
        <v>46048.76532607639</v>
      </c>
      <c r="B378" s="1" t="s">
        <v>17</v>
      </c>
      <c r="C378" s="1" t="s">
        <v>11</v>
      </c>
      <c r="D378" s="1" t="s">
        <v>980</v>
      </c>
      <c r="E378" s="1" t="s">
        <v>669</v>
      </c>
      <c r="F378" s="1" t="s">
        <v>750</v>
      </c>
      <c r="G378" s="1" t="s">
        <v>711</v>
      </c>
    </row>
    <row r="379" hidden="1">
      <c r="A379" s="20">
        <v>46048.76533026621</v>
      </c>
      <c r="B379" s="1" t="s">
        <v>29</v>
      </c>
      <c r="C379" s="1" t="s">
        <v>11</v>
      </c>
      <c r="D379" s="1" t="s">
        <v>981</v>
      </c>
      <c r="E379" s="1" t="s">
        <v>669</v>
      </c>
      <c r="F379" s="1" t="s">
        <v>750</v>
      </c>
      <c r="G379" s="1" t="s">
        <v>711</v>
      </c>
    </row>
    <row r="380" hidden="1">
      <c r="A380" s="20">
        <v>46048.765430370375</v>
      </c>
      <c r="B380" s="1" t="s">
        <v>17</v>
      </c>
      <c r="C380" s="1" t="s">
        <v>11</v>
      </c>
      <c r="D380" s="1" t="s">
        <v>982</v>
      </c>
      <c r="E380" s="1" t="s">
        <v>669</v>
      </c>
      <c r="F380" s="1" t="s">
        <v>750</v>
      </c>
      <c r="G380" s="1" t="s">
        <v>711</v>
      </c>
    </row>
    <row r="381" hidden="1">
      <c r="A381" s="20">
        <v>46048.765436319445</v>
      </c>
      <c r="B381" s="1" t="s">
        <v>29</v>
      </c>
      <c r="C381" s="1" t="s">
        <v>11</v>
      </c>
      <c r="D381" s="1" t="s">
        <v>983</v>
      </c>
      <c r="E381" s="1" t="s">
        <v>669</v>
      </c>
      <c r="F381" s="1" t="s">
        <v>750</v>
      </c>
      <c r="G381" s="1" t="s">
        <v>711</v>
      </c>
    </row>
    <row r="382" hidden="1">
      <c r="A382" s="20">
        <v>46048.76551844907</v>
      </c>
      <c r="B382" s="1" t="s">
        <v>17</v>
      </c>
      <c r="C382" s="1" t="s">
        <v>11</v>
      </c>
      <c r="D382" s="1" t="s">
        <v>984</v>
      </c>
      <c r="E382" s="1" t="s">
        <v>669</v>
      </c>
      <c r="F382" s="1" t="s">
        <v>750</v>
      </c>
      <c r="G382" s="1" t="s">
        <v>711</v>
      </c>
    </row>
    <row r="383" hidden="1">
      <c r="A383" s="20">
        <v>46048.765526585645</v>
      </c>
      <c r="B383" s="1" t="s">
        <v>29</v>
      </c>
      <c r="C383" s="1" t="s">
        <v>11</v>
      </c>
      <c r="D383" s="1" t="s">
        <v>985</v>
      </c>
      <c r="E383" s="1" t="s">
        <v>669</v>
      </c>
      <c r="F383" s="1" t="s">
        <v>750</v>
      </c>
      <c r="G383" s="1" t="s">
        <v>711</v>
      </c>
    </row>
    <row r="384" hidden="1">
      <c r="A384" s="20">
        <v>46048.76562585648</v>
      </c>
      <c r="B384" s="1" t="s">
        <v>29</v>
      </c>
      <c r="C384" s="1" t="s">
        <v>11</v>
      </c>
      <c r="D384" s="1" t="s">
        <v>986</v>
      </c>
      <c r="E384" s="1" t="s">
        <v>669</v>
      </c>
      <c r="F384" s="1" t="s">
        <v>750</v>
      </c>
      <c r="G384" s="1" t="s">
        <v>711</v>
      </c>
    </row>
    <row r="385" hidden="1">
      <c r="A385" s="20">
        <v>46048.76563903935</v>
      </c>
      <c r="B385" s="1" t="s">
        <v>17</v>
      </c>
      <c r="C385" s="1" t="s">
        <v>11</v>
      </c>
      <c r="D385" s="1" t="s">
        <v>987</v>
      </c>
      <c r="E385" s="1" t="s">
        <v>669</v>
      </c>
      <c r="F385" s="1" t="s">
        <v>750</v>
      </c>
      <c r="G385" s="1" t="s">
        <v>711</v>
      </c>
    </row>
    <row r="386" hidden="1">
      <c r="A386" s="20">
        <v>46048.765761284725</v>
      </c>
      <c r="B386" s="1" t="s">
        <v>17</v>
      </c>
      <c r="C386" s="1" t="s">
        <v>11</v>
      </c>
      <c r="D386" s="1" t="s">
        <v>988</v>
      </c>
      <c r="E386" s="1" t="s">
        <v>669</v>
      </c>
      <c r="F386" s="1" t="s">
        <v>750</v>
      </c>
      <c r="G386" s="1" t="s">
        <v>711</v>
      </c>
    </row>
    <row r="387" hidden="1">
      <c r="A387" s="20">
        <v>46048.76594696759</v>
      </c>
      <c r="B387" s="1" t="s">
        <v>17</v>
      </c>
      <c r="C387" s="1" t="s">
        <v>11</v>
      </c>
      <c r="D387" s="1" t="s">
        <v>989</v>
      </c>
      <c r="E387" s="1" t="s">
        <v>669</v>
      </c>
      <c r="F387" s="1" t="s">
        <v>750</v>
      </c>
      <c r="G387" s="1" t="s">
        <v>711</v>
      </c>
    </row>
    <row r="388" hidden="1">
      <c r="A388" s="20">
        <v>46048.766030046296</v>
      </c>
      <c r="B388" s="1" t="s">
        <v>17</v>
      </c>
      <c r="C388" s="1" t="s">
        <v>11</v>
      </c>
      <c r="D388" s="1" t="s">
        <v>990</v>
      </c>
      <c r="E388" s="1" t="s">
        <v>669</v>
      </c>
      <c r="F388" s="1" t="s">
        <v>750</v>
      </c>
      <c r="G388" s="1" t="s">
        <v>711</v>
      </c>
    </row>
    <row r="389" hidden="1">
      <c r="A389" s="20">
        <v>46048.766315162036</v>
      </c>
      <c r="B389" s="1" t="s">
        <v>17</v>
      </c>
      <c r="C389" s="1" t="s">
        <v>11</v>
      </c>
      <c r="D389" s="1" t="s">
        <v>991</v>
      </c>
      <c r="E389" s="1" t="s">
        <v>669</v>
      </c>
      <c r="F389" s="1" t="s">
        <v>750</v>
      </c>
      <c r="G389" s="1" t="s">
        <v>711</v>
      </c>
    </row>
    <row r="390" hidden="1">
      <c r="A390" s="20">
        <v>46048.76689825232</v>
      </c>
      <c r="B390" s="1" t="s">
        <v>29</v>
      </c>
      <c r="C390" s="1" t="s">
        <v>11</v>
      </c>
      <c r="D390" s="1" t="s">
        <v>992</v>
      </c>
      <c r="E390" s="1" t="s">
        <v>669</v>
      </c>
      <c r="F390" s="1" t="s">
        <v>750</v>
      </c>
      <c r="G390" s="1" t="s">
        <v>711</v>
      </c>
    </row>
    <row r="391" hidden="1">
      <c r="A391" s="20">
        <v>46048.76697859954</v>
      </c>
      <c r="B391" s="1" t="s">
        <v>17</v>
      </c>
      <c r="C391" s="1" t="s">
        <v>11</v>
      </c>
      <c r="D391" s="1" t="s">
        <v>993</v>
      </c>
      <c r="E391" s="1" t="s">
        <v>669</v>
      </c>
      <c r="F391" s="1" t="s">
        <v>750</v>
      </c>
      <c r="G391" s="1" t="s">
        <v>711</v>
      </c>
    </row>
    <row r="392" hidden="1">
      <c r="A392" s="20">
        <v>46048.76698140046</v>
      </c>
      <c r="B392" s="1" t="s">
        <v>29</v>
      </c>
      <c r="C392" s="1" t="s">
        <v>11</v>
      </c>
      <c r="D392" s="1" t="s">
        <v>994</v>
      </c>
      <c r="E392" s="1" t="s">
        <v>669</v>
      </c>
      <c r="F392" s="1" t="s">
        <v>750</v>
      </c>
      <c r="G392" s="1" t="s">
        <v>711</v>
      </c>
    </row>
    <row r="393" hidden="1">
      <c r="A393" s="20">
        <v>46048.76709824074</v>
      </c>
      <c r="B393" s="1" t="s">
        <v>29</v>
      </c>
      <c r="C393" s="1" t="s">
        <v>11</v>
      </c>
      <c r="D393" s="1" t="s">
        <v>995</v>
      </c>
      <c r="E393" s="1" t="s">
        <v>669</v>
      </c>
      <c r="F393" s="1" t="s">
        <v>750</v>
      </c>
      <c r="G393" s="1" t="s">
        <v>711</v>
      </c>
    </row>
    <row r="394" hidden="1">
      <c r="A394" s="20">
        <v>46048.76711165509</v>
      </c>
      <c r="B394" s="1" t="s">
        <v>17</v>
      </c>
      <c r="C394" s="1" t="s">
        <v>11</v>
      </c>
      <c r="D394" s="1" t="s">
        <v>996</v>
      </c>
      <c r="E394" s="1" t="s">
        <v>669</v>
      </c>
      <c r="F394" s="1" t="s">
        <v>750</v>
      </c>
      <c r="G394" s="1" t="s">
        <v>711</v>
      </c>
    </row>
    <row r="395" hidden="1">
      <c r="A395" s="20">
        <v>46048.767202939816</v>
      </c>
      <c r="B395" s="1" t="s">
        <v>29</v>
      </c>
      <c r="C395" s="1" t="s">
        <v>11</v>
      </c>
      <c r="D395" s="1" t="s">
        <v>997</v>
      </c>
      <c r="E395" s="1" t="s">
        <v>669</v>
      </c>
      <c r="F395" s="1" t="s">
        <v>750</v>
      </c>
      <c r="G395" s="1" t="s">
        <v>711</v>
      </c>
    </row>
    <row r="396" hidden="1">
      <c r="A396" s="20">
        <v>46048.76729688657</v>
      </c>
      <c r="B396" s="1" t="s">
        <v>29</v>
      </c>
      <c r="C396" s="1" t="s">
        <v>11</v>
      </c>
      <c r="D396" s="1" t="s">
        <v>998</v>
      </c>
      <c r="E396" s="1" t="s">
        <v>669</v>
      </c>
      <c r="F396" s="1" t="s">
        <v>750</v>
      </c>
      <c r="G396" s="1" t="s">
        <v>711</v>
      </c>
    </row>
    <row r="397" hidden="1">
      <c r="A397" s="20">
        <v>46048.76740540509</v>
      </c>
      <c r="B397" s="1" t="s">
        <v>29</v>
      </c>
      <c r="C397" s="1" t="s">
        <v>11</v>
      </c>
      <c r="D397" s="1" t="s">
        <v>999</v>
      </c>
      <c r="E397" s="1" t="s">
        <v>669</v>
      </c>
      <c r="F397" s="1" t="s">
        <v>750</v>
      </c>
      <c r="G397" s="1" t="s">
        <v>711</v>
      </c>
    </row>
    <row r="398" hidden="1">
      <c r="A398" s="20">
        <v>46048.767510624995</v>
      </c>
      <c r="B398" s="1" t="s">
        <v>17</v>
      </c>
      <c r="C398" s="1" t="s">
        <v>11</v>
      </c>
      <c r="D398" s="1" t="s">
        <v>1000</v>
      </c>
      <c r="E398" s="1" t="s">
        <v>669</v>
      </c>
      <c r="F398" s="1" t="s">
        <v>750</v>
      </c>
      <c r="G398" s="1" t="s">
        <v>711</v>
      </c>
    </row>
    <row r="399" hidden="1">
      <c r="A399" s="20">
        <v>46048.76752792824</v>
      </c>
      <c r="B399" s="1" t="s">
        <v>29</v>
      </c>
      <c r="C399" s="1" t="s">
        <v>11</v>
      </c>
      <c r="D399" s="1" t="s">
        <v>1001</v>
      </c>
      <c r="E399" s="1" t="s">
        <v>669</v>
      </c>
      <c r="F399" s="1" t="s">
        <v>750</v>
      </c>
      <c r="G399" s="1" t="s">
        <v>711</v>
      </c>
    </row>
    <row r="400" hidden="1">
      <c r="A400" s="20">
        <v>46048.76762079861</v>
      </c>
      <c r="B400" s="1" t="s">
        <v>29</v>
      </c>
      <c r="C400" s="1" t="s">
        <v>11</v>
      </c>
      <c r="D400" s="1" t="s">
        <v>1002</v>
      </c>
      <c r="E400" s="1" t="s">
        <v>669</v>
      </c>
      <c r="F400" s="1" t="s">
        <v>750</v>
      </c>
      <c r="G400" s="1" t="s">
        <v>711</v>
      </c>
    </row>
    <row r="401" hidden="1">
      <c r="A401" s="20">
        <v>46048.767726377315</v>
      </c>
      <c r="B401" s="1" t="s">
        <v>17</v>
      </c>
      <c r="C401" s="1" t="s">
        <v>11</v>
      </c>
      <c r="D401" s="1" t="s">
        <v>1003</v>
      </c>
      <c r="E401" s="1" t="s">
        <v>669</v>
      </c>
      <c r="F401" s="1" t="s">
        <v>750</v>
      </c>
      <c r="G401" s="1" t="s">
        <v>711</v>
      </c>
    </row>
    <row r="402" hidden="1">
      <c r="A402" s="20">
        <v>46048.76784936343</v>
      </c>
      <c r="B402" s="1" t="s">
        <v>17</v>
      </c>
      <c r="C402" s="1" t="s">
        <v>11</v>
      </c>
      <c r="D402" s="1" t="s">
        <v>777</v>
      </c>
      <c r="E402" s="1" t="s">
        <v>669</v>
      </c>
      <c r="F402" s="1" t="s">
        <v>750</v>
      </c>
      <c r="G402" s="1" t="s">
        <v>715</v>
      </c>
    </row>
    <row r="403" hidden="1">
      <c r="A403" s="20">
        <v>46048.76794868056</v>
      </c>
      <c r="B403" s="1" t="s">
        <v>17</v>
      </c>
      <c r="C403" s="1" t="s">
        <v>11</v>
      </c>
      <c r="D403" s="1" t="s">
        <v>1004</v>
      </c>
      <c r="E403" s="1" t="s">
        <v>669</v>
      </c>
      <c r="F403" s="1" t="s">
        <v>750</v>
      </c>
      <c r="G403" s="1" t="s">
        <v>711</v>
      </c>
    </row>
    <row r="404" hidden="1">
      <c r="A404" s="20">
        <v>46048.76804734954</v>
      </c>
      <c r="B404" s="1" t="s">
        <v>17</v>
      </c>
      <c r="C404" s="1" t="s">
        <v>11</v>
      </c>
      <c r="D404" s="1" t="s">
        <v>1005</v>
      </c>
      <c r="E404" s="1" t="s">
        <v>669</v>
      </c>
      <c r="F404" s="1" t="s">
        <v>750</v>
      </c>
      <c r="G404" s="1" t="s">
        <v>711</v>
      </c>
    </row>
    <row r="405" hidden="1">
      <c r="A405" s="20">
        <v>46048.76814724537</v>
      </c>
      <c r="B405" s="1" t="s">
        <v>17</v>
      </c>
      <c r="C405" s="1" t="s">
        <v>11</v>
      </c>
      <c r="D405" s="1" t="s">
        <v>1006</v>
      </c>
      <c r="E405" s="1" t="s">
        <v>669</v>
      </c>
      <c r="F405" s="1" t="s">
        <v>750</v>
      </c>
      <c r="G405" s="1" t="s">
        <v>711</v>
      </c>
    </row>
    <row r="406" hidden="1">
      <c r="A406" s="20">
        <v>46048.76836282408</v>
      </c>
      <c r="B406" s="1" t="s">
        <v>29</v>
      </c>
      <c r="C406" s="1" t="s">
        <v>11</v>
      </c>
      <c r="D406" s="1" t="s">
        <v>1007</v>
      </c>
      <c r="E406" s="1" t="s">
        <v>669</v>
      </c>
      <c r="F406" s="1" t="s">
        <v>750</v>
      </c>
      <c r="G406" s="1" t="s">
        <v>711</v>
      </c>
    </row>
    <row r="407" hidden="1">
      <c r="A407" s="20">
        <v>46048.76837075231</v>
      </c>
      <c r="B407" s="1" t="s">
        <v>17</v>
      </c>
      <c r="C407" s="1" t="s">
        <v>11</v>
      </c>
      <c r="D407" s="1" t="s">
        <v>1008</v>
      </c>
      <c r="E407" s="1" t="s">
        <v>669</v>
      </c>
      <c r="F407" s="1" t="s">
        <v>750</v>
      </c>
      <c r="G407" s="1" t="s">
        <v>711</v>
      </c>
    </row>
    <row r="408" hidden="1">
      <c r="A408" s="20">
        <v>46048.76853180556</v>
      </c>
      <c r="B408" s="1" t="s">
        <v>29</v>
      </c>
      <c r="C408" s="1" t="s">
        <v>11</v>
      </c>
      <c r="D408" s="1" t="s">
        <v>1009</v>
      </c>
      <c r="E408" s="1" t="s">
        <v>669</v>
      </c>
      <c r="F408" s="1" t="s">
        <v>750</v>
      </c>
      <c r="G408" s="1" t="s">
        <v>711</v>
      </c>
    </row>
    <row r="409" hidden="1">
      <c r="A409" s="20">
        <v>46048.768656388886</v>
      </c>
      <c r="B409" s="1" t="s">
        <v>29</v>
      </c>
      <c r="C409" s="1" t="s">
        <v>11</v>
      </c>
      <c r="D409" s="1" t="s">
        <v>1010</v>
      </c>
      <c r="E409" s="1" t="s">
        <v>669</v>
      </c>
      <c r="F409" s="1" t="s">
        <v>750</v>
      </c>
      <c r="G409" s="1" t="s">
        <v>711</v>
      </c>
    </row>
    <row r="410" hidden="1">
      <c r="A410" s="20">
        <v>46048.768699479166</v>
      </c>
      <c r="B410" s="1" t="s">
        <v>17</v>
      </c>
      <c r="C410" s="1" t="s">
        <v>11</v>
      </c>
      <c r="D410" s="1" t="s">
        <v>1011</v>
      </c>
      <c r="E410" s="1" t="s">
        <v>669</v>
      </c>
      <c r="F410" s="1" t="s">
        <v>750</v>
      </c>
      <c r="G410" s="1" t="s">
        <v>711</v>
      </c>
    </row>
    <row r="411" hidden="1">
      <c r="A411" s="20">
        <v>46048.76879607639</v>
      </c>
      <c r="B411" s="1" t="s">
        <v>17</v>
      </c>
      <c r="C411" s="1" t="s">
        <v>11</v>
      </c>
      <c r="D411" s="1" t="s">
        <v>1012</v>
      </c>
      <c r="E411" s="1" t="s">
        <v>669</v>
      </c>
      <c r="F411" s="1" t="s">
        <v>750</v>
      </c>
      <c r="G411" s="1" t="s">
        <v>711</v>
      </c>
    </row>
    <row r="412" hidden="1">
      <c r="A412" s="20">
        <v>46048.76880723379</v>
      </c>
      <c r="B412" s="1" t="s">
        <v>29</v>
      </c>
      <c r="C412" s="1" t="s">
        <v>11</v>
      </c>
      <c r="D412" s="1" t="s">
        <v>1010</v>
      </c>
      <c r="E412" s="1" t="s">
        <v>669</v>
      </c>
      <c r="F412" s="1" t="s">
        <v>750</v>
      </c>
      <c r="G412" s="1" t="s">
        <v>711</v>
      </c>
    </row>
    <row r="413" hidden="1">
      <c r="A413" s="20">
        <v>46048.76895032407</v>
      </c>
      <c r="B413" s="1" t="s">
        <v>17</v>
      </c>
      <c r="C413" s="1" t="s">
        <v>11</v>
      </c>
      <c r="D413" s="1" t="s">
        <v>1013</v>
      </c>
      <c r="E413" s="1" t="s">
        <v>669</v>
      </c>
      <c r="F413" s="1" t="s">
        <v>750</v>
      </c>
      <c r="G413" s="1" t="s">
        <v>711</v>
      </c>
    </row>
    <row r="414" hidden="1">
      <c r="A414" s="20">
        <v>46048.76915108797</v>
      </c>
      <c r="B414" s="1" t="s">
        <v>29</v>
      </c>
      <c r="C414" s="1" t="s">
        <v>11</v>
      </c>
      <c r="D414" s="1" t="s">
        <v>1014</v>
      </c>
      <c r="E414" s="1" t="s">
        <v>669</v>
      </c>
      <c r="F414" s="1" t="s">
        <v>750</v>
      </c>
      <c r="G414" s="1" t="s">
        <v>711</v>
      </c>
    </row>
    <row r="415" hidden="1">
      <c r="A415" s="20">
        <v>46048.76919548611</v>
      </c>
      <c r="B415" s="1" t="s">
        <v>17</v>
      </c>
      <c r="C415" s="1" t="s">
        <v>11</v>
      </c>
      <c r="D415" s="1" t="s">
        <v>1015</v>
      </c>
      <c r="E415" s="1" t="s">
        <v>669</v>
      </c>
      <c r="F415" s="1" t="s">
        <v>750</v>
      </c>
      <c r="G415" s="1" t="s">
        <v>711</v>
      </c>
    </row>
    <row r="416" hidden="1">
      <c r="A416" s="20">
        <v>46048.76930505787</v>
      </c>
      <c r="B416" s="1" t="s">
        <v>17</v>
      </c>
      <c r="C416" s="1" t="s">
        <v>11</v>
      </c>
      <c r="D416" s="1" t="s">
        <v>1016</v>
      </c>
      <c r="E416" s="1" t="s">
        <v>669</v>
      </c>
      <c r="F416" s="1" t="s">
        <v>750</v>
      </c>
      <c r="G416" s="1" t="s">
        <v>711</v>
      </c>
    </row>
    <row r="417" hidden="1">
      <c r="A417" s="20">
        <v>46048.76944606482</v>
      </c>
      <c r="B417" s="1" t="s">
        <v>17</v>
      </c>
      <c r="C417" s="1" t="s">
        <v>11</v>
      </c>
      <c r="D417" s="1" t="s">
        <v>1017</v>
      </c>
      <c r="E417" s="1" t="s">
        <v>669</v>
      </c>
      <c r="F417" s="1" t="s">
        <v>750</v>
      </c>
      <c r="G417" s="1" t="s">
        <v>711</v>
      </c>
    </row>
    <row r="418" hidden="1">
      <c r="A418" s="20">
        <v>46048.7694584375</v>
      </c>
      <c r="B418" s="1" t="s">
        <v>29</v>
      </c>
      <c r="C418" s="1" t="s">
        <v>11</v>
      </c>
      <c r="D418" s="1" t="s">
        <v>1018</v>
      </c>
      <c r="E418" s="1" t="s">
        <v>669</v>
      </c>
      <c r="F418" s="1" t="s">
        <v>750</v>
      </c>
      <c r="G418" s="1" t="s">
        <v>711</v>
      </c>
    </row>
    <row r="419" hidden="1">
      <c r="A419" s="20">
        <v>46048.769569861106</v>
      </c>
      <c r="B419" s="1" t="s">
        <v>17</v>
      </c>
      <c r="C419" s="1" t="s">
        <v>11</v>
      </c>
      <c r="D419" s="1" t="s">
        <v>1019</v>
      </c>
      <c r="E419" s="1" t="s">
        <v>669</v>
      </c>
      <c r="F419" s="1" t="s">
        <v>750</v>
      </c>
      <c r="G419" s="1" t="s">
        <v>711</v>
      </c>
    </row>
    <row r="420" hidden="1">
      <c r="A420" s="20">
        <v>46048.76963076388</v>
      </c>
      <c r="B420" s="1" t="s">
        <v>29</v>
      </c>
      <c r="C420" s="1" t="s">
        <v>11</v>
      </c>
      <c r="D420" s="1" t="s">
        <v>1020</v>
      </c>
      <c r="E420" s="1" t="s">
        <v>669</v>
      </c>
      <c r="F420" s="1" t="s">
        <v>750</v>
      </c>
      <c r="G420" s="1" t="s">
        <v>711</v>
      </c>
    </row>
    <row r="421" hidden="1">
      <c r="A421" s="20">
        <v>46048.76973914352</v>
      </c>
      <c r="B421" s="1" t="s">
        <v>17</v>
      </c>
      <c r="C421" s="1" t="s">
        <v>11</v>
      </c>
      <c r="D421" s="1" t="s">
        <v>1021</v>
      </c>
      <c r="E421" s="1" t="s">
        <v>669</v>
      </c>
      <c r="F421" s="1" t="s">
        <v>750</v>
      </c>
      <c r="G421" s="1" t="s">
        <v>711</v>
      </c>
    </row>
    <row r="422" hidden="1">
      <c r="A422" s="20">
        <v>46048.76979010417</v>
      </c>
      <c r="B422" s="1" t="s">
        <v>29</v>
      </c>
      <c r="C422" s="1" t="s">
        <v>11</v>
      </c>
      <c r="D422" s="1" t="s">
        <v>1022</v>
      </c>
      <c r="E422" s="1" t="s">
        <v>669</v>
      </c>
      <c r="F422" s="1" t="s">
        <v>750</v>
      </c>
      <c r="G422" s="1" t="s">
        <v>711</v>
      </c>
    </row>
    <row r="423" hidden="1">
      <c r="A423" s="20">
        <v>46048.76982690972</v>
      </c>
      <c r="B423" s="1" t="s">
        <v>17</v>
      </c>
      <c r="C423" s="1" t="s">
        <v>11</v>
      </c>
      <c r="D423" s="1" t="s">
        <v>1023</v>
      </c>
      <c r="E423" s="1" t="s">
        <v>669</v>
      </c>
      <c r="F423" s="1" t="s">
        <v>750</v>
      </c>
      <c r="G423" s="1" t="s">
        <v>711</v>
      </c>
    </row>
    <row r="424" hidden="1">
      <c r="A424" s="20">
        <v>46048.76993835648</v>
      </c>
      <c r="B424" s="1" t="s">
        <v>17</v>
      </c>
      <c r="C424" s="1" t="s">
        <v>11</v>
      </c>
      <c r="D424" s="1" t="s">
        <v>1024</v>
      </c>
      <c r="E424" s="1" t="s">
        <v>669</v>
      </c>
      <c r="F424" s="1" t="s">
        <v>750</v>
      </c>
      <c r="G424" s="1" t="s">
        <v>711</v>
      </c>
    </row>
    <row r="425" hidden="1">
      <c r="A425" s="20">
        <v>46048.769979386576</v>
      </c>
      <c r="B425" s="1" t="s">
        <v>29</v>
      </c>
      <c r="C425" s="1" t="s">
        <v>11</v>
      </c>
      <c r="D425" s="1" t="s">
        <v>1025</v>
      </c>
      <c r="E425" s="1" t="s">
        <v>669</v>
      </c>
      <c r="F425" s="1" t="s">
        <v>750</v>
      </c>
      <c r="G425" s="1" t="s">
        <v>711</v>
      </c>
    </row>
    <row r="426" hidden="1">
      <c r="A426" s="20">
        <v>46048.77010233796</v>
      </c>
      <c r="B426" s="1" t="s">
        <v>29</v>
      </c>
      <c r="C426" s="1" t="s">
        <v>11</v>
      </c>
      <c r="D426" s="1" t="s">
        <v>1026</v>
      </c>
      <c r="E426" s="1" t="s">
        <v>669</v>
      </c>
      <c r="F426" s="1" t="s">
        <v>750</v>
      </c>
      <c r="G426" s="1" t="s">
        <v>711</v>
      </c>
    </row>
    <row r="427" hidden="1">
      <c r="A427" s="20">
        <v>46048.77021472222</v>
      </c>
      <c r="B427" s="1" t="s">
        <v>17</v>
      </c>
      <c r="C427" s="1" t="s">
        <v>11</v>
      </c>
      <c r="D427" s="1" t="s">
        <v>1027</v>
      </c>
      <c r="E427" s="1" t="s">
        <v>669</v>
      </c>
      <c r="F427" s="1" t="s">
        <v>750</v>
      </c>
      <c r="G427" s="1" t="s">
        <v>711</v>
      </c>
    </row>
    <row r="428" hidden="1">
      <c r="A428" s="20">
        <v>46048.770301689816</v>
      </c>
      <c r="B428" s="1" t="s">
        <v>17</v>
      </c>
      <c r="C428" s="1" t="s">
        <v>11</v>
      </c>
      <c r="D428" s="1" t="s">
        <v>1028</v>
      </c>
      <c r="E428" s="1" t="s">
        <v>669</v>
      </c>
      <c r="F428" s="1" t="s">
        <v>750</v>
      </c>
      <c r="G428" s="1" t="s">
        <v>711</v>
      </c>
    </row>
    <row r="429" hidden="1">
      <c r="A429" s="20">
        <v>46048.7704462963</v>
      </c>
      <c r="B429" s="1" t="s">
        <v>29</v>
      </c>
      <c r="C429" s="1" t="s">
        <v>11</v>
      </c>
      <c r="D429" s="1" t="s">
        <v>1029</v>
      </c>
      <c r="E429" s="1" t="s">
        <v>669</v>
      </c>
      <c r="F429" s="1" t="s">
        <v>750</v>
      </c>
      <c r="G429" s="1" t="s">
        <v>711</v>
      </c>
    </row>
    <row r="430" hidden="1">
      <c r="A430" s="20">
        <v>46048.770506643516</v>
      </c>
      <c r="B430" s="1" t="s">
        <v>17</v>
      </c>
      <c r="C430" s="1" t="s">
        <v>11</v>
      </c>
      <c r="D430" s="1" t="s">
        <v>1030</v>
      </c>
      <c r="E430" s="1" t="s">
        <v>669</v>
      </c>
      <c r="F430" s="1" t="s">
        <v>750</v>
      </c>
      <c r="G430" s="1" t="s">
        <v>711</v>
      </c>
    </row>
    <row r="431" hidden="1">
      <c r="A431" s="20">
        <v>46048.77059701389</v>
      </c>
      <c r="B431" s="1" t="s">
        <v>29</v>
      </c>
      <c r="C431" s="1" t="s">
        <v>11</v>
      </c>
      <c r="D431" s="1" t="s">
        <v>1031</v>
      </c>
      <c r="E431" s="1" t="s">
        <v>669</v>
      </c>
      <c r="F431" s="1" t="s">
        <v>750</v>
      </c>
      <c r="G431" s="1" t="s">
        <v>711</v>
      </c>
    </row>
    <row r="432" hidden="1">
      <c r="A432" s="20">
        <v>46048.77064153935</v>
      </c>
      <c r="B432" s="1" t="s">
        <v>17</v>
      </c>
      <c r="C432" s="1" t="s">
        <v>11</v>
      </c>
      <c r="D432" s="1" t="s">
        <v>1032</v>
      </c>
      <c r="E432" s="1" t="s">
        <v>669</v>
      </c>
      <c r="F432" s="1" t="s">
        <v>750</v>
      </c>
      <c r="G432" s="1" t="s">
        <v>712</v>
      </c>
    </row>
    <row r="433" hidden="1">
      <c r="A433" s="20">
        <v>46048.770716342595</v>
      </c>
      <c r="B433" s="1" t="s">
        <v>29</v>
      </c>
      <c r="C433" s="1" t="s">
        <v>11</v>
      </c>
      <c r="D433" s="1" t="s">
        <v>1033</v>
      </c>
      <c r="E433" s="1" t="s">
        <v>669</v>
      </c>
      <c r="F433" s="1" t="s">
        <v>750</v>
      </c>
      <c r="G433" s="1" t="s">
        <v>711</v>
      </c>
    </row>
    <row r="434" hidden="1">
      <c r="A434" s="20">
        <v>46048.77075645833</v>
      </c>
      <c r="B434" s="1" t="s">
        <v>17</v>
      </c>
      <c r="C434" s="1" t="s">
        <v>11</v>
      </c>
      <c r="D434" s="1" t="s">
        <v>1034</v>
      </c>
      <c r="E434" s="1" t="s">
        <v>669</v>
      </c>
      <c r="F434" s="1" t="s">
        <v>750</v>
      </c>
      <c r="G434" s="1" t="s">
        <v>711</v>
      </c>
    </row>
    <row r="435" hidden="1">
      <c r="A435" s="20">
        <v>46048.770867430554</v>
      </c>
      <c r="B435" s="1" t="s">
        <v>29</v>
      </c>
      <c r="C435" s="1" t="s">
        <v>11</v>
      </c>
      <c r="D435" s="1" t="s">
        <v>1035</v>
      </c>
      <c r="E435" s="1" t="s">
        <v>669</v>
      </c>
      <c r="F435" s="1" t="s">
        <v>750</v>
      </c>
      <c r="G435" s="1" t="s">
        <v>711</v>
      </c>
    </row>
    <row r="436" hidden="1">
      <c r="A436" s="20">
        <v>46048.770918483795</v>
      </c>
      <c r="B436" s="1" t="s">
        <v>17</v>
      </c>
      <c r="C436" s="1" t="s">
        <v>11</v>
      </c>
      <c r="D436" s="1" t="s">
        <v>1036</v>
      </c>
      <c r="E436" s="1" t="s">
        <v>669</v>
      </c>
      <c r="F436" s="1" t="s">
        <v>750</v>
      </c>
      <c r="G436" s="1" t="s">
        <v>711</v>
      </c>
    </row>
    <row r="437" hidden="1">
      <c r="A437" s="20">
        <v>46048.771003182876</v>
      </c>
      <c r="B437" s="1" t="s">
        <v>29</v>
      </c>
      <c r="C437" s="1" t="s">
        <v>11</v>
      </c>
      <c r="D437" s="1" t="s">
        <v>1037</v>
      </c>
      <c r="E437" s="1" t="s">
        <v>669</v>
      </c>
      <c r="F437" s="1" t="s">
        <v>750</v>
      </c>
      <c r="G437" s="1" t="s">
        <v>711</v>
      </c>
    </row>
    <row r="438" hidden="1">
      <c r="A438" s="20">
        <v>46048.77104802083</v>
      </c>
      <c r="B438" s="1" t="s">
        <v>17</v>
      </c>
      <c r="C438" s="1" t="s">
        <v>11</v>
      </c>
      <c r="D438" s="1" t="s">
        <v>1038</v>
      </c>
      <c r="E438" s="1" t="s">
        <v>669</v>
      </c>
      <c r="F438" s="1" t="s">
        <v>750</v>
      </c>
      <c r="G438" s="1" t="s">
        <v>711</v>
      </c>
    </row>
    <row r="439" hidden="1">
      <c r="A439" s="20">
        <v>46048.77115108796</v>
      </c>
      <c r="B439" s="1" t="s">
        <v>29</v>
      </c>
      <c r="C439" s="1" t="s">
        <v>11</v>
      </c>
      <c r="D439" s="1" t="s">
        <v>1039</v>
      </c>
      <c r="E439" s="1" t="s">
        <v>669</v>
      </c>
      <c r="F439" s="1" t="s">
        <v>750</v>
      </c>
      <c r="G439" s="1" t="s">
        <v>711</v>
      </c>
    </row>
    <row r="440" hidden="1">
      <c r="A440" s="20">
        <v>46048.77130256944</v>
      </c>
      <c r="B440" s="1" t="s">
        <v>29</v>
      </c>
      <c r="C440" s="1" t="s">
        <v>11</v>
      </c>
      <c r="D440" s="1" t="s">
        <v>1040</v>
      </c>
      <c r="E440" s="1" t="s">
        <v>669</v>
      </c>
      <c r="F440" s="1" t="s">
        <v>750</v>
      </c>
      <c r="G440" s="1" t="s">
        <v>711</v>
      </c>
    </row>
    <row r="441" hidden="1">
      <c r="A441" s="20">
        <v>46048.77131863426</v>
      </c>
      <c r="B441" s="1" t="s">
        <v>17</v>
      </c>
      <c r="C441" s="1" t="s">
        <v>11</v>
      </c>
      <c r="D441" s="1" t="s">
        <v>1041</v>
      </c>
      <c r="E441" s="1" t="s">
        <v>669</v>
      </c>
      <c r="F441" s="1" t="s">
        <v>750</v>
      </c>
      <c r="G441" s="1" t="s">
        <v>711</v>
      </c>
    </row>
    <row r="442" hidden="1">
      <c r="A442" s="20">
        <v>46048.77140834491</v>
      </c>
      <c r="B442" s="1" t="s">
        <v>29</v>
      </c>
      <c r="C442" s="1" t="s">
        <v>11</v>
      </c>
      <c r="D442" s="1" t="s">
        <v>1042</v>
      </c>
      <c r="E442" s="1" t="s">
        <v>669</v>
      </c>
      <c r="F442" s="1" t="s">
        <v>750</v>
      </c>
      <c r="G442" s="1" t="s">
        <v>711</v>
      </c>
    </row>
    <row r="443" hidden="1">
      <c r="A443" s="20">
        <v>46048.771517789355</v>
      </c>
      <c r="B443" s="1" t="s">
        <v>17</v>
      </c>
      <c r="C443" s="1" t="s">
        <v>11</v>
      </c>
      <c r="D443" s="1" t="s">
        <v>1043</v>
      </c>
      <c r="E443" s="1" t="s">
        <v>669</v>
      </c>
      <c r="F443" s="1" t="s">
        <v>750</v>
      </c>
      <c r="G443" s="1" t="s">
        <v>711</v>
      </c>
    </row>
    <row r="444" hidden="1">
      <c r="A444" s="20">
        <v>46048.77153344908</v>
      </c>
      <c r="B444" s="1" t="s">
        <v>29</v>
      </c>
      <c r="C444" s="1" t="s">
        <v>11</v>
      </c>
      <c r="D444" s="1" t="s">
        <v>1044</v>
      </c>
      <c r="E444" s="1" t="s">
        <v>669</v>
      </c>
      <c r="F444" s="1" t="s">
        <v>750</v>
      </c>
      <c r="G444" s="1" t="s">
        <v>711</v>
      </c>
    </row>
    <row r="445" hidden="1">
      <c r="A445" s="20">
        <v>46048.77159469908</v>
      </c>
      <c r="B445" s="1" t="s">
        <v>17</v>
      </c>
      <c r="C445" s="1" t="s">
        <v>11</v>
      </c>
      <c r="D445" s="1" t="s">
        <v>1045</v>
      </c>
      <c r="E445" s="1" t="s">
        <v>669</v>
      </c>
      <c r="F445" s="1" t="s">
        <v>750</v>
      </c>
      <c r="G445" s="1" t="s">
        <v>711</v>
      </c>
    </row>
    <row r="446" hidden="1">
      <c r="A446" s="20">
        <v>46048.771939756945</v>
      </c>
      <c r="B446" s="1" t="s">
        <v>29</v>
      </c>
      <c r="C446" s="1" t="s">
        <v>11</v>
      </c>
      <c r="D446" s="1" t="s">
        <v>1046</v>
      </c>
      <c r="E446" s="1" t="s">
        <v>669</v>
      </c>
      <c r="F446" s="1" t="s">
        <v>750</v>
      </c>
      <c r="G446" s="1" t="s">
        <v>711</v>
      </c>
    </row>
    <row r="447" hidden="1">
      <c r="A447" s="20">
        <v>46048.772076064815</v>
      </c>
      <c r="B447" s="1" t="s">
        <v>29</v>
      </c>
      <c r="C447" s="1" t="s">
        <v>11</v>
      </c>
      <c r="D447" s="1" t="s">
        <v>1047</v>
      </c>
      <c r="E447" s="1" t="s">
        <v>669</v>
      </c>
      <c r="F447" s="1" t="s">
        <v>750</v>
      </c>
      <c r="G447" s="1" t="s">
        <v>711</v>
      </c>
    </row>
    <row r="448" hidden="1">
      <c r="A448" s="20">
        <v>46048.77224849537</v>
      </c>
      <c r="B448" s="1" t="s">
        <v>29</v>
      </c>
      <c r="C448" s="1" t="s">
        <v>11</v>
      </c>
      <c r="D448" s="1" t="s">
        <v>1048</v>
      </c>
      <c r="E448" s="1" t="s">
        <v>669</v>
      </c>
      <c r="F448" s="1" t="s">
        <v>750</v>
      </c>
      <c r="G448" s="1" t="s">
        <v>711</v>
      </c>
    </row>
    <row r="449" hidden="1">
      <c r="A449" s="20">
        <v>46048.77243465278</v>
      </c>
      <c r="B449" s="1" t="s">
        <v>29</v>
      </c>
      <c r="C449" s="1" t="s">
        <v>11</v>
      </c>
      <c r="D449" s="1" t="s">
        <v>1049</v>
      </c>
      <c r="E449" s="1" t="s">
        <v>669</v>
      </c>
      <c r="F449" s="1" t="s">
        <v>750</v>
      </c>
      <c r="G449" s="1" t="s">
        <v>711</v>
      </c>
    </row>
    <row r="450" hidden="1">
      <c r="A450" s="20">
        <v>46048.77252679398</v>
      </c>
      <c r="B450" s="1" t="s">
        <v>17</v>
      </c>
      <c r="C450" s="1" t="s">
        <v>11</v>
      </c>
      <c r="D450" s="1" t="s">
        <v>1050</v>
      </c>
      <c r="E450" s="1" t="s">
        <v>669</v>
      </c>
      <c r="F450" s="1" t="s">
        <v>750</v>
      </c>
      <c r="G450" s="1" t="s">
        <v>712</v>
      </c>
    </row>
    <row r="451" hidden="1">
      <c r="A451" s="20">
        <v>46048.77257722222</v>
      </c>
      <c r="B451" s="1" t="s">
        <v>29</v>
      </c>
      <c r="C451" s="1" t="s">
        <v>11</v>
      </c>
      <c r="D451" s="1" t="s">
        <v>1051</v>
      </c>
      <c r="E451" s="1" t="s">
        <v>669</v>
      </c>
      <c r="F451" s="1" t="s">
        <v>750</v>
      </c>
      <c r="G451" s="1" t="s">
        <v>711</v>
      </c>
    </row>
    <row r="452" hidden="1">
      <c r="A452" s="20">
        <v>46048.77301204861</v>
      </c>
      <c r="B452" s="1" t="s">
        <v>29</v>
      </c>
      <c r="C452" s="1" t="s">
        <v>11</v>
      </c>
      <c r="D452" s="1" t="s">
        <v>1052</v>
      </c>
      <c r="E452" s="1" t="s">
        <v>669</v>
      </c>
      <c r="F452" s="1" t="s">
        <v>750</v>
      </c>
      <c r="G452" s="1" t="s">
        <v>711</v>
      </c>
    </row>
    <row r="453" hidden="1">
      <c r="A453" s="20">
        <v>46048.773022685185</v>
      </c>
      <c r="B453" s="1" t="s">
        <v>17</v>
      </c>
      <c r="C453" s="1" t="s">
        <v>11</v>
      </c>
      <c r="D453" s="1" t="s">
        <v>1053</v>
      </c>
      <c r="E453" s="1" t="s">
        <v>669</v>
      </c>
      <c r="F453" s="1" t="s">
        <v>750</v>
      </c>
      <c r="G453" s="1" t="s">
        <v>711</v>
      </c>
    </row>
    <row r="454" hidden="1">
      <c r="A454" s="20">
        <v>46048.77315741898</v>
      </c>
      <c r="B454" s="1" t="s">
        <v>17</v>
      </c>
      <c r="C454" s="1" t="s">
        <v>11</v>
      </c>
      <c r="D454" s="1" t="s">
        <v>779</v>
      </c>
      <c r="E454" s="1" t="s">
        <v>669</v>
      </c>
      <c r="F454" s="1" t="s">
        <v>750</v>
      </c>
      <c r="G454" s="1" t="s">
        <v>715</v>
      </c>
    </row>
    <row r="455" hidden="1">
      <c r="A455" s="20">
        <v>46048.773191458335</v>
      </c>
      <c r="B455" s="1" t="s">
        <v>29</v>
      </c>
      <c r="C455" s="1" t="s">
        <v>11</v>
      </c>
      <c r="D455" s="1" t="s">
        <v>1054</v>
      </c>
      <c r="E455" s="1" t="s">
        <v>669</v>
      </c>
      <c r="F455" s="1" t="s">
        <v>750</v>
      </c>
      <c r="G455" s="1" t="s">
        <v>711</v>
      </c>
    </row>
    <row r="456" hidden="1">
      <c r="A456" s="20">
        <v>46048.77333851852</v>
      </c>
      <c r="B456" s="1" t="s">
        <v>29</v>
      </c>
      <c r="C456" s="1" t="s">
        <v>11</v>
      </c>
      <c r="D456" s="1" t="s">
        <v>1055</v>
      </c>
      <c r="E456" s="1" t="s">
        <v>669</v>
      </c>
      <c r="F456" s="1" t="s">
        <v>750</v>
      </c>
      <c r="G456" s="1" t="s">
        <v>711</v>
      </c>
    </row>
    <row r="457" hidden="1">
      <c r="A457" s="20">
        <v>46048.77344601852</v>
      </c>
      <c r="B457" s="1" t="s">
        <v>17</v>
      </c>
      <c r="C457" s="1" t="s">
        <v>11</v>
      </c>
      <c r="D457" s="1" t="s">
        <v>785</v>
      </c>
      <c r="E457" s="1" t="s">
        <v>669</v>
      </c>
      <c r="F457" s="1" t="s">
        <v>750</v>
      </c>
      <c r="G457" s="1" t="s">
        <v>715</v>
      </c>
    </row>
    <row r="458" hidden="1">
      <c r="A458" s="20">
        <v>46048.773513148146</v>
      </c>
      <c r="B458" s="1" t="s">
        <v>29</v>
      </c>
      <c r="C458" s="1" t="s">
        <v>11</v>
      </c>
      <c r="D458" s="1" t="s">
        <v>1056</v>
      </c>
      <c r="E458" s="1" t="s">
        <v>669</v>
      </c>
      <c r="F458" s="1" t="s">
        <v>750</v>
      </c>
      <c r="G458" s="1" t="s">
        <v>711</v>
      </c>
    </row>
    <row r="459" hidden="1">
      <c r="A459" s="20">
        <v>46048.77367116898</v>
      </c>
      <c r="B459" s="1" t="s">
        <v>17</v>
      </c>
      <c r="C459" s="1" t="s">
        <v>11</v>
      </c>
      <c r="D459" s="1" t="s">
        <v>1057</v>
      </c>
      <c r="E459" s="1" t="s">
        <v>669</v>
      </c>
      <c r="F459" s="1" t="s">
        <v>750</v>
      </c>
      <c r="G459" s="1" t="s">
        <v>711</v>
      </c>
    </row>
    <row r="460" hidden="1">
      <c r="A460" s="20">
        <v>46048.773700335645</v>
      </c>
      <c r="B460" s="1" t="s">
        <v>29</v>
      </c>
      <c r="C460" s="1" t="s">
        <v>11</v>
      </c>
      <c r="D460" s="1" t="s">
        <v>1058</v>
      </c>
      <c r="E460" s="1" t="s">
        <v>669</v>
      </c>
      <c r="F460" s="1" t="s">
        <v>750</v>
      </c>
      <c r="G460" s="1" t="s">
        <v>711</v>
      </c>
    </row>
    <row r="461" hidden="1">
      <c r="A461" s="20">
        <v>46048.7738253125</v>
      </c>
      <c r="B461" s="1" t="s">
        <v>17</v>
      </c>
      <c r="C461" s="1" t="s">
        <v>11</v>
      </c>
      <c r="D461" s="1" t="s">
        <v>1059</v>
      </c>
      <c r="E461" s="1" t="s">
        <v>669</v>
      </c>
      <c r="F461" s="1" t="s">
        <v>750</v>
      </c>
      <c r="G461" s="1" t="s">
        <v>711</v>
      </c>
    </row>
    <row r="462" hidden="1">
      <c r="A462" s="20">
        <v>46048.773866076386</v>
      </c>
      <c r="B462" s="1" t="s">
        <v>29</v>
      </c>
      <c r="C462" s="1" t="s">
        <v>11</v>
      </c>
      <c r="D462" s="1" t="s">
        <v>1060</v>
      </c>
      <c r="E462" s="1" t="s">
        <v>669</v>
      </c>
      <c r="F462" s="1" t="s">
        <v>750</v>
      </c>
      <c r="G462" s="1" t="s">
        <v>711</v>
      </c>
    </row>
    <row r="463" hidden="1">
      <c r="A463" s="20">
        <v>46048.77402886574</v>
      </c>
      <c r="B463" s="1" t="s">
        <v>29</v>
      </c>
      <c r="C463" s="1" t="s">
        <v>11</v>
      </c>
      <c r="D463" s="1" t="s">
        <v>1061</v>
      </c>
      <c r="E463" s="1" t="s">
        <v>669</v>
      </c>
      <c r="F463" s="1" t="s">
        <v>750</v>
      </c>
      <c r="G463" s="1" t="s">
        <v>711</v>
      </c>
    </row>
    <row r="464" hidden="1">
      <c r="A464" s="20">
        <v>46048.77420702546</v>
      </c>
      <c r="B464" s="1" t="s">
        <v>29</v>
      </c>
      <c r="C464" s="1" t="s">
        <v>11</v>
      </c>
      <c r="D464" s="1" t="s">
        <v>1062</v>
      </c>
      <c r="E464" s="1" t="s">
        <v>669</v>
      </c>
      <c r="F464" s="1" t="s">
        <v>750</v>
      </c>
      <c r="G464" s="1" t="s">
        <v>711</v>
      </c>
    </row>
    <row r="465" hidden="1">
      <c r="A465" s="20">
        <v>46048.77442259259</v>
      </c>
      <c r="B465" s="1" t="s">
        <v>29</v>
      </c>
      <c r="C465" s="1" t="s">
        <v>11</v>
      </c>
      <c r="D465" s="1" t="s">
        <v>1063</v>
      </c>
      <c r="E465" s="1" t="s">
        <v>669</v>
      </c>
      <c r="F465" s="1" t="s">
        <v>750</v>
      </c>
      <c r="G465" s="1" t="s">
        <v>711</v>
      </c>
    </row>
    <row r="466" hidden="1">
      <c r="A466" s="20">
        <v>46048.77461315972</v>
      </c>
      <c r="B466" s="1" t="s">
        <v>29</v>
      </c>
      <c r="C466" s="1" t="s">
        <v>11</v>
      </c>
      <c r="D466" s="1" t="s">
        <v>1064</v>
      </c>
      <c r="E466" s="1" t="s">
        <v>669</v>
      </c>
      <c r="F466" s="1" t="s">
        <v>750</v>
      </c>
      <c r="G466" s="1" t="s">
        <v>711</v>
      </c>
    </row>
    <row r="467" hidden="1">
      <c r="A467" s="20">
        <v>46048.774846747685</v>
      </c>
      <c r="B467" s="1" t="s">
        <v>29</v>
      </c>
      <c r="C467" s="1" t="s">
        <v>11</v>
      </c>
      <c r="D467" s="1" t="s">
        <v>1065</v>
      </c>
      <c r="E467" s="1" t="s">
        <v>669</v>
      </c>
      <c r="F467" s="1" t="s">
        <v>750</v>
      </c>
      <c r="G467" s="1" t="s">
        <v>711</v>
      </c>
    </row>
    <row r="468" hidden="1">
      <c r="A468" s="20">
        <v>46048.775054756945</v>
      </c>
      <c r="B468" s="1" t="s">
        <v>29</v>
      </c>
      <c r="C468" s="1" t="s">
        <v>11</v>
      </c>
      <c r="D468" s="1" t="s">
        <v>1066</v>
      </c>
      <c r="E468" s="1" t="s">
        <v>669</v>
      </c>
      <c r="F468" s="1" t="s">
        <v>750</v>
      </c>
      <c r="G468" s="1" t="s">
        <v>711</v>
      </c>
    </row>
    <row r="469" hidden="1">
      <c r="A469" s="20">
        <v>46048.775147395834</v>
      </c>
      <c r="B469" s="1" t="s">
        <v>17</v>
      </c>
      <c r="C469" s="1" t="s">
        <v>11</v>
      </c>
      <c r="D469" s="1" t="s">
        <v>1067</v>
      </c>
      <c r="E469" s="1" t="s">
        <v>669</v>
      </c>
      <c r="F469" s="1" t="s">
        <v>750</v>
      </c>
      <c r="G469" s="1" t="s">
        <v>711</v>
      </c>
    </row>
    <row r="470" hidden="1">
      <c r="A470" s="20">
        <v>46048.77521574074</v>
      </c>
      <c r="B470" s="1" t="s">
        <v>29</v>
      </c>
      <c r="C470" s="1" t="s">
        <v>11</v>
      </c>
      <c r="D470" s="1" t="s">
        <v>1068</v>
      </c>
      <c r="E470" s="1" t="s">
        <v>669</v>
      </c>
      <c r="F470" s="1" t="s">
        <v>750</v>
      </c>
      <c r="G470" s="1" t="s">
        <v>711</v>
      </c>
    </row>
    <row r="471" hidden="1">
      <c r="A471" s="20">
        <v>46048.77527865741</v>
      </c>
      <c r="B471" s="1" t="s">
        <v>17</v>
      </c>
      <c r="C471" s="1" t="s">
        <v>11</v>
      </c>
      <c r="D471" s="1" t="s">
        <v>1069</v>
      </c>
      <c r="E471" s="1" t="s">
        <v>669</v>
      </c>
      <c r="F471" s="1" t="s">
        <v>750</v>
      </c>
      <c r="G471" s="1" t="s">
        <v>711</v>
      </c>
    </row>
    <row r="472" hidden="1">
      <c r="A472" s="20">
        <v>46048.775418668985</v>
      </c>
      <c r="B472" s="1" t="s">
        <v>17</v>
      </c>
      <c r="C472" s="1" t="s">
        <v>11</v>
      </c>
      <c r="D472" s="1" t="s">
        <v>1070</v>
      </c>
      <c r="E472" s="1" t="s">
        <v>669</v>
      </c>
      <c r="F472" s="1" t="s">
        <v>750</v>
      </c>
      <c r="G472" s="1" t="s">
        <v>711</v>
      </c>
    </row>
    <row r="473" hidden="1">
      <c r="A473" s="20">
        <v>46048.7754915625</v>
      </c>
      <c r="B473" s="1" t="s">
        <v>29</v>
      </c>
      <c r="C473" s="1" t="s">
        <v>11</v>
      </c>
      <c r="D473" s="1" t="s">
        <v>1071</v>
      </c>
      <c r="E473" s="1" t="s">
        <v>669</v>
      </c>
      <c r="F473" s="1" t="s">
        <v>750</v>
      </c>
      <c r="G473" s="1" t="s">
        <v>711</v>
      </c>
    </row>
    <row r="474" hidden="1">
      <c r="A474" s="20">
        <v>46048.77559019676</v>
      </c>
      <c r="B474" s="1" t="s">
        <v>17</v>
      </c>
      <c r="C474" s="1" t="s">
        <v>11</v>
      </c>
      <c r="D474" s="1" t="s">
        <v>1072</v>
      </c>
      <c r="E474" s="1" t="s">
        <v>669</v>
      </c>
      <c r="F474" s="1" t="s">
        <v>750</v>
      </c>
      <c r="G474" s="1" t="s">
        <v>711</v>
      </c>
    </row>
    <row r="475" hidden="1">
      <c r="A475" s="20">
        <v>46048.7756952662</v>
      </c>
      <c r="B475" s="1" t="s">
        <v>29</v>
      </c>
      <c r="C475" s="1" t="s">
        <v>11</v>
      </c>
      <c r="D475" s="1" t="s">
        <v>1073</v>
      </c>
      <c r="E475" s="1" t="s">
        <v>669</v>
      </c>
      <c r="F475" s="1" t="s">
        <v>750</v>
      </c>
      <c r="G475" s="1" t="s">
        <v>711</v>
      </c>
    </row>
    <row r="476" hidden="1">
      <c r="A476" s="20">
        <v>46048.77584822917</v>
      </c>
      <c r="B476" s="1" t="s">
        <v>29</v>
      </c>
      <c r="C476" s="1" t="s">
        <v>11</v>
      </c>
      <c r="D476" s="1" t="s">
        <v>1074</v>
      </c>
      <c r="E476" s="1" t="s">
        <v>669</v>
      </c>
      <c r="F476" s="1" t="s">
        <v>750</v>
      </c>
      <c r="G476" s="1" t="s">
        <v>711</v>
      </c>
    </row>
    <row r="477" hidden="1">
      <c r="A477" s="20">
        <v>46048.776030231485</v>
      </c>
      <c r="B477" s="1" t="s">
        <v>29</v>
      </c>
      <c r="C477" s="1" t="s">
        <v>11</v>
      </c>
      <c r="D477" s="1" t="s">
        <v>1075</v>
      </c>
      <c r="E477" s="1" t="s">
        <v>669</v>
      </c>
      <c r="F477" s="1" t="s">
        <v>750</v>
      </c>
      <c r="G477" s="1" t="s">
        <v>711</v>
      </c>
    </row>
    <row r="478" hidden="1">
      <c r="A478" s="20">
        <v>46048.776109189814</v>
      </c>
      <c r="B478" s="1" t="s">
        <v>17</v>
      </c>
      <c r="C478" s="1" t="s">
        <v>11</v>
      </c>
      <c r="D478" s="1" t="s">
        <v>1076</v>
      </c>
      <c r="E478" s="1" t="s">
        <v>669</v>
      </c>
      <c r="F478" s="1" t="s">
        <v>750</v>
      </c>
      <c r="G478" s="1" t="s">
        <v>711</v>
      </c>
    </row>
    <row r="479" hidden="1">
      <c r="A479" s="20">
        <v>46048.7762059838</v>
      </c>
      <c r="B479" s="1" t="s">
        <v>29</v>
      </c>
      <c r="C479" s="1" t="s">
        <v>11</v>
      </c>
      <c r="D479" s="1" t="s">
        <v>1075</v>
      </c>
      <c r="E479" s="1" t="s">
        <v>669</v>
      </c>
      <c r="F479" s="1" t="s">
        <v>750</v>
      </c>
      <c r="G479" s="1" t="s">
        <v>711</v>
      </c>
    </row>
    <row r="480" hidden="1">
      <c r="A480" s="20">
        <v>46048.77630670139</v>
      </c>
      <c r="B480" s="1" t="s">
        <v>29</v>
      </c>
      <c r="C480" s="1" t="s">
        <v>11</v>
      </c>
      <c r="D480" s="1" t="s">
        <v>1077</v>
      </c>
      <c r="E480" s="1" t="s">
        <v>669</v>
      </c>
      <c r="F480" s="1" t="s">
        <v>750</v>
      </c>
      <c r="G480" s="1" t="s">
        <v>711</v>
      </c>
    </row>
    <row r="481" hidden="1">
      <c r="A481" s="20">
        <v>46048.77637724537</v>
      </c>
      <c r="B481" s="1" t="s">
        <v>17</v>
      </c>
      <c r="C481" s="1" t="s">
        <v>11</v>
      </c>
      <c r="D481" s="1" t="s">
        <v>1078</v>
      </c>
      <c r="E481" s="1" t="s">
        <v>669</v>
      </c>
      <c r="F481" s="1" t="s">
        <v>750</v>
      </c>
      <c r="G481" s="1" t="s">
        <v>711</v>
      </c>
    </row>
    <row r="482" hidden="1">
      <c r="A482" s="20">
        <v>46048.776433946754</v>
      </c>
      <c r="B482" s="1" t="s">
        <v>29</v>
      </c>
      <c r="C482" s="1" t="s">
        <v>11</v>
      </c>
      <c r="D482" s="1" t="s">
        <v>1079</v>
      </c>
      <c r="E482" s="1" t="s">
        <v>669</v>
      </c>
      <c r="F482" s="1" t="s">
        <v>750</v>
      </c>
      <c r="G482" s="1" t="s">
        <v>711</v>
      </c>
    </row>
    <row r="483" hidden="1">
      <c r="A483" s="20">
        <v>46048.77655228009</v>
      </c>
      <c r="B483" s="1" t="s">
        <v>29</v>
      </c>
      <c r="C483" s="1" t="s">
        <v>11</v>
      </c>
      <c r="D483" s="1" t="s">
        <v>1080</v>
      </c>
      <c r="E483" s="1" t="s">
        <v>669</v>
      </c>
      <c r="F483" s="1" t="s">
        <v>750</v>
      </c>
      <c r="G483" s="1" t="s">
        <v>711</v>
      </c>
    </row>
    <row r="484" hidden="1">
      <c r="A484" s="20">
        <v>46048.776690520834</v>
      </c>
      <c r="B484" s="1" t="s">
        <v>29</v>
      </c>
      <c r="C484" s="1" t="s">
        <v>11</v>
      </c>
      <c r="D484" s="1" t="s">
        <v>1081</v>
      </c>
      <c r="E484" s="1" t="s">
        <v>669</v>
      </c>
      <c r="F484" s="1" t="s">
        <v>750</v>
      </c>
      <c r="G484" s="1" t="s">
        <v>711</v>
      </c>
    </row>
    <row r="485" hidden="1">
      <c r="A485" s="20">
        <v>46048.77686943287</v>
      </c>
      <c r="B485" s="1" t="s">
        <v>29</v>
      </c>
      <c r="C485" s="1" t="s">
        <v>11</v>
      </c>
      <c r="D485" s="1" t="s">
        <v>1082</v>
      </c>
      <c r="E485" s="1" t="s">
        <v>669</v>
      </c>
      <c r="F485" s="1" t="s">
        <v>750</v>
      </c>
      <c r="G485" s="1" t="s">
        <v>711</v>
      </c>
    </row>
    <row r="486" hidden="1">
      <c r="A486" s="20">
        <v>46048.77690190972</v>
      </c>
      <c r="B486" s="1" t="s">
        <v>17</v>
      </c>
      <c r="C486" s="1" t="s">
        <v>11</v>
      </c>
      <c r="D486" s="1" t="s">
        <v>784</v>
      </c>
      <c r="E486" s="1" t="s">
        <v>669</v>
      </c>
      <c r="F486" s="1" t="s">
        <v>750</v>
      </c>
      <c r="G486" s="1" t="s">
        <v>715</v>
      </c>
    </row>
    <row r="487" hidden="1">
      <c r="A487" s="20">
        <v>46048.776998622685</v>
      </c>
      <c r="B487" s="1" t="s">
        <v>17</v>
      </c>
      <c r="C487" s="1" t="s">
        <v>11</v>
      </c>
      <c r="D487" s="1" t="s">
        <v>1083</v>
      </c>
      <c r="E487" s="1" t="s">
        <v>669</v>
      </c>
      <c r="F487" s="1" t="s">
        <v>750</v>
      </c>
      <c r="G487" s="1" t="s">
        <v>711</v>
      </c>
    </row>
    <row r="488" hidden="1">
      <c r="A488" s="20">
        <v>46048.77707105324</v>
      </c>
      <c r="B488" s="1" t="s">
        <v>29</v>
      </c>
      <c r="C488" s="1" t="s">
        <v>11</v>
      </c>
      <c r="D488" s="1" t="s">
        <v>1084</v>
      </c>
      <c r="E488" s="1" t="s">
        <v>669</v>
      </c>
      <c r="F488" s="1" t="s">
        <v>750</v>
      </c>
      <c r="G488" s="1" t="s">
        <v>711</v>
      </c>
    </row>
    <row r="489" hidden="1">
      <c r="A489" s="20">
        <v>46048.77713671296</v>
      </c>
      <c r="B489" s="1" t="s">
        <v>17</v>
      </c>
      <c r="C489" s="1" t="s">
        <v>11</v>
      </c>
      <c r="D489" s="1" t="s">
        <v>1085</v>
      </c>
      <c r="E489" s="1" t="s">
        <v>669</v>
      </c>
      <c r="F489" s="1" t="s">
        <v>750</v>
      </c>
      <c r="G489" s="1" t="s">
        <v>711</v>
      </c>
    </row>
    <row r="490" hidden="1">
      <c r="A490" s="20">
        <v>46048.77724386574</v>
      </c>
      <c r="B490" s="1" t="s">
        <v>29</v>
      </c>
      <c r="C490" s="1" t="s">
        <v>11</v>
      </c>
      <c r="D490" s="1" t="s">
        <v>1086</v>
      </c>
      <c r="E490" s="1" t="s">
        <v>669</v>
      </c>
      <c r="F490" s="1" t="s">
        <v>750</v>
      </c>
      <c r="G490" s="1" t="s">
        <v>711</v>
      </c>
    </row>
    <row r="491" hidden="1">
      <c r="A491" s="20">
        <v>46048.77724840278</v>
      </c>
      <c r="B491" s="1" t="s">
        <v>17</v>
      </c>
      <c r="C491" s="1" t="s">
        <v>11</v>
      </c>
      <c r="D491" s="1" t="s">
        <v>1087</v>
      </c>
      <c r="E491" s="1" t="s">
        <v>669</v>
      </c>
      <c r="F491" s="1" t="s">
        <v>750</v>
      </c>
      <c r="G491" s="1" t="s">
        <v>711</v>
      </c>
    </row>
    <row r="492" hidden="1">
      <c r="A492" s="20">
        <v>46048.77740435185</v>
      </c>
      <c r="B492" s="1" t="s">
        <v>29</v>
      </c>
      <c r="C492" s="1" t="s">
        <v>11</v>
      </c>
      <c r="D492" s="1" t="s">
        <v>1088</v>
      </c>
      <c r="E492" s="1" t="s">
        <v>669</v>
      </c>
      <c r="F492" s="1" t="s">
        <v>750</v>
      </c>
      <c r="G492" s="1" t="s">
        <v>711</v>
      </c>
    </row>
    <row r="493" hidden="1">
      <c r="A493" s="20">
        <v>46048.777511064814</v>
      </c>
      <c r="B493" s="1" t="s">
        <v>29</v>
      </c>
      <c r="C493" s="1" t="s">
        <v>11</v>
      </c>
      <c r="D493" s="1" t="s">
        <v>1089</v>
      </c>
      <c r="E493" s="1" t="s">
        <v>669</v>
      </c>
      <c r="F493" s="1" t="s">
        <v>750</v>
      </c>
      <c r="G493" s="1" t="s">
        <v>711</v>
      </c>
    </row>
    <row r="494" hidden="1">
      <c r="A494" s="20">
        <v>46048.77768699074</v>
      </c>
      <c r="B494" s="1" t="s">
        <v>29</v>
      </c>
      <c r="C494" s="1" t="s">
        <v>11</v>
      </c>
      <c r="D494" s="1" t="s">
        <v>1090</v>
      </c>
      <c r="E494" s="1" t="s">
        <v>669</v>
      </c>
      <c r="F494" s="1" t="s">
        <v>750</v>
      </c>
      <c r="G494" s="1" t="s">
        <v>711</v>
      </c>
    </row>
    <row r="495" hidden="1">
      <c r="A495" s="20">
        <v>46048.777844386575</v>
      </c>
      <c r="B495" s="1" t="s">
        <v>29</v>
      </c>
      <c r="C495" s="1" t="s">
        <v>11</v>
      </c>
      <c r="D495" s="1" t="s">
        <v>1091</v>
      </c>
      <c r="E495" s="1" t="s">
        <v>669</v>
      </c>
      <c r="F495" s="1" t="s">
        <v>750</v>
      </c>
      <c r="G495" s="1" t="s">
        <v>711</v>
      </c>
    </row>
    <row r="496" hidden="1">
      <c r="A496" s="20">
        <v>46048.77785557871</v>
      </c>
      <c r="B496" s="1" t="s">
        <v>767</v>
      </c>
      <c r="C496" s="1" t="s">
        <v>11</v>
      </c>
      <c r="D496" s="1" t="s">
        <v>1092</v>
      </c>
      <c r="E496" s="1" t="s">
        <v>669</v>
      </c>
      <c r="F496" s="1" t="s">
        <v>750</v>
      </c>
      <c r="G496" s="1" t="s">
        <v>715</v>
      </c>
    </row>
    <row r="497" hidden="1">
      <c r="A497" s="20">
        <v>46048.777902256945</v>
      </c>
      <c r="B497" s="1" t="s">
        <v>29</v>
      </c>
      <c r="C497" s="1" t="s">
        <v>11</v>
      </c>
      <c r="D497" s="1" t="s">
        <v>998</v>
      </c>
      <c r="E497" s="1" t="s">
        <v>669</v>
      </c>
      <c r="F497" s="1" t="s">
        <v>750</v>
      </c>
      <c r="G497" s="1" t="s">
        <v>711</v>
      </c>
    </row>
    <row r="498" hidden="1">
      <c r="A498" s="20">
        <v>46048.77796503472</v>
      </c>
      <c r="B498" s="1" t="s">
        <v>17</v>
      </c>
      <c r="C498" s="1" t="s">
        <v>11</v>
      </c>
      <c r="D498" s="1" t="s">
        <v>1093</v>
      </c>
      <c r="E498" s="1" t="s">
        <v>669</v>
      </c>
      <c r="F498" s="1" t="s">
        <v>750</v>
      </c>
      <c r="G498" s="1" t="s">
        <v>711</v>
      </c>
    </row>
    <row r="499" hidden="1">
      <c r="A499" s="20">
        <v>46048.7780347338</v>
      </c>
      <c r="B499" s="1" t="s">
        <v>29</v>
      </c>
      <c r="C499" s="1" t="s">
        <v>11</v>
      </c>
      <c r="D499" s="1" t="s">
        <v>1094</v>
      </c>
      <c r="E499" s="1" t="s">
        <v>669</v>
      </c>
      <c r="F499" s="1" t="s">
        <v>750</v>
      </c>
      <c r="G499" s="1" t="s">
        <v>711</v>
      </c>
    </row>
    <row r="500" hidden="1">
      <c r="A500" s="20">
        <v>46048.77813521991</v>
      </c>
      <c r="B500" s="1" t="s">
        <v>17</v>
      </c>
      <c r="C500" s="1" t="s">
        <v>11</v>
      </c>
      <c r="D500" s="1" t="s">
        <v>1095</v>
      </c>
      <c r="E500" s="1" t="s">
        <v>669</v>
      </c>
      <c r="F500" s="1" t="s">
        <v>750</v>
      </c>
      <c r="G500" s="1" t="s">
        <v>712</v>
      </c>
    </row>
    <row r="501" hidden="1">
      <c r="A501" s="20">
        <v>46048.7781696412</v>
      </c>
      <c r="B501" s="1" t="s">
        <v>29</v>
      </c>
      <c r="C501" s="1" t="s">
        <v>11</v>
      </c>
      <c r="D501" s="1" t="s">
        <v>1096</v>
      </c>
      <c r="E501" s="1" t="s">
        <v>669</v>
      </c>
      <c r="F501" s="1" t="s">
        <v>750</v>
      </c>
      <c r="G501" s="1" t="s">
        <v>711</v>
      </c>
    </row>
    <row r="502" hidden="1">
      <c r="A502" s="20">
        <v>46048.77823278935</v>
      </c>
      <c r="B502" s="1" t="s">
        <v>17</v>
      </c>
      <c r="C502" s="1" t="s">
        <v>11</v>
      </c>
      <c r="D502" s="1" t="s">
        <v>1097</v>
      </c>
      <c r="E502" s="1" t="s">
        <v>669</v>
      </c>
      <c r="F502" s="1" t="s">
        <v>750</v>
      </c>
      <c r="G502" s="1" t="s">
        <v>711</v>
      </c>
    </row>
    <row r="503" hidden="1">
      <c r="A503" s="20">
        <v>46048.77827350695</v>
      </c>
      <c r="B503" s="1" t="s">
        <v>29</v>
      </c>
      <c r="C503" s="1" t="s">
        <v>11</v>
      </c>
      <c r="D503" s="1" t="s">
        <v>1098</v>
      </c>
      <c r="E503" s="1" t="s">
        <v>669</v>
      </c>
      <c r="F503" s="1" t="s">
        <v>750</v>
      </c>
      <c r="G503" s="1" t="s">
        <v>711</v>
      </c>
    </row>
    <row r="504" hidden="1">
      <c r="A504" s="20">
        <v>46048.778582430554</v>
      </c>
      <c r="B504" s="1" t="s">
        <v>29</v>
      </c>
      <c r="C504" s="1" t="s">
        <v>11</v>
      </c>
      <c r="D504" s="1" t="s">
        <v>1099</v>
      </c>
      <c r="E504" s="1" t="s">
        <v>669</v>
      </c>
      <c r="F504" s="1" t="s">
        <v>750</v>
      </c>
      <c r="G504" s="1" t="s">
        <v>711</v>
      </c>
    </row>
    <row r="505" hidden="1">
      <c r="A505" s="20">
        <v>46048.778617916665</v>
      </c>
      <c r="B505" s="1" t="s">
        <v>17</v>
      </c>
      <c r="C505" s="1" t="s">
        <v>11</v>
      </c>
      <c r="D505" s="1" t="s">
        <v>781</v>
      </c>
      <c r="E505" s="1" t="s">
        <v>669</v>
      </c>
      <c r="F505" s="1" t="s">
        <v>750</v>
      </c>
      <c r="G505" s="1" t="s">
        <v>715</v>
      </c>
    </row>
    <row r="506" hidden="1">
      <c r="A506" s="20">
        <v>46048.7787815162</v>
      </c>
      <c r="B506" s="1" t="s">
        <v>17</v>
      </c>
      <c r="C506" s="1" t="s">
        <v>11</v>
      </c>
      <c r="D506" s="1" t="s">
        <v>1100</v>
      </c>
      <c r="E506" s="1" t="s">
        <v>669</v>
      </c>
      <c r="F506" s="1" t="s">
        <v>750</v>
      </c>
      <c r="G506" s="1" t="s">
        <v>711</v>
      </c>
    </row>
    <row r="507" hidden="1">
      <c r="A507" s="20">
        <v>46048.77888924768</v>
      </c>
      <c r="B507" s="1" t="s">
        <v>17</v>
      </c>
      <c r="C507" s="1" t="s">
        <v>11</v>
      </c>
      <c r="D507" s="1" t="s">
        <v>1101</v>
      </c>
      <c r="E507" s="1" t="s">
        <v>669</v>
      </c>
      <c r="F507" s="1" t="s">
        <v>750</v>
      </c>
      <c r="G507" s="1" t="s">
        <v>711</v>
      </c>
    </row>
    <row r="508" hidden="1">
      <c r="A508" s="20">
        <v>46048.77898239583</v>
      </c>
      <c r="B508" s="1" t="s">
        <v>17</v>
      </c>
      <c r="C508" s="1" t="s">
        <v>11</v>
      </c>
      <c r="D508" s="1" t="s">
        <v>1102</v>
      </c>
      <c r="E508" s="1" t="s">
        <v>669</v>
      </c>
      <c r="F508" s="1" t="s">
        <v>750</v>
      </c>
      <c r="G508" s="1" t="s">
        <v>711</v>
      </c>
    </row>
    <row r="509" hidden="1">
      <c r="A509" s="20">
        <v>46049.41657128472</v>
      </c>
      <c r="B509" s="1" t="s">
        <v>17</v>
      </c>
      <c r="C509" s="1" t="s">
        <v>11</v>
      </c>
      <c r="D509" s="1" t="s">
        <v>1103</v>
      </c>
      <c r="E509" s="1" t="s">
        <v>669</v>
      </c>
      <c r="F509" s="1" t="s">
        <v>750</v>
      </c>
      <c r="G509" s="1" t="s">
        <v>711</v>
      </c>
    </row>
    <row r="510" hidden="1">
      <c r="A510" s="20">
        <v>46049.418367708335</v>
      </c>
      <c r="B510" s="1" t="s">
        <v>17</v>
      </c>
      <c r="C510" s="1" t="s">
        <v>11</v>
      </c>
      <c r="D510" s="1" t="s">
        <v>1104</v>
      </c>
      <c r="E510" s="1" t="s">
        <v>669</v>
      </c>
      <c r="F510" s="1" t="s">
        <v>750</v>
      </c>
      <c r="G510" s="1" t="s">
        <v>711</v>
      </c>
    </row>
    <row r="511" hidden="1">
      <c r="A511" s="20">
        <v>46049.418465995375</v>
      </c>
      <c r="B511" s="1" t="s">
        <v>17</v>
      </c>
      <c r="C511" s="1" t="s">
        <v>11</v>
      </c>
      <c r="D511" s="1" t="s">
        <v>1105</v>
      </c>
      <c r="E511" s="1" t="s">
        <v>669</v>
      </c>
      <c r="F511" s="1" t="s">
        <v>750</v>
      </c>
      <c r="G511" s="1" t="s">
        <v>711</v>
      </c>
    </row>
    <row r="512" hidden="1">
      <c r="A512" s="20">
        <v>46049.41858197917</v>
      </c>
      <c r="B512" s="1" t="s">
        <v>17</v>
      </c>
      <c r="C512" s="1" t="s">
        <v>11</v>
      </c>
      <c r="D512" s="1" t="s">
        <v>1106</v>
      </c>
      <c r="E512" s="1" t="s">
        <v>669</v>
      </c>
      <c r="F512" s="1" t="s">
        <v>750</v>
      </c>
      <c r="G512" s="1" t="s">
        <v>711</v>
      </c>
    </row>
    <row r="513" hidden="1">
      <c r="A513" s="20">
        <v>46049.421522951394</v>
      </c>
      <c r="B513" s="1" t="s">
        <v>17</v>
      </c>
      <c r="C513" s="1" t="s">
        <v>11</v>
      </c>
      <c r="D513" s="1" t="s">
        <v>1107</v>
      </c>
      <c r="E513" s="1" t="s">
        <v>669</v>
      </c>
      <c r="F513" s="1" t="s">
        <v>750</v>
      </c>
      <c r="G513" s="1" t="s">
        <v>711</v>
      </c>
    </row>
    <row r="514" hidden="1">
      <c r="A514" s="20">
        <v>46049.42165212963</v>
      </c>
      <c r="B514" s="1" t="s">
        <v>17</v>
      </c>
      <c r="C514" s="1" t="s">
        <v>11</v>
      </c>
      <c r="D514" s="1" t="s">
        <v>1108</v>
      </c>
      <c r="E514" s="1" t="s">
        <v>669</v>
      </c>
      <c r="F514" s="1" t="s">
        <v>750</v>
      </c>
      <c r="G514" s="1" t="s">
        <v>711</v>
      </c>
    </row>
    <row r="515" hidden="1">
      <c r="A515" s="20">
        <v>46049.424888657406</v>
      </c>
      <c r="B515" s="1" t="s">
        <v>17</v>
      </c>
      <c r="C515" s="1" t="s">
        <v>11</v>
      </c>
      <c r="D515" s="1" t="s">
        <v>1109</v>
      </c>
      <c r="E515" s="1" t="s">
        <v>669</v>
      </c>
      <c r="F515" s="1" t="s">
        <v>750</v>
      </c>
      <c r="G515" s="1" t="s">
        <v>711</v>
      </c>
    </row>
    <row r="516" hidden="1">
      <c r="A516" s="20">
        <v>46049.4249774537</v>
      </c>
      <c r="B516" s="1" t="s">
        <v>17</v>
      </c>
      <c r="C516" s="1" t="s">
        <v>11</v>
      </c>
      <c r="D516" s="1" t="s">
        <v>1110</v>
      </c>
      <c r="E516" s="1" t="s">
        <v>669</v>
      </c>
      <c r="F516" s="1" t="s">
        <v>750</v>
      </c>
      <c r="G516" s="1" t="s">
        <v>711</v>
      </c>
    </row>
    <row r="517" hidden="1">
      <c r="A517" s="20">
        <v>46049.42506358796</v>
      </c>
      <c r="B517" s="1" t="s">
        <v>17</v>
      </c>
      <c r="C517" s="1" t="s">
        <v>11</v>
      </c>
      <c r="D517" s="1" t="s">
        <v>1111</v>
      </c>
      <c r="E517" s="1" t="s">
        <v>669</v>
      </c>
      <c r="F517" s="1" t="s">
        <v>750</v>
      </c>
      <c r="G517" s="1" t="s">
        <v>711</v>
      </c>
    </row>
    <row r="518" hidden="1">
      <c r="A518" s="20">
        <v>46049.433541562496</v>
      </c>
      <c r="B518" s="1" t="s">
        <v>17</v>
      </c>
      <c r="C518" s="1" t="s">
        <v>11</v>
      </c>
      <c r="D518" s="1" t="s">
        <v>1112</v>
      </c>
      <c r="E518" s="1" t="s">
        <v>669</v>
      </c>
      <c r="F518" s="1" t="s">
        <v>750</v>
      </c>
      <c r="G518" s="1" t="s">
        <v>711</v>
      </c>
    </row>
    <row r="519" hidden="1">
      <c r="A519" s="20">
        <v>46049.43363550926</v>
      </c>
      <c r="B519" s="1" t="s">
        <v>17</v>
      </c>
      <c r="C519" s="1" t="s">
        <v>11</v>
      </c>
      <c r="D519" s="1" t="s">
        <v>1113</v>
      </c>
      <c r="E519" s="1" t="s">
        <v>669</v>
      </c>
      <c r="F519" s="1" t="s">
        <v>750</v>
      </c>
      <c r="G519" s="1" t="s">
        <v>711</v>
      </c>
    </row>
    <row r="520" hidden="1">
      <c r="A520" s="20">
        <v>46049.43372821759</v>
      </c>
      <c r="B520" s="1" t="s">
        <v>17</v>
      </c>
      <c r="C520" s="1" t="s">
        <v>11</v>
      </c>
      <c r="D520" s="1" t="s">
        <v>1114</v>
      </c>
      <c r="E520" s="1" t="s">
        <v>669</v>
      </c>
      <c r="F520" s="1" t="s">
        <v>750</v>
      </c>
      <c r="G520" s="1" t="s">
        <v>711</v>
      </c>
    </row>
    <row r="521" hidden="1">
      <c r="A521" s="20">
        <v>46049.43403146991</v>
      </c>
      <c r="B521" s="1" t="s">
        <v>17</v>
      </c>
      <c r="C521" s="1" t="s">
        <v>11</v>
      </c>
      <c r="D521" s="1" t="s">
        <v>1115</v>
      </c>
      <c r="E521" s="1" t="s">
        <v>669</v>
      </c>
      <c r="F521" s="1" t="s">
        <v>750</v>
      </c>
      <c r="G521" s="1" t="s">
        <v>711</v>
      </c>
    </row>
    <row r="522" hidden="1">
      <c r="A522" s="20">
        <v>46049.44060059028</v>
      </c>
      <c r="B522" s="1" t="s">
        <v>17</v>
      </c>
      <c r="C522" s="1" t="s">
        <v>11</v>
      </c>
      <c r="D522" s="1" t="s">
        <v>1116</v>
      </c>
      <c r="E522" s="1" t="s">
        <v>669</v>
      </c>
      <c r="F522" s="1" t="s">
        <v>750</v>
      </c>
      <c r="G522" s="1" t="s">
        <v>711</v>
      </c>
    </row>
    <row r="523" hidden="1">
      <c r="A523" s="20">
        <v>46049.44068271991</v>
      </c>
      <c r="B523" s="1" t="s">
        <v>17</v>
      </c>
      <c r="C523" s="1" t="s">
        <v>11</v>
      </c>
      <c r="D523" s="1" t="s">
        <v>1117</v>
      </c>
      <c r="E523" s="1" t="s">
        <v>669</v>
      </c>
      <c r="F523" s="1" t="s">
        <v>750</v>
      </c>
      <c r="G523" s="1" t="s">
        <v>711</v>
      </c>
    </row>
    <row r="524" hidden="1">
      <c r="A524" s="20">
        <v>46049.44078974537</v>
      </c>
      <c r="B524" s="1" t="s">
        <v>17</v>
      </c>
      <c r="C524" s="1" t="s">
        <v>11</v>
      </c>
      <c r="D524" s="1" t="s">
        <v>1118</v>
      </c>
      <c r="E524" s="1" t="s">
        <v>669</v>
      </c>
      <c r="F524" s="1" t="s">
        <v>750</v>
      </c>
      <c r="G524" s="1" t="s">
        <v>711</v>
      </c>
    </row>
    <row r="525" hidden="1">
      <c r="A525" s="20">
        <v>46049.44090307871</v>
      </c>
      <c r="B525" s="1" t="s">
        <v>17</v>
      </c>
      <c r="C525" s="1" t="s">
        <v>11</v>
      </c>
      <c r="D525" s="1" t="s">
        <v>1118</v>
      </c>
      <c r="E525" s="1" t="s">
        <v>669</v>
      </c>
      <c r="F525" s="1" t="s">
        <v>750</v>
      </c>
      <c r="G525" s="1" t="s">
        <v>711</v>
      </c>
    </row>
    <row r="526" hidden="1">
      <c r="A526" s="20">
        <v>46049.44097578704</v>
      </c>
      <c r="B526" s="1" t="s">
        <v>17</v>
      </c>
      <c r="C526" s="1" t="s">
        <v>11</v>
      </c>
      <c r="D526" s="1" t="s">
        <v>1119</v>
      </c>
      <c r="E526" s="1" t="s">
        <v>669</v>
      </c>
      <c r="F526" s="1" t="s">
        <v>750</v>
      </c>
      <c r="G526" s="1" t="s">
        <v>711</v>
      </c>
    </row>
    <row r="527" hidden="1">
      <c r="A527" s="20">
        <v>46049.4410984375</v>
      </c>
      <c r="B527" s="1" t="s">
        <v>17</v>
      </c>
      <c r="C527" s="1" t="s">
        <v>11</v>
      </c>
      <c r="D527" s="1" t="s">
        <v>1120</v>
      </c>
      <c r="E527" s="1" t="s">
        <v>669</v>
      </c>
      <c r="F527" s="1" t="s">
        <v>750</v>
      </c>
      <c r="G527" s="1" t="s">
        <v>711</v>
      </c>
    </row>
    <row r="528" hidden="1">
      <c r="A528" s="20">
        <v>46049.4412084375</v>
      </c>
      <c r="B528" s="1" t="s">
        <v>17</v>
      </c>
      <c r="C528" s="1" t="s">
        <v>11</v>
      </c>
      <c r="D528" s="1" t="s">
        <v>1121</v>
      </c>
      <c r="E528" s="1" t="s">
        <v>669</v>
      </c>
      <c r="F528" s="1" t="s">
        <v>750</v>
      </c>
      <c r="G528" s="1" t="s">
        <v>711</v>
      </c>
    </row>
    <row r="529" hidden="1">
      <c r="A529" s="20">
        <v>46049.44131190972</v>
      </c>
      <c r="B529" s="1" t="s">
        <v>17</v>
      </c>
      <c r="C529" s="1" t="s">
        <v>11</v>
      </c>
      <c r="D529" s="1" t="s">
        <v>1122</v>
      </c>
      <c r="E529" s="1" t="s">
        <v>669</v>
      </c>
      <c r="F529" s="1" t="s">
        <v>750</v>
      </c>
      <c r="G529" s="1" t="s">
        <v>711</v>
      </c>
    </row>
    <row r="530" hidden="1">
      <c r="A530" s="20">
        <v>46049.441455810185</v>
      </c>
      <c r="B530" s="1" t="s">
        <v>17</v>
      </c>
      <c r="C530" s="1" t="s">
        <v>11</v>
      </c>
      <c r="D530" s="1" t="s">
        <v>1123</v>
      </c>
      <c r="E530" s="1" t="s">
        <v>669</v>
      </c>
      <c r="F530" s="1" t="s">
        <v>750</v>
      </c>
      <c r="G530" s="1" t="s">
        <v>711</v>
      </c>
    </row>
    <row r="531" hidden="1">
      <c r="A531" s="20">
        <v>46049.444365567135</v>
      </c>
      <c r="B531" s="1" t="s">
        <v>17</v>
      </c>
      <c r="C531" s="1" t="s">
        <v>11</v>
      </c>
      <c r="D531" s="1" t="s">
        <v>1124</v>
      </c>
      <c r="E531" s="1" t="s">
        <v>669</v>
      </c>
      <c r="F531" s="1" t="s">
        <v>750</v>
      </c>
      <c r="G531" s="1" t="s">
        <v>711</v>
      </c>
    </row>
    <row r="532" hidden="1">
      <c r="A532" s="20">
        <v>46049.45138987269</v>
      </c>
      <c r="B532" s="1" t="s">
        <v>17</v>
      </c>
      <c r="C532" s="1" t="s">
        <v>11</v>
      </c>
      <c r="D532" s="1" t="s">
        <v>1125</v>
      </c>
      <c r="E532" s="1" t="s">
        <v>669</v>
      </c>
      <c r="F532" s="1" t="s">
        <v>750</v>
      </c>
      <c r="G532" s="1" t="s">
        <v>711</v>
      </c>
    </row>
    <row r="533" hidden="1">
      <c r="A533" s="20">
        <v>46049.45188854166</v>
      </c>
      <c r="B533" s="1" t="s">
        <v>17</v>
      </c>
      <c r="C533" s="1" t="s">
        <v>11</v>
      </c>
      <c r="D533" s="1" t="s">
        <v>1126</v>
      </c>
      <c r="E533" s="1" t="s">
        <v>669</v>
      </c>
      <c r="F533" s="1" t="s">
        <v>750</v>
      </c>
      <c r="G533" s="1" t="s">
        <v>711</v>
      </c>
    </row>
    <row r="534" hidden="1">
      <c r="A534" s="20">
        <v>46049.4520009375</v>
      </c>
      <c r="B534" s="1" t="s">
        <v>17</v>
      </c>
      <c r="C534" s="1" t="s">
        <v>11</v>
      </c>
      <c r="D534" s="1" t="s">
        <v>1127</v>
      </c>
      <c r="E534" s="1" t="s">
        <v>669</v>
      </c>
      <c r="F534" s="1" t="s">
        <v>750</v>
      </c>
      <c r="G534" s="1" t="s">
        <v>711</v>
      </c>
    </row>
    <row r="535" hidden="1">
      <c r="A535" s="20">
        <v>46049.45209171296</v>
      </c>
      <c r="B535" s="1" t="s">
        <v>17</v>
      </c>
      <c r="C535" s="1" t="s">
        <v>11</v>
      </c>
      <c r="D535" s="1" t="s">
        <v>1128</v>
      </c>
      <c r="E535" s="1" t="s">
        <v>669</v>
      </c>
      <c r="F535" s="1" t="s">
        <v>750</v>
      </c>
      <c r="G535" s="1" t="s">
        <v>711</v>
      </c>
    </row>
    <row r="536" hidden="1">
      <c r="A536" s="20">
        <v>46049.45219055556</v>
      </c>
      <c r="B536" s="1" t="s">
        <v>17</v>
      </c>
      <c r="C536" s="1" t="s">
        <v>11</v>
      </c>
      <c r="D536" s="1" t="s">
        <v>1129</v>
      </c>
      <c r="E536" s="1" t="s">
        <v>669</v>
      </c>
      <c r="F536" s="1" t="s">
        <v>750</v>
      </c>
      <c r="G536" s="1" t="s">
        <v>711</v>
      </c>
    </row>
    <row r="537" hidden="1">
      <c r="A537" s="20">
        <v>46049.45232788194</v>
      </c>
      <c r="B537" s="1" t="s">
        <v>17</v>
      </c>
      <c r="C537" s="1" t="s">
        <v>11</v>
      </c>
      <c r="D537" s="1" t="s">
        <v>1130</v>
      </c>
      <c r="E537" s="1" t="s">
        <v>669</v>
      </c>
      <c r="F537" s="1" t="s">
        <v>750</v>
      </c>
      <c r="G537" s="1" t="s">
        <v>711</v>
      </c>
    </row>
    <row r="538" hidden="1">
      <c r="A538" s="20">
        <v>46049.45244425926</v>
      </c>
      <c r="B538" s="1" t="s">
        <v>17</v>
      </c>
      <c r="C538" s="1" t="s">
        <v>11</v>
      </c>
      <c r="D538" s="1" t="s">
        <v>1131</v>
      </c>
      <c r="E538" s="1" t="s">
        <v>669</v>
      </c>
      <c r="F538" s="1" t="s">
        <v>750</v>
      </c>
      <c r="G538" s="1" t="s">
        <v>711</v>
      </c>
    </row>
    <row r="539" hidden="1">
      <c r="A539" s="20">
        <v>46049.45261357639</v>
      </c>
      <c r="B539" s="1" t="s">
        <v>17</v>
      </c>
      <c r="C539" s="1" t="s">
        <v>11</v>
      </c>
      <c r="D539" s="1" t="s">
        <v>1132</v>
      </c>
      <c r="E539" s="1" t="s">
        <v>669</v>
      </c>
      <c r="F539" s="1" t="s">
        <v>750</v>
      </c>
      <c r="G539" s="1" t="s">
        <v>711</v>
      </c>
    </row>
    <row r="540" hidden="1">
      <c r="A540" s="20">
        <v>46049.45270736111</v>
      </c>
      <c r="B540" s="1" t="s">
        <v>17</v>
      </c>
      <c r="C540" s="1" t="s">
        <v>11</v>
      </c>
      <c r="D540" s="1" t="s">
        <v>1133</v>
      </c>
      <c r="E540" s="1" t="s">
        <v>669</v>
      </c>
      <c r="F540" s="1" t="s">
        <v>750</v>
      </c>
      <c r="G540" s="1" t="s">
        <v>711</v>
      </c>
    </row>
    <row r="541" hidden="1">
      <c r="A541" s="20">
        <v>46049.45283390046</v>
      </c>
      <c r="B541" s="1" t="s">
        <v>17</v>
      </c>
      <c r="C541" s="1" t="s">
        <v>11</v>
      </c>
      <c r="D541" s="1" t="s">
        <v>1134</v>
      </c>
      <c r="E541" s="1" t="s">
        <v>669</v>
      </c>
      <c r="F541" s="1" t="s">
        <v>750</v>
      </c>
      <c r="G541" s="1" t="s">
        <v>711</v>
      </c>
    </row>
    <row r="542" hidden="1">
      <c r="A542" s="20">
        <v>46049.45293835648</v>
      </c>
      <c r="B542" s="1" t="s">
        <v>17</v>
      </c>
      <c r="C542" s="1" t="s">
        <v>11</v>
      </c>
      <c r="D542" s="1" t="s">
        <v>1135</v>
      </c>
      <c r="E542" s="1" t="s">
        <v>669</v>
      </c>
      <c r="F542" s="1" t="s">
        <v>750</v>
      </c>
      <c r="G542" s="1" t="s">
        <v>711</v>
      </c>
    </row>
    <row r="543" hidden="1">
      <c r="A543" s="20">
        <v>46049.4530672338</v>
      </c>
      <c r="B543" s="1" t="s">
        <v>17</v>
      </c>
      <c r="C543" s="1" t="s">
        <v>11</v>
      </c>
      <c r="D543" s="1" t="s">
        <v>1136</v>
      </c>
      <c r="E543" s="1" t="s">
        <v>669</v>
      </c>
      <c r="F543" s="1" t="s">
        <v>750</v>
      </c>
      <c r="G543" s="1" t="s">
        <v>711</v>
      </c>
    </row>
    <row r="544" hidden="1">
      <c r="A544" s="20">
        <v>46049.45316796296</v>
      </c>
      <c r="B544" s="1" t="s">
        <v>17</v>
      </c>
      <c r="C544" s="1" t="s">
        <v>11</v>
      </c>
      <c r="D544" s="1" t="s">
        <v>1137</v>
      </c>
      <c r="E544" s="1" t="s">
        <v>669</v>
      </c>
      <c r="F544" s="1" t="s">
        <v>750</v>
      </c>
      <c r="G544" s="1" t="s">
        <v>711</v>
      </c>
    </row>
    <row r="545" hidden="1">
      <c r="A545" s="20">
        <v>46049.45325827546</v>
      </c>
      <c r="B545" s="1" t="s">
        <v>17</v>
      </c>
      <c r="C545" s="1" t="s">
        <v>11</v>
      </c>
      <c r="D545" s="1" t="s">
        <v>1138</v>
      </c>
      <c r="E545" s="1" t="s">
        <v>669</v>
      </c>
      <c r="F545" s="1" t="s">
        <v>750</v>
      </c>
      <c r="G545" s="1" t="s">
        <v>711</v>
      </c>
    </row>
    <row r="546" hidden="1">
      <c r="A546" s="20">
        <v>46049.455290011574</v>
      </c>
      <c r="B546" s="1" t="s">
        <v>17</v>
      </c>
      <c r="C546" s="1" t="s">
        <v>11</v>
      </c>
      <c r="D546" s="1" t="s">
        <v>1139</v>
      </c>
      <c r="E546" s="1" t="s">
        <v>669</v>
      </c>
      <c r="F546" s="1" t="s">
        <v>750</v>
      </c>
      <c r="G546" s="1" t="s">
        <v>711</v>
      </c>
    </row>
    <row r="547" hidden="1">
      <c r="A547" s="20">
        <v>46049.45548359954</v>
      </c>
      <c r="B547" s="1" t="s">
        <v>17</v>
      </c>
      <c r="C547" s="1" t="s">
        <v>11</v>
      </c>
      <c r="D547" s="1" t="s">
        <v>1140</v>
      </c>
      <c r="E547" s="1" t="s">
        <v>669</v>
      </c>
      <c r="F547" s="1" t="s">
        <v>750</v>
      </c>
      <c r="G547" s="1" t="s">
        <v>711</v>
      </c>
    </row>
    <row r="548" hidden="1">
      <c r="A548" s="20">
        <v>46049.455604456016</v>
      </c>
      <c r="B548" s="1" t="s">
        <v>17</v>
      </c>
      <c r="C548" s="1" t="s">
        <v>11</v>
      </c>
      <c r="D548" s="1" t="s">
        <v>1141</v>
      </c>
      <c r="E548" s="1" t="s">
        <v>669</v>
      </c>
      <c r="F548" s="1" t="s">
        <v>750</v>
      </c>
      <c r="G548" s="1" t="s">
        <v>711</v>
      </c>
    </row>
    <row r="549" hidden="1">
      <c r="A549" s="20">
        <v>46049.46524347222</v>
      </c>
      <c r="B549" s="1" t="s">
        <v>17</v>
      </c>
      <c r="C549" s="1" t="s">
        <v>11</v>
      </c>
      <c r="D549" s="1" t="s">
        <v>1142</v>
      </c>
      <c r="E549" s="1" t="s">
        <v>669</v>
      </c>
      <c r="F549" s="1" t="s">
        <v>750</v>
      </c>
      <c r="G549" s="1" t="s">
        <v>711</v>
      </c>
    </row>
    <row r="550" hidden="1">
      <c r="A550" s="20">
        <v>46049.4653875463</v>
      </c>
      <c r="B550" s="1" t="s">
        <v>17</v>
      </c>
      <c r="C550" s="1" t="s">
        <v>11</v>
      </c>
      <c r="D550" s="1" t="s">
        <v>1143</v>
      </c>
      <c r="E550" s="1" t="s">
        <v>669</v>
      </c>
      <c r="F550" s="1" t="s">
        <v>750</v>
      </c>
      <c r="G550" s="1" t="s">
        <v>711</v>
      </c>
    </row>
    <row r="551" hidden="1">
      <c r="A551" s="20">
        <v>46049.46551653935</v>
      </c>
      <c r="B551" s="1" t="s">
        <v>17</v>
      </c>
      <c r="C551" s="1" t="s">
        <v>11</v>
      </c>
      <c r="D551" s="1" t="s">
        <v>1144</v>
      </c>
      <c r="E551" s="1" t="s">
        <v>669</v>
      </c>
      <c r="F551" s="1" t="s">
        <v>750</v>
      </c>
      <c r="G551" s="1" t="s">
        <v>711</v>
      </c>
    </row>
    <row r="552" hidden="1">
      <c r="A552" s="20">
        <v>46049.46561675926</v>
      </c>
      <c r="B552" s="1" t="s">
        <v>17</v>
      </c>
      <c r="C552" s="1" t="s">
        <v>11</v>
      </c>
      <c r="D552" s="1" t="s">
        <v>1145</v>
      </c>
      <c r="E552" s="1" t="s">
        <v>669</v>
      </c>
      <c r="F552" s="1" t="s">
        <v>750</v>
      </c>
      <c r="G552" s="1" t="s">
        <v>711</v>
      </c>
    </row>
    <row r="553" hidden="1">
      <c r="A553" s="20">
        <v>46049.46573148148</v>
      </c>
      <c r="B553" s="1" t="s">
        <v>17</v>
      </c>
      <c r="C553" s="1" t="s">
        <v>11</v>
      </c>
      <c r="D553" s="1" t="s">
        <v>1146</v>
      </c>
      <c r="E553" s="1" t="s">
        <v>669</v>
      </c>
      <c r="F553" s="1" t="s">
        <v>750</v>
      </c>
      <c r="G553" s="1" t="s">
        <v>711</v>
      </c>
    </row>
    <row r="554" hidden="1">
      <c r="A554" s="20">
        <v>46049.46585144676</v>
      </c>
      <c r="B554" s="1" t="s">
        <v>17</v>
      </c>
      <c r="C554" s="1" t="s">
        <v>11</v>
      </c>
      <c r="D554" s="1" t="s">
        <v>1147</v>
      </c>
      <c r="E554" s="1" t="s">
        <v>669</v>
      </c>
      <c r="F554" s="1" t="s">
        <v>750</v>
      </c>
      <c r="G554" s="1" t="s">
        <v>711</v>
      </c>
    </row>
    <row r="555" hidden="1">
      <c r="A555" s="20">
        <v>46049.465961759255</v>
      </c>
      <c r="B555" s="1" t="s">
        <v>17</v>
      </c>
      <c r="C555" s="1" t="s">
        <v>11</v>
      </c>
      <c r="D555" s="1" t="s">
        <v>1148</v>
      </c>
      <c r="E555" s="1" t="s">
        <v>669</v>
      </c>
      <c r="F555" s="1" t="s">
        <v>750</v>
      </c>
      <c r="G555" s="1" t="s">
        <v>711</v>
      </c>
    </row>
    <row r="556" hidden="1">
      <c r="A556" s="20">
        <v>46049.46605427083</v>
      </c>
      <c r="B556" s="1" t="s">
        <v>17</v>
      </c>
      <c r="C556" s="1" t="s">
        <v>11</v>
      </c>
      <c r="D556" s="1" t="s">
        <v>1149</v>
      </c>
      <c r="E556" s="1" t="s">
        <v>669</v>
      </c>
      <c r="F556" s="1" t="s">
        <v>750</v>
      </c>
      <c r="G556" s="1" t="s">
        <v>711</v>
      </c>
    </row>
    <row r="557" hidden="1">
      <c r="A557" s="20">
        <v>46049.466139537035</v>
      </c>
      <c r="B557" s="1" t="s">
        <v>17</v>
      </c>
      <c r="C557" s="1" t="s">
        <v>11</v>
      </c>
      <c r="D557" s="1" t="s">
        <v>1150</v>
      </c>
      <c r="E557" s="1" t="s">
        <v>669</v>
      </c>
      <c r="F557" s="1" t="s">
        <v>750</v>
      </c>
      <c r="G557" s="1" t="s">
        <v>711</v>
      </c>
    </row>
    <row r="558" hidden="1">
      <c r="A558" s="20">
        <v>46049.46762747686</v>
      </c>
      <c r="B558" s="1" t="s">
        <v>17</v>
      </c>
      <c r="C558" s="1" t="s">
        <v>11</v>
      </c>
      <c r="D558" s="1" t="s">
        <v>1151</v>
      </c>
      <c r="E558" s="1" t="s">
        <v>669</v>
      </c>
      <c r="F558" s="1" t="s">
        <v>750</v>
      </c>
      <c r="G558" s="1" t="s">
        <v>711</v>
      </c>
    </row>
    <row r="559" hidden="1">
      <c r="A559" s="20">
        <v>46049.46772100695</v>
      </c>
      <c r="B559" s="1" t="s">
        <v>17</v>
      </c>
      <c r="C559" s="1" t="s">
        <v>11</v>
      </c>
      <c r="D559" s="1" t="s">
        <v>1152</v>
      </c>
      <c r="E559" s="1" t="s">
        <v>669</v>
      </c>
      <c r="F559" s="1" t="s">
        <v>750</v>
      </c>
      <c r="G559" s="1" t="s">
        <v>711</v>
      </c>
    </row>
    <row r="560" hidden="1">
      <c r="A560" s="20">
        <v>46049.46784346065</v>
      </c>
      <c r="B560" s="1" t="s">
        <v>17</v>
      </c>
      <c r="C560" s="1" t="s">
        <v>11</v>
      </c>
      <c r="D560" s="1" t="s">
        <v>1153</v>
      </c>
      <c r="E560" s="1" t="s">
        <v>669</v>
      </c>
      <c r="F560" s="1" t="s">
        <v>750</v>
      </c>
      <c r="G560" s="1" t="s">
        <v>711</v>
      </c>
    </row>
    <row r="561" hidden="1">
      <c r="A561" s="20">
        <v>46049.46798490741</v>
      </c>
      <c r="B561" s="1" t="s">
        <v>17</v>
      </c>
      <c r="C561" s="1" t="s">
        <v>11</v>
      </c>
      <c r="D561" s="1" t="s">
        <v>1154</v>
      </c>
      <c r="E561" s="1" t="s">
        <v>669</v>
      </c>
      <c r="F561" s="1" t="s">
        <v>750</v>
      </c>
      <c r="G561" s="1" t="s">
        <v>711</v>
      </c>
    </row>
    <row r="562" hidden="1">
      <c r="A562" s="20">
        <v>46049.46820030092</v>
      </c>
      <c r="B562" s="1" t="s">
        <v>17</v>
      </c>
      <c r="C562" s="1" t="s">
        <v>11</v>
      </c>
      <c r="D562" s="1" t="s">
        <v>1155</v>
      </c>
      <c r="E562" s="1" t="s">
        <v>669</v>
      </c>
      <c r="F562" s="1" t="s">
        <v>750</v>
      </c>
      <c r="G562" s="1" t="s">
        <v>711</v>
      </c>
    </row>
    <row r="563" hidden="1">
      <c r="A563" s="20">
        <v>46049.468403900464</v>
      </c>
      <c r="B563" s="1" t="s">
        <v>17</v>
      </c>
      <c r="C563" s="1" t="s">
        <v>11</v>
      </c>
      <c r="D563" s="1" t="s">
        <v>1156</v>
      </c>
      <c r="E563" s="1" t="s">
        <v>669</v>
      </c>
      <c r="F563" s="1" t="s">
        <v>750</v>
      </c>
      <c r="G563" s="1" t="s">
        <v>711</v>
      </c>
    </row>
    <row r="564" hidden="1">
      <c r="A564" s="20">
        <v>46049.46978994213</v>
      </c>
      <c r="B564" s="1" t="s">
        <v>17</v>
      </c>
      <c r="C564" s="1" t="s">
        <v>11</v>
      </c>
      <c r="D564" s="1" t="s">
        <v>1157</v>
      </c>
      <c r="E564" s="1" t="s">
        <v>669</v>
      </c>
      <c r="F564" s="1" t="s">
        <v>750</v>
      </c>
      <c r="G564" s="1" t="s">
        <v>711</v>
      </c>
    </row>
    <row r="565" hidden="1">
      <c r="A565" s="20">
        <v>46049.46994769676</v>
      </c>
      <c r="B565" s="1" t="s">
        <v>17</v>
      </c>
      <c r="C565" s="1" t="s">
        <v>11</v>
      </c>
      <c r="D565" s="1" t="s">
        <v>1158</v>
      </c>
      <c r="E565" s="1" t="s">
        <v>669</v>
      </c>
      <c r="F565" s="1" t="s">
        <v>750</v>
      </c>
      <c r="G565" s="1" t="s">
        <v>711</v>
      </c>
    </row>
    <row r="566" hidden="1">
      <c r="A566" s="20">
        <v>46049.47006342592</v>
      </c>
      <c r="B566" s="1" t="s">
        <v>17</v>
      </c>
      <c r="C566" s="1" t="s">
        <v>11</v>
      </c>
      <c r="D566" s="1" t="s">
        <v>1159</v>
      </c>
      <c r="E566" s="1" t="s">
        <v>669</v>
      </c>
      <c r="F566" s="1" t="s">
        <v>750</v>
      </c>
      <c r="G566" s="1" t="s">
        <v>711</v>
      </c>
    </row>
    <row r="567" hidden="1">
      <c r="A567" s="20">
        <v>46049.47018234954</v>
      </c>
      <c r="B567" s="1" t="s">
        <v>17</v>
      </c>
      <c r="C567" s="1" t="s">
        <v>11</v>
      </c>
      <c r="D567" s="1" t="s">
        <v>1160</v>
      </c>
      <c r="E567" s="1" t="s">
        <v>669</v>
      </c>
      <c r="F567" s="1" t="s">
        <v>750</v>
      </c>
      <c r="G567" s="1" t="s">
        <v>711</v>
      </c>
    </row>
    <row r="568" hidden="1">
      <c r="A568" s="20">
        <v>46049.47033023148</v>
      </c>
      <c r="B568" s="1" t="s">
        <v>17</v>
      </c>
      <c r="C568" s="1" t="s">
        <v>11</v>
      </c>
      <c r="D568" s="1" t="s">
        <v>1161</v>
      </c>
      <c r="E568" s="1" t="s">
        <v>669</v>
      </c>
      <c r="F568" s="1" t="s">
        <v>750</v>
      </c>
      <c r="G568" s="1" t="s">
        <v>711</v>
      </c>
    </row>
    <row r="569" hidden="1">
      <c r="A569" s="20">
        <v>46049.47048986111</v>
      </c>
      <c r="B569" s="1" t="s">
        <v>17</v>
      </c>
      <c r="C569" s="1" t="s">
        <v>11</v>
      </c>
      <c r="D569" s="1" t="s">
        <v>1162</v>
      </c>
      <c r="E569" s="1" t="s">
        <v>669</v>
      </c>
      <c r="F569" s="1" t="s">
        <v>750</v>
      </c>
      <c r="G569" s="1" t="s">
        <v>711</v>
      </c>
    </row>
    <row r="570" hidden="1">
      <c r="A570" s="20">
        <v>46049.470653842596</v>
      </c>
      <c r="B570" s="1" t="s">
        <v>17</v>
      </c>
      <c r="C570" s="1" t="s">
        <v>11</v>
      </c>
      <c r="D570" s="1" t="s">
        <v>1163</v>
      </c>
      <c r="E570" s="1" t="s">
        <v>669</v>
      </c>
      <c r="F570" s="1" t="s">
        <v>750</v>
      </c>
      <c r="G570" s="1" t="s">
        <v>711</v>
      </c>
    </row>
    <row r="571" hidden="1">
      <c r="A571" s="20">
        <v>46049.4707935301</v>
      </c>
      <c r="B571" s="1" t="s">
        <v>17</v>
      </c>
      <c r="C571" s="1" t="s">
        <v>11</v>
      </c>
      <c r="D571" s="1" t="s">
        <v>1164</v>
      </c>
      <c r="E571" s="1" t="s">
        <v>669</v>
      </c>
      <c r="F571" s="1" t="s">
        <v>750</v>
      </c>
      <c r="G571" s="1" t="s">
        <v>711</v>
      </c>
    </row>
    <row r="572" hidden="1">
      <c r="A572" s="20">
        <v>46049.4709344213</v>
      </c>
      <c r="B572" s="1" t="s">
        <v>17</v>
      </c>
      <c r="C572" s="1" t="s">
        <v>11</v>
      </c>
      <c r="D572" s="1" t="s">
        <v>1165</v>
      </c>
      <c r="E572" s="1" t="s">
        <v>669</v>
      </c>
      <c r="F572" s="1" t="s">
        <v>750</v>
      </c>
      <c r="G572" s="1" t="s">
        <v>711</v>
      </c>
    </row>
    <row r="573" hidden="1">
      <c r="A573" s="20">
        <v>46049.47104662037</v>
      </c>
      <c r="B573" s="1" t="s">
        <v>17</v>
      </c>
      <c r="C573" s="1" t="s">
        <v>11</v>
      </c>
      <c r="D573" s="1" t="s">
        <v>1166</v>
      </c>
      <c r="E573" s="1" t="s">
        <v>669</v>
      </c>
      <c r="F573" s="1" t="s">
        <v>750</v>
      </c>
      <c r="G573" s="1" t="s">
        <v>711</v>
      </c>
    </row>
    <row r="574" hidden="1">
      <c r="A574" s="20">
        <v>46049.47121856481</v>
      </c>
      <c r="B574" s="1" t="s">
        <v>17</v>
      </c>
      <c r="C574" s="1" t="s">
        <v>11</v>
      </c>
      <c r="D574" s="1" t="s">
        <v>1167</v>
      </c>
      <c r="E574" s="1" t="s">
        <v>669</v>
      </c>
      <c r="F574" s="1" t="s">
        <v>750</v>
      </c>
      <c r="G574" s="1" t="s">
        <v>711</v>
      </c>
    </row>
    <row r="575" hidden="1">
      <c r="A575" s="20">
        <v>46049.473010891204</v>
      </c>
      <c r="B575" s="1" t="s">
        <v>17</v>
      </c>
      <c r="C575" s="1" t="s">
        <v>11</v>
      </c>
      <c r="D575" s="1" t="s">
        <v>1168</v>
      </c>
      <c r="E575" s="1" t="s">
        <v>669</v>
      </c>
      <c r="F575" s="1" t="s">
        <v>750</v>
      </c>
      <c r="G575" s="1" t="s">
        <v>711</v>
      </c>
    </row>
    <row r="576" hidden="1">
      <c r="A576" s="20">
        <v>46049.47311861111</v>
      </c>
      <c r="B576" s="1" t="s">
        <v>17</v>
      </c>
      <c r="C576" s="1" t="s">
        <v>11</v>
      </c>
      <c r="D576" s="1" t="s">
        <v>1169</v>
      </c>
      <c r="E576" s="1" t="s">
        <v>669</v>
      </c>
      <c r="F576" s="1" t="s">
        <v>750</v>
      </c>
      <c r="G576" s="1" t="s">
        <v>711</v>
      </c>
    </row>
    <row r="577" hidden="1">
      <c r="A577" s="20">
        <v>46049.47330866898</v>
      </c>
      <c r="B577" s="1" t="s">
        <v>17</v>
      </c>
      <c r="C577" s="1" t="s">
        <v>11</v>
      </c>
      <c r="D577" s="1" t="s">
        <v>1170</v>
      </c>
      <c r="E577" s="1" t="s">
        <v>669</v>
      </c>
      <c r="F577" s="1" t="s">
        <v>750</v>
      </c>
      <c r="G577" s="1" t="s">
        <v>712</v>
      </c>
    </row>
    <row r="578" hidden="1">
      <c r="A578" s="20">
        <v>46049.55861173611</v>
      </c>
      <c r="B578" s="1" t="s">
        <v>767</v>
      </c>
      <c r="C578" s="1" t="s">
        <v>11</v>
      </c>
      <c r="D578" s="1" t="s">
        <v>730</v>
      </c>
      <c r="E578" s="1" t="s">
        <v>669</v>
      </c>
      <c r="F578" s="1" t="s">
        <v>750</v>
      </c>
      <c r="G578" s="1" t="s">
        <v>712</v>
      </c>
    </row>
    <row r="579" hidden="1">
      <c r="A579" s="20">
        <v>46049.56030304398</v>
      </c>
      <c r="B579" s="1" t="s">
        <v>767</v>
      </c>
      <c r="C579" s="1" t="s">
        <v>11</v>
      </c>
      <c r="D579" s="1" t="s">
        <v>730</v>
      </c>
      <c r="E579" s="1" t="s">
        <v>669</v>
      </c>
      <c r="F579" s="1" t="s">
        <v>750</v>
      </c>
      <c r="G579" s="1" t="s">
        <v>712</v>
      </c>
    </row>
    <row r="580" hidden="1">
      <c r="A580" s="20">
        <v>46049.560780879634</v>
      </c>
      <c r="B580" s="1" t="s">
        <v>767</v>
      </c>
      <c r="C580" s="1" t="s">
        <v>11</v>
      </c>
      <c r="D580" s="1" t="s">
        <v>731</v>
      </c>
      <c r="E580" s="1" t="s">
        <v>669</v>
      </c>
      <c r="F580" s="1" t="s">
        <v>750</v>
      </c>
      <c r="G580" s="1" t="s">
        <v>712</v>
      </c>
    </row>
    <row r="581" hidden="1">
      <c r="A581" s="20">
        <v>46049.56104869213</v>
      </c>
      <c r="B581" s="1" t="s">
        <v>767</v>
      </c>
      <c r="C581" s="1" t="s">
        <v>11</v>
      </c>
      <c r="D581" s="1" t="s">
        <v>732</v>
      </c>
      <c r="E581" s="1" t="s">
        <v>669</v>
      </c>
      <c r="F581" s="1" t="s">
        <v>750</v>
      </c>
      <c r="G581" s="1" t="s">
        <v>712</v>
      </c>
    </row>
    <row r="582" hidden="1">
      <c r="A582" s="20">
        <v>46049.56124332176</v>
      </c>
      <c r="B582" s="1" t="s">
        <v>767</v>
      </c>
      <c r="C582" s="1" t="s">
        <v>11</v>
      </c>
      <c r="D582" s="1" t="s">
        <v>733</v>
      </c>
      <c r="E582" s="1" t="s">
        <v>669</v>
      </c>
      <c r="F582" s="1" t="s">
        <v>750</v>
      </c>
      <c r="G582" s="1" t="s">
        <v>712</v>
      </c>
    </row>
    <row r="583" hidden="1">
      <c r="A583" s="20">
        <v>46049.561793622684</v>
      </c>
      <c r="B583" s="1" t="s">
        <v>767</v>
      </c>
      <c r="C583" s="1" t="s">
        <v>11</v>
      </c>
      <c r="D583" s="1" t="s">
        <v>734</v>
      </c>
      <c r="E583" s="1" t="s">
        <v>669</v>
      </c>
      <c r="F583" s="1" t="s">
        <v>750</v>
      </c>
      <c r="G583" s="1" t="s">
        <v>712</v>
      </c>
    </row>
    <row r="584" hidden="1">
      <c r="A584" s="20">
        <v>46049.56190122685</v>
      </c>
      <c r="B584" s="1" t="s">
        <v>767</v>
      </c>
      <c r="C584" s="1" t="s">
        <v>11</v>
      </c>
      <c r="D584" s="1" t="s">
        <v>734</v>
      </c>
      <c r="E584" s="1" t="s">
        <v>669</v>
      </c>
      <c r="F584" s="1" t="s">
        <v>750</v>
      </c>
      <c r="G584" s="1" t="s">
        <v>712</v>
      </c>
    </row>
    <row r="585" hidden="1">
      <c r="A585" s="20">
        <v>46049.56221650463</v>
      </c>
      <c r="B585" s="1" t="s">
        <v>767</v>
      </c>
      <c r="C585" s="1" t="s">
        <v>11</v>
      </c>
      <c r="D585" s="1" t="s">
        <v>738</v>
      </c>
      <c r="E585" s="1" t="s">
        <v>669</v>
      </c>
      <c r="F585" s="1" t="s">
        <v>750</v>
      </c>
      <c r="G585" s="1" t="s">
        <v>712</v>
      </c>
    </row>
    <row r="586" hidden="1">
      <c r="A586" s="20">
        <v>46049.56341965278</v>
      </c>
      <c r="B586" s="1" t="s">
        <v>767</v>
      </c>
      <c r="C586" s="1" t="s">
        <v>11</v>
      </c>
      <c r="D586" s="1" t="s">
        <v>1171</v>
      </c>
      <c r="E586" s="1" t="s">
        <v>669</v>
      </c>
      <c r="F586" s="1" t="s">
        <v>750</v>
      </c>
      <c r="G586" s="1" t="s">
        <v>712</v>
      </c>
    </row>
    <row r="587" hidden="1">
      <c r="A587" s="20">
        <v>46049.663177407405</v>
      </c>
      <c r="B587" s="1" t="s">
        <v>767</v>
      </c>
      <c r="C587" s="1" t="s">
        <v>11</v>
      </c>
      <c r="D587" s="1" t="s">
        <v>1172</v>
      </c>
      <c r="E587" s="1" t="s">
        <v>669</v>
      </c>
      <c r="F587" s="1" t="s">
        <v>750</v>
      </c>
      <c r="G587" s="1" t="s">
        <v>712</v>
      </c>
    </row>
    <row r="588" hidden="1">
      <c r="A588" s="20">
        <v>46049.66363314815</v>
      </c>
      <c r="B588" s="1" t="s">
        <v>767</v>
      </c>
      <c r="C588" s="1" t="s">
        <v>11</v>
      </c>
      <c r="D588" s="1" t="s">
        <v>1173</v>
      </c>
      <c r="E588" s="1" t="s">
        <v>669</v>
      </c>
      <c r="F588" s="1" t="s">
        <v>750</v>
      </c>
      <c r="G588" s="1" t="s">
        <v>712</v>
      </c>
    </row>
    <row r="589" hidden="1">
      <c r="A589" s="20">
        <v>46049.663785833334</v>
      </c>
      <c r="B589" s="1" t="s">
        <v>767</v>
      </c>
      <c r="C589" s="1" t="s">
        <v>11</v>
      </c>
      <c r="D589" s="1" t="s">
        <v>1172</v>
      </c>
      <c r="E589" s="1" t="s">
        <v>669</v>
      </c>
      <c r="F589" s="1" t="s">
        <v>750</v>
      </c>
      <c r="G589" s="1" t="s">
        <v>712</v>
      </c>
    </row>
    <row r="590" hidden="1">
      <c r="A590" s="20">
        <v>46049.66415467593</v>
      </c>
      <c r="B590" s="1" t="s">
        <v>767</v>
      </c>
      <c r="C590" s="1" t="s">
        <v>11</v>
      </c>
      <c r="D590" s="1" t="s">
        <v>1174</v>
      </c>
      <c r="E590" s="1" t="s">
        <v>669</v>
      </c>
      <c r="F590" s="1" t="s">
        <v>750</v>
      </c>
      <c r="G590" s="1" t="s">
        <v>712</v>
      </c>
    </row>
    <row r="591" hidden="1">
      <c r="A591" s="20">
        <v>46049.66501736111</v>
      </c>
      <c r="B591" s="1" t="s">
        <v>767</v>
      </c>
      <c r="C591" s="1" t="s">
        <v>11</v>
      </c>
      <c r="D591" s="1" t="s">
        <v>1050</v>
      </c>
      <c r="E591" s="1" t="s">
        <v>669</v>
      </c>
      <c r="F591" s="1" t="s">
        <v>750</v>
      </c>
      <c r="G591" s="1" t="s">
        <v>712</v>
      </c>
    </row>
    <row r="592" hidden="1">
      <c r="A592" s="20">
        <v>46049.66576895834</v>
      </c>
      <c r="B592" s="1" t="s">
        <v>767</v>
      </c>
      <c r="C592" s="1" t="s">
        <v>11</v>
      </c>
      <c r="D592" s="1" t="s">
        <v>1175</v>
      </c>
      <c r="E592" s="1" t="s">
        <v>669</v>
      </c>
      <c r="F592" s="1" t="s">
        <v>750</v>
      </c>
      <c r="G592" s="1" t="s">
        <v>712</v>
      </c>
    </row>
    <row r="593" hidden="1">
      <c r="A593" s="20">
        <v>46049.666124062496</v>
      </c>
      <c r="B593" s="1" t="s">
        <v>767</v>
      </c>
      <c r="C593" s="1" t="s">
        <v>11</v>
      </c>
      <c r="D593" s="1" t="s">
        <v>1176</v>
      </c>
      <c r="E593" s="1" t="s">
        <v>669</v>
      </c>
      <c r="F593" s="1" t="s">
        <v>750</v>
      </c>
      <c r="G593" s="1" t="s">
        <v>712</v>
      </c>
    </row>
    <row r="594" hidden="1">
      <c r="A594" s="20">
        <v>46049.666365763886</v>
      </c>
      <c r="B594" s="1" t="s">
        <v>767</v>
      </c>
      <c r="C594" s="1" t="s">
        <v>11</v>
      </c>
      <c r="D594" s="1" t="s">
        <v>1177</v>
      </c>
      <c r="E594" s="1" t="s">
        <v>669</v>
      </c>
      <c r="F594" s="1" t="s">
        <v>750</v>
      </c>
      <c r="G594" s="1" t="s">
        <v>712</v>
      </c>
    </row>
    <row r="595" hidden="1">
      <c r="A595" s="20">
        <v>46049.6667540625</v>
      </c>
      <c r="B595" s="1" t="s">
        <v>767</v>
      </c>
      <c r="C595" s="1" t="s">
        <v>11</v>
      </c>
      <c r="D595" s="1" t="s">
        <v>1178</v>
      </c>
      <c r="E595" s="1" t="s">
        <v>669</v>
      </c>
      <c r="F595" s="1" t="s">
        <v>750</v>
      </c>
      <c r="G595" s="1" t="s">
        <v>712</v>
      </c>
    </row>
    <row r="596" hidden="1">
      <c r="A596" s="20">
        <v>46049.66739556713</v>
      </c>
      <c r="B596" s="1" t="s">
        <v>767</v>
      </c>
      <c r="C596" s="1" t="s">
        <v>11</v>
      </c>
      <c r="D596" s="1" t="s">
        <v>1179</v>
      </c>
      <c r="E596" s="1" t="s">
        <v>669</v>
      </c>
      <c r="F596" s="1" t="s">
        <v>750</v>
      </c>
      <c r="G596" s="1" t="s">
        <v>712</v>
      </c>
    </row>
    <row r="597" hidden="1">
      <c r="A597" s="20">
        <v>46049.73871984954</v>
      </c>
      <c r="B597" s="1" t="s">
        <v>17</v>
      </c>
      <c r="C597" s="1" t="s">
        <v>11</v>
      </c>
      <c r="D597" s="1" t="s">
        <v>1180</v>
      </c>
      <c r="E597" s="1" t="s">
        <v>669</v>
      </c>
      <c r="F597" s="1" t="s">
        <v>750</v>
      </c>
      <c r="G597" s="1" t="s">
        <v>711</v>
      </c>
    </row>
    <row r="598" hidden="1">
      <c r="A598" s="20">
        <v>46049.738823113425</v>
      </c>
      <c r="B598" s="1" t="s">
        <v>17</v>
      </c>
      <c r="C598" s="1" t="s">
        <v>11</v>
      </c>
      <c r="D598" s="1" t="s">
        <v>1181</v>
      </c>
      <c r="E598" s="1" t="s">
        <v>669</v>
      </c>
      <c r="F598" s="1" t="s">
        <v>750</v>
      </c>
      <c r="G598" s="1" t="s">
        <v>711</v>
      </c>
    </row>
    <row r="599" hidden="1">
      <c r="A599" s="20">
        <v>46049.73894053241</v>
      </c>
      <c r="B599" s="1" t="s">
        <v>17</v>
      </c>
      <c r="C599" s="1" t="s">
        <v>11</v>
      </c>
      <c r="D599" s="1" t="s">
        <v>1182</v>
      </c>
      <c r="E599" s="1" t="s">
        <v>669</v>
      </c>
      <c r="F599" s="1" t="s">
        <v>750</v>
      </c>
      <c r="G599" s="1" t="s">
        <v>711</v>
      </c>
    </row>
    <row r="600" hidden="1">
      <c r="A600" s="20">
        <v>46049.739035555554</v>
      </c>
      <c r="B600" s="1" t="s">
        <v>17</v>
      </c>
      <c r="C600" s="1" t="s">
        <v>11</v>
      </c>
      <c r="D600" s="1" t="s">
        <v>1183</v>
      </c>
      <c r="E600" s="1" t="s">
        <v>669</v>
      </c>
      <c r="F600" s="1" t="s">
        <v>750</v>
      </c>
      <c r="G600" s="1" t="s">
        <v>711</v>
      </c>
    </row>
    <row r="601" hidden="1">
      <c r="A601" s="20">
        <v>46049.73918466435</v>
      </c>
      <c r="B601" s="1" t="s">
        <v>17</v>
      </c>
      <c r="C601" s="1" t="s">
        <v>11</v>
      </c>
      <c r="D601" s="1" t="s">
        <v>1184</v>
      </c>
      <c r="E601" s="1" t="s">
        <v>669</v>
      </c>
      <c r="F601" s="1" t="s">
        <v>750</v>
      </c>
      <c r="G601" s="1" t="s">
        <v>711</v>
      </c>
    </row>
    <row r="602" hidden="1">
      <c r="A602" s="20">
        <v>46049.73939291667</v>
      </c>
      <c r="B602" s="1" t="s">
        <v>17</v>
      </c>
      <c r="C602" s="1" t="s">
        <v>11</v>
      </c>
      <c r="D602" s="1" t="s">
        <v>1185</v>
      </c>
      <c r="E602" s="1" t="s">
        <v>669</v>
      </c>
      <c r="F602" s="1" t="s">
        <v>750</v>
      </c>
      <c r="G602" s="1" t="s">
        <v>711</v>
      </c>
    </row>
    <row r="603" hidden="1">
      <c r="A603" s="20">
        <v>46049.73959253472</v>
      </c>
      <c r="B603" s="1" t="s">
        <v>17</v>
      </c>
      <c r="C603" s="1" t="s">
        <v>11</v>
      </c>
      <c r="D603" s="1" t="s">
        <v>1186</v>
      </c>
      <c r="E603" s="1" t="s">
        <v>669</v>
      </c>
      <c r="F603" s="1" t="s">
        <v>750</v>
      </c>
      <c r="G603" s="1" t="s">
        <v>711</v>
      </c>
    </row>
    <row r="604" hidden="1">
      <c r="A604" s="20">
        <v>46049.7400393287</v>
      </c>
      <c r="B604" s="1" t="s">
        <v>17</v>
      </c>
      <c r="C604" s="1" t="s">
        <v>11</v>
      </c>
      <c r="D604" s="1" t="s">
        <v>1187</v>
      </c>
      <c r="E604" s="1" t="s">
        <v>669</v>
      </c>
      <c r="F604" s="1" t="s">
        <v>750</v>
      </c>
      <c r="G604" s="1" t="s">
        <v>711</v>
      </c>
    </row>
    <row r="605" hidden="1">
      <c r="A605" s="20">
        <v>46049.789264907406</v>
      </c>
      <c r="B605" s="1" t="s">
        <v>17</v>
      </c>
      <c r="C605" s="1" t="s">
        <v>11</v>
      </c>
      <c r="D605" s="1" t="s">
        <v>1188</v>
      </c>
      <c r="E605" s="1" t="s">
        <v>669</v>
      </c>
      <c r="F605" s="1" t="s">
        <v>750</v>
      </c>
      <c r="G605" s="1" t="s">
        <v>711</v>
      </c>
    </row>
    <row r="606" hidden="1">
      <c r="A606" s="20">
        <v>46049.78936310185</v>
      </c>
      <c r="B606" s="1" t="s">
        <v>17</v>
      </c>
      <c r="C606" s="1" t="s">
        <v>11</v>
      </c>
      <c r="D606" s="1" t="s">
        <v>1189</v>
      </c>
      <c r="E606" s="1" t="s">
        <v>669</v>
      </c>
      <c r="F606" s="1" t="s">
        <v>750</v>
      </c>
      <c r="G606" s="1" t="s">
        <v>711</v>
      </c>
    </row>
    <row r="607" hidden="1">
      <c r="A607" s="20">
        <v>46049.85961475695</v>
      </c>
      <c r="B607" s="1" t="s">
        <v>767</v>
      </c>
      <c r="C607" s="1" t="s">
        <v>11</v>
      </c>
      <c r="D607" s="1" t="s">
        <v>796</v>
      </c>
      <c r="E607" s="1" t="s">
        <v>669</v>
      </c>
      <c r="F607" s="1" t="s">
        <v>750</v>
      </c>
      <c r="G607" s="1" t="s">
        <v>711</v>
      </c>
    </row>
    <row r="608" hidden="1">
      <c r="A608" s="20">
        <v>46049.85996484954</v>
      </c>
      <c r="B608" s="1" t="s">
        <v>767</v>
      </c>
      <c r="C608" s="1" t="s">
        <v>11</v>
      </c>
      <c r="D608" s="1" t="s">
        <v>828</v>
      </c>
      <c r="E608" s="1" t="s">
        <v>669</v>
      </c>
      <c r="F608" s="1" t="s">
        <v>750</v>
      </c>
      <c r="G608" s="1" t="s">
        <v>711</v>
      </c>
    </row>
    <row r="609" hidden="1">
      <c r="A609" s="20">
        <v>46049.860385231485</v>
      </c>
      <c r="B609" s="1" t="s">
        <v>767</v>
      </c>
      <c r="C609" s="1" t="s">
        <v>11</v>
      </c>
      <c r="D609" s="1" t="s">
        <v>1190</v>
      </c>
      <c r="E609" s="1" t="s">
        <v>669</v>
      </c>
      <c r="F609" s="1" t="s">
        <v>750</v>
      </c>
      <c r="G609" s="1" t="s">
        <v>715</v>
      </c>
    </row>
    <row r="610" hidden="1">
      <c r="A610" s="20">
        <v>46049.86088579861</v>
      </c>
      <c r="B610" s="1" t="s">
        <v>767</v>
      </c>
      <c r="C610" s="1" t="s">
        <v>11</v>
      </c>
      <c r="D610" s="1" t="s">
        <v>779</v>
      </c>
      <c r="E610" s="1" t="s">
        <v>669</v>
      </c>
      <c r="F610" s="1" t="s">
        <v>750</v>
      </c>
      <c r="G610" s="1" t="s">
        <v>711</v>
      </c>
    </row>
    <row r="611" hidden="1">
      <c r="A611" s="20">
        <v>46049.86119898148</v>
      </c>
      <c r="B611" s="1" t="s">
        <v>767</v>
      </c>
      <c r="C611" s="1" t="s">
        <v>11</v>
      </c>
      <c r="D611" s="1" t="s">
        <v>1191</v>
      </c>
      <c r="E611" s="1" t="s">
        <v>669</v>
      </c>
      <c r="F611" s="1" t="s">
        <v>750</v>
      </c>
      <c r="G611" s="1" t="s">
        <v>715</v>
      </c>
    </row>
    <row r="612" hidden="1">
      <c r="A612" s="20">
        <v>46049.86142799769</v>
      </c>
      <c r="B612" s="1" t="s">
        <v>767</v>
      </c>
      <c r="C612" s="1" t="s">
        <v>11</v>
      </c>
      <c r="D612" s="1" t="s">
        <v>1192</v>
      </c>
      <c r="E612" s="1" t="s">
        <v>669</v>
      </c>
      <c r="F612" s="1" t="s">
        <v>750</v>
      </c>
      <c r="G612" s="1" t="s">
        <v>715</v>
      </c>
    </row>
    <row r="613" hidden="1">
      <c r="A613" s="20">
        <v>46049.86181850694</v>
      </c>
      <c r="B613" s="1" t="s">
        <v>767</v>
      </c>
      <c r="C613" s="1" t="s">
        <v>11</v>
      </c>
      <c r="D613" s="1" t="s">
        <v>819</v>
      </c>
      <c r="E613" s="1" t="s">
        <v>669</v>
      </c>
      <c r="F613" s="1" t="s">
        <v>750</v>
      </c>
      <c r="G613" s="1" t="s">
        <v>711</v>
      </c>
    </row>
    <row r="614" hidden="1">
      <c r="A614" s="20">
        <v>46049.86293478009</v>
      </c>
      <c r="B614" s="1" t="s">
        <v>767</v>
      </c>
      <c r="C614" s="1" t="s">
        <v>11</v>
      </c>
      <c r="D614" s="1" t="s">
        <v>1193</v>
      </c>
      <c r="E614" s="1" t="s">
        <v>669</v>
      </c>
      <c r="F614" s="1" t="s">
        <v>750</v>
      </c>
      <c r="G614" s="1" t="s">
        <v>715</v>
      </c>
    </row>
    <row r="615" hidden="1">
      <c r="A615" s="20">
        <v>46049.87124494213</v>
      </c>
      <c r="B615" s="1" t="s">
        <v>767</v>
      </c>
      <c r="C615" s="1" t="s">
        <v>11</v>
      </c>
      <c r="D615" s="1" t="s">
        <v>1194</v>
      </c>
      <c r="E615" s="1" t="s">
        <v>669</v>
      </c>
      <c r="F615" s="1" t="s">
        <v>750</v>
      </c>
      <c r="G615" s="1" t="s">
        <v>712</v>
      </c>
    </row>
    <row r="616" hidden="1">
      <c r="A616" s="20">
        <v>46049.87140025463</v>
      </c>
      <c r="B616" s="1" t="s">
        <v>767</v>
      </c>
      <c r="C616" s="1" t="s">
        <v>11</v>
      </c>
      <c r="D616" s="1" t="s">
        <v>1195</v>
      </c>
      <c r="E616" s="1" t="s">
        <v>669</v>
      </c>
      <c r="F616" s="1" t="s">
        <v>750</v>
      </c>
      <c r="G616" s="1" t="s">
        <v>712</v>
      </c>
    </row>
    <row r="617" hidden="1">
      <c r="A617" s="20">
        <v>46049.87155420139</v>
      </c>
      <c r="B617" s="1" t="s">
        <v>767</v>
      </c>
      <c r="C617" s="1" t="s">
        <v>11</v>
      </c>
      <c r="D617" s="1" t="s">
        <v>1196</v>
      </c>
      <c r="E617" s="1" t="s">
        <v>669</v>
      </c>
      <c r="F617" s="1" t="s">
        <v>750</v>
      </c>
      <c r="G617" s="1" t="s">
        <v>712</v>
      </c>
    </row>
    <row r="618" hidden="1">
      <c r="A618" s="20">
        <v>46049.87171668981</v>
      </c>
      <c r="B618" s="1" t="s">
        <v>767</v>
      </c>
      <c r="C618" s="1" t="s">
        <v>11</v>
      </c>
      <c r="D618" s="1" t="s">
        <v>1197</v>
      </c>
      <c r="E618" s="1" t="s">
        <v>669</v>
      </c>
      <c r="F618" s="1" t="s">
        <v>750</v>
      </c>
      <c r="G618" s="1" t="s">
        <v>712</v>
      </c>
    </row>
    <row r="619" hidden="1">
      <c r="A619" s="20">
        <v>46049.87183674768</v>
      </c>
      <c r="B619" s="1" t="s">
        <v>767</v>
      </c>
      <c r="C619" s="1" t="s">
        <v>11</v>
      </c>
      <c r="D619" s="1" t="s">
        <v>1198</v>
      </c>
      <c r="E619" s="1" t="s">
        <v>669</v>
      </c>
      <c r="F619" s="1" t="s">
        <v>750</v>
      </c>
      <c r="G619" s="1" t="s">
        <v>712</v>
      </c>
    </row>
    <row r="620" hidden="1">
      <c r="A620" s="20">
        <v>46049.871968506945</v>
      </c>
      <c r="B620" s="1" t="s">
        <v>767</v>
      </c>
      <c r="C620" s="1" t="s">
        <v>11</v>
      </c>
      <c r="D620" s="1" t="s">
        <v>1199</v>
      </c>
      <c r="E620" s="1" t="s">
        <v>669</v>
      </c>
      <c r="F620" s="1" t="s">
        <v>750</v>
      </c>
      <c r="G620" s="1" t="s">
        <v>712</v>
      </c>
    </row>
    <row r="621" hidden="1">
      <c r="A621" s="20">
        <v>46050.38361016204</v>
      </c>
      <c r="B621" s="1" t="s">
        <v>767</v>
      </c>
      <c r="C621" s="1" t="s">
        <v>11</v>
      </c>
      <c r="D621" s="1" t="s">
        <v>1200</v>
      </c>
      <c r="E621" s="1" t="s">
        <v>669</v>
      </c>
      <c r="F621" s="1" t="s">
        <v>750</v>
      </c>
      <c r="G621" s="1" t="s">
        <v>712</v>
      </c>
    </row>
    <row r="622" hidden="1">
      <c r="A622" s="20">
        <v>46050.38375425926</v>
      </c>
      <c r="B622" s="1" t="s">
        <v>767</v>
      </c>
      <c r="C622" s="1" t="s">
        <v>11</v>
      </c>
      <c r="D622" s="1" t="s">
        <v>1201</v>
      </c>
      <c r="E622" s="1" t="s">
        <v>669</v>
      </c>
      <c r="F622" s="1" t="s">
        <v>750</v>
      </c>
      <c r="G622" s="1" t="s">
        <v>712</v>
      </c>
    </row>
    <row r="623" hidden="1">
      <c r="A623" s="20">
        <v>46050.38407792824</v>
      </c>
      <c r="B623" s="1" t="s">
        <v>767</v>
      </c>
      <c r="C623" s="1" t="s">
        <v>11</v>
      </c>
      <c r="D623" s="1" t="s">
        <v>826</v>
      </c>
      <c r="E623" s="1" t="s">
        <v>669</v>
      </c>
      <c r="F623" s="1" t="s">
        <v>750</v>
      </c>
      <c r="G623" s="1" t="s">
        <v>711</v>
      </c>
    </row>
    <row r="624" hidden="1">
      <c r="A624" s="20">
        <v>46050.384309953704</v>
      </c>
      <c r="B624" s="1" t="s">
        <v>767</v>
      </c>
      <c r="C624" s="1" t="s">
        <v>11</v>
      </c>
      <c r="D624" s="1" t="s">
        <v>812</v>
      </c>
      <c r="E624" s="1" t="s">
        <v>669</v>
      </c>
      <c r="F624" s="1" t="s">
        <v>750</v>
      </c>
      <c r="G624" s="1" t="s">
        <v>712</v>
      </c>
    </row>
    <row r="625" hidden="1">
      <c r="A625" s="20">
        <v>46050.38507841435</v>
      </c>
      <c r="B625" s="1" t="s">
        <v>767</v>
      </c>
      <c r="C625" s="1" t="s">
        <v>11</v>
      </c>
      <c r="D625" s="1" t="s">
        <v>1202</v>
      </c>
      <c r="E625" s="1" t="s">
        <v>669</v>
      </c>
      <c r="F625" s="1" t="s">
        <v>750</v>
      </c>
      <c r="G625" s="1" t="s">
        <v>711</v>
      </c>
    </row>
    <row r="626" hidden="1">
      <c r="A626" s="20">
        <v>46050.386118634255</v>
      </c>
      <c r="B626" s="1" t="s">
        <v>767</v>
      </c>
      <c r="C626" s="1" t="s">
        <v>11</v>
      </c>
      <c r="D626" s="1" t="s">
        <v>1203</v>
      </c>
      <c r="E626" s="1" t="s">
        <v>669</v>
      </c>
      <c r="F626" s="1" t="s">
        <v>750</v>
      </c>
      <c r="G626" s="1" t="s">
        <v>712</v>
      </c>
    </row>
    <row r="627" hidden="1">
      <c r="A627" s="20">
        <v>46050.38642353009</v>
      </c>
      <c r="B627" s="1" t="s">
        <v>767</v>
      </c>
      <c r="C627" s="1" t="s">
        <v>11</v>
      </c>
      <c r="D627" s="1" t="s">
        <v>1204</v>
      </c>
      <c r="E627" s="1" t="s">
        <v>669</v>
      </c>
      <c r="F627" s="1" t="s">
        <v>750</v>
      </c>
      <c r="G627" s="1" t="s">
        <v>711</v>
      </c>
    </row>
    <row r="628" hidden="1">
      <c r="A628" s="20">
        <v>46050.38684741898</v>
      </c>
      <c r="B628" s="1" t="s">
        <v>767</v>
      </c>
      <c r="C628" s="1" t="s">
        <v>11</v>
      </c>
      <c r="D628" s="1" t="s">
        <v>1205</v>
      </c>
      <c r="E628" s="1" t="s">
        <v>669</v>
      </c>
      <c r="F628" s="1" t="s">
        <v>750</v>
      </c>
      <c r="G628" s="1" t="s">
        <v>712</v>
      </c>
    </row>
    <row r="629" hidden="1">
      <c r="A629" s="20">
        <v>46050.38711869213</v>
      </c>
      <c r="B629" s="1" t="s">
        <v>767</v>
      </c>
      <c r="C629" s="1" t="s">
        <v>11</v>
      </c>
      <c r="D629" s="1" t="s">
        <v>1206</v>
      </c>
      <c r="E629" s="1" t="s">
        <v>669</v>
      </c>
      <c r="F629" s="1" t="s">
        <v>750</v>
      </c>
      <c r="G629" s="1" t="s">
        <v>712</v>
      </c>
    </row>
    <row r="630" hidden="1">
      <c r="A630" s="20">
        <v>46050.38746320602</v>
      </c>
      <c r="B630" s="1" t="s">
        <v>767</v>
      </c>
      <c r="C630" s="1" t="s">
        <v>11</v>
      </c>
      <c r="D630" s="1" t="s">
        <v>1207</v>
      </c>
      <c r="E630" s="1" t="s">
        <v>669</v>
      </c>
      <c r="F630" s="1" t="s">
        <v>750</v>
      </c>
      <c r="G630" s="1" t="s">
        <v>712</v>
      </c>
    </row>
    <row r="631" hidden="1">
      <c r="A631" s="20">
        <v>46050.38781696759</v>
      </c>
      <c r="B631" s="1" t="s">
        <v>767</v>
      </c>
      <c r="C631" s="1" t="s">
        <v>11</v>
      </c>
      <c r="D631" s="1" t="s">
        <v>1208</v>
      </c>
      <c r="E631" s="1" t="s">
        <v>669</v>
      </c>
      <c r="F631" s="1" t="s">
        <v>750</v>
      </c>
      <c r="G631" s="1" t="s">
        <v>712</v>
      </c>
    </row>
    <row r="632" hidden="1">
      <c r="A632" s="20">
        <v>46050.38801040509</v>
      </c>
      <c r="B632" s="1" t="s">
        <v>767</v>
      </c>
      <c r="C632" s="1" t="s">
        <v>11</v>
      </c>
      <c r="D632" s="1" t="s">
        <v>1209</v>
      </c>
      <c r="E632" s="1" t="s">
        <v>669</v>
      </c>
      <c r="F632" s="1" t="s">
        <v>750</v>
      </c>
      <c r="G632" s="1" t="s">
        <v>712</v>
      </c>
    </row>
    <row r="633" hidden="1">
      <c r="A633" s="20">
        <v>46050.388258946754</v>
      </c>
      <c r="B633" s="1" t="s">
        <v>767</v>
      </c>
      <c r="C633" s="1" t="s">
        <v>11</v>
      </c>
      <c r="D633" s="1" t="s">
        <v>1210</v>
      </c>
      <c r="E633" s="1" t="s">
        <v>669</v>
      </c>
      <c r="F633" s="1" t="s">
        <v>750</v>
      </c>
      <c r="G633" s="1" t="s">
        <v>711</v>
      </c>
    </row>
    <row r="634" hidden="1">
      <c r="A634" s="20">
        <v>46050.38857978009</v>
      </c>
      <c r="B634" s="1" t="s">
        <v>767</v>
      </c>
      <c r="C634" s="1" t="s">
        <v>11</v>
      </c>
      <c r="D634" s="1" t="s">
        <v>1211</v>
      </c>
      <c r="E634" s="1" t="s">
        <v>669</v>
      </c>
      <c r="F634" s="1" t="s">
        <v>750</v>
      </c>
      <c r="G634" s="1" t="s">
        <v>712</v>
      </c>
    </row>
    <row r="635" hidden="1">
      <c r="A635" s="20">
        <v>46050.39044246528</v>
      </c>
      <c r="B635" s="1" t="s">
        <v>767</v>
      </c>
      <c r="C635" s="1" t="s">
        <v>11</v>
      </c>
      <c r="D635" s="1" t="s">
        <v>837</v>
      </c>
      <c r="E635" s="1" t="s">
        <v>669</v>
      </c>
      <c r="F635" s="1" t="s">
        <v>750</v>
      </c>
      <c r="G635" s="1" t="s">
        <v>711</v>
      </c>
    </row>
    <row r="636" hidden="1">
      <c r="A636" s="20">
        <v>46050.39117403935</v>
      </c>
      <c r="B636" s="1" t="s">
        <v>767</v>
      </c>
      <c r="C636" s="1" t="s">
        <v>11</v>
      </c>
      <c r="D636" s="1" t="s">
        <v>1212</v>
      </c>
      <c r="E636" s="1" t="s">
        <v>669</v>
      </c>
      <c r="F636" s="1" t="s">
        <v>750</v>
      </c>
      <c r="G636" s="1" t="s">
        <v>711</v>
      </c>
    </row>
    <row r="637" hidden="1">
      <c r="A637" s="20">
        <v>46050.39153521991</v>
      </c>
      <c r="B637" s="1" t="s">
        <v>767</v>
      </c>
      <c r="C637" s="1" t="s">
        <v>11</v>
      </c>
      <c r="D637" s="1" t="s">
        <v>1213</v>
      </c>
      <c r="E637" s="1" t="s">
        <v>669</v>
      </c>
      <c r="F637" s="1" t="s">
        <v>750</v>
      </c>
      <c r="G637" s="1" t="s">
        <v>712</v>
      </c>
    </row>
    <row r="638" hidden="1">
      <c r="A638" s="20">
        <v>46050.39180861111</v>
      </c>
      <c r="B638" s="1" t="s">
        <v>767</v>
      </c>
      <c r="C638" s="1" t="s">
        <v>11</v>
      </c>
      <c r="D638" s="1" t="s">
        <v>1214</v>
      </c>
      <c r="E638" s="1" t="s">
        <v>669</v>
      </c>
      <c r="F638" s="1" t="s">
        <v>750</v>
      </c>
      <c r="G638" s="1" t="s">
        <v>711</v>
      </c>
    </row>
    <row r="639" hidden="1">
      <c r="A639" s="20">
        <v>46050.392243993054</v>
      </c>
      <c r="B639" s="1" t="s">
        <v>767</v>
      </c>
      <c r="C639" s="1" t="s">
        <v>11</v>
      </c>
      <c r="D639" s="1" t="s">
        <v>1215</v>
      </c>
      <c r="E639" s="1" t="s">
        <v>669</v>
      </c>
      <c r="F639" s="1" t="s">
        <v>750</v>
      </c>
      <c r="G639" s="1" t="s">
        <v>712</v>
      </c>
    </row>
    <row r="640" hidden="1">
      <c r="A640" s="20">
        <v>46050.39233851852</v>
      </c>
      <c r="B640" s="1" t="s">
        <v>767</v>
      </c>
      <c r="C640" s="1" t="s">
        <v>11</v>
      </c>
      <c r="D640" s="1" t="s">
        <v>1216</v>
      </c>
      <c r="E640" s="1" t="s">
        <v>669</v>
      </c>
      <c r="F640" s="1" t="s">
        <v>750</v>
      </c>
      <c r="G640" s="1" t="s">
        <v>712</v>
      </c>
    </row>
    <row r="641" hidden="1">
      <c r="A641" s="20">
        <v>46050.392632233794</v>
      </c>
      <c r="B641" s="1" t="s">
        <v>767</v>
      </c>
      <c r="C641" s="1" t="s">
        <v>11</v>
      </c>
      <c r="D641" s="1" t="s">
        <v>1216</v>
      </c>
      <c r="E641" s="1" t="s">
        <v>669</v>
      </c>
      <c r="F641" s="1" t="s">
        <v>750</v>
      </c>
      <c r="G641" s="1" t="s">
        <v>712</v>
      </c>
    </row>
    <row r="642" hidden="1">
      <c r="A642" s="20">
        <v>46050.39298752315</v>
      </c>
      <c r="B642" s="1" t="s">
        <v>767</v>
      </c>
      <c r="C642" s="1" t="s">
        <v>11</v>
      </c>
      <c r="D642" s="1" t="s">
        <v>1217</v>
      </c>
      <c r="E642" s="1" t="s">
        <v>669</v>
      </c>
      <c r="F642" s="1" t="s">
        <v>750</v>
      </c>
      <c r="G642" s="1" t="s">
        <v>712</v>
      </c>
    </row>
    <row r="643" hidden="1">
      <c r="A643" s="20">
        <v>46050.393115046296</v>
      </c>
      <c r="B643" s="1" t="s">
        <v>767</v>
      </c>
      <c r="C643" s="1" t="s">
        <v>11</v>
      </c>
      <c r="D643" s="1" t="s">
        <v>1218</v>
      </c>
      <c r="E643" s="1" t="s">
        <v>669</v>
      </c>
      <c r="F643" s="1" t="s">
        <v>750</v>
      </c>
      <c r="G643" s="1" t="s">
        <v>711</v>
      </c>
    </row>
    <row r="644" hidden="1">
      <c r="A644" s="20">
        <v>46050.39668670139</v>
      </c>
      <c r="B644" s="1" t="s">
        <v>767</v>
      </c>
      <c r="C644" s="1" t="s">
        <v>11</v>
      </c>
      <c r="D644" s="1" t="s">
        <v>836</v>
      </c>
      <c r="E644" s="1" t="s">
        <v>669</v>
      </c>
      <c r="F644" s="1" t="s">
        <v>750</v>
      </c>
      <c r="G644" s="1" t="s">
        <v>711</v>
      </c>
    </row>
    <row r="645" hidden="1">
      <c r="A645" s="20">
        <v>46050.399686516204</v>
      </c>
      <c r="B645" s="1" t="s">
        <v>767</v>
      </c>
      <c r="C645" s="1" t="s">
        <v>11</v>
      </c>
      <c r="D645" s="1" t="s">
        <v>838</v>
      </c>
      <c r="E645" s="1" t="s">
        <v>669</v>
      </c>
      <c r="F645" s="1" t="s">
        <v>750</v>
      </c>
      <c r="G645" s="1" t="s">
        <v>711</v>
      </c>
    </row>
    <row r="646" hidden="1">
      <c r="A646" s="20">
        <v>46050.40597028935</v>
      </c>
      <c r="B646" s="1" t="s">
        <v>17</v>
      </c>
      <c r="C646" s="1" t="s">
        <v>11</v>
      </c>
      <c r="D646" s="1" t="s">
        <v>1219</v>
      </c>
      <c r="E646" s="1" t="s">
        <v>669</v>
      </c>
      <c r="F646" s="1" t="s">
        <v>750</v>
      </c>
      <c r="G646" s="1" t="s">
        <v>711</v>
      </c>
    </row>
    <row r="647" hidden="1">
      <c r="A647" s="20">
        <v>46050.406070150464</v>
      </c>
      <c r="B647" s="1" t="s">
        <v>17</v>
      </c>
      <c r="C647" s="1" t="s">
        <v>11</v>
      </c>
      <c r="D647" s="1" t="s">
        <v>1220</v>
      </c>
      <c r="E647" s="1" t="s">
        <v>669</v>
      </c>
      <c r="F647" s="1" t="s">
        <v>750</v>
      </c>
      <c r="G647" s="1" t="s">
        <v>711</v>
      </c>
    </row>
    <row r="648" hidden="1">
      <c r="A648" s="20">
        <v>46050.40618440972</v>
      </c>
      <c r="B648" s="1" t="s">
        <v>17</v>
      </c>
      <c r="C648" s="1" t="s">
        <v>11</v>
      </c>
      <c r="D648" s="1" t="s">
        <v>1221</v>
      </c>
      <c r="E648" s="1" t="s">
        <v>669</v>
      </c>
      <c r="F648" s="1" t="s">
        <v>750</v>
      </c>
      <c r="G648" s="1" t="s">
        <v>711</v>
      </c>
    </row>
    <row r="649" hidden="1">
      <c r="A649" s="20">
        <v>46050.40639172454</v>
      </c>
      <c r="B649" s="1" t="s">
        <v>17</v>
      </c>
      <c r="C649" s="1" t="s">
        <v>11</v>
      </c>
      <c r="D649" s="1" t="s">
        <v>1222</v>
      </c>
      <c r="E649" s="1" t="s">
        <v>669</v>
      </c>
      <c r="F649" s="1" t="s">
        <v>750</v>
      </c>
      <c r="G649" s="1" t="s">
        <v>711</v>
      </c>
    </row>
    <row r="650" hidden="1">
      <c r="A650" s="20">
        <v>46050.40651017361</v>
      </c>
      <c r="B650" s="1" t="s">
        <v>17</v>
      </c>
      <c r="C650" s="1" t="s">
        <v>11</v>
      </c>
      <c r="D650" s="1" t="s">
        <v>1223</v>
      </c>
      <c r="E650" s="1" t="s">
        <v>669</v>
      </c>
      <c r="F650" s="1" t="s">
        <v>750</v>
      </c>
      <c r="G650" s="1" t="s">
        <v>711</v>
      </c>
    </row>
    <row r="651" hidden="1">
      <c r="A651" s="20">
        <v>46050.40663528936</v>
      </c>
      <c r="B651" s="1" t="s">
        <v>17</v>
      </c>
      <c r="C651" s="1" t="s">
        <v>11</v>
      </c>
      <c r="D651" s="1" t="s">
        <v>1224</v>
      </c>
      <c r="E651" s="1" t="s">
        <v>669</v>
      </c>
      <c r="F651" s="1" t="s">
        <v>750</v>
      </c>
      <c r="G651" s="1" t="s">
        <v>711</v>
      </c>
    </row>
    <row r="652" hidden="1">
      <c r="A652" s="20">
        <v>46050.4067553125</v>
      </c>
      <c r="B652" s="1" t="s">
        <v>17</v>
      </c>
      <c r="C652" s="1" t="s">
        <v>11</v>
      </c>
      <c r="D652" s="1" t="s">
        <v>1225</v>
      </c>
      <c r="E652" s="1" t="s">
        <v>669</v>
      </c>
      <c r="F652" s="1" t="s">
        <v>750</v>
      </c>
      <c r="G652" s="1" t="s">
        <v>711</v>
      </c>
    </row>
    <row r="653" hidden="1">
      <c r="A653" s="20">
        <v>46050.40720826389</v>
      </c>
      <c r="B653" s="1" t="s">
        <v>17</v>
      </c>
      <c r="C653" s="1" t="s">
        <v>11</v>
      </c>
      <c r="D653" s="1" t="s">
        <v>1226</v>
      </c>
      <c r="E653" s="1" t="s">
        <v>669</v>
      </c>
      <c r="F653" s="1" t="s">
        <v>750</v>
      </c>
      <c r="G653" s="1" t="s">
        <v>711</v>
      </c>
    </row>
    <row r="654" hidden="1">
      <c r="A654" s="20">
        <v>46050.407312662035</v>
      </c>
      <c r="B654" s="1" t="s">
        <v>767</v>
      </c>
      <c r="C654" s="1" t="s">
        <v>11</v>
      </c>
      <c r="D654" s="1" t="s">
        <v>1227</v>
      </c>
      <c r="E654" s="1" t="s">
        <v>669</v>
      </c>
      <c r="F654" s="1" t="s">
        <v>750</v>
      </c>
      <c r="G654" s="1" t="s">
        <v>711</v>
      </c>
    </row>
    <row r="655" hidden="1">
      <c r="A655" s="20">
        <v>46050.40737126158</v>
      </c>
      <c r="B655" s="1" t="s">
        <v>17</v>
      </c>
      <c r="C655" s="1" t="s">
        <v>11</v>
      </c>
      <c r="D655" s="1" t="s">
        <v>1228</v>
      </c>
      <c r="E655" s="1" t="s">
        <v>669</v>
      </c>
      <c r="F655" s="1" t="s">
        <v>750</v>
      </c>
      <c r="G655" s="1" t="s">
        <v>711</v>
      </c>
    </row>
    <row r="656" hidden="1">
      <c r="A656" s="20">
        <v>46050.40757201389</v>
      </c>
      <c r="B656" s="1" t="s">
        <v>767</v>
      </c>
      <c r="C656" s="1" t="s">
        <v>11</v>
      </c>
      <c r="D656" s="1" t="s">
        <v>1229</v>
      </c>
      <c r="E656" s="1" t="s">
        <v>669</v>
      </c>
      <c r="F656" s="1" t="s">
        <v>750</v>
      </c>
      <c r="G656" s="1" t="s">
        <v>712</v>
      </c>
    </row>
    <row r="657" hidden="1">
      <c r="A657" s="20">
        <v>46050.40760988426</v>
      </c>
      <c r="B657" s="1" t="s">
        <v>17</v>
      </c>
      <c r="C657" s="1" t="s">
        <v>11</v>
      </c>
      <c r="D657" s="1" t="s">
        <v>1230</v>
      </c>
      <c r="E657" s="1" t="s">
        <v>669</v>
      </c>
      <c r="F657" s="1" t="s">
        <v>750</v>
      </c>
      <c r="G657" s="1" t="s">
        <v>711</v>
      </c>
    </row>
    <row r="658" hidden="1">
      <c r="A658" s="20">
        <v>46050.40776081018</v>
      </c>
      <c r="B658" s="1" t="s">
        <v>767</v>
      </c>
      <c r="C658" s="1" t="s">
        <v>11</v>
      </c>
      <c r="D658" s="1" t="s">
        <v>1231</v>
      </c>
      <c r="E658" s="1" t="s">
        <v>669</v>
      </c>
      <c r="F658" s="1" t="s">
        <v>750</v>
      </c>
      <c r="G658" s="1" t="s">
        <v>711</v>
      </c>
    </row>
    <row r="659" hidden="1">
      <c r="A659" s="20">
        <v>46050.40786425926</v>
      </c>
      <c r="B659" s="1" t="s">
        <v>17</v>
      </c>
      <c r="C659" s="1" t="s">
        <v>11</v>
      </c>
      <c r="D659" s="1" t="s">
        <v>1232</v>
      </c>
      <c r="E659" s="1" t="s">
        <v>669</v>
      </c>
      <c r="F659" s="1" t="s">
        <v>750</v>
      </c>
      <c r="G659" s="1" t="s">
        <v>711</v>
      </c>
    </row>
    <row r="660" hidden="1">
      <c r="A660" s="20">
        <v>46050.40799921296</v>
      </c>
      <c r="B660" s="1" t="s">
        <v>767</v>
      </c>
      <c r="C660" s="1" t="s">
        <v>11</v>
      </c>
      <c r="D660" s="1" t="s">
        <v>1233</v>
      </c>
      <c r="E660" s="1" t="s">
        <v>669</v>
      </c>
      <c r="F660" s="1" t="s">
        <v>750</v>
      </c>
      <c r="G660" s="1" t="s">
        <v>712</v>
      </c>
    </row>
    <row r="661" hidden="1">
      <c r="A661" s="20">
        <v>46050.4080650463</v>
      </c>
      <c r="B661" s="1" t="s">
        <v>17</v>
      </c>
      <c r="C661" s="1" t="s">
        <v>11</v>
      </c>
      <c r="D661" s="1" t="s">
        <v>1234</v>
      </c>
      <c r="E661" s="1" t="s">
        <v>669</v>
      </c>
      <c r="F661" s="1" t="s">
        <v>750</v>
      </c>
      <c r="G661" s="1" t="s">
        <v>711</v>
      </c>
    </row>
    <row r="662" hidden="1">
      <c r="A662" s="20">
        <v>46050.40813755787</v>
      </c>
      <c r="B662" s="1" t="s">
        <v>767</v>
      </c>
      <c r="C662" s="1" t="s">
        <v>11</v>
      </c>
      <c r="D662" s="1" t="s">
        <v>1235</v>
      </c>
      <c r="E662" s="1" t="s">
        <v>669</v>
      </c>
      <c r="F662" s="1" t="s">
        <v>750</v>
      </c>
      <c r="G662" s="1" t="s">
        <v>712</v>
      </c>
    </row>
    <row r="663" hidden="1">
      <c r="A663" s="20">
        <v>46050.40819815973</v>
      </c>
      <c r="B663" s="1" t="s">
        <v>17</v>
      </c>
      <c r="C663" s="1" t="s">
        <v>11</v>
      </c>
      <c r="D663" s="1" t="s">
        <v>1236</v>
      </c>
      <c r="E663" s="1" t="s">
        <v>669</v>
      </c>
      <c r="F663" s="1" t="s">
        <v>750</v>
      </c>
      <c r="G663" s="1" t="s">
        <v>711</v>
      </c>
    </row>
    <row r="664" hidden="1">
      <c r="A664" s="20">
        <v>46050.40831215278</v>
      </c>
      <c r="B664" s="1" t="s">
        <v>767</v>
      </c>
      <c r="C664" s="1" t="s">
        <v>11</v>
      </c>
      <c r="D664" s="1" t="s">
        <v>1237</v>
      </c>
      <c r="E664" s="1" t="s">
        <v>669</v>
      </c>
      <c r="F664" s="1" t="s">
        <v>750</v>
      </c>
      <c r="G664" s="1" t="s">
        <v>711</v>
      </c>
    </row>
    <row r="665" hidden="1">
      <c r="A665" s="20">
        <v>46050.40854387732</v>
      </c>
      <c r="B665" s="1" t="s">
        <v>17</v>
      </c>
      <c r="C665" s="1" t="s">
        <v>11</v>
      </c>
      <c r="D665" s="1" t="s">
        <v>1238</v>
      </c>
      <c r="E665" s="1" t="s">
        <v>669</v>
      </c>
      <c r="F665" s="1" t="s">
        <v>750</v>
      </c>
      <c r="G665" s="1" t="s">
        <v>711</v>
      </c>
    </row>
    <row r="666" hidden="1">
      <c r="A666" s="20">
        <v>46050.40862324074</v>
      </c>
      <c r="B666" s="1" t="s">
        <v>767</v>
      </c>
      <c r="C666" s="1" t="s">
        <v>11</v>
      </c>
      <c r="D666" s="1" t="s">
        <v>1239</v>
      </c>
      <c r="E666" s="1" t="s">
        <v>669</v>
      </c>
      <c r="F666" s="1" t="s">
        <v>750</v>
      </c>
      <c r="G666" s="1" t="s">
        <v>712</v>
      </c>
    </row>
    <row r="667" hidden="1">
      <c r="A667" s="20">
        <v>46050.408704201385</v>
      </c>
      <c r="B667" s="1" t="s">
        <v>17</v>
      </c>
      <c r="C667" s="1" t="s">
        <v>11</v>
      </c>
      <c r="D667" s="1" t="s">
        <v>1240</v>
      </c>
      <c r="E667" s="1" t="s">
        <v>669</v>
      </c>
      <c r="F667" s="1" t="s">
        <v>750</v>
      </c>
      <c r="G667" s="1" t="s">
        <v>711</v>
      </c>
    </row>
    <row r="668" hidden="1">
      <c r="A668" s="20">
        <v>46050.40877988426</v>
      </c>
      <c r="B668" s="1" t="s">
        <v>767</v>
      </c>
      <c r="C668" s="1" t="s">
        <v>11</v>
      </c>
      <c r="D668" s="1" t="s">
        <v>1241</v>
      </c>
      <c r="E668" s="1" t="s">
        <v>669</v>
      </c>
      <c r="F668" s="1" t="s">
        <v>750</v>
      </c>
      <c r="G668" s="1" t="s">
        <v>712</v>
      </c>
    </row>
    <row r="669" hidden="1">
      <c r="A669" s="20">
        <v>46050.408956307874</v>
      </c>
      <c r="B669" s="1" t="s">
        <v>767</v>
      </c>
      <c r="C669" s="1" t="s">
        <v>11</v>
      </c>
      <c r="D669" s="1" t="s">
        <v>1242</v>
      </c>
      <c r="E669" s="1" t="s">
        <v>669</v>
      </c>
      <c r="F669" s="1" t="s">
        <v>750</v>
      </c>
      <c r="G669" s="1" t="s">
        <v>712</v>
      </c>
    </row>
    <row r="670" hidden="1">
      <c r="A670" s="20">
        <v>46050.40896634259</v>
      </c>
      <c r="B670" s="1" t="s">
        <v>17</v>
      </c>
      <c r="C670" s="1" t="s">
        <v>11</v>
      </c>
      <c r="D670" s="1" t="s">
        <v>1243</v>
      </c>
      <c r="E670" s="1" t="s">
        <v>669</v>
      </c>
      <c r="F670" s="1" t="s">
        <v>750</v>
      </c>
      <c r="G670" s="1" t="s">
        <v>711</v>
      </c>
    </row>
    <row r="671" hidden="1">
      <c r="A671" s="20">
        <v>46050.40914229167</v>
      </c>
      <c r="B671" s="1" t="s">
        <v>17</v>
      </c>
      <c r="C671" s="1" t="s">
        <v>11</v>
      </c>
      <c r="D671" s="1" t="s">
        <v>1244</v>
      </c>
      <c r="E671" s="1" t="s">
        <v>669</v>
      </c>
      <c r="F671" s="1" t="s">
        <v>750</v>
      </c>
      <c r="G671" s="1" t="s">
        <v>711</v>
      </c>
    </row>
    <row r="672" hidden="1">
      <c r="A672" s="20">
        <v>46050.40915</v>
      </c>
      <c r="B672" s="1" t="s">
        <v>767</v>
      </c>
      <c r="C672" s="1" t="s">
        <v>11</v>
      </c>
      <c r="D672" s="1" t="s">
        <v>1245</v>
      </c>
      <c r="E672" s="1" t="s">
        <v>669</v>
      </c>
      <c r="F672" s="1" t="s">
        <v>750</v>
      </c>
      <c r="G672" s="1" t="s">
        <v>712</v>
      </c>
    </row>
    <row r="673" hidden="1">
      <c r="A673" s="20">
        <v>46050.409409050924</v>
      </c>
      <c r="B673" s="1" t="s">
        <v>17</v>
      </c>
      <c r="C673" s="1" t="s">
        <v>11</v>
      </c>
      <c r="D673" s="1" t="s">
        <v>1246</v>
      </c>
      <c r="E673" s="1" t="s">
        <v>669</v>
      </c>
      <c r="F673" s="1" t="s">
        <v>750</v>
      </c>
      <c r="G673" s="1" t="s">
        <v>711</v>
      </c>
    </row>
    <row r="674" hidden="1">
      <c r="A674" s="20">
        <v>46050.409489212965</v>
      </c>
      <c r="B674" s="1" t="s">
        <v>767</v>
      </c>
      <c r="C674" s="1" t="s">
        <v>11</v>
      </c>
      <c r="D674" s="1" t="s">
        <v>1247</v>
      </c>
      <c r="E674" s="1" t="s">
        <v>669</v>
      </c>
      <c r="F674" s="1" t="s">
        <v>750</v>
      </c>
      <c r="G674" s="1" t="s">
        <v>712</v>
      </c>
    </row>
    <row r="675" hidden="1">
      <c r="A675" s="20">
        <v>46050.40963649306</v>
      </c>
      <c r="B675" s="1" t="s">
        <v>17</v>
      </c>
      <c r="C675" s="1" t="s">
        <v>11</v>
      </c>
      <c r="D675" s="1" t="s">
        <v>1248</v>
      </c>
      <c r="E675" s="1" t="s">
        <v>669</v>
      </c>
      <c r="F675" s="1" t="s">
        <v>750</v>
      </c>
      <c r="G675" s="1" t="s">
        <v>711</v>
      </c>
    </row>
    <row r="676" hidden="1">
      <c r="A676" s="20">
        <v>46050.409786828706</v>
      </c>
      <c r="B676" s="1" t="s">
        <v>17</v>
      </c>
      <c r="C676" s="1" t="s">
        <v>11</v>
      </c>
      <c r="D676" s="1" t="s">
        <v>1249</v>
      </c>
      <c r="E676" s="1" t="s">
        <v>669</v>
      </c>
      <c r="F676" s="1" t="s">
        <v>750</v>
      </c>
      <c r="G676" s="1" t="s">
        <v>711</v>
      </c>
    </row>
    <row r="677" hidden="1">
      <c r="A677" s="20">
        <v>46050.40992181713</v>
      </c>
      <c r="B677" s="1" t="s">
        <v>17</v>
      </c>
      <c r="C677" s="1" t="s">
        <v>11</v>
      </c>
      <c r="D677" s="1" t="s">
        <v>1250</v>
      </c>
      <c r="E677" s="1" t="s">
        <v>669</v>
      </c>
      <c r="F677" s="1" t="s">
        <v>750</v>
      </c>
      <c r="G677" s="1" t="s">
        <v>711</v>
      </c>
    </row>
    <row r="678" hidden="1">
      <c r="A678" s="20">
        <v>46050.4101103125</v>
      </c>
      <c r="B678" s="1" t="s">
        <v>17</v>
      </c>
      <c r="C678" s="1" t="s">
        <v>11</v>
      </c>
      <c r="D678" s="1" t="s">
        <v>1251</v>
      </c>
      <c r="E678" s="1" t="s">
        <v>669</v>
      </c>
      <c r="F678" s="1" t="s">
        <v>750</v>
      </c>
      <c r="G678" s="1" t="s">
        <v>711</v>
      </c>
    </row>
    <row r="679" hidden="1">
      <c r="A679" s="20">
        <v>46050.41025880787</v>
      </c>
      <c r="B679" s="1" t="s">
        <v>17</v>
      </c>
      <c r="C679" s="1" t="s">
        <v>11</v>
      </c>
      <c r="D679" s="1" t="s">
        <v>1252</v>
      </c>
      <c r="E679" s="1" t="s">
        <v>669</v>
      </c>
      <c r="F679" s="1" t="s">
        <v>750</v>
      </c>
      <c r="G679" s="1" t="s">
        <v>711</v>
      </c>
    </row>
    <row r="680" hidden="1">
      <c r="A680" s="20">
        <v>46050.410398761574</v>
      </c>
      <c r="B680" s="1" t="s">
        <v>17</v>
      </c>
      <c r="C680" s="1" t="s">
        <v>11</v>
      </c>
      <c r="D680" s="1" t="s">
        <v>1253</v>
      </c>
      <c r="E680" s="1" t="s">
        <v>669</v>
      </c>
      <c r="F680" s="1" t="s">
        <v>750</v>
      </c>
      <c r="G680" s="1" t="s">
        <v>711</v>
      </c>
    </row>
    <row r="681" hidden="1">
      <c r="A681" s="20">
        <v>46050.41053462963</v>
      </c>
      <c r="B681" s="1" t="s">
        <v>17</v>
      </c>
      <c r="C681" s="1" t="s">
        <v>11</v>
      </c>
      <c r="D681" s="1" t="s">
        <v>1254</v>
      </c>
      <c r="E681" s="1" t="s">
        <v>669</v>
      </c>
      <c r="F681" s="1" t="s">
        <v>750</v>
      </c>
      <c r="G681" s="1" t="s">
        <v>711</v>
      </c>
    </row>
    <row r="682" hidden="1">
      <c r="A682" s="20">
        <v>46050.410587488426</v>
      </c>
      <c r="B682" s="1" t="s">
        <v>767</v>
      </c>
      <c r="C682" s="1" t="s">
        <v>11</v>
      </c>
      <c r="D682" s="1" t="s">
        <v>813</v>
      </c>
      <c r="E682" s="1" t="s">
        <v>669</v>
      </c>
      <c r="F682" s="1" t="s">
        <v>750</v>
      </c>
      <c r="G682" s="1" t="s">
        <v>715</v>
      </c>
    </row>
    <row r="683" hidden="1">
      <c r="A683" s="20">
        <v>46050.41086109953</v>
      </c>
      <c r="B683" s="1" t="s">
        <v>17</v>
      </c>
      <c r="C683" s="1" t="s">
        <v>11</v>
      </c>
      <c r="D683" s="1" t="s">
        <v>1255</v>
      </c>
      <c r="E683" s="1" t="s">
        <v>669</v>
      </c>
      <c r="F683" s="1" t="s">
        <v>750</v>
      </c>
      <c r="G683" s="1" t="s">
        <v>712</v>
      </c>
    </row>
    <row r="684" hidden="1">
      <c r="A684" s="20">
        <v>46050.41107935185</v>
      </c>
      <c r="B684" s="1" t="s">
        <v>17</v>
      </c>
      <c r="C684" s="1" t="s">
        <v>11</v>
      </c>
      <c r="D684" s="1" t="s">
        <v>1256</v>
      </c>
      <c r="E684" s="1" t="s">
        <v>669</v>
      </c>
      <c r="F684" s="1" t="s">
        <v>750</v>
      </c>
      <c r="G684" s="1" t="s">
        <v>711</v>
      </c>
    </row>
    <row r="685" hidden="1">
      <c r="A685" s="20">
        <v>46050.411247094904</v>
      </c>
      <c r="B685" s="1" t="s">
        <v>17</v>
      </c>
      <c r="C685" s="1" t="s">
        <v>11</v>
      </c>
      <c r="D685" s="1" t="s">
        <v>1257</v>
      </c>
      <c r="E685" s="1" t="s">
        <v>669</v>
      </c>
      <c r="F685" s="1" t="s">
        <v>750</v>
      </c>
      <c r="G685" s="1" t="s">
        <v>711</v>
      </c>
    </row>
    <row r="686" hidden="1">
      <c r="A686" s="20">
        <v>46050.4114</v>
      </c>
      <c r="B686" s="1" t="s">
        <v>17</v>
      </c>
      <c r="C686" s="1" t="s">
        <v>11</v>
      </c>
      <c r="D686" s="1" t="s">
        <v>1258</v>
      </c>
      <c r="E686" s="1" t="s">
        <v>669</v>
      </c>
      <c r="F686" s="1" t="s">
        <v>750</v>
      </c>
      <c r="G686" s="1" t="s">
        <v>711</v>
      </c>
    </row>
    <row r="687" hidden="1">
      <c r="A687" s="20">
        <v>46050.41161458333</v>
      </c>
      <c r="B687" s="1" t="s">
        <v>17</v>
      </c>
      <c r="C687" s="1" t="s">
        <v>11</v>
      </c>
      <c r="D687" s="1" t="s">
        <v>1259</v>
      </c>
      <c r="E687" s="1" t="s">
        <v>669</v>
      </c>
      <c r="F687" s="1" t="s">
        <v>750</v>
      </c>
      <c r="G687" s="1" t="s">
        <v>711</v>
      </c>
    </row>
    <row r="688" hidden="1">
      <c r="A688" s="20">
        <v>46050.41180502315</v>
      </c>
      <c r="B688" s="1" t="s">
        <v>17</v>
      </c>
      <c r="C688" s="1" t="s">
        <v>11</v>
      </c>
      <c r="D688" s="1" t="s">
        <v>1260</v>
      </c>
      <c r="E688" s="1" t="s">
        <v>669</v>
      </c>
      <c r="F688" s="1" t="s">
        <v>750</v>
      </c>
      <c r="G688" s="1" t="s">
        <v>711</v>
      </c>
    </row>
    <row r="689" hidden="1">
      <c r="A689" s="20">
        <v>46050.411827476855</v>
      </c>
      <c r="B689" s="1" t="s">
        <v>767</v>
      </c>
      <c r="C689" s="1" t="s">
        <v>11</v>
      </c>
      <c r="D689" s="1" t="s">
        <v>815</v>
      </c>
      <c r="E689" s="1" t="s">
        <v>669</v>
      </c>
      <c r="F689" s="1" t="s">
        <v>750</v>
      </c>
      <c r="G689" s="1" t="s">
        <v>715</v>
      </c>
    </row>
    <row r="690" hidden="1">
      <c r="A690" s="20">
        <v>46050.41195487269</v>
      </c>
      <c r="B690" s="1" t="s">
        <v>767</v>
      </c>
      <c r="C690" s="1" t="s">
        <v>11</v>
      </c>
      <c r="D690" s="1" t="s">
        <v>816</v>
      </c>
      <c r="E690" s="1" t="s">
        <v>669</v>
      </c>
      <c r="F690" s="1" t="s">
        <v>750</v>
      </c>
      <c r="G690" s="1" t="s">
        <v>715</v>
      </c>
    </row>
    <row r="691" hidden="1">
      <c r="A691" s="20">
        <v>46050.412486597226</v>
      </c>
      <c r="B691" s="1" t="s">
        <v>767</v>
      </c>
      <c r="C691" s="1" t="s">
        <v>11</v>
      </c>
      <c r="D691" s="1" t="s">
        <v>813</v>
      </c>
      <c r="E691" s="1" t="s">
        <v>669</v>
      </c>
      <c r="F691" s="1" t="s">
        <v>750</v>
      </c>
      <c r="G691" s="1" t="s">
        <v>715</v>
      </c>
    </row>
    <row r="692" hidden="1">
      <c r="A692" s="20">
        <v>46050.412761134256</v>
      </c>
      <c r="B692" s="1" t="s">
        <v>767</v>
      </c>
      <c r="C692" s="1" t="s">
        <v>11</v>
      </c>
      <c r="D692" s="1" t="s">
        <v>815</v>
      </c>
      <c r="E692" s="1" t="s">
        <v>669</v>
      </c>
      <c r="F692" s="1" t="s">
        <v>750</v>
      </c>
      <c r="G692" s="1" t="s">
        <v>715</v>
      </c>
    </row>
    <row r="693" hidden="1">
      <c r="A693" s="20">
        <v>46050.41289502315</v>
      </c>
      <c r="B693" s="1" t="s">
        <v>767</v>
      </c>
      <c r="C693" s="1" t="s">
        <v>11</v>
      </c>
      <c r="D693" s="1" t="s">
        <v>816</v>
      </c>
      <c r="E693" s="1" t="s">
        <v>669</v>
      </c>
      <c r="F693" s="1" t="s">
        <v>750</v>
      </c>
      <c r="G693" s="1" t="s">
        <v>715</v>
      </c>
    </row>
    <row r="694" hidden="1">
      <c r="A694" s="20">
        <v>46050.439140138886</v>
      </c>
      <c r="B694" s="1" t="s">
        <v>767</v>
      </c>
      <c r="C694" s="1" t="s">
        <v>11</v>
      </c>
      <c r="D694" s="1" t="s">
        <v>1261</v>
      </c>
      <c r="E694" s="1" t="s">
        <v>669</v>
      </c>
      <c r="F694" s="1" t="s">
        <v>750</v>
      </c>
      <c r="G694" s="1" t="s">
        <v>712</v>
      </c>
    </row>
    <row r="695" hidden="1">
      <c r="A695" s="20">
        <v>46050.4396725463</v>
      </c>
      <c r="B695" s="1" t="s">
        <v>767</v>
      </c>
      <c r="C695" s="1" t="s">
        <v>11</v>
      </c>
      <c r="D695" s="1" t="s">
        <v>1262</v>
      </c>
      <c r="E695" s="1" t="s">
        <v>669</v>
      </c>
      <c r="F695" s="1" t="s">
        <v>750</v>
      </c>
      <c r="G695" s="1" t="s">
        <v>711</v>
      </c>
    </row>
    <row r="696" hidden="1">
      <c r="A696" s="20">
        <v>46050.44004383102</v>
      </c>
      <c r="B696" s="1" t="s">
        <v>767</v>
      </c>
      <c r="C696" s="1" t="s">
        <v>11</v>
      </c>
      <c r="D696" s="1" t="s">
        <v>1263</v>
      </c>
      <c r="E696" s="1" t="s">
        <v>669</v>
      </c>
      <c r="F696" s="1" t="s">
        <v>750</v>
      </c>
      <c r="G696" s="1" t="s">
        <v>712</v>
      </c>
    </row>
    <row r="697" hidden="1">
      <c r="A697" s="20">
        <v>46050.44038693287</v>
      </c>
      <c r="B697" s="1" t="s">
        <v>767</v>
      </c>
      <c r="C697" s="1" t="s">
        <v>11</v>
      </c>
      <c r="D697" s="1" t="s">
        <v>1264</v>
      </c>
      <c r="E697" s="1" t="s">
        <v>669</v>
      </c>
      <c r="F697" s="1" t="s">
        <v>750</v>
      </c>
      <c r="G697" s="1" t="s">
        <v>712</v>
      </c>
    </row>
    <row r="698" hidden="1">
      <c r="A698" s="20">
        <v>46050.44066091435</v>
      </c>
      <c r="B698" s="1" t="s">
        <v>767</v>
      </c>
      <c r="C698" s="1" t="s">
        <v>11</v>
      </c>
      <c r="D698" s="1" t="s">
        <v>1265</v>
      </c>
      <c r="E698" s="1" t="s">
        <v>669</v>
      </c>
      <c r="F698" s="1" t="s">
        <v>750</v>
      </c>
      <c r="G698" s="1" t="s">
        <v>712</v>
      </c>
    </row>
    <row r="699" hidden="1">
      <c r="A699" s="20">
        <v>46050.4407346875</v>
      </c>
      <c r="B699" s="1" t="s">
        <v>767</v>
      </c>
      <c r="C699" s="1" t="s">
        <v>11</v>
      </c>
      <c r="D699" s="1" t="s">
        <v>1266</v>
      </c>
      <c r="E699" s="1" t="s">
        <v>669</v>
      </c>
      <c r="F699" s="1" t="s">
        <v>750</v>
      </c>
      <c r="G699" s="1" t="s">
        <v>711</v>
      </c>
    </row>
    <row r="700" hidden="1">
      <c r="A700" s="20">
        <v>46050.440820497686</v>
      </c>
      <c r="B700" s="1" t="s">
        <v>767</v>
      </c>
      <c r="C700" s="1" t="s">
        <v>11</v>
      </c>
      <c r="D700" s="1" t="s">
        <v>1267</v>
      </c>
      <c r="E700" s="1" t="s">
        <v>669</v>
      </c>
      <c r="F700" s="1" t="s">
        <v>750</v>
      </c>
      <c r="G700" s="1" t="s">
        <v>711</v>
      </c>
    </row>
    <row r="701" hidden="1">
      <c r="A701" s="20">
        <v>46050.4409325</v>
      </c>
      <c r="B701" s="1" t="s">
        <v>767</v>
      </c>
      <c r="C701" s="1" t="s">
        <v>11</v>
      </c>
      <c r="D701" s="1" t="s">
        <v>1268</v>
      </c>
      <c r="E701" s="1" t="s">
        <v>669</v>
      </c>
      <c r="F701" s="1" t="s">
        <v>750</v>
      </c>
      <c r="G701" s="1" t="s">
        <v>711</v>
      </c>
    </row>
    <row r="702" hidden="1">
      <c r="A702" s="20">
        <v>46050.44109017361</v>
      </c>
      <c r="B702" s="1" t="s">
        <v>767</v>
      </c>
      <c r="C702" s="1" t="s">
        <v>11</v>
      </c>
      <c r="D702" s="1" t="s">
        <v>1269</v>
      </c>
      <c r="E702" s="1" t="s">
        <v>669</v>
      </c>
      <c r="F702" s="1" t="s">
        <v>750</v>
      </c>
      <c r="G702" s="1" t="s">
        <v>712</v>
      </c>
    </row>
    <row r="703" hidden="1">
      <c r="A703" s="20">
        <v>46050.44124869213</v>
      </c>
      <c r="B703" s="1" t="s">
        <v>767</v>
      </c>
      <c r="C703" s="1" t="s">
        <v>11</v>
      </c>
      <c r="D703" s="1" t="s">
        <v>1270</v>
      </c>
      <c r="E703" s="1" t="s">
        <v>669</v>
      </c>
      <c r="F703" s="1" t="s">
        <v>750</v>
      </c>
      <c r="G703" s="1" t="s">
        <v>711</v>
      </c>
    </row>
    <row r="704" hidden="1">
      <c r="A704" s="20">
        <v>46050.44145435185</v>
      </c>
      <c r="B704" s="1" t="s">
        <v>767</v>
      </c>
      <c r="C704" s="1" t="s">
        <v>11</v>
      </c>
      <c r="D704" s="1" t="s">
        <v>1271</v>
      </c>
      <c r="E704" s="1" t="s">
        <v>669</v>
      </c>
      <c r="F704" s="1" t="s">
        <v>750</v>
      </c>
      <c r="G704" s="1" t="s">
        <v>711</v>
      </c>
    </row>
    <row r="705" hidden="1">
      <c r="A705" s="20">
        <v>46050.4420684838</v>
      </c>
      <c r="B705" s="1" t="s">
        <v>767</v>
      </c>
      <c r="C705" s="1" t="s">
        <v>11</v>
      </c>
      <c r="D705" s="1" t="s">
        <v>1272</v>
      </c>
      <c r="E705" s="1" t="s">
        <v>669</v>
      </c>
      <c r="F705" s="1" t="s">
        <v>750</v>
      </c>
      <c r="G705" s="1" t="s">
        <v>711</v>
      </c>
    </row>
    <row r="706" hidden="1">
      <c r="A706" s="20">
        <v>46050.44233023148</v>
      </c>
      <c r="B706" s="1" t="s">
        <v>767</v>
      </c>
      <c r="C706" s="1" t="s">
        <v>11</v>
      </c>
      <c r="D706" s="1" t="s">
        <v>1273</v>
      </c>
      <c r="E706" s="1" t="s">
        <v>669</v>
      </c>
      <c r="F706" s="1" t="s">
        <v>750</v>
      </c>
      <c r="G706" s="1" t="s">
        <v>711</v>
      </c>
    </row>
    <row r="707" hidden="1">
      <c r="A707" s="20">
        <v>46050.442525879625</v>
      </c>
      <c r="B707" s="1" t="s">
        <v>767</v>
      </c>
      <c r="C707" s="1" t="s">
        <v>11</v>
      </c>
      <c r="D707" s="1" t="s">
        <v>1274</v>
      </c>
      <c r="E707" s="1" t="s">
        <v>669</v>
      </c>
      <c r="F707" s="1" t="s">
        <v>750</v>
      </c>
      <c r="G707" s="1" t="s">
        <v>711</v>
      </c>
    </row>
    <row r="708" hidden="1">
      <c r="A708" s="20">
        <v>46050.442966319446</v>
      </c>
      <c r="B708" s="1" t="s">
        <v>767</v>
      </c>
      <c r="C708" s="1" t="s">
        <v>11</v>
      </c>
      <c r="D708" s="1" t="s">
        <v>1273</v>
      </c>
      <c r="E708" s="1" t="s">
        <v>669</v>
      </c>
      <c r="F708" s="1" t="s">
        <v>750</v>
      </c>
      <c r="G708" s="1" t="s">
        <v>711</v>
      </c>
    </row>
    <row r="709" hidden="1">
      <c r="A709" s="20">
        <v>46050.443372152775</v>
      </c>
      <c r="B709" s="1" t="s">
        <v>767</v>
      </c>
      <c r="C709" s="1" t="s">
        <v>11</v>
      </c>
      <c r="D709" s="1" t="s">
        <v>1275</v>
      </c>
      <c r="E709" s="1" t="s">
        <v>669</v>
      </c>
      <c r="F709" s="1" t="s">
        <v>750</v>
      </c>
      <c r="G709" s="1" t="s">
        <v>712</v>
      </c>
    </row>
    <row r="710" hidden="1">
      <c r="A710" s="20">
        <v>46050.44625760417</v>
      </c>
      <c r="B710" s="1" t="s">
        <v>767</v>
      </c>
      <c r="C710" s="1" t="s">
        <v>11</v>
      </c>
      <c r="D710" s="1" t="s">
        <v>1276</v>
      </c>
      <c r="E710" s="1" t="s">
        <v>669</v>
      </c>
      <c r="F710" s="1" t="s">
        <v>750</v>
      </c>
      <c r="G710" s="1" t="s">
        <v>711</v>
      </c>
    </row>
    <row r="711" hidden="1">
      <c r="A711" s="20">
        <v>46050.44632753472</v>
      </c>
      <c r="B711" s="1" t="s">
        <v>767</v>
      </c>
      <c r="C711" s="1" t="s">
        <v>11</v>
      </c>
      <c r="D711" s="1" t="s">
        <v>1277</v>
      </c>
      <c r="E711" s="1" t="s">
        <v>669</v>
      </c>
      <c r="F711" s="1" t="s">
        <v>750</v>
      </c>
      <c r="G711" s="1" t="s">
        <v>711</v>
      </c>
    </row>
    <row r="712" hidden="1">
      <c r="A712" s="20">
        <v>46050.446483761574</v>
      </c>
      <c r="B712" s="1" t="s">
        <v>767</v>
      </c>
      <c r="C712" s="1" t="s">
        <v>11</v>
      </c>
      <c r="D712" s="1" t="s">
        <v>1278</v>
      </c>
      <c r="E712" s="1" t="s">
        <v>669</v>
      </c>
      <c r="F712" s="1" t="s">
        <v>750</v>
      </c>
      <c r="G712" s="1" t="s">
        <v>711</v>
      </c>
    </row>
    <row r="713" hidden="1">
      <c r="A713" s="20">
        <v>46050.446567280094</v>
      </c>
      <c r="B713" s="1" t="s">
        <v>767</v>
      </c>
      <c r="C713" s="1" t="s">
        <v>11</v>
      </c>
      <c r="D713" s="1" t="s">
        <v>1279</v>
      </c>
      <c r="E713" s="1" t="s">
        <v>669</v>
      </c>
      <c r="F713" s="1" t="s">
        <v>750</v>
      </c>
      <c r="G713" s="1" t="s">
        <v>711</v>
      </c>
    </row>
    <row r="714" hidden="1">
      <c r="A714" s="20">
        <v>46050.446646261575</v>
      </c>
      <c r="B714" s="1" t="s">
        <v>767</v>
      </c>
      <c r="C714" s="1" t="s">
        <v>11</v>
      </c>
      <c r="D714" s="1" t="s">
        <v>1280</v>
      </c>
      <c r="E714" s="1" t="s">
        <v>669</v>
      </c>
      <c r="F714" s="1" t="s">
        <v>750</v>
      </c>
      <c r="G714" s="1" t="s">
        <v>711</v>
      </c>
    </row>
    <row r="715" hidden="1">
      <c r="A715" s="20">
        <v>46050.4467533912</v>
      </c>
      <c r="B715" s="1" t="s">
        <v>767</v>
      </c>
      <c r="C715" s="1" t="s">
        <v>11</v>
      </c>
      <c r="D715" s="1" t="s">
        <v>1281</v>
      </c>
      <c r="E715" s="1" t="s">
        <v>669</v>
      </c>
      <c r="F715" s="1" t="s">
        <v>750</v>
      </c>
      <c r="G715" s="1" t="s">
        <v>712</v>
      </c>
    </row>
    <row r="716" hidden="1">
      <c r="A716" s="20">
        <v>46050.446821226855</v>
      </c>
      <c r="B716" s="1" t="s">
        <v>767</v>
      </c>
      <c r="C716" s="1" t="s">
        <v>11</v>
      </c>
      <c r="D716" s="1" t="s">
        <v>1282</v>
      </c>
      <c r="E716" s="1" t="s">
        <v>669</v>
      </c>
      <c r="F716" s="1" t="s">
        <v>750</v>
      </c>
      <c r="G716" s="1" t="s">
        <v>711</v>
      </c>
    </row>
    <row r="717" hidden="1">
      <c r="A717" s="20">
        <v>46050.44992809028</v>
      </c>
      <c r="B717" s="1" t="s">
        <v>767</v>
      </c>
      <c r="C717" s="1" t="s">
        <v>11</v>
      </c>
      <c r="D717" s="1" t="s">
        <v>1283</v>
      </c>
      <c r="E717" s="1" t="s">
        <v>669</v>
      </c>
      <c r="F717" s="1" t="s">
        <v>750</v>
      </c>
      <c r="G717" s="1" t="s">
        <v>711</v>
      </c>
    </row>
    <row r="718" hidden="1">
      <c r="A718" s="20">
        <v>46050.45001569444</v>
      </c>
      <c r="B718" s="1" t="s">
        <v>767</v>
      </c>
      <c r="C718" s="1" t="s">
        <v>11</v>
      </c>
      <c r="D718" s="1" t="s">
        <v>1284</v>
      </c>
      <c r="E718" s="1" t="s">
        <v>669</v>
      </c>
      <c r="F718" s="1" t="s">
        <v>750</v>
      </c>
      <c r="G718" s="1" t="s">
        <v>711</v>
      </c>
    </row>
    <row r="719" hidden="1">
      <c r="A719" s="20">
        <v>46050.450103877316</v>
      </c>
      <c r="B719" s="1" t="s">
        <v>767</v>
      </c>
      <c r="C719" s="1" t="s">
        <v>11</v>
      </c>
      <c r="D719" s="1" t="s">
        <v>1285</v>
      </c>
      <c r="E719" s="1" t="s">
        <v>669</v>
      </c>
      <c r="F719" s="1" t="s">
        <v>750</v>
      </c>
      <c r="G719" s="1" t="s">
        <v>711</v>
      </c>
    </row>
    <row r="720" hidden="1">
      <c r="A720" s="20">
        <v>46050.45136555556</v>
      </c>
      <c r="B720" s="1" t="s">
        <v>767</v>
      </c>
      <c r="C720" s="1" t="s">
        <v>11</v>
      </c>
      <c r="D720" s="1" t="s">
        <v>1286</v>
      </c>
      <c r="E720" s="1" t="s">
        <v>669</v>
      </c>
      <c r="F720" s="1" t="s">
        <v>750</v>
      </c>
      <c r="G720" s="1" t="s">
        <v>712</v>
      </c>
    </row>
    <row r="721" hidden="1">
      <c r="A721" s="20">
        <v>46050.451539340276</v>
      </c>
      <c r="B721" s="1" t="s">
        <v>767</v>
      </c>
      <c r="C721" s="1" t="s">
        <v>11</v>
      </c>
      <c r="D721" s="1" t="s">
        <v>1287</v>
      </c>
      <c r="E721" s="1" t="s">
        <v>669</v>
      </c>
      <c r="F721" s="1" t="s">
        <v>750</v>
      </c>
      <c r="G721" s="1" t="s">
        <v>712</v>
      </c>
    </row>
    <row r="722" hidden="1">
      <c r="A722" s="20">
        <v>46050.45175020833</v>
      </c>
      <c r="B722" s="1" t="s">
        <v>767</v>
      </c>
      <c r="C722" s="1" t="s">
        <v>11</v>
      </c>
      <c r="D722" s="1" t="s">
        <v>1288</v>
      </c>
      <c r="E722" s="1" t="s">
        <v>669</v>
      </c>
      <c r="F722" s="1" t="s">
        <v>750</v>
      </c>
      <c r="G722" s="1" t="s">
        <v>712</v>
      </c>
    </row>
    <row r="723" hidden="1">
      <c r="A723" s="20">
        <v>46050.45199913194</v>
      </c>
      <c r="B723" s="1" t="s">
        <v>767</v>
      </c>
      <c r="C723" s="1" t="s">
        <v>11</v>
      </c>
      <c r="D723" s="1" t="s">
        <v>1289</v>
      </c>
      <c r="E723" s="1" t="s">
        <v>669</v>
      </c>
      <c r="F723" s="1" t="s">
        <v>750</v>
      </c>
      <c r="G723" s="1" t="s">
        <v>712</v>
      </c>
    </row>
    <row r="724" hidden="1">
      <c r="A724" s="20">
        <v>46050.452216053236</v>
      </c>
      <c r="B724" s="1" t="s">
        <v>767</v>
      </c>
      <c r="C724" s="1" t="s">
        <v>11</v>
      </c>
      <c r="D724" s="1" t="s">
        <v>1290</v>
      </c>
      <c r="E724" s="1" t="s">
        <v>669</v>
      </c>
      <c r="F724" s="1" t="s">
        <v>750</v>
      </c>
      <c r="G724" s="1" t="s">
        <v>711</v>
      </c>
    </row>
    <row r="725" hidden="1">
      <c r="A725" s="20">
        <v>46050.460712037035</v>
      </c>
      <c r="B725" s="1" t="s">
        <v>767</v>
      </c>
      <c r="C725" s="1" t="s">
        <v>11</v>
      </c>
      <c r="D725" s="1" t="s">
        <v>730</v>
      </c>
      <c r="E725" s="1" t="s">
        <v>669</v>
      </c>
      <c r="F725" s="1" t="s">
        <v>750</v>
      </c>
      <c r="G725" s="1" t="s">
        <v>712</v>
      </c>
    </row>
    <row r="726" hidden="1">
      <c r="A726" s="20">
        <v>46050.46080547453</v>
      </c>
      <c r="B726" s="1" t="s">
        <v>767</v>
      </c>
      <c r="C726" s="1" t="s">
        <v>11</v>
      </c>
      <c r="D726" s="1" t="s">
        <v>1291</v>
      </c>
      <c r="E726" s="1" t="s">
        <v>669</v>
      </c>
      <c r="F726" s="1" t="s">
        <v>750</v>
      </c>
      <c r="G726" s="1" t="s">
        <v>711</v>
      </c>
    </row>
    <row r="727" hidden="1">
      <c r="A727" s="20">
        <v>46050.46095644676</v>
      </c>
      <c r="B727" s="1" t="s">
        <v>767</v>
      </c>
      <c r="C727" s="1" t="s">
        <v>11</v>
      </c>
      <c r="D727" s="1" t="s">
        <v>731</v>
      </c>
      <c r="E727" s="1" t="s">
        <v>669</v>
      </c>
      <c r="F727" s="1" t="s">
        <v>750</v>
      </c>
      <c r="G727" s="1" t="s">
        <v>712</v>
      </c>
    </row>
    <row r="728" hidden="1">
      <c r="A728" s="20">
        <v>46050.461124594905</v>
      </c>
      <c r="B728" s="1" t="s">
        <v>767</v>
      </c>
      <c r="C728" s="1" t="s">
        <v>11</v>
      </c>
      <c r="D728" s="1" t="s">
        <v>1292</v>
      </c>
      <c r="E728" s="1" t="s">
        <v>669</v>
      </c>
      <c r="F728" s="1" t="s">
        <v>750</v>
      </c>
      <c r="G728" s="1" t="s">
        <v>711</v>
      </c>
    </row>
    <row r="729" hidden="1">
      <c r="A729" s="20">
        <v>46050.46127459491</v>
      </c>
      <c r="B729" s="1" t="s">
        <v>767</v>
      </c>
      <c r="C729" s="1" t="s">
        <v>11</v>
      </c>
      <c r="D729" s="1" t="s">
        <v>732</v>
      </c>
      <c r="E729" s="1" t="s">
        <v>669</v>
      </c>
      <c r="F729" s="1" t="s">
        <v>750</v>
      </c>
      <c r="G729" s="1" t="s">
        <v>712</v>
      </c>
    </row>
    <row r="730" hidden="1">
      <c r="A730" s="20">
        <v>46050.4619087037</v>
      </c>
      <c r="B730" s="1" t="s">
        <v>767</v>
      </c>
      <c r="C730" s="1" t="s">
        <v>11</v>
      </c>
      <c r="D730" s="1" t="s">
        <v>1293</v>
      </c>
      <c r="E730" s="1" t="s">
        <v>669</v>
      </c>
      <c r="F730" s="1" t="s">
        <v>750</v>
      </c>
      <c r="G730" s="1" t="s">
        <v>712</v>
      </c>
    </row>
    <row r="731" hidden="1">
      <c r="A731" s="20">
        <v>46050.462089733795</v>
      </c>
      <c r="B731" s="1" t="s">
        <v>767</v>
      </c>
      <c r="C731" s="1" t="s">
        <v>11</v>
      </c>
      <c r="D731" s="1" t="s">
        <v>1294</v>
      </c>
      <c r="E731" s="1" t="s">
        <v>669</v>
      </c>
      <c r="F731" s="1" t="s">
        <v>750</v>
      </c>
      <c r="G731" s="1" t="s">
        <v>711</v>
      </c>
    </row>
    <row r="732" hidden="1">
      <c r="A732" s="20">
        <v>46050.46247814815</v>
      </c>
      <c r="B732" s="1" t="s">
        <v>767</v>
      </c>
      <c r="C732" s="1" t="s">
        <v>11</v>
      </c>
      <c r="D732" s="1" t="s">
        <v>1295</v>
      </c>
      <c r="E732" s="1" t="s">
        <v>669</v>
      </c>
      <c r="F732" s="1" t="s">
        <v>750</v>
      </c>
      <c r="G732" s="1" t="s">
        <v>711</v>
      </c>
    </row>
    <row r="733" hidden="1">
      <c r="A733" s="20">
        <v>46050.46266706019</v>
      </c>
      <c r="B733" s="1" t="s">
        <v>767</v>
      </c>
      <c r="C733" s="1" t="s">
        <v>11</v>
      </c>
      <c r="D733" s="1" t="s">
        <v>1296</v>
      </c>
      <c r="E733" s="1" t="s">
        <v>669</v>
      </c>
      <c r="F733" s="1" t="s">
        <v>750</v>
      </c>
      <c r="G733" s="1" t="s">
        <v>712</v>
      </c>
    </row>
    <row r="734" hidden="1">
      <c r="A734" s="20">
        <v>46050.462848090276</v>
      </c>
      <c r="B734" s="1" t="s">
        <v>767</v>
      </c>
      <c r="C734" s="1" t="s">
        <v>11</v>
      </c>
      <c r="D734" s="1" t="s">
        <v>1297</v>
      </c>
      <c r="E734" s="1" t="s">
        <v>669</v>
      </c>
      <c r="F734" s="1" t="s">
        <v>750</v>
      </c>
      <c r="G734" s="1" t="s">
        <v>711</v>
      </c>
    </row>
    <row r="735" hidden="1">
      <c r="A735" s="20">
        <v>46050.49685510417</v>
      </c>
      <c r="B735" s="1" t="s">
        <v>767</v>
      </c>
      <c r="C735" s="1" t="s">
        <v>11</v>
      </c>
      <c r="D735" s="1" t="s">
        <v>1298</v>
      </c>
      <c r="E735" s="1" t="s">
        <v>669</v>
      </c>
      <c r="F735" s="1" t="s">
        <v>750</v>
      </c>
      <c r="G735" s="1" t="s">
        <v>711</v>
      </c>
    </row>
    <row r="736" hidden="1">
      <c r="A736" s="20">
        <v>46050.497027233796</v>
      </c>
      <c r="B736" s="1" t="s">
        <v>767</v>
      </c>
      <c r="C736" s="1" t="s">
        <v>11</v>
      </c>
      <c r="D736" s="1" t="s">
        <v>1299</v>
      </c>
      <c r="E736" s="1" t="s">
        <v>669</v>
      </c>
      <c r="F736" s="1" t="s">
        <v>750</v>
      </c>
      <c r="G736" s="1" t="s">
        <v>712</v>
      </c>
    </row>
    <row r="737" hidden="1">
      <c r="A737" s="20">
        <v>46050.49719554398</v>
      </c>
      <c r="B737" s="1" t="s">
        <v>767</v>
      </c>
      <c r="C737" s="1" t="s">
        <v>11</v>
      </c>
      <c r="D737" s="1" t="s">
        <v>1300</v>
      </c>
      <c r="E737" s="1" t="s">
        <v>669</v>
      </c>
      <c r="F737" s="1" t="s">
        <v>750</v>
      </c>
      <c r="G737" s="1" t="s">
        <v>712</v>
      </c>
    </row>
    <row r="738" hidden="1">
      <c r="A738" s="20">
        <v>46050.54743436343</v>
      </c>
      <c r="B738" s="1" t="s">
        <v>767</v>
      </c>
      <c r="C738" s="1" t="s">
        <v>11</v>
      </c>
      <c r="D738" s="1" t="s">
        <v>1301</v>
      </c>
      <c r="E738" s="1" t="s">
        <v>669</v>
      </c>
      <c r="F738" s="1" t="s">
        <v>750</v>
      </c>
      <c r="G738" s="1" t="s">
        <v>712</v>
      </c>
    </row>
    <row r="739" hidden="1">
      <c r="A739" s="20">
        <v>46050.54766646991</v>
      </c>
      <c r="B739" s="1" t="s">
        <v>767</v>
      </c>
      <c r="C739" s="1" t="s">
        <v>11</v>
      </c>
      <c r="D739" s="1" t="s">
        <v>1302</v>
      </c>
      <c r="E739" s="1" t="s">
        <v>669</v>
      </c>
      <c r="F739" s="1" t="s">
        <v>750</v>
      </c>
      <c r="G739" s="1" t="s">
        <v>711</v>
      </c>
    </row>
    <row r="740" hidden="1">
      <c r="A740" s="20">
        <v>46050.547936400464</v>
      </c>
      <c r="B740" s="1" t="s">
        <v>767</v>
      </c>
      <c r="C740" s="1" t="s">
        <v>11</v>
      </c>
      <c r="D740" s="1" t="s">
        <v>1303</v>
      </c>
      <c r="E740" s="1" t="s">
        <v>669</v>
      </c>
      <c r="F740" s="1" t="s">
        <v>750</v>
      </c>
      <c r="G740" s="1" t="s">
        <v>711</v>
      </c>
    </row>
    <row r="741" hidden="1">
      <c r="A741" s="20">
        <v>46050.54807579861</v>
      </c>
      <c r="B741" s="1" t="s">
        <v>767</v>
      </c>
      <c r="C741" s="1" t="s">
        <v>11</v>
      </c>
      <c r="D741" s="1" t="s">
        <v>1304</v>
      </c>
      <c r="E741" s="1" t="s">
        <v>669</v>
      </c>
      <c r="F741" s="1" t="s">
        <v>750</v>
      </c>
      <c r="G741" s="1" t="s">
        <v>712</v>
      </c>
    </row>
    <row r="742" hidden="1">
      <c r="A742" s="20">
        <v>46050.54824747685</v>
      </c>
      <c r="B742" s="1" t="s">
        <v>767</v>
      </c>
      <c r="C742" s="1" t="s">
        <v>11</v>
      </c>
      <c r="D742" s="1" t="s">
        <v>1305</v>
      </c>
      <c r="E742" s="1" t="s">
        <v>669</v>
      </c>
      <c r="F742" s="1" t="s">
        <v>750</v>
      </c>
      <c r="G742" s="1" t="s">
        <v>711</v>
      </c>
    </row>
    <row r="743" hidden="1">
      <c r="A743" s="20">
        <v>46050.54886166667</v>
      </c>
      <c r="B743" s="1" t="s">
        <v>767</v>
      </c>
      <c r="C743" s="1" t="s">
        <v>11</v>
      </c>
      <c r="D743" s="1" t="s">
        <v>1306</v>
      </c>
      <c r="E743" s="1" t="s">
        <v>669</v>
      </c>
      <c r="F743" s="1" t="s">
        <v>750</v>
      </c>
      <c r="G743" s="1" t="s">
        <v>712</v>
      </c>
    </row>
    <row r="744" hidden="1">
      <c r="A744" s="20">
        <v>46050.54910548611</v>
      </c>
      <c r="B744" s="1" t="s">
        <v>767</v>
      </c>
      <c r="C744" s="1" t="s">
        <v>11</v>
      </c>
      <c r="D744" s="1" t="s">
        <v>1307</v>
      </c>
      <c r="E744" s="1" t="s">
        <v>669</v>
      </c>
      <c r="F744" s="1" t="s">
        <v>750</v>
      </c>
      <c r="G744" s="1" t="s">
        <v>711</v>
      </c>
    </row>
    <row r="745" hidden="1">
      <c r="A745" s="20">
        <v>46050.549385590275</v>
      </c>
      <c r="B745" s="1" t="s">
        <v>767</v>
      </c>
      <c r="C745" s="1" t="s">
        <v>11</v>
      </c>
      <c r="D745" s="1" t="s">
        <v>1308</v>
      </c>
      <c r="E745" s="1" t="s">
        <v>669</v>
      </c>
      <c r="F745" s="1" t="s">
        <v>750</v>
      </c>
      <c r="G745" s="1" t="s">
        <v>711</v>
      </c>
    </row>
    <row r="746" hidden="1">
      <c r="A746" s="20">
        <v>46050.54960046297</v>
      </c>
      <c r="B746" s="1" t="s">
        <v>767</v>
      </c>
      <c r="C746" s="1" t="s">
        <v>11</v>
      </c>
      <c r="D746" s="1" t="s">
        <v>1309</v>
      </c>
      <c r="E746" s="1" t="s">
        <v>669</v>
      </c>
      <c r="F746" s="1" t="s">
        <v>750</v>
      </c>
      <c r="G746" s="1" t="s">
        <v>712</v>
      </c>
    </row>
    <row r="747" hidden="1">
      <c r="A747" s="20">
        <v>46050.549697256945</v>
      </c>
      <c r="B747" s="1" t="s">
        <v>767</v>
      </c>
      <c r="C747" s="1" t="s">
        <v>11</v>
      </c>
      <c r="D747" s="1" t="s">
        <v>1310</v>
      </c>
      <c r="E747" s="1" t="s">
        <v>669</v>
      </c>
      <c r="F747" s="1" t="s">
        <v>750</v>
      </c>
      <c r="G747" s="1" t="s">
        <v>711</v>
      </c>
    </row>
    <row r="748" hidden="1">
      <c r="A748" s="20">
        <v>46050.54995564815</v>
      </c>
      <c r="B748" s="1" t="s">
        <v>767</v>
      </c>
      <c r="C748" s="1" t="s">
        <v>11</v>
      </c>
      <c r="D748" s="1" t="s">
        <v>1311</v>
      </c>
      <c r="E748" s="1" t="s">
        <v>669</v>
      </c>
      <c r="F748" s="1" t="s">
        <v>750</v>
      </c>
      <c r="G748" s="1" t="s">
        <v>711</v>
      </c>
    </row>
    <row r="749" hidden="1">
      <c r="A749" s="20">
        <v>46050.55078181713</v>
      </c>
      <c r="B749" s="1" t="s">
        <v>767</v>
      </c>
      <c r="C749" s="1" t="s">
        <v>11</v>
      </c>
      <c r="D749" s="1" t="s">
        <v>1312</v>
      </c>
      <c r="E749" s="1" t="s">
        <v>669</v>
      </c>
      <c r="F749" s="1" t="s">
        <v>750</v>
      </c>
      <c r="G749" s="1" t="s">
        <v>711</v>
      </c>
    </row>
    <row r="750" hidden="1">
      <c r="A750" s="20">
        <v>46050.55090410879</v>
      </c>
      <c r="B750" s="1" t="s">
        <v>767</v>
      </c>
      <c r="C750" s="1" t="s">
        <v>11</v>
      </c>
      <c r="D750" s="1" t="s">
        <v>1313</v>
      </c>
      <c r="E750" s="1" t="s">
        <v>669</v>
      </c>
      <c r="F750" s="1" t="s">
        <v>750</v>
      </c>
      <c r="G750" s="1" t="s">
        <v>712</v>
      </c>
    </row>
    <row r="751" hidden="1">
      <c r="A751" s="20">
        <v>46050.55110722222</v>
      </c>
      <c r="B751" s="1" t="s">
        <v>767</v>
      </c>
      <c r="C751" s="1" t="s">
        <v>11</v>
      </c>
      <c r="D751" s="1" t="s">
        <v>1314</v>
      </c>
      <c r="E751" s="1" t="s">
        <v>669</v>
      </c>
      <c r="F751" s="1" t="s">
        <v>750</v>
      </c>
      <c r="G751" s="1" t="s">
        <v>711</v>
      </c>
    </row>
    <row r="752" hidden="1">
      <c r="A752" s="20">
        <v>46050.56434542824</v>
      </c>
      <c r="B752" s="1" t="s">
        <v>17</v>
      </c>
      <c r="C752" s="1" t="s">
        <v>11</v>
      </c>
      <c r="D752" s="1" t="s">
        <v>1315</v>
      </c>
      <c r="E752" s="1" t="s">
        <v>669</v>
      </c>
      <c r="F752" s="1" t="s">
        <v>750</v>
      </c>
      <c r="G752" s="1" t="s">
        <v>711</v>
      </c>
    </row>
    <row r="753" hidden="1">
      <c r="A753" s="20">
        <v>46050.564531145836</v>
      </c>
      <c r="B753" s="1" t="s">
        <v>17</v>
      </c>
      <c r="C753" s="1" t="s">
        <v>11</v>
      </c>
      <c r="D753" s="1" t="s">
        <v>1316</v>
      </c>
      <c r="E753" s="1" t="s">
        <v>669</v>
      </c>
      <c r="F753" s="1" t="s">
        <v>750</v>
      </c>
      <c r="G753" s="1" t="s">
        <v>711</v>
      </c>
    </row>
    <row r="754" hidden="1">
      <c r="A754" s="20">
        <v>46050.56464791667</v>
      </c>
      <c r="B754" s="1" t="s">
        <v>17</v>
      </c>
      <c r="C754" s="1" t="s">
        <v>11</v>
      </c>
      <c r="D754" s="1" t="s">
        <v>1317</v>
      </c>
      <c r="E754" s="1" t="s">
        <v>669</v>
      </c>
      <c r="F754" s="1" t="s">
        <v>750</v>
      </c>
      <c r="G754" s="1" t="s">
        <v>711</v>
      </c>
    </row>
    <row r="755" hidden="1">
      <c r="A755" s="20">
        <v>46050.56591002315</v>
      </c>
      <c r="B755" s="1" t="s">
        <v>17</v>
      </c>
      <c r="C755" s="1" t="s">
        <v>11</v>
      </c>
      <c r="D755" s="1" t="s">
        <v>1318</v>
      </c>
      <c r="E755" s="1" t="s">
        <v>669</v>
      </c>
      <c r="F755" s="1" t="s">
        <v>750</v>
      </c>
      <c r="G755" s="1" t="s">
        <v>711</v>
      </c>
    </row>
    <row r="756" hidden="1">
      <c r="A756" s="20">
        <v>46050.56606939815</v>
      </c>
      <c r="B756" s="1" t="s">
        <v>17</v>
      </c>
      <c r="C756" s="1" t="s">
        <v>11</v>
      </c>
      <c r="D756" s="1" t="s">
        <v>1319</v>
      </c>
      <c r="E756" s="1" t="s">
        <v>669</v>
      </c>
      <c r="F756" s="1" t="s">
        <v>750</v>
      </c>
      <c r="G756" s="1" t="s">
        <v>711</v>
      </c>
    </row>
    <row r="757" hidden="1">
      <c r="A757" s="20">
        <v>46050.56616048611</v>
      </c>
      <c r="B757" s="1" t="s">
        <v>17</v>
      </c>
      <c r="C757" s="1" t="s">
        <v>11</v>
      </c>
      <c r="D757" s="1" t="s">
        <v>1320</v>
      </c>
      <c r="E757" s="1" t="s">
        <v>669</v>
      </c>
      <c r="F757" s="1" t="s">
        <v>750</v>
      </c>
      <c r="G757" s="1" t="s">
        <v>711</v>
      </c>
    </row>
    <row r="758" hidden="1">
      <c r="A758" s="20">
        <v>46050.566265381945</v>
      </c>
      <c r="B758" s="1" t="s">
        <v>17</v>
      </c>
      <c r="C758" s="1" t="s">
        <v>11</v>
      </c>
      <c r="D758" s="1" t="s">
        <v>1321</v>
      </c>
      <c r="E758" s="1" t="s">
        <v>669</v>
      </c>
      <c r="F758" s="1" t="s">
        <v>750</v>
      </c>
      <c r="G758" s="1" t="s">
        <v>711</v>
      </c>
    </row>
    <row r="759" hidden="1">
      <c r="A759" s="20">
        <v>46050.56635065972</v>
      </c>
      <c r="B759" s="1" t="s">
        <v>17</v>
      </c>
      <c r="C759" s="1" t="s">
        <v>11</v>
      </c>
      <c r="D759" s="1" t="s">
        <v>1322</v>
      </c>
      <c r="E759" s="1" t="s">
        <v>669</v>
      </c>
      <c r="F759" s="1" t="s">
        <v>750</v>
      </c>
      <c r="G759" s="1" t="s">
        <v>711</v>
      </c>
    </row>
    <row r="760" hidden="1">
      <c r="A760" s="20">
        <v>46050.58135866898</v>
      </c>
      <c r="B760" s="1" t="s">
        <v>767</v>
      </c>
      <c r="C760" s="1" t="s">
        <v>11</v>
      </c>
      <c r="D760" s="1" t="s">
        <v>1323</v>
      </c>
      <c r="E760" s="1" t="s">
        <v>669</v>
      </c>
      <c r="F760" s="1" t="s">
        <v>750</v>
      </c>
      <c r="G760" s="1" t="s">
        <v>711</v>
      </c>
    </row>
    <row r="761" hidden="1">
      <c r="A761" s="20">
        <v>46050.58310350694</v>
      </c>
      <c r="B761" s="1" t="s">
        <v>767</v>
      </c>
      <c r="C761" s="1" t="s">
        <v>11</v>
      </c>
      <c r="D761" s="1" t="s">
        <v>1324</v>
      </c>
      <c r="E761" s="1" t="s">
        <v>669</v>
      </c>
      <c r="F761" s="1" t="s">
        <v>750</v>
      </c>
      <c r="G761" s="1" t="s">
        <v>711</v>
      </c>
    </row>
    <row r="762" hidden="1">
      <c r="A762" s="20">
        <v>46050.58321256944</v>
      </c>
      <c r="B762" s="1" t="s">
        <v>767</v>
      </c>
      <c r="C762" s="1" t="s">
        <v>11</v>
      </c>
      <c r="D762" s="1" t="s">
        <v>1325</v>
      </c>
      <c r="E762" s="1" t="s">
        <v>669</v>
      </c>
      <c r="F762" s="1" t="s">
        <v>750</v>
      </c>
      <c r="G762" s="1" t="s">
        <v>711</v>
      </c>
    </row>
    <row r="763" hidden="1">
      <c r="A763" s="20">
        <v>46050.5832744213</v>
      </c>
      <c r="B763" s="1" t="s">
        <v>767</v>
      </c>
      <c r="C763" s="1" t="s">
        <v>11</v>
      </c>
      <c r="D763" s="1" t="s">
        <v>1326</v>
      </c>
      <c r="E763" s="1" t="s">
        <v>669</v>
      </c>
      <c r="F763" s="1" t="s">
        <v>750</v>
      </c>
      <c r="G763" s="1" t="s">
        <v>711</v>
      </c>
    </row>
    <row r="764" hidden="1">
      <c r="A764" s="20">
        <v>46050.58336778935</v>
      </c>
      <c r="B764" s="1" t="s">
        <v>767</v>
      </c>
      <c r="C764" s="1" t="s">
        <v>11</v>
      </c>
      <c r="D764" s="1" t="s">
        <v>1327</v>
      </c>
      <c r="E764" s="1" t="s">
        <v>669</v>
      </c>
      <c r="F764" s="1" t="s">
        <v>750</v>
      </c>
      <c r="G764" s="1" t="s">
        <v>711</v>
      </c>
    </row>
    <row r="765" hidden="1">
      <c r="A765" s="20">
        <v>46050.58348152778</v>
      </c>
      <c r="B765" s="1" t="s">
        <v>767</v>
      </c>
      <c r="C765" s="1" t="s">
        <v>11</v>
      </c>
      <c r="D765" s="1" t="s">
        <v>1328</v>
      </c>
      <c r="E765" s="1" t="s">
        <v>669</v>
      </c>
      <c r="F765" s="1" t="s">
        <v>750</v>
      </c>
      <c r="G765" s="1" t="s">
        <v>711</v>
      </c>
    </row>
    <row r="766" hidden="1">
      <c r="A766" s="20">
        <v>46050.583605127315</v>
      </c>
      <c r="B766" s="1" t="s">
        <v>767</v>
      </c>
      <c r="C766" s="1" t="s">
        <v>11</v>
      </c>
      <c r="D766" s="1" t="s">
        <v>1329</v>
      </c>
      <c r="E766" s="1" t="s">
        <v>669</v>
      </c>
      <c r="F766" s="1" t="s">
        <v>750</v>
      </c>
      <c r="G766" s="1" t="s">
        <v>711</v>
      </c>
    </row>
    <row r="767" hidden="1">
      <c r="A767" s="20">
        <v>46050.58373947917</v>
      </c>
      <c r="B767" s="1" t="s">
        <v>767</v>
      </c>
      <c r="C767" s="1" t="s">
        <v>11</v>
      </c>
      <c r="D767" s="1" t="s">
        <v>728</v>
      </c>
      <c r="E767" s="1" t="s">
        <v>669</v>
      </c>
      <c r="F767" s="1" t="s">
        <v>750</v>
      </c>
      <c r="G767" s="1" t="s">
        <v>712</v>
      </c>
    </row>
    <row r="768" hidden="1">
      <c r="A768" s="20">
        <v>46050.58382105324</v>
      </c>
      <c r="B768" s="1" t="s">
        <v>767</v>
      </c>
      <c r="C768" s="1" t="s">
        <v>11</v>
      </c>
      <c r="D768" s="1" t="s">
        <v>1330</v>
      </c>
      <c r="E768" s="1" t="s">
        <v>669</v>
      </c>
      <c r="F768" s="1" t="s">
        <v>750</v>
      </c>
      <c r="G768" s="1" t="s">
        <v>711</v>
      </c>
    </row>
    <row r="769" hidden="1">
      <c r="A769" s="20">
        <v>46050.58548667824</v>
      </c>
      <c r="B769" s="1" t="s">
        <v>767</v>
      </c>
      <c r="C769" s="1" t="s">
        <v>11</v>
      </c>
      <c r="D769" s="1" t="s">
        <v>1331</v>
      </c>
      <c r="E769" s="1" t="s">
        <v>669</v>
      </c>
      <c r="F769" s="1" t="s">
        <v>750</v>
      </c>
      <c r="G769" s="1" t="s">
        <v>711</v>
      </c>
    </row>
    <row r="770" hidden="1">
      <c r="A770" s="20">
        <v>46050.585641770835</v>
      </c>
      <c r="B770" s="1" t="s">
        <v>767</v>
      </c>
      <c r="C770" s="1" t="s">
        <v>11</v>
      </c>
      <c r="D770" s="1" t="s">
        <v>1332</v>
      </c>
      <c r="E770" s="1" t="s">
        <v>669</v>
      </c>
      <c r="F770" s="1" t="s">
        <v>750</v>
      </c>
      <c r="G770" s="1" t="s">
        <v>711</v>
      </c>
    </row>
    <row r="771" hidden="1">
      <c r="A771" s="20">
        <v>46050.585773321756</v>
      </c>
      <c r="B771" s="1" t="s">
        <v>767</v>
      </c>
      <c r="C771" s="1" t="s">
        <v>11</v>
      </c>
      <c r="D771" s="1" t="s">
        <v>1333</v>
      </c>
      <c r="E771" s="1" t="s">
        <v>669</v>
      </c>
      <c r="F771" s="1" t="s">
        <v>750</v>
      </c>
      <c r="G771" s="1" t="s">
        <v>712</v>
      </c>
    </row>
    <row r="772" hidden="1">
      <c r="A772" s="20">
        <v>46050.58592399306</v>
      </c>
      <c r="B772" s="1" t="s">
        <v>767</v>
      </c>
      <c r="C772" s="1" t="s">
        <v>11</v>
      </c>
      <c r="D772" s="1" t="s">
        <v>1334</v>
      </c>
      <c r="E772" s="1" t="s">
        <v>669</v>
      </c>
      <c r="F772" s="1" t="s">
        <v>750</v>
      </c>
      <c r="G772" s="1" t="s">
        <v>711</v>
      </c>
    </row>
    <row r="773" hidden="1">
      <c r="A773" s="20">
        <v>46050.58604039352</v>
      </c>
      <c r="B773" s="1" t="s">
        <v>767</v>
      </c>
      <c r="C773" s="1" t="s">
        <v>11</v>
      </c>
      <c r="D773" s="1" t="s">
        <v>1335</v>
      </c>
      <c r="E773" s="1" t="s">
        <v>669</v>
      </c>
      <c r="F773" s="1" t="s">
        <v>750</v>
      </c>
      <c r="G773" s="1" t="s">
        <v>711</v>
      </c>
    </row>
    <row r="774" hidden="1">
      <c r="A774" s="20">
        <v>46050.58634314815</v>
      </c>
      <c r="B774" s="1" t="s">
        <v>767</v>
      </c>
      <c r="C774" s="1" t="s">
        <v>11</v>
      </c>
      <c r="D774" s="1" t="s">
        <v>1336</v>
      </c>
      <c r="E774" s="1" t="s">
        <v>669</v>
      </c>
      <c r="F774" s="1" t="s">
        <v>750</v>
      </c>
      <c r="G774" s="1" t="s">
        <v>712</v>
      </c>
    </row>
    <row r="775" hidden="1">
      <c r="A775" s="20">
        <v>46050.58670357639</v>
      </c>
      <c r="B775" s="1" t="s">
        <v>767</v>
      </c>
      <c r="C775" s="1" t="s">
        <v>11</v>
      </c>
      <c r="D775" s="1" t="s">
        <v>1337</v>
      </c>
      <c r="E775" s="1" t="s">
        <v>669</v>
      </c>
      <c r="F775" s="1" t="s">
        <v>750</v>
      </c>
      <c r="G775" s="1" t="s">
        <v>712</v>
      </c>
    </row>
    <row r="776" hidden="1">
      <c r="A776" s="20">
        <v>46050.587039351856</v>
      </c>
      <c r="B776" s="1" t="s">
        <v>767</v>
      </c>
      <c r="C776" s="1" t="s">
        <v>11</v>
      </c>
      <c r="D776" s="1" t="s">
        <v>1338</v>
      </c>
      <c r="E776" s="1" t="s">
        <v>669</v>
      </c>
      <c r="F776" s="1" t="s">
        <v>750</v>
      </c>
      <c r="G776" s="1" t="s">
        <v>712</v>
      </c>
    </row>
    <row r="777" hidden="1">
      <c r="A777" s="20">
        <v>46050.58718185185</v>
      </c>
      <c r="B777" s="1" t="s">
        <v>767</v>
      </c>
      <c r="C777" s="1" t="s">
        <v>11</v>
      </c>
      <c r="D777" s="1" t="s">
        <v>1339</v>
      </c>
      <c r="E777" s="1" t="s">
        <v>669</v>
      </c>
      <c r="F777" s="1" t="s">
        <v>750</v>
      </c>
      <c r="G777" s="1" t="s">
        <v>711</v>
      </c>
    </row>
    <row r="778" hidden="1">
      <c r="A778" s="20">
        <v>46050.58758743056</v>
      </c>
      <c r="B778" s="1" t="s">
        <v>767</v>
      </c>
      <c r="C778" s="1" t="s">
        <v>11</v>
      </c>
      <c r="D778" s="1" t="s">
        <v>1340</v>
      </c>
      <c r="E778" s="1" t="s">
        <v>669</v>
      </c>
      <c r="F778" s="1" t="s">
        <v>750</v>
      </c>
      <c r="G778" s="1" t="s">
        <v>711</v>
      </c>
    </row>
    <row r="779" hidden="1">
      <c r="A779" s="20">
        <v>46050.58782810185</v>
      </c>
      <c r="B779" s="1" t="s">
        <v>767</v>
      </c>
      <c r="C779" s="1" t="s">
        <v>11</v>
      </c>
      <c r="D779" s="1" t="s">
        <v>1341</v>
      </c>
      <c r="E779" s="1" t="s">
        <v>669</v>
      </c>
      <c r="F779" s="1" t="s">
        <v>750</v>
      </c>
      <c r="G779" s="1" t="s">
        <v>712</v>
      </c>
    </row>
    <row r="780" hidden="1">
      <c r="A780" s="20">
        <v>46050.58817407407</v>
      </c>
      <c r="B780" s="1" t="s">
        <v>767</v>
      </c>
      <c r="C780" s="1" t="s">
        <v>11</v>
      </c>
      <c r="D780" s="1" t="s">
        <v>1342</v>
      </c>
      <c r="E780" s="1" t="s">
        <v>669</v>
      </c>
      <c r="F780" s="1" t="s">
        <v>750</v>
      </c>
      <c r="G780" s="1" t="s">
        <v>711</v>
      </c>
    </row>
    <row r="781" hidden="1">
      <c r="A781" s="20">
        <v>46050.59466736111</v>
      </c>
      <c r="B781" s="1" t="s">
        <v>767</v>
      </c>
      <c r="C781" s="1" t="s">
        <v>11</v>
      </c>
      <c r="D781" s="1" t="s">
        <v>849</v>
      </c>
      <c r="E781" s="1" t="s">
        <v>669</v>
      </c>
      <c r="F781" s="1" t="s">
        <v>750</v>
      </c>
      <c r="G781" s="1" t="s">
        <v>711</v>
      </c>
    </row>
    <row r="782" hidden="1">
      <c r="A782" s="20">
        <v>46050.604878391205</v>
      </c>
      <c r="B782" s="1" t="s">
        <v>767</v>
      </c>
      <c r="C782" s="1" t="s">
        <v>11</v>
      </c>
      <c r="D782" s="1" t="s">
        <v>1343</v>
      </c>
      <c r="E782" s="1" t="s">
        <v>669</v>
      </c>
      <c r="F782" s="1" t="s">
        <v>750</v>
      </c>
      <c r="G782" s="1" t="s">
        <v>715</v>
      </c>
    </row>
    <row r="783" hidden="1">
      <c r="A783" s="20">
        <v>46050.605910405095</v>
      </c>
      <c r="B783" s="1" t="s">
        <v>767</v>
      </c>
      <c r="C783" s="1" t="s">
        <v>11</v>
      </c>
      <c r="D783" s="1" t="s">
        <v>1344</v>
      </c>
      <c r="E783" s="1" t="s">
        <v>669</v>
      </c>
      <c r="F783" s="1" t="s">
        <v>750</v>
      </c>
      <c r="G783" s="1" t="s">
        <v>715</v>
      </c>
    </row>
    <row r="784" hidden="1">
      <c r="A784" s="20">
        <v>46050.61829943287</v>
      </c>
      <c r="B784" s="1" t="s">
        <v>767</v>
      </c>
      <c r="C784" s="1" t="s">
        <v>11</v>
      </c>
      <c r="D784" s="1" t="s">
        <v>848</v>
      </c>
      <c r="E784" s="1" t="s">
        <v>669</v>
      </c>
      <c r="F784" s="1" t="s">
        <v>750</v>
      </c>
      <c r="G784" s="1" t="s">
        <v>715</v>
      </c>
    </row>
    <row r="785" hidden="1">
      <c r="A785" s="20">
        <v>46050.61947907407</v>
      </c>
      <c r="B785" s="1" t="s">
        <v>767</v>
      </c>
      <c r="C785" s="1" t="s">
        <v>11</v>
      </c>
      <c r="D785" s="1" t="s">
        <v>1345</v>
      </c>
      <c r="E785" s="1" t="s">
        <v>669</v>
      </c>
      <c r="F785" s="1" t="s">
        <v>750</v>
      </c>
      <c r="G785" s="1" t="s">
        <v>711</v>
      </c>
    </row>
    <row r="786" hidden="1">
      <c r="A786" s="20">
        <v>46050.6196918287</v>
      </c>
      <c r="B786" s="1" t="s">
        <v>767</v>
      </c>
      <c r="C786" s="1" t="s">
        <v>11</v>
      </c>
      <c r="D786" s="1" t="s">
        <v>1346</v>
      </c>
      <c r="E786" s="1" t="s">
        <v>669</v>
      </c>
      <c r="F786" s="1" t="s">
        <v>750</v>
      </c>
      <c r="G786" s="1" t="s">
        <v>712</v>
      </c>
    </row>
    <row r="787" hidden="1">
      <c r="A787" s="20">
        <v>46050.61993260417</v>
      </c>
      <c r="B787" s="1" t="s">
        <v>767</v>
      </c>
      <c r="C787" s="1" t="s">
        <v>11</v>
      </c>
      <c r="D787" s="1" t="s">
        <v>1347</v>
      </c>
      <c r="E787" s="1" t="s">
        <v>669</v>
      </c>
      <c r="F787" s="1" t="s">
        <v>750</v>
      </c>
      <c r="G787" s="1" t="s">
        <v>711</v>
      </c>
    </row>
    <row r="788" hidden="1">
      <c r="A788" s="20">
        <v>46050.62011063658</v>
      </c>
      <c r="B788" s="1" t="s">
        <v>767</v>
      </c>
      <c r="C788" s="1" t="s">
        <v>11</v>
      </c>
      <c r="D788" s="1" t="s">
        <v>1348</v>
      </c>
      <c r="E788" s="1" t="s">
        <v>669</v>
      </c>
      <c r="F788" s="1" t="s">
        <v>750</v>
      </c>
      <c r="G788" s="1" t="s">
        <v>712</v>
      </c>
    </row>
    <row r="789" hidden="1">
      <c r="A789" s="20">
        <v>46050.62035716436</v>
      </c>
      <c r="B789" s="1" t="s">
        <v>767</v>
      </c>
      <c r="C789" s="1" t="s">
        <v>11</v>
      </c>
      <c r="D789" s="1" t="s">
        <v>1349</v>
      </c>
      <c r="E789" s="1" t="s">
        <v>669</v>
      </c>
      <c r="F789" s="1" t="s">
        <v>750</v>
      </c>
      <c r="G789" s="1" t="s">
        <v>711</v>
      </c>
    </row>
    <row r="790" hidden="1">
      <c r="A790" s="20">
        <v>46050.62050553241</v>
      </c>
      <c r="B790" s="1" t="s">
        <v>767</v>
      </c>
      <c r="C790" s="1" t="s">
        <v>11</v>
      </c>
      <c r="D790" s="1" t="s">
        <v>1350</v>
      </c>
      <c r="E790" s="1" t="s">
        <v>669</v>
      </c>
      <c r="F790" s="1" t="s">
        <v>750</v>
      </c>
      <c r="G790" s="1" t="s">
        <v>712</v>
      </c>
    </row>
    <row r="791" hidden="1">
      <c r="A791" s="20">
        <v>46050.620652743055</v>
      </c>
      <c r="B791" s="1" t="s">
        <v>767</v>
      </c>
      <c r="C791" s="1" t="s">
        <v>11</v>
      </c>
      <c r="D791" s="1" t="s">
        <v>1351</v>
      </c>
      <c r="E791" s="1" t="s">
        <v>669</v>
      </c>
      <c r="F791" s="1" t="s">
        <v>750</v>
      </c>
      <c r="G791" s="1" t="s">
        <v>711</v>
      </c>
    </row>
    <row r="792" hidden="1">
      <c r="A792" s="20">
        <v>46050.620856504625</v>
      </c>
      <c r="B792" s="1" t="s">
        <v>767</v>
      </c>
      <c r="C792" s="1" t="s">
        <v>11</v>
      </c>
      <c r="D792" s="1" t="s">
        <v>1352</v>
      </c>
      <c r="E792" s="1" t="s">
        <v>669</v>
      </c>
      <c r="F792" s="1" t="s">
        <v>750</v>
      </c>
      <c r="G792" s="1" t="s">
        <v>712</v>
      </c>
    </row>
    <row r="793" hidden="1">
      <c r="A793" s="20">
        <v>46050.6211019676</v>
      </c>
      <c r="B793" s="1" t="s">
        <v>767</v>
      </c>
      <c r="C793" s="1" t="s">
        <v>11</v>
      </c>
      <c r="D793" s="1" t="s">
        <v>1353</v>
      </c>
      <c r="E793" s="1" t="s">
        <v>669</v>
      </c>
      <c r="F793" s="1" t="s">
        <v>750</v>
      </c>
      <c r="G793" s="1" t="s">
        <v>712</v>
      </c>
    </row>
    <row r="794" hidden="1">
      <c r="A794" s="20">
        <v>46050.62123684028</v>
      </c>
      <c r="B794" s="1" t="s">
        <v>767</v>
      </c>
      <c r="C794" s="1" t="s">
        <v>11</v>
      </c>
      <c r="D794" s="1" t="s">
        <v>1354</v>
      </c>
      <c r="E794" s="1" t="s">
        <v>669</v>
      </c>
      <c r="F794" s="1" t="s">
        <v>750</v>
      </c>
      <c r="G794" s="1" t="s">
        <v>712</v>
      </c>
    </row>
    <row r="795" hidden="1">
      <c r="A795" s="20">
        <v>46050.62133716435</v>
      </c>
      <c r="B795" s="1" t="s">
        <v>767</v>
      </c>
      <c r="C795" s="1" t="s">
        <v>11</v>
      </c>
      <c r="D795" s="1" t="s">
        <v>1355</v>
      </c>
      <c r="E795" s="1" t="s">
        <v>669</v>
      </c>
      <c r="F795" s="1" t="s">
        <v>750</v>
      </c>
      <c r="G795" s="1" t="s">
        <v>712</v>
      </c>
    </row>
    <row r="796" hidden="1">
      <c r="A796" s="20">
        <v>46050.62146096065</v>
      </c>
      <c r="B796" s="1" t="s">
        <v>767</v>
      </c>
      <c r="C796" s="1" t="s">
        <v>11</v>
      </c>
      <c r="D796" s="1" t="s">
        <v>1356</v>
      </c>
      <c r="E796" s="1" t="s">
        <v>669</v>
      </c>
      <c r="F796" s="1" t="s">
        <v>750</v>
      </c>
      <c r="G796" s="1" t="s">
        <v>711</v>
      </c>
    </row>
    <row r="797" hidden="1">
      <c r="A797" s="20">
        <v>46050.62161350694</v>
      </c>
      <c r="B797" s="1" t="s">
        <v>767</v>
      </c>
      <c r="C797" s="1" t="s">
        <v>11</v>
      </c>
      <c r="D797" s="1" t="s">
        <v>1357</v>
      </c>
      <c r="E797" s="1" t="s">
        <v>669</v>
      </c>
      <c r="F797" s="1" t="s">
        <v>750</v>
      </c>
      <c r="G797" s="1" t="s">
        <v>712</v>
      </c>
    </row>
    <row r="798" hidden="1">
      <c r="A798" s="20">
        <v>46050.621808923606</v>
      </c>
      <c r="B798" s="1" t="s">
        <v>767</v>
      </c>
      <c r="C798" s="1" t="s">
        <v>11</v>
      </c>
      <c r="D798" s="1" t="s">
        <v>1358</v>
      </c>
      <c r="E798" s="1" t="s">
        <v>669</v>
      </c>
      <c r="F798" s="1" t="s">
        <v>750</v>
      </c>
      <c r="G798" s="1" t="s">
        <v>712</v>
      </c>
    </row>
    <row r="799" hidden="1">
      <c r="A799" s="20">
        <v>46050.62223287037</v>
      </c>
      <c r="B799" s="1" t="s">
        <v>767</v>
      </c>
      <c r="C799" s="1" t="s">
        <v>11</v>
      </c>
      <c r="D799" s="1" t="s">
        <v>1359</v>
      </c>
      <c r="E799" s="1" t="s">
        <v>669</v>
      </c>
      <c r="F799" s="1" t="s">
        <v>750</v>
      </c>
      <c r="G799" s="1" t="s">
        <v>711</v>
      </c>
    </row>
    <row r="800" hidden="1">
      <c r="A800" s="20">
        <v>46050.622574444445</v>
      </c>
      <c r="B800" s="1" t="s">
        <v>767</v>
      </c>
      <c r="C800" s="1" t="s">
        <v>11</v>
      </c>
      <c r="D800" s="1" t="s">
        <v>1360</v>
      </c>
      <c r="E800" s="1" t="s">
        <v>669</v>
      </c>
      <c r="F800" s="1" t="s">
        <v>750</v>
      </c>
      <c r="G800" s="1" t="s">
        <v>711</v>
      </c>
    </row>
    <row r="801" hidden="1">
      <c r="A801" s="20">
        <v>46050.62267791667</v>
      </c>
      <c r="B801" s="1" t="s">
        <v>767</v>
      </c>
      <c r="C801" s="1" t="s">
        <v>11</v>
      </c>
      <c r="D801" s="1" t="s">
        <v>1361</v>
      </c>
      <c r="E801" s="1" t="s">
        <v>669</v>
      </c>
      <c r="F801" s="1" t="s">
        <v>750</v>
      </c>
      <c r="G801" s="1" t="s">
        <v>711</v>
      </c>
    </row>
    <row r="802" hidden="1">
      <c r="A802" s="20">
        <v>46050.622945219904</v>
      </c>
      <c r="B802" s="1" t="s">
        <v>767</v>
      </c>
      <c r="C802" s="1" t="s">
        <v>11</v>
      </c>
      <c r="D802" s="1" t="s">
        <v>1362</v>
      </c>
      <c r="E802" s="1" t="s">
        <v>669</v>
      </c>
      <c r="F802" s="1" t="s">
        <v>750</v>
      </c>
      <c r="G802" s="1" t="s">
        <v>712</v>
      </c>
    </row>
    <row r="803" hidden="1">
      <c r="A803" s="20">
        <v>46050.62303851852</v>
      </c>
      <c r="B803" s="1" t="s">
        <v>767</v>
      </c>
      <c r="C803" s="1" t="s">
        <v>11</v>
      </c>
      <c r="D803" s="1" t="s">
        <v>1363</v>
      </c>
      <c r="E803" s="1" t="s">
        <v>669</v>
      </c>
      <c r="F803" s="1" t="s">
        <v>750</v>
      </c>
      <c r="G803" s="1" t="s">
        <v>712</v>
      </c>
    </row>
    <row r="804" hidden="1">
      <c r="A804" s="20">
        <v>46050.62326798611</v>
      </c>
      <c r="B804" s="1" t="s">
        <v>767</v>
      </c>
      <c r="C804" s="1" t="s">
        <v>11</v>
      </c>
      <c r="D804" s="1" t="s">
        <v>1364</v>
      </c>
      <c r="E804" s="1" t="s">
        <v>669</v>
      </c>
      <c r="F804" s="1" t="s">
        <v>750</v>
      </c>
      <c r="G804" s="1" t="s">
        <v>711</v>
      </c>
    </row>
    <row r="805" hidden="1">
      <c r="A805" s="20">
        <v>46050.62347002314</v>
      </c>
      <c r="B805" s="1" t="s">
        <v>767</v>
      </c>
      <c r="C805" s="1" t="s">
        <v>11</v>
      </c>
      <c r="D805" s="1" t="s">
        <v>1365</v>
      </c>
      <c r="E805" s="1" t="s">
        <v>669</v>
      </c>
      <c r="F805" s="1" t="s">
        <v>750</v>
      </c>
      <c r="G805" s="1" t="s">
        <v>711</v>
      </c>
    </row>
    <row r="806" hidden="1">
      <c r="A806" s="20">
        <v>46050.623647685185</v>
      </c>
      <c r="B806" s="1" t="s">
        <v>767</v>
      </c>
      <c r="C806" s="1" t="s">
        <v>11</v>
      </c>
      <c r="D806" s="1" t="s">
        <v>1365</v>
      </c>
      <c r="E806" s="1" t="s">
        <v>669</v>
      </c>
      <c r="F806" s="1" t="s">
        <v>750</v>
      </c>
      <c r="G806" s="1" t="s">
        <v>711</v>
      </c>
    </row>
    <row r="807" hidden="1">
      <c r="A807" s="20">
        <v>46050.62394446759</v>
      </c>
      <c r="B807" s="1" t="s">
        <v>767</v>
      </c>
      <c r="C807" s="1" t="s">
        <v>11</v>
      </c>
      <c r="D807" s="1" t="s">
        <v>1366</v>
      </c>
      <c r="E807" s="1" t="s">
        <v>669</v>
      </c>
      <c r="F807" s="1" t="s">
        <v>750</v>
      </c>
      <c r="G807" s="1" t="s">
        <v>712</v>
      </c>
    </row>
    <row r="808" hidden="1">
      <c r="A808" s="20">
        <v>46050.624256574076</v>
      </c>
      <c r="B808" s="1" t="s">
        <v>767</v>
      </c>
      <c r="C808" s="1" t="s">
        <v>11</v>
      </c>
      <c r="D808" s="1" t="s">
        <v>1367</v>
      </c>
      <c r="E808" s="1" t="s">
        <v>669</v>
      </c>
      <c r="F808" s="1" t="s">
        <v>750</v>
      </c>
      <c r="G808" s="1" t="s">
        <v>712</v>
      </c>
    </row>
    <row r="809" hidden="1">
      <c r="A809" s="20">
        <v>46050.62492552084</v>
      </c>
      <c r="B809" s="1" t="s">
        <v>767</v>
      </c>
      <c r="C809" s="1" t="s">
        <v>11</v>
      </c>
      <c r="D809" s="1" t="s">
        <v>1368</v>
      </c>
      <c r="E809" s="1" t="s">
        <v>669</v>
      </c>
      <c r="F809" s="1" t="s">
        <v>750</v>
      </c>
      <c r="G809" s="1" t="s">
        <v>711</v>
      </c>
    </row>
    <row r="810" hidden="1">
      <c r="A810" s="20">
        <v>46050.62506494213</v>
      </c>
      <c r="B810" s="1" t="s">
        <v>767</v>
      </c>
      <c r="C810" s="1" t="s">
        <v>11</v>
      </c>
      <c r="D810" s="1" t="s">
        <v>1369</v>
      </c>
      <c r="E810" s="1" t="s">
        <v>669</v>
      </c>
      <c r="F810" s="1" t="s">
        <v>750</v>
      </c>
      <c r="G810" s="1" t="s">
        <v>711</v>
      </c>
    </row>
    <row r="811" hidden="1">
      <c r="A811" s="20">
        <v>46050.625301921296</v>
      </c>
      <c r="B811" s="1" t="s">
        <v>767</v>
      </c>
      <c r="C811" s="1" t="s">
        <v>11</v>
      </c>
      <c r="D811" s="1" t="s">
        <v>1370</v>
      </c>
      <c r="E811" s="1" t="s">
        <v>669</v>
      </c>
      <c r="F811" s="1" t="s">
        <v>750</v>
      </c>
      <c r="G811" s="1" t="s">
        <v>712</v>
      </c>
    </row>
    <row r="812" hidden="1">
      <c r="A812" s="20">
        <v>46050.62556320602</v>
      </c>
      <c r="B812" s="1" t="s">
        <v>767</v>
      </c>
      <c r="C812" s="1" t="s">
        <v>11</v>
      </c>
      <c r="D812" s="1" t="s">
        <v>1371</v>
      </c>
      <c r="E812" s="1" t="s">
        <v>669</v>
      </c>
      <c r="F812" s="1" t="s">
        <v>750</v>
      </c>
      <c r="G812" s="1" t="s">
        <v>711</v>
      </c>
    </row>
    <row r="813" hidden="1">
      <c r="A813" s="20">
        <v>46050.629347256945</v>
      </c>
      <c r="B813" s="1" t="s">
        <v>767</v>
      </c>
      <c r="C813" s="1" t="s">
        <v>11</v>
      </c>
      <c r="D813" s="1" t="s">
        <v>1372</v>
      </c>
      <c r="E813" s="1" t="s">
        <v>669</v>
      </c>
      <c r="F813" s="1" t="s">
        <v>750</v>
      </c>
      <c r="G813" s="1" t="s">
        <v>712</v>
      </c>
    </row>
    <row r="814" hidden="1">
      <c r="A814" s="20">
        <v>46050.62953652778</v>
      </c>
      <c r="B814" s="1" t="s">
        <v>767</v>
      </c>
      <c r="C814" s="1" t="s">
        <v>11</v>
      </c>
      <c r="D814" s="1" t="s">
        <v>1373</v>
      </c>
      <c r="E814" s="1" t="s">
        <v>669</v>
      </c>
      <c r="F814" s="1" t="s">
        <v>750</v>
      </c>
      <c r="G814" s="1" t="s">
        <v>711</v>
      </c>
    </row>
    <row r="815" hidden="1">
      <c r="A815" s="20">
        <v>46050.629666967594</v>
      </c>
      <c r="B815" s="1" t="s">
        <v>767</v>
      </c>
      <c r="C815" s="1" t="s">
        <v>11</v>
      </c>
      <c r="D815" s="1" t="s">
        <v>1374</v>
      </c>
      <c r="E815" s="1" t="s">
        <v>669</v>
      </c>
      <c r="F815" s="1" t="s">
        <v>750</v>
      </c>
      <c r="G815" s="1" t="s">
        <v>712</v>
      </c>
    </row>
    <row r="816" hidden="1">
      <c r="A816" s="20">
        <v>46050.63000892361</v>
      </c>
      <c r="B816" s="1" t="s">
        <v>767</v>
      </c>
      <c r="C816" s="1" t="s">
        <v>11</v>
      </c>
      <c r="D816" s="1" t="s">
        <v>1375</v>
      </c>
      <c r="E816" s="1" t="s">
        <v>669</v>
      </c>
      <c r="F816" s="1" t="s">
        <v>750</v>
      </c>
      <c r="G816" s="1" t="s">
        <v>711</v>
      </c>
    </row>
    <row r="817" hidden="1">
      <c r="A817" s="20">
        <v>46050.63009748842</v>
      </c>
      <c r="B817" s="1" t="s">
        <v>767</v>
      </c>
      <c r="C817" s="1" t="s">
        <v>11</v>
      </c>
      <c r="D817" s="1" t="s">
        <v>1376</v>
      </c>
      <c r="E817" s="1" t="s">
        <v>669</v>
      </c>
      <c r="F817" s="1" t="s">
        <v>750</v>
      </c>
      <c r="G817" s="1" t="s">
        <v>711</v>
      </c>
    </row>
    <row r="818" hidden="1">
      <c r="A818" s="20">
        <v>46050.63055091436</v>
      </c>
      <c r="B818" s="1" t="s">
        <v>767</v>
      </c>
      <c r="C818" s="1" t="s">
        <v>11</v>
      </c>
      <c r="D818" s="1" t="s">
        <v>1377</v>
      </c>
      <c r="E818" s="1" t="s">
        <v>669</v>
      </c>
      <c r="F818" s="1" t="s">
        <v>750</v>
      </c>
      <c r="G818" s="1" t="s">
        <v>712</v>
      </c>
    </row>
    <row r="819" hidden="1">
      <c r="A819" s="20">
        <v>46050.63076716435</v>
      </c>
      <c r="B819" s="1" t="s">
        <v>767</v>
      </c>
      <c r="C819" s="1" t="s">
        <v>11</v>
      </c>
      <c r="D819" s="1" t="s">
        <v>1378</v>
      </c>
      <c r="E819" s="1" t="s">
        <v>669</v>
      </c>
      <c r="F819" s="1" t="s">
        <v>750</v>
      </c>
      <c r="G819" s="1" t="s">
        <v>711</v>
      </c>
    </row>
    <row r="820" hidden="1">
      <c r="A820" s="20">
        <v>46050.63103363426</v>
      </c>
      <c r="B820" s="1" t="s">
        <v>767</v>
      </c>
      <c r="C820" s="1" t="s">
        <v>11</v>
      </c>
      <c r="D820" s="1" t="s">
        <v>1379</v>
      </c>
      <c r="E820" s="1" t="s">
        <v>669</v>
      </c>
      <c r="F820" s="1" t="s">
        <v>750</v>
      </c>
      <c r="G820" s="1" t="s">
        <v>712</v>
      </c>
    </row>
    <row r="821" hidden="1">
      <c r="A821" s="20">
        <v>46050.631154375005</v>
      </c>
      <c r="B821" s="1" t="s">
        <v>767</v>
      </c>
      <c r="C821" s="1" t="s">
        <v>11</v>
      </c>
      <c r="D821" s="1" t="s">
        <v>1380</v>
      </c>
      <c r="E821" s="1" t="s">
        <v>669</v>
      </c>
      <c r="F821" s="1" t="s">
        <v>750</v>
      </c>
      <c r="G821" s="1" t="s">
        <v>712</v>
      </c>
    </row>
    <row r="822" hidden="1">
      <c r="A822" s="20">
        <v>46050.63148414352</v>
      </c>
      <c r="B822" s="1" t="s">
        <v>767</v>
      </c>
      <c r="C822" s="1" t="s">
        <v>11</v>
      </c>
      <c r="D822" s="1" t="s">
        <v>1381</v>
      </c>
      <c r="E822" s="1" t="s">
        <v>669</v>
      </c>
      <c r="F822" s="1" t="s">
        <v>750</v>
      </c>
      <c r="G822" s="1" t="s">
        <v>712</v>
      </c>
    </row>
    <row r="823" hidden="1">
      <c r="A823" s="20">
        <v>46050.631641087966</v>
      </c>
      <c r="B823" s="1" t="s">
        <v>767</v>
      </c>
      <c r="C823" s="1" t="s">
        <v>11</v>
      </c>
      <c r="D823" s="1" t="s">
        <v>1382</v>
      </c>
      <c r="E823" s="1" t="s">
        <v>669</v>
      </c>
      <c r="F823" s="1" t="s">
        <v>750</v>
      </c>
      <c r="G823" s="1" t="s">
        <v>712</v>
      </c>
    </row>
    <row r="824" hidden="1">
      <c r="A824" s="20">
        <v>46050.632260983795</v>
      </c>
      <c r="B824" s="1" t="s">
        <v>767</v>
      </c>
      <c r="C824" s="1" t="s">
        <v>11</v>
      </c>
      <c r="D824" s="1" t="s">
        <v>1383</v>
      </c>
      <c r="E824" s="1" t="s">
        <v>669</v>
      </c>
      <c r="F824" s="1" t="s">
        <v>750</v>
      </c>
      <c r="G824" s="1" t="s">
        <v>711</v>
      </c>
    </row>
    <row r="825" hidden="1">
      <c r="A825" s="20">
        <v>46050.632389074075</v>
      </c>
      <c r="B825" s="1" t="s">
        <v>767</v>
      </c>
      <c r="C825" s="1" t="s">
        <v>11</v>
      </c>
      <c r="D825" s="1" t="s">
        <v>1384</v>
      </c>
      <c r="E825" s="1" t="s">
        <v>669</v>
      </c>
      <c r="F825" s="1" t="s">
        <v>750</v>
      </c>
      <c r="G825" s="1" t="s">
        <v>711</v>
      </c>
    </row>
    <row r="826" hidden="1">
      <c r="A826" s="20">
        <v>46050.63253253472</v>
      </c>
      <c r="B826" s="1" t="s">
        <v>767</v>
      </c>
      <c r="C826" s="1" t="s">
        <v>11</v>
      </c>
      <c r="D826" s="1" t="s">
        <v>1385</v>
      </c>
      <c r="E826" s="1" t="s">
        <v>669</v>
      </c>
      <c r="F826" s="1" t="s">
        <v>750</v>
      </c>
      <c r="G826" s="1" t="s">
        <v>711</v>
      </c>
    </row>
    <row r="827" hidden="1">
      <c r="A827" s="20">
        <v>46050.63268332176</v>
      </c>
      <c r="B827" s="1" t="s">
        <v>767</v>
      </c>
      <c r="C827" s="1" t="s">
        <v>11</v>
      </c>
      <c r="D827" s="1" t="s">
        <v>1386</v>
      </c>
      <c r="E827" s="1" t="s">
        <v>669</v>
      </c>
      <c r="F827" s="1" t="s">
        <v>750</v>
      </c>
      <c r="G827" s="1" t="s">
        <v>711</v>
      </c>
    </row>
    <row r="828" hidden="1">
      <c r="A828" s="20">
        <v>46050.632913622685</v>
      </c>
      <c r="B828" s="1" t="s">
        <v>767</v>
      </c>
      <c r="C828" s="1" t="s">
        <v>11</v>
      </c>
      <c r="D828" s="1" t="s">
        <v>1387</v>
      </c>
      <c r="E828" s="1" t="s">
        <v>669</v>
      </c>
      <c r="F828" s="1" t="s">
        <v>750</v>
      </c>
      <c r="G828" s="1" t="s">
        <v>711</v>
      </c>
    </row>
    <row r="829" hidden="1">
      <c r="A829" s="20">
        <v>46050.63314479167</v>
      </c>
      <c r="B829" s="1" t="s">
        <v>767</v>
      </c>
      <c r="C829" s="1" t="s">
        <v>11</v>
      </c>
      <c r="D829" s="1" t="s">
        <v>1388</v>
      </c>
      <c r="E829" s="1" t="s">
        <v>669</v>
      </c>
      <c r="F829" s="1" t="s">
        <v>750</v>
      </c>
      <c r="G829" s="1" t="s">
        <v>711</v>
      </c>
    </row>
    <row r="830" hidden="1">
      <c r="A830" s="20">
        <v>46050.63327005787</v>
      </c>
      <c r="B830" s="1" t="s">
        <v>767</v>
      </c>
      <c r="C830" s="1" t="s">
        <v>11</v>
      </c>
      <c r="D830" s="1" t="s">
        <v>1389</v>
      </c>
      <c r="E830" s="1" t="s">
        <v>669</v>
      </c>
      <c r="F830" s="1" t="s">
        <v>750</v>
      </c>
      <c r="G830" s="1" t="s">
        <v>711</v>
      </c>
    </row>
    <row r="831" hidden="1">
      <c r="A831" s="20">
        <v>46050.63335739583</v>
      </c>
      <c r="B831" s="1" t="s">
        <v>767</v>
      </c>
      <c r="C831" s="1" t="s">
        <v>11</v>
      </c>
      <c r="D831" s="1" t="s">
        <v>1390</v>
      </c>
      <c r="E831" s="1" t="s">
        <v>669</v>
      </c>
      <c r="F831" s="1" t="s">
        <v>750</v>
      </c>
      <c r="G831" s="1" t="s">
        <v>711</v>
      </c>
    </row>
    <row r="832" hidden="1">
      <c r="A832" s="20">
        <v>46050.63410106482</v>
      </c>
      <c r="B832" s="1" t="s">
        <v>767</v>
      </c>
      <c r="C832" s="1" t="s">
        <v>11</v>
      </c>
      <c r="D832" s="1" t="s">
        <v>1391</v>
      </c>
      <c r="E832" s="1" t="s">
        <v>669</v>
      </c>
      <c r="F832" s="1" t="s">
        <v>750</v>
      </c>
      <c r="G832" s="1" t="s">
        <v>711</v>
      </c>
    </row>
    <row r="833" hidden="1">
      <c r="A833" s="20">
        <v>46050.6342452199</v>
      </c>
      <c r="B833" s="1" t="s">
        <v>767</v>
      </c>
      <c r="C833" s="1" t="s">
        <v>11</v>
      </c>
      <c r="D833" s="1" t="s">
        <v>1392</v>
      </c>
      <c r="E833" s="1" t="s">
        <v>669</v>
      </c>
      <c r="F833" s="1" t="s">
        <v>750</v>
      </c>
      <c r="G833" s="1" t="s">
        <v>712</v>
      </c>
    </row>
    <row r="834" hidden="1">
      <c r="A834" s="20">
        <v>46050.634388425926</v>
      </c>
      <c r="B834" s="1" t="s">
        <v>767</v>
      </c>
      <c r="C834" s="1" t="s">
        <v>11</v>
      </c>
      <c r="D834" s="1" t="s">
        <v>1393</v>
      </c>
      <c r="E834" s="1" t="s">
        <v>669</v>
      </c>
      <c r="F834" s="1" t="s">
        <v>750</v>
      </c>
      <c r="G834" s="1" t="s">
        <v>711</v>
      </c>
    </row>
    <row r="835" hidden="1">
      <c r="A835" s="20">
        <v>46050.6348900463</v>
      </c>
      <c r="B835" s="1" t="s">
        <v>767</v>
      </c>
      <c r="C835" s="1" t="s">
        <v>11</v>
      </c>
      <c r="D835" s="1" t="s">
        <v>1394</v>
      </c>
      <c r="E835" s="1" t="s">
        <v>669</v>
      </c>
      <c r="F835" s="1" t="s">
        <v>750</v>
      </c>
      <c r="G835" s="1" t="s">
        <v>711</v>
      </c>
    </row>
    <row r="836" hidden="1">
      <c r="A836" s="20">
        <v>46050.63505106482</v>
      </c>
      <c r="B836" s="1" t="s">
        <v>767</v>
      </c>
      <c r="C836" s="1" t="s">
        <v>11</v>
      </c>
      <c r="D836" s="1" t="s">
        <v>1395</v>
      </c>
      <c r="E836" s="1" t="s">
        <v>669</v>
      </c>
      <c r="F836" s="1" t="s">
        <v>750</v>
      </c>
      <c r="G836" s="1" t="s">
        <v>711</v>
      </c>
    </row>
    <row r="837" hidden="1">
      <c r="A837" s="20">
        <v>46050.63513800926</v>
      </c>
      <c r="B837" s="1" t="s">
        <v>767</v>
      </c>
      <c r="C837" s="1" t="s">
        <v>11</v>
      </c>
      <c r="D837" s="1" t="s">
        <v>1396</v>
      </c>
      <c r="E837" s="1" t="s">
        <v>669</v>
      </c>
      <c r="F837" s="1" t="s">
        <v>750</v>
      </c>
      <c r="G837" s="1" t="s">
        <v>712</v>
      </c>
    </row>
    <row r="838" hidden="1">
      <c r="A838" s="20">
        <v>46050.63528682871</v>
      </c>
      <c r="B838" s="1" t="s">
        <v>767</v>
      </c>
      <c r="C838" s="1" t="s">
        <v>11</v>
      </c>
      <c r="D838" s="1" t="s">
        <v>1397</v>
      </c>
      <c r="E838" s="1" t="s">
        <v>669</v>
      </c>
      <c r="F838" s="1" t="s">
        <v>750</v>
      </c>
      <c r="G838" s="1" t="s">
        <v>711</v>
      </c>
    </row>
    <row r="839" hidden="1">
      <c r="A839" s="20">
        <v>46050.635474571754</v>
      </c>
      <c r="B839" s="1" t="s">
        <v>767</v>
      </c>
      <c r="C839" s="1" t="s">
        <v>11</v>
      </c>
      <c r="D839" s="1" t="s">
        <v>1398</v>
      </c>
      <c r="E839" s="1" t="s">
        <v>669</v>
      </c>
      <c r="F839" s="1" t="s">
        <v>750</v>
      </c>
      <c r="G839" s="1" t="s">
        <v>712</v>
      </c>
    </row>
    <row r="840" hidden="1">
      <c r="A840" s="20">
        <v>46050.63571159722</v>
      </c>
      <c r="B840" s="1" t="s">
        <v>767</v>
      </c>
      <c r="C840" s="1" t="s">
        <v>11</v>
      </c>
      <c r="D840" s="1" t="s">
        <v>1399</v>
      </c>
      <c r="E840" s="1" t="s">
        <v>669</v>
      </c>
      <c r="F840" s="1" t="s">
        <v>750</v>
      </c>
      <c r="G840" s="1" t="s">
        <v>711</v>
      </c>
    </row>
    <row r="841" hidden="1">
      <c r="A841" s="20">
        <v>46050.63596760417</v>
      </c>
      <c r="B841" s="1" t="s">
        <v>767</v>
      </c>
      <c r="C841" s="1" t="s">
        <v>11</v>
      </c>
      <c r="D841" s="1" t="s">
        <v>1400</v>
      </c>
      <c r="E841" s="1" t="s">
        <v>669</v>
      </c>
      <c r="F841" s="1" t="s">
        <v>750</v>
      </c>
      <c r="G841" s="1" t="s">
        <v>712</v>
      </c>
    </row>
    <row r="842" hidden="1">
      <c r="A842" s="20">
        <v>46050.63620930555</v>
      </c>
      <c r="B842" s="1" t="s">
        <v>767</v>
      </c>
      <c r="C842" s="1" t="s">
        <v>11</v>
      </c>
      <c r="D842" s="1" t="s">
        <v>1401</v>
      </c>
      <c r="E842" s="1" t="s">
        <v>669</v>
      </c>
      <c r="F842" s="1" t="s">
        <v>750</v>
      </c>
      <c r="G842" s="1" t="s">
        <v>711</v>
      </c>
    </row>
    <row r="843" hidden="1">
      <c r="A843" s="20">
        <v>46050.63633945602</v>
      </c>
      <c r="B843" s="1" t="s">
        <v>767</v>
      </c>
      <c r="C843" s="1" t="s">
        <v>11</v>
      </c>
      <c r="D843" s="1" t="s">
        <v>1402</v>
      </c>
      <c r="E843" s="1" t="s">
        <v>669</v>
      </c>
      <c r="F843" s="1" t="s">
        <v>750</v>
      </c>
      <c r="G843" s="1" t="s">
        <v>711</v>
      </c>
    </row>
    <row r="844" hidden="1">
      <c r="A844" s="20">
        <v>46050.63650571759</v>
      </c>
      <c r="B844" s="1" t="s">
        <v>17</v>
      </c>
      <c r="C844" s="1" t="s">
        <v>11</v>
      </c>
      <c r="D844" s="1" t="s">
        <v>1403</v>
      </c>
      <c r="E844" s="1" t="s">
        <v>669</v>
      </c>
      <c r="F844" s="1" t="s">
        <v>750</v>
      </c>
      <c r="G844" s="1" t="s">
        <v>711</v>
      </c>
    </row>
    <row r="845" hidden="1">
      <c r="A845" s="20">
        <v>46050.63654206019</v>
      </c>
      <c r="B845" s="1" t="s">
        <v>767</v>
      </c>
      <c r="C845" s="1" t="s">
        <v>11</v>
      </c>
      <c r="D845" s="1" t="s">
        <v>1404</v>
      </c>
      <c r="E845" s="1" t="s">
        <v>669</v>
      </c>
      <c r="F845" s="1" t="s">
        <v>750</v>
      </c>
      <c r="G845" s="1" t="s">
        <v>711</v>
      </c>
    </row>
    <row r="846" hidden="1">
      <c r="A846" s="20">
        <v>46050.63663331019</v>
      </c>
      <c r="B846" s="1" t="s">
        <v>767</v>
      </c>
      <c r="C846" s="1" t="s">
        <v>11</v>
      </c>
      <c r="D846" s="1" t="s">
        <v>1405</v>
      </c>
      <c r="E846" s="1" t="s">
        <v>669</v>
      </c>
      <c r="F846" s="1" t="s">
        <v>750</v>
      </c>
      <c r="G846" s="1" t="s">
        <v>711</v>
      </c>
    </row>
    <row r="847" hidden="1">
      <c r="A847" s="20">
        <v>46050.636746759264</v>
      </c>
      <c r="B847" s="1" t="s">
        <v>17</v>
      </c>
      <c r="C847" s="1" t="s">
        <v>11</v>
      </c>
      <c r="D847" s="1" t="s">
        <v>1406</v>
      </c>
      <c r="E847" s="1" t="s">
        <v>669</v>
      </c>
      <c r="F847" s="1" t="s">
        <v>750</v>
      </c>
      <c r="G847" s="1" t="s">
        <v>711</v>
      </c>
    </row>
    <row r="848" hidden="1">
      <c r="A848" s="20">
        <v>46050.63680609954</v>
      </c>
      <c r="B848" s="1" t="s">
        <v>767</v>
      </c>
      <c r="C848" s="1" t="s">
        <v>11</v>
      </c>
      <c r="D848" s="1" t="s">
        <v>1407</v>
      </c>
      <c r="E848" s="1" t="s">
        <v>669</v>
      </c>
      <c r="F848" s="1" t="s">
        <v>750</v>
      </c>
      <c r="G848" s="1" t="s">
        <v>712</v>
      </c>
    </row>
    <row r="849" hidden="1">
      <c r="A849" s="20">
        <v>46050.63692877315</v>
      </c>
      <c r="B849" s="1" t="s">
        <v>17</v>
      </c>
      <c r="C849" s="1" t="s">
        <v>11</v>
      </c>
      <c r="D849" s="1" t="s">
        <v>820</v>
      </c>
      <c r="E849" s="1" t="s">
        <v>669</v>
      </c>
      <c r="F849" s="1" t="s">
        <v>750</v>
      </c>
      <c r="G849" s="1" t="s">
        <v>715</v>
      </c>
    </row>
    <row r="850" hidden="1">
      <c r="A850" s="20">
        <v>46050.63716912037</v>
      </c>
      <c r="B850" s="1" t="s">
        <v>17</v>
      </c>
      <c r="C850" s="1" t="s">
        <v>11</v>
      </c>
      <c r="D850" s="1" t="s">
        <v>1408</v>
      </c>
      <c r="E850" s="1" t="s">
        <v>669</v>
      </c>
      <c r="F850" s="1" t="s">
        <v>750</v>
      </c>
      <c r="G850" s="1" t="s">
        <v>712</v>
      </c>
    </row>
    <row r="851" hidden="1">
      <c r="A851" s="20">
        <v>46050.63732489583</v>
      </c>
      <c r="B851" s="1" t="s">
        <v>17</v>
      </c>
      <c r="C851" s="1" t="s">
        <v>11</v>
      </c>
      <c r="D851" s="1" t="s">
        <v>1409</v>
      </c>
      <c r="E851" s="1" t="s">
        <v>669</v>
      </c>
      <c r="F851" s="1" t="s">
        <v>750</v>
      </c>
      <c r="G851" s="1" t="s">
        <v>711</v>
      </c>
    </row>
    <row r="852" hidden="1">
      <c r="A852" s="20">
        <v>46050.63749228009</v>
      </c>
      <c r="B852" s="1" t="s">
        <v>17</v>
      </c>
      <c r="C852" s="1" t="s">
        <v>11</v>
      </c>
      <c r="D852" s="1" t="s">
        <v>821</v>
      </c>
      <c r="E852" s="1" t="s">
        <v>669</v>
      </c>
      <c r="F852" s="1" t="s">
        <v>750</v>
      </c>
      <c r="G852" s="1" t="s">
        <v>715</v>
      </c>
    </row>
    <row r="853" hidden="1">
      <c r="A853" s="20">
        <v>46050.63757549768</v>
      </c>
      <c r="B853" s="1" t="s">
        <v>17</v>
      </c>
      <c r="C853" s="1" t="s">
        <v>11</v>
      </c>
      <c r="D853" s="1" t="s">
        <v>1410</v>
      </c>
      <c r="E853" s="1" t="s">
        <v>669</v>
      </c>
      <c r="F853" s="1" t="s">
        <v>750</v>
      </c>
      <c r="G853" s="1" t="s">
        <v>711</v>
      </c>
    </row>
    <row r="854" hidden="1">
      <c r="A854" s="20">
        <v>46050.63796626157</v>
      </c>
      <c r="B854" s="1" t="s">
        <v>767</v>
      </c>
      <c r="C854" s="1" t="s">
        <v>11</v>
      </c>
      <c r="D854" s="1" t="s">
        <v>1411</v>
      </c>
      <c r="E854" s="1" t="s">
        <v>669</v>
      </c>
      <c r="F854" s="1" t="s">
        <v>750</v>
      </c>
      <c r="G854" s="1" t="s">
        <v>711</v>
      </c>
    </row>
    <row r="855" hidden="1">
      <c r="A855" s="20">
        <v>46050.638083321755</v>
      </c>
      <c r="B855" s="1" t="s">
        <v>767</v>
      </c>
      <c r="C855" s="1" t="s">
        <v>11</v>
      </c>
      <c r="D855" s="1" t="s">
        <v>1412</v>
      </c>
      <c r="E855" s="1" t="s">
        <v>669</v>
      </c>
      <c r="F855" s="1" t="s">
        <v>750</v>
      </c>
      <c r="G855" s="1" t="s">
        <v>711</v>
      </c>
    </row>
    <row r="856" hidden="1">
      <c r="A856" s="20">
        <v>46050.63816231482</v>
      </c>
      <c r="B856" s="1" t="s">
        <v>17</v>
      </c>
      <c r="C856" s="1" t="s">
        <v>11</v>
      </c>
      <c r="D856" s="1" t="s">
        <v>822</v>
      </c>
      <c r="E856" s="1" t="s">
        <v>669</v>
      </c>
      <c r="F856" s="1" t="s">
        <v>750</v>
      </c>
      <c r="G856" s="1" t="s">
        <v>715</v>
      </c>
    </row>
    <row r="857" hidden="1">
      <c r="A857" s="20">
        <v>46050.638199189816</v>
      </c>
      <c r="B857" s="1" t="s">
        <v>767</v>
      </c>
      <c r="C857" s="1" t="s">
        <v>11</v>
      </c>
      <c r="D857" s="1" t="s">
        <v>1413</v>
      </c>
      <c r="E857" s="1" t="s">
        <v>669</v>
      </c>
      <c r="F857" s="1" t="s">
        <v>750</v>
      </c>
      <c r="G857" s="1" t="s">
        <v>711</v>
      </c>
    </row>
    <row r="858" hidden="1">
      <c r="A858" s="20">
        <v>46050.63828625</v>
      </c>
      <c r="B858" s="1" t="s">
        <v>767</v>
      </c>
      <c r="C858" s="1" t="s">
        <v>11</v>
      </c>
      <c r="D858" s="1" t="s">
        <v>1414</v>
      </c>
      <c r="E858" s="1" t="s">
        <v>669</v>
      </c>
      <c r="F858" s="1" t="s">
        <v>750</v>
      </c>
      <c r="G858" s="1" t="s">
        <v>711</v>
      </c>
    </row>
    <row r="859" hidden="1">
      <c r="A859" s="20">
        <v>46050.63835811343</v>
      </c>
      <c r="B859" s="1" t="s">
        <v>17</v>
      </c>
      <c r="C859" s="1" t="s">
        <v>11</v>
      </c>
      <c r="D859" s="1" t="s">
        <v>1415</v>
      </c>
      <c r="E859" s="1" t="s">
        <v>669</v>
      </c>
      <c r="F859" s="1" t="s">
        <v>750</v>
      </c>
      <c r="G859" s="1" t="s">
        <v>711</v>
      </c>
    </row>
    <row r="860" hidden="1">
      <c r="A860" s="20">
        <v>46050.63846729167</v>
      </c>
      <c r="B860" s="1" t="s">
        <v>767</v>
      </c>
      <c r="C860" s="1" t="s">
        <v>11</v>
      </c>
      <c r="D860" s="1" t="s">
        <v>1416</v>
      </c>
      <c r="E860" s="1" t="s">
        <v>669</v>
      </c>
      <c r="F860" s="1" t="s">
        <v>750</v>
      </c>
      <c r="G860" s="1" t="s">
        <v>711</v>
      </c>
    </row>
    <row r="861" hidden="1">
      <c r="A861" s="20">
        <v>46050.63855912037</v>
      </c>
      <c r="B861" s="1" t="s">
        <v>767</v>
      </c>
      <c r="C861" s="1" t="s">
        <v>11</v>
      </c>
      <c r="D861" s="1" t="s">
        <v>1417</v>
      </c>
      <c r="E861" s="1" t="s">
        <v>669</v>
      </c>
      <c r="F861" s="1" t="s">
        <v>750</v>
      </c>
      <c r="G861" s="1" t="s">
        <v>712</v>
      </c>
    </row>
    <row r="862" hidden="1">
      <c r="A862" s="20">
        <v>46050.6386146875</v>
      </c>
      <c r="B862" s="1" t="s">
        <v>17</v>
      </c>
      <c r="C862" s="1" t="s">
        <v>11</v>
      </c>
      <c r="D862" s="1" t="s">
        <v>1418</v>
      </c>
      <c r="E862" s="1" t="s">
        <v>669</v>
      </c>
      <c r="F862" s="1" t="s">
        <v>750</v>
      </c>
      <c r="G862" s="1" t="s">
        <v>711</v>
      </c>
    </row>
    <row r="863" hidden="1">
      <c r="A863" s="20">
        <v>46050.63870174768</v>
      </c>
      <c r="B863" s="1" t="s">
        <v>767</v>
      </c>
      <c r="C863" s="1" t="s">
        <v>11</v>
      </c>
      <c r="D863" s="1" t="s">
        <v>1419</v>
      </c>
      <c r="E863" s="1" t="s">
        <v>669</v>
      </c>
      <c r="F863" s="1" t="s">
        <v>750</v>
      </c>
      <c r="G863" s="1" t="s">
        <v>711</v>
      </c>
    </row>
    <row r="864" hidden="1">
      <c r="A864" s="20">
        <v>46050.638739201386</v>
      </c>
      <c r="B864" s="1" t="s">
        <v>17</v>
      </c>
      <c r="C864" s="1" t="s">
        <v>11</v>
      </c>
      <c r="D864" s="1" t="s">
        <v>824</v>
      </c>
      <c r="E864" s="1" t="s">
        <v>669</v>
      </c>
      <c r="F864" s="1" t="s">
        <v>750</v>
      </c>
      <c r="G864" s="1" t="s">
        <v>715</v>
      </c>
    </row>
    <row r="865" hidden="1">
      <c r="A865" s="20">
        <v>46050.63882466435</v>
      </c>
      <c r="B865" s="1" t="s">
        <v>17</v>
      </c>
      <c r="C865" s="1" t="s">
        <v>11</v>
      </c>
      <c r="D865" s="1" t="s">
        <v>825</v>
      </c>
      <c r="E865" s="1" t="s">
        <v>669</v>
      </c>
      <c r="F865" s="1" t="s">
        <v>750</v>
      </c>
      <c r="G865" s="1" t="s">
        <v>715</v>
      </c>
    </row>
    <row r="866" hidden="1">
      <c r="A866" s="20">
        <v>46050.63891487269</v>
      </c>
      <c r="B866" s="1" t="s">
        <v>17</v>
      </c>
      <c r="C866" s="1" t="s">
        <v>11</v>
      </c>
      <c r="D866" s="1" t="s">
        <v>1420</v>
      </c>
      <c r="E866" s="1" t="s">
        <v>669</v>
      </c>
      <c r="F866" s="1" t="s">
        <v>750</v>
      </c>
      <c r="G866" s="1" t="s">
        <v>711</v>
      </c>
    </row>
    <row r="867" hidden="1">
      <c r="A867" s="20">
        <v>46050.639085752315</v>
      </c>
      <c r="B867" s="1" t="s">
        <v>17</v>
      </c>
      <c r="C867" s="1" t="s">
        <v>11</v>
      </c>
      <c r="D867" s="1" t="s">
        <v>1421</v>
      </c>
      <c r="E867" s="1" t="s">
        <v>669</v>
      </c>
      <c r="F867" s="1" t="s">
        <v>750</v>
      </c>
      <c r="G867" s="1" t="s">
        <v>711</v>
      </c>
    </row>
    <row r="868" hidden="1">
      <c r="A868" s="20">
        <v>46050.639182060186</v>
      </c>
      <c r="B868" s="1" t="s">
        <v>767</v>
      </c>
      <c r="C868" s="1" t="s">
        <v>11</v>
      </c>
      <c r="D868" s="1" t="s">
        <v>1422</v>
      </c>
      <c r="E868" s="1" t="s">
        <v>669</v>
      </c>
      <c r="F868" s="1" t="s">
        <v>750</v>
      </c>
      <c r="G868" s="1" t="s">
        <v>711</v>
      </c>
    </row>
    <row r="869" hidden="1">
      <c r="A869" s="20">
        <v>46050.63920871528</v>
      </c>
      <c r="B869" s="1" t="s">
        <v>17</v>
      </c>
      <c r="C869" s="1" t="s">
        <v>11</v>
      </c>
      <c r="D869" s="1" t="s">
        <v>1423</v>
      </c>
      <c r="E869" s="1" t="s">
        <v>669</v>
      </c>
      <c r="F869" s="1" t="s">
        <v>750</v>
      </c>
      <c r="G869" s="1" t="s">
        <v>711</v>
      </c>
    </row>
    <row r="870" hidden="1">
      <c r="A870" s="20">
        <v>46050.63936025463</v>
      </c>
      <c r="B870" s="1" t="s">
        <v>17</v>
      </c>
      <c r="C870" s="1" t="s">
        <v>11</v>
      </c>
      <c r="D870" s="1" t="s">
        <v>1424</v>
      </c>
      <c r="E870" s="1" t="s">
        <v>669</v>
      </c>
      <c r="F870" s="1" t="s">
        <v>750</v>
      </c>
      <c r="G870" s="1" t="s">
        <v>711</v>
      </c>
    </row>
    <row r="871" hidden="1">
      <c r="A871" s="20">
        <v>46050.63940747685</v>
      </c>
      <c r="B871" s="1" t="s">
        <v>767</v>
      </c>
      <c r="C871" s="1" t="s">
        <v>11</v>
      </c>
      <c r="D871" s="1" t="s">
        <v>1425</v>
      </c>
      <c r="E871" s="1" t="s">
        <v>669</v>
      </c>
      <c r="F871" s="1" t="s">
        <v>750</v>
      </c>
      <c r="G871" s="1" t="s">
        <v>711</v>
      </c>
    </row>
    <row r="872" hidden="1">
      <c r="A872" s="20">
        <v>46050.63948802083</v>
      </c>
      <c r="B872" s="1" t="s">
        <v>767</v>
      </c>
      <c r="C872" s="1" t="s">
        <v>11</v>
      </c>
      <c r="D872" s="1" t="s">
        <v>1426</v>
      </c>
      <c r="E872" s="1" t="s">
        <v>669</v>
      </c>
      <c r="F872" s="1" t="s">
        <v>750</v>
      </c>
      <c r="G872" s="1" t="s">
        <v>711</v>
      </c>
    </row>
    <row r="873" hidden="1">
      <c r="A873" s="20">
        <v>46050.63950320602</v>
      </c>
      <c r="B873" s="1" t="s">
        <v>17</v>
      </c>
      <c r="C873" s="1" t="s">
        <v>11</v>
      </c>
      <c r="D873" s="1" t="s">
        <v>829</v>
      </c>
      <c r="E873" s="1" t="s">
        <v>669</v>
      </c>
      <c r="F873" s="1" t="s">
        <v>750</v>
      </c>
      <c r="G873" s="1" t="s">
        <v>715</v>
      </c>
    </row>
    <row r="874" hidden="1">
      <c r="A874" s="20">
        <v>46050.63959236111</v>
      </c>
      <c r="B874" s="1" t="s">
        <v>767</v>
      </c>
      <c r="C874" s="1" t="s">
        <v>11</v>
      </c>
      <c r="D874" s="1" t="s">
        <v>1427</v>
      </c>
      <c r="E874" s="1" t="s">
        <v>669</v>
      </c>
      <c r="F874" s="1" t="s">
        <v>750</v>
      </c>
      <c r="G874" s="1" t="s">
        <v>711</v>
      </c>
    </row>
    <row r="875" hidden="1">
      <c r="A875" s="20">
        <v>46050.63960869213</v>
      </c>
      <c r="B875" s="1" t="s">
        <v>17</v>
      </c>
      <c r="C875" s="1" t="s">
        <v>11</v>
      </c>
      <c r="D875" s="1" t="s">
        <v>1428</v>
      </c>
      <c r="E875" s="1" t="s">
        <v>669</v>
      </c>
      <c r="F875" s="1" t="s">
        <v>750</v>
      </c>
      <c r="G875" s="1" t="s">
        <v>711</v>
      </c>
    </row>
    <row r="876" hidden="1">
      <c r="A876" s="20">
        <v>46050.63971258102</v>
      </c>
      <c r="B876" s="1" t="s">
        <v>17</v>
      </c>
      <c r="C876" s="1" t="s">
        <v>11</v>
      </c>
      <c r="D876" s="1" t="s">
        <v>831</v>
      </c>
      <c r="E876" s="1" t="s">
        <v>669</v>
      </c>
      <c r="F876" s="1" t="s">
        <v>750</v>
      </c>
      <c r="G876" s="1" t="s">
        <v>715</v>
      </c>
    </row>
    <row r="877" hidden="1">
      <c r="A877" s="20">
        <v>46050.639779398145</v>
      </c>
      <c r="B877" s="1" t="s">
        <v>767</v>
      </c>
      <c r="C877" s="1" t="s">
        <v>11</v>
      </c>
      <c r="D877" s="1" t="s">
        <v>1429</v>
      </c>
      <c r="E877" s="1" t="s">
        <v>669</v>
      </c>
      <c r="F877" s="1" t="s">
        <v>750</v>
      </c>
      <c r="G877" s="1" t="s">
        <v>712</v>
      </c>
    </row>
    <row r="878" hidden="1">
      <c r="A878" s="20">
        <v>46050.63981306713</v>
      </c>
      <c r="B878" s="1" t="s">
        <v>17</v>
      </c>
      <c r="C878" s="1" t="s">
        <v>11</v>
      </c>
      <c r="D878" s="1" t="s">
        <v>1430</v>
      </c>
      <c r="E878" s="1" t="s">
        <v>669</v>
      </c>
      <c r="F878" s="1" t="s">
        <v>750</v>
      </c>
      <c r="G878" s="1" t="s">
        <v>711</v>
      </c>
    </row>
    <row r="879" hidden="1">
      <c r="A879" s="20">
        <v>46050.63986935186</v>
      </c>
      <c r="B879" s="1" t="s">
        <v>767</v>
      </c>
      <c r="C879" s="1" t="s">
        <v>11</v>
      </c>
      <c r="D879" s="1" t="s">
        <v>1431</v>
      </c>
      <c r="E879" s="1" t="s">
        <v>669</v>
      </c>
      <c r="F879" s="1" t="s">
        <v>750</v>
      </c>
      <c r="G879" s="1" t="s">
        <v>711</v>
      </c>
    </row>
    <row r="880" hidden="1">
      <c r="A880" s="20">
        <v>46050.639954212966</v>
      </c>
      <c r="B880" s="1" t="s">
        <v>17</v>
      </c>
      <c r="C880" s="1" t="s">
        <v>11</v>
      </c>
      <c r="D880" s="1" t="s">
        <v>833</v>
      </c>
      <c r="E880" s="1" t="s">
        <v>669</v>
      </c>
      <c r="F880" s="1" t="s">
        <v>750</v>
      </c>
      <c r="G880" s="1" t="s">
        <v>711</v>
      </c>
    </row>
    <row r="881" hidden="1">
      <c r="A881" s="20">
        <v>46050.64007166667</v>
      </c>
      <c r="B881" s="1" t="s">
        <v>17</v>
      </c>
      <c r="C881" s="1" t="s">
        <v>11</v>
      </c>
      <c r="D881" s="1" t="s">
        <v>1432</v>
      </c>
      <c r="E881" s="1" t="s">
        <v>669</v>
      </c>
      <c r="F881" s="1" t="s">
        <v>750</v>
      </c>
      <c r="G881" s="1" t="s">
        <v>711</v>
      </c>
    </row>
    <row r="882" hidden="1">
      <c r="A882" s="20">
        <v>46050.64020715278</v>
      </c>
      <c r="B882" s="1" t="s">
        <v>17</v>
      </c>
      <c r="C882" s="1" t="s">
        <v>11</v>
      </c>
      <c r="D882" s="1" t="s">
        <v>1433</v>
      </c>
      <c r="E882" s="1" t="s">
        <v>669</v>
      </c>
      <c r="F882" s="1" t="s">
        <v>750</v>
      </c>
      <c r="G882" s="1" t="s">
        <v>711</v>
      </c>
    </row>
    <row r="883" hidden="1">
      <c r="A883" s="20">
        <v>46050.640294490746</v>
      </c>
      <c r="B883" s="1" t="s">
        <v>17</v>
      </c>
      <c r="C883" s="1" t="s">
        <v>11</v>
      </c>
      <c r="D883" s="1" t="s">
        <v>1434</v>
      </c>
      <c r="E883" s="1" t="s">
        <v>669</v>
      </c>
      <c r="F883" s="1" t="s">
        <v>750</v>
      </c>
      <c r="G883" s="1" t="s">
        <v>711</v>
      </c>
    </row>
    <row r="884" hidden="1">
      <c r="A884" s="20">
        <v>46050.64167936343</v>
      </c>
      <c r="B884" s="1" t="s">
        <v>17</v>
      </c>
      <c r="C884" s="1" t="s">
        <v>11</v>
      </c>
      <c r="D884" s="1" t="s">
        <v>1435</v>
      </c>
      <c r="E884" s="1" t="s">
        <v>669</v>
      </c>
      <c r="F884" s="1" t="s">
        <v>750</v>
      </c>
      <c r="G884" s="1" t="s">
        <v>711</v>
      </c>
    </row>
    <row r="885" hidden="1">
      <c r="A885" s="20">
        <v>46050.64187914351</v>
      </c>
      <c r="B885" s="1" t="s">
        <v>17</v>
      </c>
      <c r="C885" s="1" t="s">
        <v>11</v>
      </c>
      <c r="D885" s="1" t="s">
        <v>1436</v>
      </c>
      <c r="E885" s="1" t="s">
        <v>669</v>
      </c>
      <c r="F885" s="1" t="s">
        <v>750</v>
      </c>
      <c r="G885" s="1" t="s">
        <v>711</v>
      </c>
    </row>
    <row r="886" hidden="1">
      <c r="A886" s="20">
        <v>46050.64207298611</v>
      </c>
      <c r="B886" s="1" t="s">
        <v>17</v>
      </c>
      <c r="C886" s="1" t="s">
        <v>11</v>
      </c>
      <c r="D886" s="1" t="s">
        <v>774</v>
      </c>
      <c r="E886" s="1" t="s">
        <v>669</v>
      </c>
      <c r="F886" s="1" t="s">
        <v>750</v>
      </c>
      <c r="G886" s="1" t="s">
        <v>715</v>
      </c>
    </row>
    <row r="887" hidden="1">
      <c r="A887" s="20">
        <v>46050.64213453703</v>
      </c>
      <c r="B887" s="1" t="s">
        <v>17</v>
      </c>
      <c r="C887" s="1" t="s">
        <v>11</v>
      </c>
      <c r="D887" s="1" t="s">
        <v>922</v>
      </c>
      <c r="E887" s="1" t="s">
        <v>669</v>
      </c>
      <c r="F887" s="1" t="s">
        <v>750</v>
      </c>
      <c r="G887" s="1" t="s">
        <v>712</v>
      </c>
    </row>
    <row r="888" hidden="1">
      <c r="A888" s="20">
        <v>46050.64241594907</v>
      </c>
      <c r="B888" s="1" t="s">
        <v>17</v>
      </c>
      <c r="C888" s="1" t="s">
        <v>11</v>
      </c>
      <c r="D888" s="1" t="s">
        <v>922</v>
      </c>
      <c r="E888" s="1" t="s">
        <v>669</v>
      </c>
      <c r="F888" s="1" t="s">
        <v>750</v>
      </c>
      <c r="G888" s="1" t="s">
        <v>712</v>
      </c>
    </row>
    <row r="889" hidden="1">
      <c r="A889" s="20">
        <v>46050.642549282406</v>
      </c>
      <c r="B889" s="1" t="s">
        <v>17</v>
      </c>
      <c r="C889" s="1" t="s">
        <v>11</v>
      </c>
      <c r="D889" s="1" t="s">
        <v>780</v>
      </c>
      <c r="E889" s="1" t="s">
        <v>669</v>
      </c>
      <c r="F889" s="1" t="s">
        <v>750</v>
      </c>
      <c r="G889" s="1" t="s">
        <v>715</v>
      </c>
    </row>
    <row r="890" hidden="1">
      <c r="A890" s="20">
        <v>46050.64270655093</v>
      </c>
      <c r="B890" s="1" t="s">
        <v>17</v>
      </c>
      <c r="C890" s="1" t="s">
        <v>11</v>
      </c>
      <c r="D890" s="1" t="s">
        <v>1437</v>
      </c>
      <c r="E890" s="1" t="s">
        <v>669</v>
      </c>
      <c r="F890" s="1" t="s">
        <v>750</v>
      </c>
      <c r="G890" s="1" t="s">
        <v>711</v>
      </c>
    </row>
    <row r="891" hidden="1">
      <c r="A891" s="20">
        <v>46050.64285091435</v>
      </c>
      <c r="B891" s="1" t="s">
        <v>17</v>
      </c>
      <c r="C891" s="1" t="s">
        <v>11</v>
      </c>
      <c r="D891" s="1" t="s">
        <v>782</v>
      </c>
      <c r="E891" s="1" t="s">
        <v>669</v>
      </c>
      <c r="F891" s="1" t="s">
        <v>750</v>
      </c>
      <c r="G891" s="1" t="s">
        <v>715</v>
      </c>
    </row>
    <row r="892" hidden="1">
      <c r="A892" s="20">
        <v>46050.64321530092</v>
      </c>
      <c r="B892" s="1" t="s">
        <v>17</v>
      </c>
      <c r="C892" s="1" t="s">
        <v>11</v>
      </c>
      <c r="D892" s="1" t="s">
        <v>1438</v>
      </c>
      <c r="E892" s="1" t="s">
        <v>669</v>
      </c>
      <c r="F892" s="1" t="s">
        <v>750</v>
      </c>
      <c r="G892" s="1" t="s">
        <v>711</v>
      </c>
    </row>
    <row r="893" hidden="1">
      <c r="A893" s="20">
        <v>46050.643332164356</v>
      </c>
      <c r="B893" s="1" t="s">
        <v>17</v>
      </c>
      <c r="C893" s="1" t="s">
        <v>11</v>
      </c>
      <c r="D893" s="1" t="s">
        <v>783</v>
      </c>
      <c r="E893" s="1" t="s">
        <v>669</v>
      </c>
      <c r="F893" s="1" t="s">
        <v>750</v>
      </c>
      <c r="G893" s="1" t="s">
        <v>715</v>
      </c>
    </row>
    <row r="894" hidden="1">
      <c r="A894" s="20">
        <v>46050.64344359953</v>
      </c>
      <c r="B894" s="1" t="s">
        <v>17</v>
      </c>
      <c r="C894" s="1" t="s">
        <v>11</v>
      </c>
      <c r="D894" s="1" t="s">
        <v>1439</v>
      </c>
      <c r="E894" s="1" t="s">
        <v>669</v>
      </c>
      <c r="F894" s="1" t="s">
        <v>750</v>
      </c>
      <c r="G894" s="1" t="s">
        <v>711</v>
      </c>
    </row>
    <row r="895" hidden="1">
      <c r="A895" s="20">
        <v>46050.64360969907</v>
      </c>
      <c r="B895" s="1" t="s">
        <v>17</v>
      </c>
      <c r="C895" s="1" t="s">
        <v>11</v>
      </c>
      <c r="D895" s="1" t="s">
        <v>787</v>
      </c>
      <c r="E895" s="1" t="s">
        <v>669</v>
      </c>
      <c r="F895" s="1" t="s">
        <v>750</v>
      </c>
      <c r="G895" s="1" t="s">
        <v>715</v>
      </c>
    </row>
    <row r="896" hidden="1">
      <c r="A896" s="20">
        <v>46050.64379806713</v>
      </c>
      <c r="B896" s="1" t="s">
        <v>17</v>
      </c>
      <c r="C896" s="1" t="s">
        <v>11</v>
      </c>
      <c r="D896" s="1" t="s">
        <v>1440</v>
      </c>
      <c r="E896" s="1" t="s">
        <v>669</v>
      </c>
      <c r="F896" s="1" t="s">
        <v>750</v>
      </c>
      <c r="G896" s="1" t="s">
        <v>711</v>
      </c>
    </row>
    <row r="897" hidden="1">
      <c r="A897" s="20">
        <v>46050.643947881945</v>
      </c>
      <c r="B897" s="1" t="s">
        <v>17</v>
      </c>
      <c r="C897" s="1" t="s">
        <v>11</v>
      </c>
      <c r="D897" s="1" t="s">
        <v>789</v>
      </c>
      <c r="E897" s="1" t="s">
        <v>669</v>
      </c>
      <c r="F897" s="1" t="s">
        <v>750</v>
      </c>
      <c r="G897" s="1" t="s">
        <v>715</v>
      </c>
    </row>
    <row r="898" hidden="1">
      <c r="A898" s="20">
        <v>46050.64423571759</v>
      </c>
      <c r="B898" s="1" t="s">
        <v>17</v>
      </c>
      <c r="C898" s="1" t="s">
        <v>11</v>
      </c>
      <c r="D898" s="1" t="s">
        <v>1441</v>
      </c>
      <c r="E898" s="1" t="s">
        <v>669</v>
      </c>
      <c r="F898" s="1" t="s">
        <v>750</v>
      </c>
      <c r="G898" s="1" t="s">
        <v>711</v>
      </c>
    </row>
    <row r="899" hidden="1">
      <c r="A899" s="20">
        <v>46050.644316770835</v>
      </c>
      <c r="B899" s="1" t="s">
        <v>17</v>
      </c>
      <c r="C899" s="1" t="s">
        <v>11</v>
      </c>
      <c r="D899" s="1" t="s">
        <v>793</v>
      </c>
      <c r="E899" s="1" t="s">
        <v>669</v>
      </c>
      <c r="F899" s="1" t="s">
        <v>750</v>
      </c>
      <c r="G899" s="1" t="s">
        <v>715</v>
      </c>
    </row>
    <row r="900" hidden="1">
      <c r="A900" s="20">
        <v>46050.64446391204</v>
      </c>
      <c r="B900" s="1" t="s">
        <v>17</v>
      </c>
      <c r="C900" s="1" t="s">
        <v>11</v>
      </c>
      <c r="D900" s="1" t="s">
        <v>1442</v>
      </c>
      <c r="E900" s="1" t="s">
        <v>669</v>
      </c>
      <c r="F900" s="1" t="s">
        <v>750</v>
      </c>
      <c r="G900" s="1" t="s">
        <v>711</v>
      </c>
    </row>
    <row r="901" hidden="1">
      <c r="A901" s="20">
        <v>46050.64455203703</v>
      </c>
      <c r="B901" s="1" t="s">
        <v>17</v>
      </c>
      <c r="C901" s="1" t="s">
        <v>11</v>
      </c>
      <c r="D901" s="1" t="s">
        <v>819</v>
      </c>
      <c r="E901" s="1" t="s">
        <v>669</v>
      </c>
      <c r="F901" s="1" t="s">
        <v>750</v>
      </c>
      <c r="G901" s="1" t="s">
        <v>711</v>
      </c>
    </row>
    <row r="902" hidden="1">
      <c r="A902" s="20">
        <v>46050.64657322917</v>
      </c>
      <c r="B902" s="1" t="s">
        <v>17</v>
      </c>
      <c r="C902" s="1" t="s">
        <v>11</v>
      </c>
      <c r="D902" s="1" t="s">
        <v>1443</v>
      </c>
      <c r="E902" s="1" t="s">
        <v>669</v>
      </c>
      <c r="F902" s="1" t="s">
        <v>750</v>
      </c>
      <c r="G902" s="1" t="s">
        <v>711</v>
      </c>
    </row>
    <row r="903" hidden="1">
      <c r="A903" s="20">
        <v>46050.64660842593</v>
      </c>
      <c r="B903" s="1" t="s">
        <v>767</v>
      </c>
      <c r="C903" s="1" t="s">
        <v>11</v>
      </c>
      <c r="D903" s="1" t="s">
        <v>1444</v>
      </c>
      <c r="E903" s="1" t="s">
        <v>669</v>
      </c>
      <c r="F903" s="1" t="s">
        <v>750</v>
      </c>
      <c r="G903" s="1" t="s">
        <v>711</v>
      </c>
    </row>
    <row r="904" hidden="1">
      <c r="A904" s="20">
        <v>46050.64683701389</v>
      </c>
      <c r="B904" s="1" t="s">
        <v>767</v>
      </c>
      <c r="C904" s="1" t="s">
        <v>11</v>
      </c>
      <c r="D904" s="1" t="s">
        <v>1445</v>
      </c>
      <c r="E904" s="1" t="s">
        <v>669</v>
      </c>
      <c r="F904" s="1" t="s">
        <v>750</v>
      </c>
      <c r="G904" s="1" t="s">
        <v>711</v>
      </c>
    </row>
    <row r="905" hidden="1">
      <c r="A905" s="20">
        <v>46050.646961921295</v>
      </c>
      <c r="B905" s="1" t="s">
        <v>767</v>
      </c>
      <c r="C905" s="1" t="s">
        <v>11</v>
      </c>
      <c r="D905" s="1" t="s">
        <v>1446</v>
      </c>
      <c r="E905" s="1" t="s">
        <v>669</v>
      </c>
      <c r="F905" s="1" t="s">
        <v>750</v>
      </c>
      <c r="G905" s="1" t="s">
        <v>711</v>
      </c>
    </row>
    <row r="906" hidden="1">
      <c r="A906" s="20">
        <v>46050.64706471065</v>
      </c>
      <c r="B906" s="1" t="s">
        <v>17</v>
      </c>
      <c r="C906" s="1" t="s">
        <v>11</v>
      </c>
      <c r="D906" s="1" t="s">
        <v>1447</v>
      </c>
      <c r="E906" s="1" t="s">
        <v>669</v>
      </c>
      <c r="F906" s="1" t="s">
        <v>750</v>
      </c>
      <c r="G906" s="1" t="s">
        <v>711</v>
      </c>
    </row>
    <row r="907" hidden="1">
      <c r="A907" s="20">
        <v>46050.64714930556</v>
      </c>
      <c r="B907" s="1" t="s">
        <v>767</v>
      </c>
      <c r="C907" s="1" t="s">
        <v>11</v>
      </c>
      <c r="D907" s="1" t="s">
        <v>1448</v>
      </c>
      <c r="E907" s="1" t="s">
        <v>669</v>
      </c>
      <c r="F907" s="1" t="s">
        <v>750</v>
      </c>
      <c r="G907" s="1" t="s">
        <v>711</v>
      </c>
    </row>
    <row r="908" hidden="1">
      <c r="A908" s="20">
        <v>46050.647271712965</v>
      </c>
      <c r="B908" s="1" t="s">
        <v>767</v>
      </c>
      <c r="C908" s="1" t="s">
        <v>11</v>
      </c>
      <c r="D908" s="1" t="s">
        <v>1449</v>
      </c>
      <c r="E908" s="1" t="s">
        <v>669</v>
      </c>
      <c r="F908" s="1" t="s">
        <v>750</v>
      </c>
      <c r="G908" s="1" t="s">
        <v>711</v>
      </c>
    </row>
    <row r="909" hidden="1">
      <c r="A909" s="20">
        <v>46050.6475622338</v>
      </c>
      <c r="B909" s="1" t="s">
        <v>767</v>
      </c>
      <c r="C909" s="1" t="s">
        <v>11</v>
      </c>
      <c r="D909" s="1" t="s">
        <v>1450</v>
      </c>
      <c r="E909" s="1" t="s">
        <v>669</v>
      </c>
      <c r="F909" s="1" t="s">
        <v>750</v>
      </c>
      <c r="G909" s="1" t="s">
        <v>711</v>
      </c>
    </row>
    <row r="910" hidden="1">
      <c r="A910" s="20">
        <v>46050.64766027778</v>
      </c>
      <c r="B910" s="1" t="s">
        <v>767</v>
      </c>
      <c r="C910" s="1" t="s">
        <v>11</v>
      </c>
      <c r="D910" s="1" t="s">
        <v>1451</v>
      </c>
      <c r="E910" s="1" t="s">
        <v>669</v>
      </c>
      <c r="F910" s="1" t="s">
        <v>750</v>
      </c>
      <c r="G910" s="1" t="s">
        <v>711</v>
      </c>
    </row>
    <row r="911" hidden="1">
      <c r="A911" s="20">
        <v>46050.647741493056</v>
      </c>
      <c r="B911" s="1" t="s">
        <v>767</v>
      </c>
      <c r="C911" s="1" t="s">
        <v>11</v>
      </c>
      <c r="D911" s="1" t="s">
        <v>1452</v>
      </c>
      <c r="E911" s="1" t="s">
        <v>669</v>
      </c>
      <c r="F911" s="1" t="s">
        <v>750</v>
      </c>
      <c r="G911" s="1" t="s">
        <v>711</v>
      </c>
    </row>
    <row r="912" hidden="1">
      <c r="A912" s="20">
        <v>46050.64790513889</v>
      </c>
      <c r="B912" s="1" t="s">
        <v>767</v>
      </c>
      <c r="C912" s="1" t="s">
        <v>11</v>
      </c>
      <c r="D912" s="1" t="s">
        <v>1453</v>
      </c>
      <c r="E912" s="1" t="s">
        <v>669</v>
      </c>
      <c r="F912" s="1" t="s">
        <v>750</v>
      </c>
      <c r="G912" s="1" t="s">
        <v>712</v>
      </c>
    </row>
    <row r="913" hidden="1">
      <c r="A913" s="20">
        <v>46050.648299293985</v>
      </c>
      <c r="B913" s="1" t="s">
        <v>767</v>
      </c>
      <c r="C913" s="1" t="s">
        <v>11</v>
      </c>
      <c r="D913" s="1" t="s">
        <v>1454</v>
      </c>
      <c r="E913" s="1" t="s">
        <v>669</v>
      </c>
      <c r="F913" s="1" t="s">
        <v>750</v>
      </c>
      <c r="G913" s="1" t="s">
        <v>711</v>
      </c>
    </row>
    <row r="914" hidden="1">
      <c r="A914" s="20">
        <v>46050.64838587963</v>
      </c>
      <c r="B914" s="1" t="s">
        <v>767</v>
      </c>
      <c r="C914" s="1" t="s">
        <v>11</v>
      </c>
      <c r="D914" s="1" t="s">
        <v>1455</v>
      </c>
      <c r="E914" s="1" t="s">
        <v>669</v>
      </c>
      <c r="F914" s="1" t="s">
        <v>750</v>
      </c>
      <c r="G914" s="1" t="s">
        <v>712</v>
      </c>
    </row>
    <row r="915" hidden="1">
      <c r="A915" s="20">
        <v>46050.64849354167</v>
      </c>
      <c r="B915" s="1" t="s">
        <v>767</v>
      </c>
      <c r="C915" s="1" t="s">
        <v>11</v>
      </c>
      <c r="D915" s="1" t="s">
        <v>1456</v>
      </c>
      <c r="E915" s="1" t="s">
        <v>669</v>
      </c>
      <c r="F915" s="1" t="s">
        <v>750</v>
      </c>
      <c r="G915" s="1" t="s">
        <v>711</v>
      </c>
    </row>
    <row r="916" hidden="1">
      <c r="A916" s="20">
        <v>46050.64859386574</v>
      </c>
      <c r="B916" s="1" t="s">
        <v>767</v>
      </c>
      <c r="C916" s="1" t="s">
        <v>11</v>
      </c>
      <c r="D916" s="1" t="s">
        <v>1457</v>
      </c>
      <c r="E916" s="1" t="s">
        <v>669</v>
      </c>
      <c r="F916" s="1" t="s">
        <v>750</v>
      </c>
      <c r="G916" s="1" t="s">
        <v>712</v>
      </c>
    </row>
    <row r="917" hidden="1">
      <c r="A917" s="20">
        <v>46050.648710821755</v>
      </c>
      <c r="B917" s="1" t="s">
        <v>767</v>
      </c>
      <c r="C917" s="1" t="s">
        <v>11</v>
      </c>
      <c r="D917" s="1" t="s">
        <v>1458</v>
      </c>
      <c r="E917" s="1" t="s">
        <v>669</v>
      </c>
      <c r="F917" s="1" t="s">
        <v>750</v>
      </c>
      <c r="G917" s="1" t="s">
        <v>711</v>
      </c>
    </row>
    <row r="918" hidden="1">
      <c r="A918" s="20">
        <v>46050.64904752315</v>
      </c>
      <c r="B918" s="1" t="s">
        <v>767</v>
      </c>
      <c r="C918" s="1" t="s">
        <v>11</v>
      </c>
      <c r="D918" s="1" t="s">
        <v>1459</v>
      </c>
      <c r="E918" s="1" t="s">
        <v>669</v>
      </c>
      <c r="F918" s="1" t="s">
        <v>750</v>
      </c>
      <c r="G918" s="1" t="s">
        <v>712</v>
      </c>
    </row>
    <row r="919" hidden="1">
      <c r="A919" s="20">
        <v>46050.64926435185</v>
      </c>
      <c r="B919" s="1" t="s">
        <v>767</v>
      </c>
      <c r="C919" s="1" t="s">
        <v>11</v>
      </c>
      <c r="D919" s="1" t="s">
        <v>1460</v>
      </c>
      <c r="E919" s="1" t="s">
        <v>669</v>
      </c>
      <c r="F919" s="1" t="s">
        <v>750</v>
      </c>
      <c r="G919" s="1" t="s">
        <v>711</v>
      </c>
    </row>
    <row r="920" hidden="1">
      <c r="A920" s="20">
        <v>46050.64930738426</v>
      </c>
      <c r="B920" s="1" t="s">
        <v>767</v>
      </c>
      <c r="C920" s="1" t="s">
        <v>11</v>
      </c>
      <c r="D920" s="1" t="s">
        <v>1450</v>
      </c>
      <c r="E920" s="1" t="s">
        <v>669</v>
      </c>
      <c r="F920" s="1" t="s">
        <v>750</v>
      </c>
      <c r="G920" s="1" t="s">
        <v>711</v>
      </c>
    </row>
    <row r="921" hidden="1">
      <c r="A921" s="20">
        <v>46050.649435520834</v>
      </c>
      <c r="B921" s="1" t="s">
        <v>767</v>
      </c>
      <c r="C921" s="1" t="s">
        <v>11</v>
      </c>
      <c r="D921" s="1" t="s">
        <v>1461</v>
      </c>
      <c r="E921" s="1" t="s">
        <v>669</v>
      </c>
      <c r="F921" s="1" t="s">
        <v>750</v>
      </c>
      <c r="G921" s="1" t="s">
        <v>711</v>
      </c>
    </row>
    <row r="922" hidden="1">
      <c r="A922" s="20">
        <v>46050.64959054398</v>
      </c>
      <c r="B922" s="1" t="s">
        <v>767</v>
      </c>
      <c r="C922" s="1" t="s">
        <v>11</v>
      </c>
      <c r="D922" s="1" t="s">
        <v>1462</v>
      </c>
      <c r="E922" s="1" t="s">
        <v>669</v>
      </c>
      <c r="F922" s="1" t="s">
        <v>750</v>
      </c>
      <c r="G922" s="1" t="s">
        <v>711</v>
      </c>
    </row>
    <row r="923" hidden="1">
      <c r="A923" s="20">
        <v>46050.64978854167</v>
      </c>
      <c r="B923" s="1" t="s">
        <v>767</v>
      </c>
      <c r="C923" s="1" t="s">
        <v>11</v>
      </c>
      <c r="D923" s="1" t="s">
        <v>1463</v>
      </c>
      <c r="E923" s="1" t="s">
        <v>669</v>
      </c>
      <c r="F923" s="1" t="s">
        <v>750</v>
      </c>
      <c r="G923" s="1" t="s">
        <v>711</v>
      </c>
    </row>
    <row r="924" hidden="1">
      <c r="A924" s="20">
        <v>46050.649918599534</v>
      </c>
      <c r="B924" s="1" t="s">
        <v>767</v>
      </c>
      <c r="C924" s="1" t="s">
        <v>11</v>
      </c>
      <c r="D924" s="1" t="s">
        <v>1464</v>
      </c>
      <c r="E924" s="1" t="s">
        <v>669</v>
      </c>
      <c r="F924" s="1" t="s">
        <v>750</v>
      </c>
      <c r="G924" s="1" t="s">
        <v>711</v>
      </c>
    </row>
    <row r="925" hidden="1">
      <c r="A925" s="20">
        <v>46050.65008438657</v>
      </c>
      <c r="B925" s="1" t="s">
        <v>767</v>
      </c>
      <c r="C925" s="1" t="s">
        <v>11</v>
      </c>
      <c r="D925" s="1" t="s">
        <v>1465</v>
      </c>
      <c r="E925" s="1" t="s">
        <v>669</v>
      </c>
      <c r="F925" s="1" t="s">
        <v>750</v>
      </c>
      <c r="G925" s="1" t="s">
        <v>711</v>
      </c>
    </row>
    <row r="926" hidden="1">
      <c r="A926" s="20">
        <v>46050.65021153935</v>
      </c>
      <c r="B926" s="1" t="s">
        <v>767</v>
      </c>
      <c r="C926" s="1" t="s">
        <v>11</v>
      </c>
      <c r="D926" s="1" t="s">
        <v>1466</v>
      </c>
      <c r="E926" s="1" t="s">
        <v>669</v>
      </c>
      <c r="F926" s="1" t="s">
        <v>750</v>
      </c>
      <c r="G926" s="1" t="s">
        <v>711</v>
      </c>
    </row>
    <row r="927" hidden="1">
      <c r="A927" s="20">
        <v>46050.65033762732</v>
      </c>
      <c r="B927" s="1" t="s">
        <v>767</v>
      </c>
      <c r="C927" s="1" t="s">
        <v>11</v>
      </c>
      <c r="D927" s="1" t="s">
        <v>1467</v>
      </c>
      <c r="E927" s="1" t="s">
        <v>669</v>
      </c>
      <c r="F927" s="1" t="s">
        <v>750</v>
      </c>
      <c r="G927" s="1" t="s">
        <v>711</v>
      </c>
    </row>
    <row r="928" hidden="1">
      <c r="A928" s="20">
        <v>46050.65049528935</v>
      </c>
      <c r="B928" s="1" t="s">
        <v>767</v>
      </c>
      <c r="C928" s="1" t="s">
        <v>11</v>
      </c>
      <c r="D928" s="1" t="s">
        <v>1468</v>
      </c>
      <c r="E928" s="1" t="s">
        <v>669</v>
      </c>
      <c r="F928" s="1" t="s">
        <v>750</v>
      </c>
      <c r="G928" s="1" t="s">
        <v>711</v>
      </c>
    </row>
    <row r="929" hidden="1">
      <c r="A929" s="20">
        <v>46050.65069476852</v>
      </c>
      <c r="B929" s="1" t="s">
        <v>767</v>
      </c>
      <c r="C929" s="1" t="s">
        <v>11</v>
      </c>
      <c r="D929" s="1" t="s">
        <v>1469</v>
      </c>
      <c r="E929" s="1" t="s">
        <v>669</v>
      </c>
      <c r="F929" s="1" t="s">
        <v>750</v>
      </c>
      <c r="G929" s="1" t="s">
        <v>711</v>
      </c>
    </row>
    <row r="930" hidden="1">
      <c r="A930" s="20">
        <v>46050.65083850695</v>
      </c>
      <c r="B930" s="1" t="s">
        <v>767</v>
      </c>
      <c r="C930" s="1" t="s">
        <v>11</v>
      </c>
      <c r="D930" s="1" t="s">
        <v>1470</v>
      </c>
      <c r="E930" s="1" t="s">
        <v>669</v>
      </c>
      <c r="F930" s="1" t="s">
        <v>750</v>
      </c>
      <c r="G930" s="1" t="s">
        <v>711</v>
      </c>
    </row>
    <row r="931" hidden="1">
      <c r="A931" s="20">
        <v>46050.650906932875</v>
      </c>
      <c r="B931" s="1" t="s">
        <v>767</v>
      </c>
      <c r="C931" s="1" t="s">
        <v>11</v>
      </c>
      <c r="D931" s="1" t="s">
        <v>1471</v>
      </c>
      <c r="E931" s="1" t="s">
        <v>669</v>
      </c>
      <c r="F931" s="1" t="s">
        <v>750</v>
      </c>
      <c r="G931" s="1" t="s">
        <v>711</v>
      </c>
    </row>
    <row r="932" hidden="1">
      <c r="A932" s="20">
        <v>46050.65103609954</v>
      </c>
      <c r="B932" s="1" t="s">
        <v>767</v>
      </c>
      <c r="C932" s="1" t="s">
        <v>11</v>
      </c>
      <c r="D932" s="1" t="s">
        <v>1472</v>
      </c>
      <c r="E932" s="1" t="s">
        <v>669</v>
      </c>
      <c r="F932" s="1" t="s">
        <v>750</v>
      </c>
      <c r="G932" s="1" t="s">
        <v>711</v>
      </c>
    </row>
    <row r="933" hidden="1">
      <c r="A933" s="20">
        <v>46050.651117013884</v>
      </c>
      <c r="B933" s="1" t="s">
        <v>767</v>
      </c>
      <c r="C933" s="1" t="s">
        <v>11</v>
      </c>
      <c r="D933" s="1" t="s">
        <v>1473</v>
      </c>
      <c r="E933" s="1" t="s">
        <v>669</v>
      </c>
      <c r="F933" s="1" t="s">
        <v>750</v>
      </c>
      <c r="G933" s="1" t="s">
        <v>711</v>
      </c>
    </row>
    <row r="934" hidden="1">
      <c r="A934" s="20">
        <v>46050.651299791665</v>
      </c>
      <c r="B934" s="1" t="s">
        <v>767</v>
      </c>
      <c r="C934" s="1" t="s">
        <v>11</v>
      </c>
      <c r="D934" s="1" t="s">
        <v>1474</v>
      </c>
      <c r="E934" s="1" t="s">
        <v>669</v>
      </c>
      <c r="F934" s="1" t="s">
        <v>750</v>
      </c>
      <c r="G934" s="1" t="s">
        <v>712</v>
      </c>
    </row>
    <row r="935" hidden="1">
      <c r="A935" s="20">
        <v>46050.65138650463</v>
      </c>
      <c r="B935" s="1" t="s">
        <v>767</v>
      </c>
      <c r="C935" s="1" t="s">
        <v>11</v>
      </c>
      <c r="D935" s="1" t="s">
        <v>1475</v>
      </c>
      <c r="E935" s="1" t="s">
        <v>669</v>
      </c>
      <c r="F935" s="1" t="s">
        <v>750</v>
      </c>
      <c r="G935" s="1" t="s">
        <v>711</v>
      </c>
    </row>
    <row r="936" hidden="1">
      <c r="A936" s="20">
        <v>46050.651463518516</v>
      </c>
      <c r="B936" s="1" t="s">
        <v>767</v>
      </c>
      <c r="C936" s="1" t="s">
        <v>11</v>
      </c>
      <c r="D936" s="1" t="s">
        <v>1476</v>
      </c>
      <c r="E936" s="1" t="s">
        <v>669</v>
      </c>
      <c r="F936" s="1" t="s">
        <v>750</v>
      </c>
      <c r="G936" s="1" t="s">
        <v>711</v>
      </c>
    </row>
    <row r="937" hidden="1">
      <c r="A937" s="20">
        <v>46050.65158614583</v>
      </c>
      <c r="B937" s="1" t="s">
        <v>767</v>
      </c>
      <c r="C937" s="1" t="s">
        <v>11</v>
      </c>
      <c r="D937" s="1" t="s">
        <v>1477</v>
      </c>
      <c r="E937" s="1" t="s">
        <v>669</v>
      </c>
      <c r="F937" s="1" t="s">
        <v>750</v>
      </c>
      <c r="G937" s="1" t="s">
        <v>712</v>
      </c>
    </row>
    <row r="938" hidden="1">
      <c r="A938" s="20">
        <v>46050.65168606481</v>
      </c>
      <c r="B938" s="1" t="s">
        <v>767</v>
      </c>
      <c r="C938" s="1" t="s">
        <v>11</v>
      </c>
      <c r="D938" s="1" t="s">
        <v>1478</v>
      </c>
      <c r="E938" s="1" t="s">
        <v>669</v>
      </c>
      <c r="F938" s="1" t="s">
        <v>750</v>
      </c>
      <c r="G938" s="1" t="s">
        <v>711</v>
      </c>
    </row>
    <row r="939" hidden="1">
      <c r="A939" s="20">
        <v>46050.65179636574</v>
      </c>
      <c r="B939" s="1" t="s">
        <v>767</v>
      </c>
      <c r="C939" s="1" t="s">
        <v>11</v>
      </c>
      <c r="D939" s="1" t="s">
        <v>1479</v>
      </c>
      <c r="E939" s="1" t="s">
        <v>669</v>
      </c>
      <c r="F939" s="1" t="s">
        <v>750</v>
      </c>
      <c r="G939" s="1" t="s">
        <v>711</v>
      </c>
    </row>
    <row r="940" hidden="1">
      <c r="A940" s="20">
        <v>46050.65187295139</v>
      </c>
      <c r="B940" s="1" t="s">
        <v>767</v>
      </c>
      <c r="C940" s="1" t="s">
        <v>11</v>
      </c>
      <c r="D940" s="1" t="s">
        <v>1480</v>
      </c>
      <c r="E940" s="1" t="s">
        <v>669</v>
      </c>
      <c r="F940" s="1" t="s">
        <v>750</v>
      </c>
      <c r="G940" s="1" t="s">
        <v>712</v>
      </c>
    </row>
    <row r="941" hidden="1">
      <c r="A941" s="20">
        <v>46050.65197289352</v>
      </c>
      <c r="B941" s="1" t="s">
        <v>767</v>
      </c>
      <c r="C941" s="1" t="s">
        <v>11</v>
      </c>
      <c r="D941" s="1" t="s">
        <v>1481</v>
      </c>
      <c r="E941" s="1" t="s">
        <v>669</v>
      </c>
      <c r="F941" s="1" t="s">
        <v>750</v>
      </c>
      <c r="G941" s="1" t="s">
        <v>711</v>
      </c>
    </row>
    <row r="942" hidden="1">
      <c r="A942" s="20">
        <v>46050.65223033565</v>
      </c>
      <c r="B942" s="1" t="s">
        <v>767</v>
      </c>
      <c r="C942" s="1" t="s">
        <v>11</v>
      </c>
      <c r="D942" s="1" t="s">
        <v>1482</v>
      </c>
      <c r="E942" s="1" t="s">
        <v>669</v>
      </c>
      <c r="F942" s="1" t="s">
        <v>750</v>
      </c>
      <c r="G942" s="1" t="s">
        <v>711</v>
      </c>
    </row>
    <row r="943" hidden="1">
      <c r="A943" s="20">
        <v>46050.65242425926</v>
      </c>
      <c r="B943" s="1" t="s">
        <v>767</v>
      </c>
      <c r="C943" s="1" t="s">
        <v>11</v>
      </c>
      <c r="D943" s="1" t="s">
        <v>1483</v>
      </c>
      <c r="E943" s="1" t="s">
        <v>669</v>
      </c>
      <c r="F943" s="1" t="s">
        <v>750</v>
      </c>
      <c r="G943" s="1" t="s">
        <v>711</v>
      </c>
    </row>
    <row r="944" hidden="1">
      <c r="A944" s="20">
        <v>46050.6525731713</v>
      </c>
      <c r="B944" s="1" t="s">
        <v>767</v>
      </c>
      <c r="C944" s="1" t="s">
        <v>11</v>
      </c>
      <c r="D944" s="1" t="s">
        <v>1484</v>
      </c>
      <c r="E944" s="1" t="s">
        <v>669</v>
      </c>
      <c r="F944" s="1" t="s">
        <v>750</v>
      </c>
      <c r="G944" s="1" t="s">
        <v>711</v>
      </c>
    </row>
    <row r="945" hidden="1">
      <c r="A945" s="20">
        <v>46050.65265561343</v>
      </c>
      <c r="B945" s="1" t="s">
        <v>767</v>
      </c>
      <c r="C945" s="1" t="s">
        <v>11</v>
      </c>
      <c r="D945" s="1" t="s">
        <v>1485</v>
      </c>
      <c r="E945" s="1" t="s">
        <v>669</v>
      </c>
      <c r="F945" s="1" t="s">
        <v>750</v>
      </c>
      <c r="G945" s="1" t="s">
        <v>711</v>
      </c>
    </row>
    <row r="946" hidden="1">
      <c r="A946" s="20">
        <v>46050.652750567126</v>
      </c>
      <c r="B946" s="1" t="s">
        <v>767</v>
      </c>
      <c r="C946" s="1" t="s">
        <v>11</v>
      </c>
      <c r="D946" s="1" t="s">
        <v>1486</v>
      </c>
      <c r="E946" s="1" t="s">
        <v>669</v>
      </c>
      <c r="F946" s="1" t="s">
        <v>750</v>
      </c>
      <c r="G946" s="1" t="s">
        <v>711</v>
      </c>
    </row>
    <row r="947" hidden="1">
      <c r="A947" s="20">
        <v>46050.65283866898</v>
      </c>
      <c r="B947" s="1" t="s">
        <v>767</v>
      </c>
      <c r="C947" s="1" t="s">
        <v>11</v>
      </c>
      <c r="D947" s="1" t="s">
        <v>1487</v>
      </c>
      <c r="E947" s="1" t="s">
        <v>669</v>
      </c>
      <c r="F947" s="1" t="s">
        <v>750</v>
      </c>
      <c r="G947" s="1" t="s">
        <v>711</v>
      </c>
    </row>
    <row r="948" hidden="1">
      <c r="A948" s="20">
        <v>46050.65286766204</v>
      </c>
      <c r="B948" s="1" t="s">
        <v>17</v>
      </c>
      <c r="C948" s="1" t="s">
        <v>11</v>
      </c>
      <c r="D948" s="1" t="s">
        <v>1488</v>
      </c>
      <c r="E948" s="1" t="s">
        <v>669</v>
      </c>
      <c r="F948" s="1" t="s">
        <v>750</v>
      </c>
      <c r="G948" s="1" t="s">
        <v>711</v>
      </c>
    </row>
    <row r="949" hidden="1">
      <c r="A949" s="20">
        <v>46050.65291493056</v>
      </c>
      <c r="B949" s="1" t="s">
        <v>767</v>
      </c>
      <c r="C949" s="1" t="s">
        <v>11</v>
      </c>
      <c r="D949" s="1" t="s">
        <v>1489</v>
      </c>
      <c r="E949" s="1" t="s">
        <v>669</v>
      </c>
      <c r="F949" s="1" t="s">
        <v>750</v>
      </c>
      <c r="G949" s="1" t="s">
        <v>711</v>
      </c>
    </row>
    <row r="950" hidden="1">
      <c r="A950" s="20">
        <v>46050.65299101852</v>
      </c>
      <c r="B950" s="1" t="s">
        <v>17</v>
      </c>
      <c r="C950" s="1" t="s">
        <v>11</v>
      </c>
      <c r="D950" s="1" t="s">
        <v>1490</v>
      </c>
      <c r="E950" s="1" t="s">
        <v>669</v>
      </c>
      <c r="F950" s="1" t="s">
        <v>750</v>
      </c>
      <c r="G950" s="1" t="s">
        <v>711</v>
      </c>
    </row>
    <row r="951" hidden="1">
      <c r="A951" s="20">
        <v>46050.65302326389</v>
      </c>
      <c r="B951" s="1" t="s">
        <v>767</v>
      </c>
      <c r="C951" s="1" t="s">
        <v>11</v>
      </c>
      <c r="D951" s="1" t="s">
        <v>1491</v>
      </c>
      <c r="E951" s="1" t="s">
        <v>669</v>
      </c>
      <c r="F951" s="1" t="s">
        <v>750</v>
      </c>
      <c r="G951" s="1" t="s">
        <v>711</v>
      </c>
    </row>
    <row r="952" hidden="1">
      <c r="A952" s="20">
        <v>46050.65310548611</v>
      </c>
      <c r="B952" s="1" t="s">
        <v>17</v>
      </c>
      <c r="C952" s="1" t="s">
        <v>11</v>
      </c>
      <c r="D952" s="1" t="s">
        <v>1492</v>
      </c>
      <c r="E952" s="1" t="s">
        <v>669</v>
      </c>
      <c r="F952" s="1" t="s">
        <v>750</v>
      </c>
      <c r="G952" s="1" t="s">
        <v>711</v>
      </c>
    </row>
    <row r="953" hidden="1">
      <c r="A953" s="20">
        <v>46050.6531182176</v>
      </c>
      <c r="B953" s="1" t="s">
        <v>767</v>
      </c>
      <c r="C953" s="1" t="s">
        <v>11</v>
      </c>
      <c r="D953" s="1" t="s">
        <v>1493</v>
      </c>
      <c r="E953" s="1" t="s">
        <v>669</v>
      </c>
      <c r="F953" s="1" t="s">
        <v>750</v>
      </c>
      <c r="G953" s="1" t="s">
        <v>711</v>
      </c>
    </row>
    <row r="954" hidden="1">
      <c r="A954" s="20">
        <v>46050.65320299768</v>
      </c>
      <c r="B954" s="1" t="s">
        <v>767</v>
      </c>
      <c r="C954" s="1" t="s">
        <v>11</v>
      </c>
      <c r="D954" s="1" t="s">
        <v>1494</v>
      </c>
      <c r="E954" s="1" t="s">
        <v>669</v>
      </c>
      <c r="F954" s="1" t="s">
        <v>750</v>
      </c>
      <c r="G954" s="1" t="s">
        <v>711</v>
      </c>
    </row>
    <row r="955" hidden="1">
      <c r="A955" s="20">
        <v>46050.653247407405</v>
      </c>
      <c r="B955" s="1" t="s">
        <v>17</v>
      </c>
      <c r="C955" s="1" t="s">
        <v>11</v>
      </c>
      <c r="D955" s="1" t="s">
        <v>1495</v>
      </c>
      <c r="E955" s="1" t="s">
        <v>669</v>
      </c>
      <c r="F955" s="1" t="s">
        <v>750</v>
      </c>
      <c r="G955" s="1" t="s">
        <v>711</v>
      </c>
    </row>
    <row r="956" hidden="1">
      <c r="A956" s="20">
        <v>46050.65328987269</v>
      </c>
      <c r="B956" s="1" t="s">
        <v>767</v>
      </c>
      <c r="C956" s="1" t="s">
        <v>11</v>
      </c>
      <c r="D956" s="1" t="s">
        <v>1496</v>
      </c>
      <c r="E956" s="1" t="s">
        <v>669</v>
      </c>
      <c r="F956" s="1" t="s">
        <v>750</v>
      </c>
      <c r="G956" s="1" t="s">
        <v>711</v>
      </c>
    </row>
    <row r="957" hidden="1">
      <c r="A957" s="20">
        <v>46050.65338482639</v>
      </c>
      <c r="B957" s="1" t="s">
        <v>767</v>
      </c>
      <c r="C957" s="1" t="s">
        <v>11</v>
      </c>
      <c r="D957" s="1" t="s">
        <v>1497</v>
      </c>
      <c r="E957" s="1" t="s">
        <v>669</v>
      </c>
      <c r="F957" s="1" t="s">
        <v>750</v>
      </c>
      <c r="G957" s="1" t="s">
        <v>711</v>
      </c>
    </row>
    <row r="958" hidden="1">
      <c r="A958" s="20">
        <v>46050.65343394676</v>
      </c>
      <c r="B958" s="1" t="s">
        <v>17</v>
      </c>
      <c r="C958" s="1" t="s">
        <v>11</v>
      </c>
      <c r="D958" s="1" t="s">
        <v>1498</v>
      </c>
      <c r="E958" s="1" t="s">
        <v>669</v>
      </c>
      <c r="F958" s="1" t="s">
        <v>750</v>
      </c>
      <c r="G958" s="1" t="s">
        <v>711</v>
      </c>
    </row>
    <row r="959" hidden="1">
      <c r="A959" s="20">
        <v>46050.65351466435</v>
      </c>
      <c r="B959" s="1" t="s">
        <v>767</v>
      </c>
      <c r="C959" s="1" t="s">
        <v>11</v>
      </c>
      <c r="D959" s="1" t="s">
        <v>1499</v>
      </c>
      <c r="E959" s="1" t="s">
        <v>669</v>
      </c>
      <c r="F959" s="1" t="s">
        <v>750</v>
      </c>
      <c r="G959" s="1" t="s">
        <v>711</v>
      </c>
    </row>
    <row r="960" hidden="1">
      <c r="A960" s="20">
        <v>46050.65360709491</v>
      </c>
      <c r="B960" s="1" t="s">
        <v>17</v>
      </c>
      <c r="C960" s="1" t="s">
        <v>11</v>
      </c>
      <c r="D960" s="1" t="s">
        <v>1500</v>
      </c>
      <c r="E960" s="1" t="s">
        <v>669</v>
      </c>
      <c r="F960" s="1" t="s">
        <v>750</v>
      </c>
      <c r="G960" s="1" t="s">
        <v>711</v>
      </c>
    </row>
    <row r="961" hidden="1">
      <c r="A961" s="20">
        <v>46050.65369010417</v>
      </c>
      <c r="B961" s="1" t="s">
        <v>767</v>
      </c>
      <c r="C961" s="1" t="s">
        <v>11</v>
      </c>
      <c r="D961" s="1" t="s">
        <v>1501</v>
      </c>
      <c r="E961" s="1" t="s">
        <v>669</v>
      </c>
      <c r="F961" s="1" t="s">
        <v>750</v>
      </c>
      <c r="G961" s="1" t="s">
        <v>711</v>
      </c>
    </row>
    <row r="962" hidden="1">
      <c r="A962" s="20">
        <v>46050.65383633102</v>
      </c>
      <c r="B962" s="1" t="s">
        <v>767</v>
      </c>
      <c r="C962" s="1" t="s">
        <v>11</v>
      </c>
      <c r="D962" s="1" t="s">
        <v>1502</v>
      </c>
      <c r="E962" s="1" t="s">
        <v>669</v>
      </c>
      <c r="F962" s="1" t="s">
        <v>750</v>
      </c>
      <c r="G962" s="1" t="s">
        <v>711</v>
      </c>
    </row>
    <row r="963" hidden="1">
      <c r="A963" s="20">
        <v>46050.65389393519</v>
      </c>
      <c r="B963" s="1" t="s">
        <v>17</v>
      </c>
      <c r="C963" s="1" t="s">
        <v>11</v>
      </c>
      <c r="D963" s="1" t="s">
        <v>818</v>
      </c>
      <c r="E963" s="1" t="s">
        <v>669</v>
      </c>
      <c r="F963" s="1" t="s">
        <v>750</v>
      </c>
      <c r="G963" s="1" t="s">
        <v>715</v>
      </c>
    </row>
    <row r="964" hidden="1">
      <c r="A964" s="20">
        <v>46050.65395931713</v>
      </c>
      <c r="B964" s="1" t="s">
        <v>767</v>
      </c>
      <c r="C964" s="1" t="s">
        <v>11</v>
      </c>
      <c r="D964" s="1" t="s">
        <v>1503</v>
      </c>
      <c r="E964" s="1" t="s">
        <v>669</v>
      </c>
      <c r="F964" s="1" t="s">
        <v>750</v>
      </c>
      <c r="G964" s="1" t="s">
        <v>712</v>
      </c>
    </row>
    <row r="965" hidden="1">
      <c r="A965" s="20">
        <v>46050.65411821759</v>
      </c>
      <c r="B965" s="1" t="s">
        <v>17</v>
      </c>
      <c r="C965" s="1" t="s">
        <v>11</v>
      </c>
      <c r="D965" s="1" t="s">
        <v>1504</v>
      </c>
      <c r="E965" s="1" t="s">
        <v>669</v>
      </c>
      <c r="F965" s="1" t="s">
        <v>750</v>
      </c>
      <c r="G965" s="1" t="s">
        <v>712</v>
      </c>
    </row>
    <row r="966" hidden="1">
      <c r="A966" s="20">
        <v>46050.65415938657</v>
      </c>
      <c r="B966" s="1" t="s">
        <v>767</v>
      </c>
      <c r="C966" s="1" t="s">
        <v>11</v>
      </c>
      <c r="D966" s="1" t="s">
        <v>1505</v>
      </c>
      <c r="E966" s="1" t="s">
        <v>669</v>
      </c>
      <c r="F966" s="1" t="s">
        <v>750</v>
      </c>
      <c r="G966" s="1" t="s">
        <v>711</v>
      </c>
    </row>
    <row r="967" hidden="1">
      <c r="A967" s="20">
        <v>46050.6542372338</v>
      </c>
      <c r="B967" s="1" t="s">
        <v>767</v>
      </c>
      <c r="C967" s="1" t="s">
        <v>11</v>
      </c>
      <c r="D967" s="1" t="s">
        <v>1506</v>
      </c>
      <c r="E967" s="1" t="s">
        <v>669</v>
      </c>
      <c r="F967" s="1" t="s">
        <v>750</v>
      </c>
      <c r="G967" s="1" t="s">
        <v>712</v>
      </c>
    </row>
    <row r="968" hidden="1">
      <c r="A968" s="20">
        <v>46050.65434570602</v>
      </c>
      <c r="B968" s="1" t="s">
        <v>17</v>
      </c>
      <c r="C968" s="1" t="s">
        <v>11</v>
      </c>
      <c r="D968" s="1" t="s">
        <v>1507</v>
      </c>
      <c r="E968" s="1" t="s">
        <v>669</v>
      </c>
      <c r="F968" s="1" t="s">
        <v>750</v>
      </c>
      <c r="G968" s="1" t="s">
        <v>712</v>
      </c>
    </row>
    <row r="969" hidden="1">
      <c r="A969" s="20">
        <v>46050.65439539352</v>
      </c>
      <c r="B969" s="1" t="s">
        <v>767</v>
      </c>
      <c r="C969" s="1" t="s">
        <v>11</v>
      </c>
      <c r="D969" s="1" t="s">
        <v>1508</v>
      </c>
      <c r="E969" s="1" t="s">
        <v>669</v>
      </c>
      <c r="F969" s="1" t="s">
        <v>750</v>
      </c>
      <c r="G969" s="1" t="s">
        <v>711</v>
      </c>
    </row>
    <row r="970" hidden="1">
      <c r="A970" s="20">
        <v>46050.6544756713</v>
      </c>
      <c r="B970" s="1" t="s">
        <v>767</v>
      </c>
      <c r="C970" s="1" t="s">
        <v>11</v>
      </c>
      <c r="D970" s="1" t="s">
        <v>1509</v>
      </c>
      <c r="E970" s="1" t="s">
        <v>669</v>
      </c>
      <c r="F970" s="1" t="s">
        <v>750</v>
      </c>
      <c r="G970" s="1" t="s">
        <v>711</v>
      </c>
    </row>
    <row r="971" hidden="1">
      <c r="A971" s="20">
        <v>46050.65451123843</v>
      </c>
      <c r="B971" s="1" t="s">
        <v>17</v>
      </c>
      <c r="C971" s="1" t="s">
        <v>11</v>
      </c>
      <c r="D971" s="1" t="s">
        <v>1510</v>
      </c>
      <c r="E971" s="1" t="s">
        <v>669</v>
      </c>
      <c r="F971" s="1" t="s">
        <v>750</v>
      </c>
      <c r="G971" s="1" t="s">
        <v>712</v>
      </c>
    </row>
    <row r="972" hidden="1">
      <c r="A972" s="20">
        <v>46050.65456795139</v>
      </c>
      <c r="B972" s="1" t="s">
        <v>767</v>
      </c>
      <c r="C972" s="1" t="s">
        <v>11</v>
      </c>
      <c r="D972" s="1" t="s">
        <v>1511</v>
      </c>
      <c r="E972" s="1" t="s">
        <v>669</v>
      </c>
      <c r="F972" s="1" t="s">
        <v>750</v>
      </c>
      <c r="G972" s="1" t="s">
        <v>711</v>
      </c>
    </row>
    <row r="973" hidden="1">
      <c r="A973" s="20">
        <v>46050.65462398148</v>
      </c>
      <c r="B973" s="1" t="s">
        <v>17</v>
      </c>
      <c r="C973" s="1" t="s">
        <v>11</v>
      </c>
      <c r="D973" s="1" t="s">
        <v>1512</v>
      </c>
      <c r="E973" s="1" t="s">
        <v>669</v>
      </c>
      <c r="F973" s="1" t="s">
        <v>750</v>
      </c>
      <c r="G973" s="1" t="s">
        <v>712</v>
      </c>
    </row>
    <row r="974" hidden="1">
      <c r="A974" s="20">
        <v>46050.65465618056</v>
      </c>
      <c r="B974" s="1" t="s">
        <v>767</v>
      </c>
      <c r="C974" s="1" t="s">
        <v>11</v>
      </c>
      <c r="D974" s="1" t="s">
        <v>1513</v>
      </c>
      <c r="E974" s="1" t="s">
        <v>669</v>
      </c>
      <c r="F974" s="1" t="s">
        <v>750</v>
      </c>
      <c r="G974" s="1" t="s">
        <v>711</v>
      </c>
    </row>
    <row r="975" hidden="1">
      <c r="A975" s="20">
        <v>46050.654737268516</v>
      </c>
      <c r="B975" s="1" t="s">
        <v>767</v>
      </c>
      <c r="C975" s="1" t="s">
        <v>11</v>
      </c>
      <c r="D975" s="1" t="s">
        <v>1514</v>
      </c>
      <c r="E975" s="1" t="s">
        <v>669</v>
      </c>
      <c r="F975" s="1" t="s">
        <v>750</v>
      </c>
      <c r="G975" s="1" t="s">
        <v>711</v>
      </c>
    </row>
    <row r="976" hidden="1">
      <c r="A976" s="20">
        <v>46050.65475234954</v>
      </c>
      <c r="B976" s="1" t="s">
        <v>17</v>
      </c>
      <c r="C976" s="1" t="s">
        <v>11</v>
      </c>
      <c r="D976" s="1" t="s">
        <v>1515</v>
      </c>
      <c r="E976" s="1" t="s">
        <v>669</v>
      </c>
      <c r="F976" s="1" t="s">
        <v>750</v>
      </c>
      <c r="G976" s="1" t="s">
        <v>712</v>
      </c>
    </row>
    <row r="977" hidden="1">
      <c r="A977" s="20">
        <v>46050.65489096065</v>
      </c>
      <c r="B977" s="1" t="s">
        <v>17</v>
      </c>
      <c r="C977" s="1" t="s">
        <v>11</v>
      </c>
      <c r="D977" s="1" t="s">
        <v>1516</v>
      </c>
      <c r="E977" s="1" t="s">
        <v>669</v>
      </c>
      <c r="F977" s="1" t="s">
        <v>750</v>
      </c>
      <c r="G977" s="1" t="s">
        <v>712</v>
      </c>
    </row>
    <row r="978" hidden="1">
      <c r="A978" s="20">
        <v>46050.65500119213</v>
      </c>
      <c r="B978" s="1" t="s">
        <v>17</v>
      </c>
      <c r="C978" s="1" t="s">
        <v>11</v>
      </c>
      <c r="D978" s="1" t="s">
        <v>1517</v>
      </c>
      <c r="E978" s="1" t="s">
        <v>669</v>
      </c>
      <c r="F978" s="1" t="s">
        <v>750</v>
      </c>
      <c r="G978" s="1" t="s">
        <v>712</v>
      </c>
    </row>
    <row r="979" hidden="1">
      <c r="A979" s="20">
        <v>46050.65516943287</v>
      </c>
      <c r="B979" s="1" t="s">
        <v>17</v>
      </c>
      <c r="C979" s="1" t="s">
        <v>11</v>
      </c>
      <c r="D979" s="1" t="s">
        <v>1518</v>
      </c>
      <c r="E979" s="1" t="s">
        <v>669</v>
      </c>
      <c r="F979" s="1" t="s">
        <v>750</v>
      </c>
      <c r="G979" s="1" t="s">
        <v>712</v>
      </c>
    </row>
    <row r="980" hidden="1">
      <c r="A980" s="20">
        <v>46050.65528761574</v>
      </c>
      <c r="B980" s="1" t="s">
        <v>17</v>
      </c>
      <c r="C980" s="1" t="s">
        <v>11</v>
      </c>
      <c r="D980" s="1" t="s">
        <v>1519</v>
      </c>
      <c r="E980" s="1" t="s">
        <v>669</v>
      </c>
      <c r="F980" s="1" t="s">
        <v>750</v>
      </c>
      <c r="G980" s="1" t="s">
        <v>712</v>
      </c>
    </row>
    <row r="981" hidden="1">
      <c r="A981" s="20">
        <v>46050.65540048611</v>
      </c>
      <c r="B981" s="1" t="s">
        <v>17</v>
      </c>
      <c r="C981" s="1" t="s">
        <v>11</v>
      </c>
      <c r="D981" s="1" t="s">
        <v>1520</v>
      </c>
      <c r="E981" s="1" t="s">
        <v>669</v>
      </c>
      <c r="F981" s="1" t="s">
        <v>750</v>
      </c>
      <c r="G981" s="1" t="s">
        <v>712</v>
      </c>
    </row>
    <row r="982" hidden="1">
      <c r="A982" s="20">
        <v>46050.65564819444</v>
      </c>
      <c r="B982" s="1" t="s">
        <v>17</v>
      </c>
      <c r="C982" s="1" t="s">
        <v>11</v>
      </c>
      <c r="D982" s="1" t="s">
        <v>869</v>
      </c>
      <c r="E982" s="1" t="s">
        <v>669</v>
      </c>
      <c r="F982" s="1" t="s">
        <v>750</v>
      </c>
      <c r="G982" s="1" t="s">
        <v>711</v>
      </c>
    </row>
    <row r="983" hidden="1">
      <c r="A983" s="20">
        <v>46050.65576366898</v>
      </c>
      <c r="B983" s="1" t="s">
        <v>17</v>
      </c>
      <c r="C983" s="1" t="s">
        <v>11</v>
      </c>
      <c r="D983" s="1" t="s">
        <v>930</v>
      </c>
      <c r="E983" s="1" t="s">
        <v>669</v>
      </c>
      <c r="F983" s="1" t="s">
        <v>750</v>
      </c>
      <c r="G983" s="1" t="s">
        <v>715</v>
      </c>
    </row>
    <row r="984" hidden="1">
      <c r="A984" s="20">
        <v>46050.655894131945</v>
      </c>
      <c r="B984" s="1" t="s">
        <v>17</v>
      </c>
      <c r="C984" s="1" t="s">
        <v>11</v>
      </c>
      <c r="D984" s="1" t="s">
        <v>1521</v>
      </c>
      <c r="E984" s="1" t="s">
        <v>669</v>
      </c>
      <c r="F984" s="1" t="s">
        <v>750</v>
      </c>
      <c r="G984" s="1" t="s">
        <v>711</v>
      </c>
    </row>
    <row r="985" hidden="1">
      <c r="A985" s="20">
        <v>46050.65603525463</v>
      </c>
      <c r="B985" s="1" t="s">
        <v>17</v>
      </c>
      <c r="C985" s="1" t="s">
        <v>11</v>
      </c>
      <c r="D985" s="1" t="s">
        <v>1522</v>
      </c>
      <c r="E985" s="1" t="s">
        <v>669</v>
      </c>
      <c r="F985" s="1" t="s">
        <v>750</v>
      </c>
      <c r="G985" s="1" t="s">
        <v>712</v>
      </c>
    </row>
    <row r="986" hidden="1">
      <c r="A986" s="20">
        <v>46050.656131944444</v>
      </c>
      <c r="B986" s="1" t="s">
        <v>17</v>
      </c>
      <c r="C986" s="1" t="s">
        <v>11</v>
      </c>
      <c r="D986" s="1" t="s">
        <v>1523</v>
      </c>
      <c r="E986" s="1" t="s">
        <v>669</v>
      </c>
      <c r="F986" s="1" t="s">
        <v>750</v>
      </c>
      <c r="G986" s="1" t="s">
        <v>712</v>
      </c>
    </row>
    <row r="987" hidden="1">
      <c r="A987" s="20">
        <v>46050.656272673616</v>
      </c>
      <c r="B987" s="1" t="s">
        <v>17</v>
      </c>
      <c r="C987" s="1" t="s">
        <v>11</v>
      </c>
      <c r="D987" s="1" t="s">
        <v>1524</v>
      </c>
      <c r="E987" s="1" t="s">
        <v>669</v>
      </c>
      <c r="F987" s="1" t="s">
        <v>750</v>
      </c>
      <c r="G987" s="1" t="s">
        <v>712</v>
      </c>
    </row>
    <row r="988" hidden="1">
      <c r="A988" s="20">
        <v>46050.65638392361</v>
      </c>
      <c r="B988" s="1" t="s">
        <v>17</v>
      </c>
      <c r="C988" s="1" t="s">
        <v>11</v>
      </c>
      <c r="D988" s="1" t="s">
        <v>1525</v>
      </c>
      <c r="E988" s="1" t="s">
        <v>669</v>
      </c>
      <c r="F988" s="1" t="s">
        <v>750</v>
      </c>
      <c r="G988" s="1" t="s">
        <v>712</v>
      </c>
    </row>
    <row r="989" hidden="1">
      <c r="A989" s="20">
        <v>46050.65648376157</v>
      </c>
      <c r="B989" s="1" t="s">
        <v>17</v>
      </c>
      <c r="C989" s="1" t="s">
        <v>11</v>
      </c>
      <c r="D989" s="1" t="s">
        <v>1526</v>
      </c>
      <c r="E989" s="1" t="s">
        <v>669</v>
      </c>
      <c r="F989" s="1" t="s">
        <v>750</v>
      </c>
      <c r="G989" s="1" t="s">
        <v>712</v>
      </c>
    </row>
    <row r="990" hidden="1">
      <c r="A990" s="20">
        <v>46050.656598518515</v>
      </c>
      <c r="B990" s="1" t="s">
        <v>17</v>
      </c>
      <c r="C990" s="1" t="s">
        <v>11</v>
      </c>
      <c r="D990" s="1" t="s">
        <v>1527</v>
      </c>
      <c r="E990" s="1" t="s">
        <v>669</v>
      </c>
      <c r="F990" s="1" t="s">
        <v>750</v>
      </c>
      <c r="G990" s="1" t="s">
        <v>712</v>
      </c>
    </row>
    <row r="991" hidden="1">
      <c r="A991" s="20">
        <v>46050.65678306713</v>
      </c>
      <c r="B991" s="1" t="s">
        <v>17</v>
      </c>
      <c r="C991" s="1" t="s">
        <v>11</v>
      </c>
      <c r="D991" s="1" t="s">
        <v>1528</v>
      </c>
      <c r="E991" s="1" t="s">
        <v>669</v>
      </c>
      <c r="F991" s="1" t="s">
        <v>750</v>
      </c>
      <c r="G991" s="1" t="s">
        <v>712</v>
      </c>
    </row>
    <row r="992" hidden="1">
      <c r="A992" s="20">
        <v>46050.6568690625</v>
      </c>
      <c r="B992" s="1" t="s">
        <v>17</v>
      </c>
      <c r="C992" s="1" t="s">
        <v>11</v>
      </c>
      <c r="D992" s="1" t="s">
        <v>1529</v>
      </c>
      <c r="E992" s="1" t="s">
        <v>669</v>
      </c>
      <c r="F992" s="1" t="s">
        <v>750</v>
      </c>
      <c r="G992" s="1" t="s">
        <v>712</v>
      </c>
    </row>
    <row r="993" hidden="1">
      <c r="A993" s="20">
        <v>46050.65979363426</v>
      </c>
      <c r="B993" s="1" t="s">
        <v>17</v>
      </c>
      <c r="C993" s="1" t="s">
        <v>11</v>
      </c>
      <c r="D993" s="1" t="s">
        <v>1530</v>
      </c>
      <c r="E993" s="1" t="s">
        <v>669</v>
      </c>
      <c r="F993" s="1" t="s">
        <v>750</v>
      </c>
      <c r="G993" s="1" t="s">
        <v>711</v>
      </c>
    </row>
    <row r="994" hidden="1">
      <c r="A994" s="20">
        <v>46050.661021875</v>
      </c>
      <c r="B994" s="1" t="s">
        <v>767</v>
      </c>
      <c r="C994" s="1" t="s">
        <v>11</v>
      </c>
      <c r="D994" s="1" t="s">
        <v>1531</v>
      </c>
      <c r="E994" s="1" t="s">
        <v>669</v>
      </c>
      <c r="F994" s="1" t="s">
        <v>750</v>
      </c>
      <c r="G994" s="1" t="s">
        <v>712</v>
      </c>
    </row>
    <row r="995" hidden="1">
      <c r="A995" s="20">
        <v>46050.66104689815</v>
      </c>
      <c r="B995" s="1" t="s">
        <v>767</v>
      </c>
      <c r="C995" s="1" t="s">
        <v>11</v>
      </c>
      <c r="D995" s="1" t="s">
        <v>1532</v>
      </c>
      <c r="E995" s="1" t="s">
        <v>669</v>
      </c>
      <c r="F995" s="1" t="s">
        <v>750</v>
      </c>
      <c r="G995" s="1" t="s">
        <v>712</v>
      </c>
    </row>
    <row r="996" hidden="1">
      <c r="A996" s="20">
        <v>46050.66111409722</v>
      </c>
      <c r="B996" s="1" t="s">
        <v>767</v>
      </c>
      <c r="C996" s="1" t="s">
        <v>11</v>
      </c>
      <c r="D996" s="1" t="s">
        <v>1533</v>
      </c>
      <c r="E996" s="1" t="s">
        <v>669</v>
      </c>
      <c r="F996" s="1" t="s">
        <v>750</v>
      </c>
      <c r="G996" s="1" t="s">
        <v>711</v>
      </c>
    </row>
    <row r="997" hidden="1">
      <c r="A997" s="20">
        <v>46050.66116318287</v>
      </c>
      <c r="B997" s="1" t="s">
        <v>17</v>
      </c>
      <c r="C997" s="1" t="s">
        <v>11</v>
      </c>
      <c r="D997" s="1" t="s">
        <v>1534</v>
      </c>
      <c r="E997" s="1" t="s">
        <v>669</v>
      </c>
      <c r="F997" s="1" t="s">
        <v>750</v>
      </c>
      <c r="G997" s="1" t="s">
        <v>711</v>
      </c>
    </row>
    <row r="998" hidden="1">
      <c r="A998" s="20">
        <v>46050.66116884259</v>
      </c>
      <c r="B998" s="1" t="s">
        <v>767</v>
      </c>
      <c r="C998" s="1" t="s">
        <v>11</v>
      </c>
      <c r="D998" s="1" t="s">
        <v>1535</v>
      </c>
      <c r="E998" s="1" t="s">
        <v>669</v>
      </c>
      <c r="F998" s="1" t="s">
        <v>750</v>
      </c>
      <c r="G998" s="1" t="s">
        <v>711</v>
      </c>
    </row>
    <row r="999" hidden="1">
      <c r="A999" s="20">
        <v>46050.66122076389</v>
      </c>
      <c r="B999" s="1" t="s">
        <v>17</v>
      </c>
      <c r="C999" s="1" t="s">
        <v>11</v>
      </c>
      <c r="D999" s="1" t="s">
        <v>1536</v>
      </c>
      <c r="E999" s="1" t="s">
        <v>669</v>
      </c>
      <c r="F999" s="1" t="s">
        <v>750</v>
      </c>
      <c r="G999" s="1" t="s">
        <v>711</v>
      </c>
    </row>
    <row r="1000" hidden="1">
      <c r="A1000" s="20">
        <v>46050.6612808912</v>
      </c>
      <c r="B1000" s="1" t="s">
        <v>767</v>
      </c>
      <c r="C1000" s="1" t="s">
        <v>11</v>
      </c>
      <c r="D1000" s="1" t="s">
        <v>1537</v>
      </c>
      <c r="E1000" s="1" t="s">
        <v>669</v>
      </c>
      <c r="F1000" s="1" t="s">
        <v>750</v>
      </c>
      <c r="G1000" s="1" t="s">
        <v>712</v>
      </c>
    </row>
    <row r="1001" hidden="1">
      <c r="A1001" s="20">
        <v>46050.661290752316</v>
      </c>
      <c r="B1001" s="1" t="s">
        <v>17</v>
      </c>
      <c r="C1001" s="1" t="s">
        <v>11</v>
      </c>
      <c r="D1001" s="1" t="s">
        <v>1538</v>
      </c>
      <c r="E1001" s="1" t="s">
        <v>669</v>
      </c>
      <c r="F1001" s="1" t="s">
        <v>750</v>
      </c>
      <c r="G1001" s="1" t="s">
        <v>711</v>
      </c>
    </row>
    <row r="1002" hidden="1">
      <c r="A1002" s="20">
        <v>46050.661335682875</v>
      </c>
      <c r="B1002" s="1" t="s">
        <v>17</v>
      </c>
      <c r="C1002" s="1" t="s">
        <v>11</v>
      </c>
      <c r="D1002" s="1" t="s">
        <v>1539</v>
      </c>
      <c r="E1002" s="1" t="s">
        <v>669</v>
      </c>
      <c r="F1002" s="1" t="s">
        <v>750</v>
      </c>
      <c r="G1002" s="1" t="s">
        <v>711</v>
      </c>
    </row>
    <row r="1003" hidden="1">
      <c r="A1003" s="20">
        <v>46050.66134535879</v>
      </c>
      <c r="B1003" s="1" t="s">
        <v>767</v>
      </c>
      <c r="C1003" s="1" t="s">
        <v>11</v>
      </c>
      <c r="D1003" s="1" t="s">
        <v>1540</v>
      </c>
      <c r="E1003" s="1" t="s">
        <v>669</v>
      </c>
      <c r="F1003" s="1" t="s">
        <v>750</v>
      </c>
      <c r="G1003" s="1" t="s">
        <v>711</v>
      </c>
    </row>
    <row r="1004" hidden="1">
      <c r="A1004" s="20">
        <v>46050.66138839121</v>
      </c>
      <c r="B1004" s="1" t="s">
        <v>17</v>
      </c>
      <c r="C1004" s="1" t="s">
        <v>11</v>
      </c>
      <c r="D1004" s="1" t="s">
        <v>1541</v>
      </c>
      <c r="E1004" s="1" t="s">
        <v>669</v>
      </c>
      <c r="F1004" s="1" t="s">
        <v>750</v>
      </c>
      <c r="G1004" s="1" t="s">
        <v>711</v>
      </c>
    </row>
    <row r="1005" hidden="1">
      <c r="A1005" s="20">
        <v>46050.66142425926</v>
      </c>
      <c r="B1005" s="1" t="s">
        <v>767</v>
      </c>
      <c r="C1005" s="1" t="s">
        <v>11</v>
      </c>
      <c r="D1005" s="1" t="s">
        <v>1542</v>
      </c>
      <c r="E1005" s="1" t="s">
        <v>669</v>
      </c>
      <c r="F1005" s="1" t="s">
        <v>750</v>
      </c>
      <c r="G1005" s="1" t="s">
        <v>711</v>
      </c>
    </row>
    <row r="1006" hidden="1">
      <c r="A1006" s="20">
        <v>46050.66143883102</v>
      </c>
      <c r="B1006" s="1" t="s">
        <v>17</v>
      </c>
      <c r="C1006" s="1" t="s">
        <v>11</v>
      </c>
      <c r="D1006" s="1" t="s">
        <v>1543</v>
      </c>
      <c r="E1006" s="1" t="s">
        <v>669</v>
      </c>
      <c r="F1006" s="1" t="s">
        <v>750</v>
      </c>
      <c r="G1006" s="1" t="s">
        <v>711</v>
      </c>
    </row>
    <row r="1007" hidden="1">
      <c r="A1007" s="20">
        <v>46050.66148116898</v>
      </c>
      <c r="B1007" s="1" t="s">
        <v>17</v>
      </c>
      <c r="C1007" s="1" t="s">
        <v>11</v>
      </c>
      <c r="D1007" s="1" t="s">
        <v>1544</v>
      </c>
      <c r="E1007" s="1" t="s">
        <v>669</v>
      </c>
      <c r="F1007" s="1" t="s">
        <v>750</v>
      </c>
      <c r="G1007" s="1" t="s">
        <v>711</v>
      </c>
    </row>
    <row r="1008" hidden="1">
      <c r="A1008" s="20">
        <v>46050.66148547454</v>
      </c>
      <c r="B1008" s="1" t="s">
        <v>767</v>
      </c>
      <c r="C1008" s="1" t="s">
        <v>11</v>
      </c>
      <c r="D1008" s="1" t="s">
        <v>1545</v>
      </c>
      <c r="E1008" s="1" t="s">
        <v>669</v>
      </c>
      <c r="F1008" s="1" t="s">
        <v>750</v>
      </c>
      <c r="G1008" s="1" t="s">
        <v>711</v>
      </c>
    </row>
    <row r="1009" hidden="1">
      <c r="A1009" s="20">
        <v>46050.66153528936</v>
      </c>
      <c r="B1009" s="1" t="s">
        <v>17</v>
      </c>
      <c r="C1009" s="1" t="s">
        <v>11</v>
      </c>
      <c r="D1009" s="1" t="s">
        <v>1546</v>
      </c>
      <c r="E1009" s="1" t="s">
        <v>669</v>
      </c>
      <c r="F1009" s="1" t="s">
        <v>750</v>
      </c>
      <c r="G1009" s="1" t="s">
        <v>711</v>
      </c>
    </row>
    <row r="1010" hidden="1">
      <c r="A1010" s="20">
        <v>46050.66154331018</v>
      </c>
      <c r="B1010" s="1" t="s">
        <v>767</v>
      </c>
      <c r="C1010" s="1" t="s">
        <v>11</v>
      </c>
      <c r="D1010" s="1" t="s">
        <v>1547</v>
      </c>
      <c r="E1010" s="1" t="s">
        <v>669</v>
      </c>
      <c r="F1010" s="1" t="s">
        <v>750</v>
      </c>
      <c r="G1010" s="1" t="s">
        <v>712</v>
      </c>
    </row>
    <row r="1011" hidden="1">
      <c r="A1011" s="20">
        <v>46050.661582500004</v>
      </c>
      <c r="B1011" s="1" t="s">
        <v>17</v>
      </c>
      <c r="C1011" s="1" t="s">
        <v>11</v>
      </c>
      <c r="D1011" s="1" t="s">
        <v>1548</v>
      </c>
      <c r="E1011" s="1" t="s">
        <v>669</v>
      </c>
      <c r="F1011" s="1" t="s">
        <v>750</v>
      </c>
      <c r="G1011" s="1" t="s">
        <v>711</v>
      </c>
    </row>
    <row r="1012" hidden="1">
      <c r="A1012" s="20">
        <v>46050.661604340276</v>
      </c>
      <c r="B1012" s="1" t="s">
        <v>767</v>
      </c>
      <c r="C1012" s="1" t="s">
        <v>11</v>
      </c>
      <c r="D1012" s="1" t="s">
        <v>1549</v>
      </c>
      <c r="E1012" s="1" t="s">
        <v>669</v>
      </c>
      <c r="F1012" s="1" t="s">
        <v>750</v>
      </c>
      <c r="G1012" s="1" t="s">
        <v>711</v>
      </c>
    </row>
    <row r="1013" hidden="1">
      <c r="A1013" s="20">
        <v>46050.66162658564</v>
      </c>
      <c r="B1013" s="1" t="s">
        <v>17</v>
      </c>
      <c r="C1013" s="1" t="s">
        <v>11</v>
      </c>
      <c r="D1013" s="1" t="s">
        <v>1550</v>
      </c>
      <c r="E1013" s="1" t="s">
        <v>669</v>
      </c>
      <c r="F1013" s="1" t="s">
        <v>750</v>
      </c>
      <c r="G1013" s="1" t="s">
        <v>711</v>
      </c>
    </row>
    <row r="1014" hidden="1">
      <c r="A1014" s="20">
        <v>46050.661679537036</v>
      </c>
      <c r="B1014" s="1" t="s">
        <v>17</v>
      </c>
      <c r="C1014" s="1" t="s">
        <v>11</v>
      </c>
      <c r="D1014" s="1" t="s">
        <v>1551</v>
      </c>
      <c r="E1014" s="1" t="s">
        <v>669</v>
      </c>
      <c r="F1014" s="1" t="s">
        <v>750</v>
      </c>
      <c r="G1014" s="1" t="s">
        <v>711</v>
      </c>
    </row>
    <row r="1015" hidden="1">
      <c r="A1015" s="20">
        <v>46050.66169284722</v>
      </c>
      <c r="B1015" s="1" t="s">
        <v>767</v>
      </c>
      <c r="C1015" s="1" t="s">
        <v>11</v>
      </c>
      <c r="D1015" s="1" t="s">
        <v>1552</v>
      </c>
      <c r="E1015" s="1" t="s">
        <v>669</v>
      </c>
      <c r="F1015" s="1" t="s">
        <v>750</v>
      </c>
      <c r="G1015" s="1" t="s">
        <v>712</v>
      </c>
    </row>
    <row r="1016" hidden="1">
      <c r="A1016" s="20">
        <v>46050.66175039352</v>
      </c>
      <c r="B1016" s="1" t="s">
        <v>767</v>
      </c>
      <c r="C1016" s="1" t="s">
        <v>11</v>
      </c>
      <c r="D1016" s="1" t="s">
        <v>1553</v>
      </c>
      <c r="E1016" s="1" t="s">
        <v>669</v>
      </c>
      <c r="F1016" s="1" t="s">
        <v>750</v>
      </c>
      <c r="G1016" s="1" t="s">
        <v>711</v>
      </c>
    </row>
    <row r="1017" hidden="1">
      <c r="A1017" s="20">
        <v>46050.661872592595</v>
      </c>
      <c r="B1017" s="1" t="s">
        <v>767</v>
      </c>
      <c r="C1017" s="1" t="s">
        <v>11</v>
      </c>
      <c r="D1017" s="1" t="s">
        <v>1554</v>
      </c>
      <c r="E1017" s="1" t="s">
        <v>669</v>
      </c>
      <c r="F1017" s="1" t="s">
        <v>750</v>
      </c>
      <c r="G1017" s="1" t="s">
        <v>711</v>
      </c>
    </row>
    <row r="1018" hidden="1">
      <c r="A1018" s="20">
        <v>46050.66209903936</v>
      </c>
      <c r="B1018" s="1" t="s">
        <v>17</v>
      </c>
      <c r="C1018" s="1" t="s">
        <v>11</v>
      </c>
      <c r="D1018" s="1" t="s">
        <v>1551</v>
      </c>
      <c r="E1018" s="1" t="s">
        <v>669</v>
      </c>
      <c r="F1018" s="1" t="s">
        <v>750</v>
      </c>
      <c r="G1018" s="1" t="s">
        <v>711</v>
      </c>
    </row>
    <row r="1019" hidden="1">
      <c r="A1019" s="20">
        <v>46050.66234815972</v>
      </c>
      <c r="B1019" s="1" t="s">
        <v>17</v>
      </c>
      <c r="C1019" s="1" t="s">
        <v>11</v>
      </c>
      <c r="D1019" s="1" t="s">
        <v>1555</v>
      </c>
      <c r="E1019" s="1" t="s">
        <v>669</v>
      </c>
      <c r="F1019" s="1" t="s">
        <v>750</v>
      </c>
      <c r="G1019" s="1" t="s">
        <v>711</v>
      </c>
    </row>
    <row r="1020" hidden="1">
      <c r="A1020" s="20">
        <v>46050.66239070602</v>
      </c>
      <c r="B1020" s="1" t="s">
        <v>767</v>
      </c>
      <c r="C1020" s="1" t="s">
        <v>11</v>
      </c>
      <c r="D1020" s="1" t="s">
        <v>1556</v>
      </c>
      <c r="E1020" s="1" t="s">
        <v>669</v>
      </c>
      <c r="F1020" s="1" t="s">
        <v>750</v>
      </c>
      <c r="G1020" s="1" t="s">
        <v>712</v>
      </c>
    </row>
    <row r="1021" hidden="1">
      <c r="A1021" s="20">
        <v>46050.66245325231</v>
      </c>
      <c r="B1021" s="1" t="s">
        <v>17</v>
      </c>
      <c r="C1021" s="1" t="s">
        <v>11</v>
      </c>
      <c r="D1021" s="1" t="s">
        <v>1557</v>
      </c>
      <c r="E1021" s="1" t="s">
        <v>669</v>
      </c>
      <c r="F1021" s="1" t="s">
        <v>750</v>
      </c>
      <c r="G1021" s="1" t="s">
        <v>711</v>
      </c>
    </row>
    <row r="1022" hidden="1">
      <c r="A1022" s="20">
        <v>46050.66253369213</v>
      </c>
      <c r="B1022" s="1" t="s">
        <v>17</v>
      </c>
      <c r="C1022" s="1" t="s">
        <v>11</v>
      </c>
      <c r="D1022" s="1" t="s">
        <v>1558</v>
      </c>
      <c r="E1022" s="1" t="s">
        <v>669</v>
      </c>
      <c r="F1022" s="1" t="s">
        <v>750</v>
      </c>
      <c r="G1022" s="1" t="s">
        <v>711</v>
      </c>
    </row>
    <row r="1023" hidden="1">
      <c r="A1023" s="20">
        <v>46050.66273769676</v>
      </c>
      <c r="B1023" s="1" t="s">
        <v>17</v>
      </c>
      <c r="C1023" s="1" t="s">
        <v>11</v>
      </c>
      <c r="D1023" s="1" t="s">
        <v>1559</v>
      </c>
      <c r="E1023" s="1" t="s">
        <v>669</v>
      </c>
      <c r="F1023" s="1" t="s">
        <v>750</v>
      </c>
      <c r="G1023" s="1" t="s">
        <v>711</v>
      </c>
    </row>
    <row r="1024" hidden="1">
      <c r="A1024" s="20">
        <v>46050.66278585648</v>
      </c>
      <c r="B1024" s="1" t="s">
        <v>767</v>
      </c>
      <c r="C1024" s="1" t="s">
        <v>11</v>
      </c>
      <c r="D1024" s="1" t="s">
        <v>1560</v>
      </c>
      <c r="E1024" s="1" t="s">
        <v>669</v>
      </c>
      <c r="F1024" s="1" t="s">
        <v>750</v>
      </c>
      <c r="G1024" s="1" t="s">
        <v>711</v>
      </c>
    </row>
    <row r="1025" hidden="1">
      <c r="A1025" s="20">
        <v>46050.662822858794</v>
      </c>
      <c r="B1025" s="1" t="s">
        <v>17</v>
      </c>
      <c r="C1025" s="1" t="s">
        <v>11</v>
      </c>
      <c r="D1025" s="1" t="s">
        <v>1561</v>
      </c>
      <c r="E1025" s="1" t="s">
        <v>669</v>
      </c>
      <c r="F1025" s="1" t="s">
        <v>750</v>
      </c>
      <c r="G1025" s="1" t="s">
        <v>711</v>
      </c>
    </row>
    <row r="1026" hidden="1">
      <c r="A1026" s="20">
        <v>46050.662883032404</v>
      </c>
      <c r="B1026" s="1" t="s">
        <v>767</v>
      </c>
      <c r="C1026" s="1" t="s">
        <v>11</v>
      </c>
      <c r="D1026" s="1" t="s">
        <v>1562</v>
      </c>
      <c r="E1026" s="1" t="s">
        <v>669</v>
      </c>
      <c r="F1026" s="1" t="s">
        <v>750</v>
      </c>
      <c r="G1026" s="1" t="s">
        <v>711</v>
      </c>
    </row>
    <row r="1027" hidden="1">
      <c r="A1027" s="20">
        <v>46050.66290037037</v>
      </c>
      <c r="B1027" s="1" t="s">
        <v>17</v>
      </c>
      <c r="C1027" s="1" t="s">
        <v>11</v>
      </c>
      <c r="D1027" s="1" t="s">
        <v>1563</v>
      </c>
      <c r="E1027" s="1" t="s">
        <v>669</v>
      </c>
      <c r="F1027" s="1" t="s">
        <v>750</v>
      </c>
      <c r="G1027" s="1" t="s">
        <v>712</v>
      </c>
    </row>
    <row r="1028" hidden="1">
      <c r="A1028" s="20">
        <v>46050.662955312495</v>
      </c>
      <c r="B1028" s="1" t="s">
        <v>767</v>
      </c>
      <c r="C1028" s="1" t="s">
        <v>11</v>
      </c>
      <c r="D1028" s="1" t="s">
        <v>1564</v>
      </c>
      <c r="E1028" s="1" t="s">
        <v>669</v>
      </c>
      <c r="F1028" s="1" t="s">
        <v>750</v>
      </c>
      <c r="G1028" s="1" t="s">
        <v>711</v>
      </c>
    </row>
    <row r="1029" hidden="1">
      <c r="A1029" s="20">
        <v>46050.66301105324</v>
      </c>
      <c r="B1029" s="1" t="s">
        <v>17</v>
      </c>
      <c r="C1029" s="1" t="s">
        <v>11</v>
      </c>
      <c r="D1029" s="1" t="s">
        <v>1565</v>
      </c>
      <c r="E1029" s="1" t="s">
        <v>669</v>
      </c>
      <c r="F1029" s="1" t="s">
        <v>750</v>
      </c>
      <c r="G1029" s="1" t="s">
        <v>711</v>
      </c>
    </row>
    <row r="1030" hidden="1">
      <c r="A1030" s="20">
        <v>46050.663087175926</v>
      </c>
      <c r="B1030" s="1" t="s">
        <v>767</v>
      </c>
      <c r="C1030" s="1" t="s">
        <v>11</v>
      </c>
      <c r="D1030" s="1" t="s">
        <v>1566</v>
      </c>
      <c r="E1030" s="1" t="s">
        <v>669</v>
      </c>
      <c r="F1030" s="1" t="s">
        <v>750</v>
      </c>
      <c r="G1030" s="1" t="s">
        <v>711</v>
      </c>
    </row>
    <row r="1031" hidden="1">
      <c r="A1031" s="20">
        <v>46050.66316186343</v>
      </c>
      <c r="B1031" s="1" t="s">
        <v>17</v>
      </c>
      <c r="C1031" s="1" t="s">
        <v>11</v>
      </c>
      <c r="D1031" s="1" t="s">
        <v>1567</v>
      </c>
      <c r="E1031" s="1" t="s">
        <v>669</v>
      </c>
      <c r="F1031" s="1" t="s">
        <v>750</v>
      </c>
      <c r="G1031" s="1" t="s">
        <v>711</v>
      </c>
    </row>
    <row r="1032" hidden="1">
      <c r="A1032" s="20">
        <v>46050.66318625</v>
      </c>
      <c r="B1032" s="1" t="s">
        <v>767</v>
      </c>
      <c r="C1032" s="1" t="s">
        <v>11</v>
      </c>
      <c r="D1032" s="1" t="s">
        <v>1568</v>
      </c>
      <c r="E1032" s="1" t="s">
        <v>669</v>
      </c>
      <c r="F1032" s="1" t="s">
        <v>750</v>
      </c>
      <c r="G1032" s="1" t="s">
        <v>711</v>
      </c>
    </row>
    <row r="1033" hidden="1">
      <c r="A1033" s="20">
        <v>46050.6632653125</v>
      </c>
      <c r="B1033" s="1" t="s">
        <v>17</v>
      </c>
      <c r="C1033" s="1" t="s">
        <v>11</v>
      </c>
      <c r="D1033" s="1" t="s">
        <v>1569</v>
      </c>
      <c r="E1033" s="1" t="s">
        <v>669</v>
      </c>
      <c r="F1033" s="1" t="s">
        <v>750</v>
      </c>
      <c r="G1033" s="1" t="s">
        <v>711</v>
      </c>
    </row>
    <row r="1034" hidden="1">
      <c r="A1034" s="20">
        <v>46050.66331520834</v>
      </c>
      <c r="B1034" s="1" t="s">
        <v>767</v>
      </c>
      <c r="C1034" s="1" t="s">
        <v>11</v>
      </c>
      <c r="D1034" s="1" t="s">
        <v>1570</v>
      </c>
      <c r="E1034" s="1" t="s">
        <v>669</v>
      </c>
      <c r="F1034" s="1" t="s">
        <v>750</v>
      </c>
      <c r="G1034" s="1" t="s">
        <v>712</v>
      </c>
    </row>
    <row r="1035" hidden="1">
      <c r="A1035" s="20">
        <v>46050.66337203704</v>
      </c>
      <c r="B1035" s="1" t="s">
        <v>17</v>
      </c>
      <c r="C1035" s="1" t="s">
        <v>11</v>
      </c>
      <c r="D1035" s="1" t="s">
        <v>1571</v>
      </c>
      <c r="E1035" s="1" t="s">
        <v>669</v>
      </c>
      <c r="F1035" s="1" t="s">
        <v>750</v>
      </c>
      <c r="G1035" s="1" t="s">
        <v>711</v>
      </c>
    </row>
    <row r="1036" hidden="1">
      <c r="A1036" s="20">
        <v>46050.66341559028</v>
      </c>
      <c r="B1036" s="1" t="s">
        <v>767</v>
      </c>
      <c r="C1036" s="1" t="s">
        <v>11</v>
      </c>
      <c r="D1036" s="1" t="s">
        <v>1572</v>
      </c>
      <c r="E1036" s="1" t="s">
        <v>669</v>
      </c>
      <c r="F1036" s="1" t="s">
        <v>750</v>
      </c>
      <c r="G1036" s="1" t="s">
        <v>712</v>
      </c>
    </row>
    <row r="1037" hidden="1">
      <c r="A1037" s="20">
        <v>46050.66347763889</v>
      </c>
      <c r="B1037" s="1" t="s">
        <v>17</v>
      </c>
      <c r="C1037" s="1" t="s">
        <v>11</v>
      </c>
      <c r="D1037" s="1" t="s">
        <v>1573</v>
      </c>
      <c r="E1037" s="1" t="s">
        <v>669</v>
      </c>
      <c r="F1037" s="1" t="s">
        <v>750</v>
      </c>
      <c r="G1037" s="1" t="s">
        <v>711</v>
      </c>
    </row>
    <row r="1038" hidden="1">
      <c r="A1038" s="20">
        <v>46050.66348890046</v>
      </c>
      <c r="B1038" s="1" t="s">
        <v>767</v>
      </c>
      <c r="C1038" s="1" t="s">
        <v>11</v>
      </c>
      <c r="D1038" s="1" t="s">
        <v>1574</v>
      </c>
      <c r="E1038" s="1" t="s">
        <v>669</v>
      </c>
      <c r="F1038" s="1" t="s">
        <v>750</v>
      </c>
      <c r="G1038" s="1" t="s">
        <v>712</v>
      </c>
    </row>
    <row r="1039" hidden="1">
      <c r="A1039" s="20">
        <v>46050.66362341435</v>
      </c>
      <c r="B1039" s="1" t="s">
        <v>17</v>
      </c>
      <c r="C1039" s="1" t="s">
        <v>11</v>
      </c>
      <c r="D1039" s="1" t="s">
        <v>1575</v>
      </c>
      <c r="E1039" s="1" t="s">
        <v>669</v>
      </c>
      <c r="F1039" s="1" t="s">
        <v>750</v>
      </c>
      <c r="G1039" s="1" t="s">
        <v>711</v>
      </c>
    </row>
    <row r="1040" hidden="1">
      <c r="A1040" s="20">
        <v>46050.66393902778</v>
      </c>
      <c r="B1040" s="1" t="s">
        <v>17</v>
      </c>
      <c r="C1040" s="1" t="s">
        <v>11</v>
      </c>
      <c r="D1040" s="1" t="s">
        <v>1576</v>
      </c>
      <c r="E1040" s="1" t="s">
        <v>669</v>
      </c>
      <c r="F1040" s="1" t="s">
        <v>750</v>
      </c>
      <c r="G1040" s="1" t="s">
        <v>711</v>
      </c>
    </row>
    <row r="1041" hidden="1">
      <c r="A1041" s="20">
        <v>46050.66394576389</v>
      </c>
      <c r="B1041" s="1" t="s">
        <v>767</v>
      </c>
      <c r="C1041" s="1" t="s">
        <v>11</v>
      </c>
      <c r="D1041" s="1" t="s">
        <v>1577</v>
      </c>
      <c r="E1041" s="1" t="s">
        <v>669</v>
      </c>
      <c r="F1041" s="1" t="s">
        <v>750</v>
      </c>
      <c r="G1041" s="1" t="s">
        <v>711</v>
      </c>
    </row>
    <row r="1042" hidden="1">
      <c r="A1042" s="20">
        <v>46050.66409578704</v>
      </c>
      <c r="B1042" s="1" t="s">
        <v>17</v>
      </c>
      <c r="C1042" s="1" t="s">
        <v>11</v>
      </c>
      <c r="D1042" s="1" t="s">
        <v>1578</v>
      </c>
      <c r="E1042" s="1" t="s">
        <v>669</v>
      </c>
      <c r="F1042" s="1" t="s">
        <v>750</v>
      </c>
      <c r="G1042" s="1" t="s">
        <v>711</v>
      </c>
    </row>
    <row r="1043" hidden="1">
      <c r="A1043" s="20">
        <v>46050.664101030095</v>
      </c>
      <c r="B1043" s="1" t="s">
        <v>767</v>
      </c>
      <c r="C1043" s="1" t="s">
        <v>11</v>
      </c>
      <c r="D1043" s="1" t="s">
        <v>1579</v>
      </c>
      <c r="E1043" s="1" t="s">
        <v>669</v>
      </c>
      <c r="F1043" s="1" t="s">
        <v>750</v>
      </c>
      <c r="G1043" s="1" t="s">
        <v>711</v>
      </c>
    </row>
    <row r="1044" hidden="1">
      <c r="A1044" s="20">
        <v>46050.66417334491</v>
      </c>
      <c r="B1044" s="1" t="s">
        <v>767</v>
      </c>
      <c r="C1044" s="1" t="s">
        <v>11</v>
      </c>
      <c r="D1044" s="1" t="s">
        <v>1580</v>
      </c>
      <c r="E1044" s="1" t="s">
        <v>669</v>
      </c>
      <c r="F1044" s="1" t="s">
        <v>750</v>
      </c>
      <c r="G1044" s="1" t="s">
        <v>711</v>
      </c>
    </row>
    <row r="1045" hidden="1">
      <c r="A1045" s="20">
        <v>46050.66425234954</v>
      </c>
      <c r="B1045" s="1" t="s">
        <v>767</v>
      </c>
      <c r="C1045" s="1" t="s">
        <v>11</v>
      </c>
      <c r="D1045" s="1" t="s">
        <v>1581</v>
      </c>
      <c r="E1045" s="1" t="s">
        <v>669</v>
      </c>
      <c r="F1045" s="1" t="s">
        <v>750</v>
      </c>
      <c r="G1045" s="1" t="s">
        <v>711</v>
      </c>
    </row>
    <row r="1046" hidden="1">
      <c r="A1046" s="20">
        <v>46050.66431024305</v>
      </c>
      <c r="B1046" s="1" t="s">
        <v>17</v>
      </c>
      <c r="C1046" s="1" t="s">
        <v>11</v>
      </c>
      <c r="D1046" s="1" t="s">
        <v>1582</v>
      </c>
      <c r="E1046" s="1" t="s">
        <v>669</v>
      </c>
      <c r="F1046" s="1" t="s">
        <v>750</v>
      </c>
      <c r="G1046" s="1" t="s">
        <v>711</v>
      </c>
    </row>
    <row r="1047" hidden="1">
      <c r="A1047" s="20">
        <v>46050.66432834491</v>
      </c>
      <c r="B1047" s="1" t="s">
        <v>767</v>
      </c>
      <c r="C1047" s="1" t="s">
        <v>11</v>
      </c>
      <c r="D1047" s="1" t="s">
        <v>1583</v>
      </c>
      <c r="E1047" s="1" t="s">
        <v>669</v>
      </c>
      <c r="F1047" s="1" t="s">
        <v>750</v>
      </c>
      <c r="G1047" s="1" t="s">
        <v>712</v>
      </c>
    </row>
    <row r="1048" hidden="1">
      <c r="A1048" s="20">
        <v>46050.66441329861</v>
      </c>
      <c r="B1048" s="1" t="s">
        <v>17</v>
      </c>
      <c r="C1048" s="1" t="s">
        <v>11</v>
      </c>
      <c r="D1048" s="1" t="s">
        <v>1584</v>
      </c>
      <c r="E1048" s="1" t="s">
        <v>669</v>
      </c>
      <c r="F1048" s="1" t="s">
        <v>750</v>
      </c>
      <c r="G1048" s="1" t="s">
        <v>711</v>
      </c>
    </row>
    <row r="1049" hidden="1">
      <c r="A1049" s="20">
        <v>46050.66445506945</v>
      </c>
      <c r="B1049" s="1" t="s">
        <v>767</v>
      </c>
      <c r="C1049" s="1" t="s">
        <v>11</v>
      </c>
      <c r="D1049" s="1" t="s">
        <v>1585</v>
      </c>
      <c r="E1049" s="1" t="s">
        <v>669</v>
      </c>
      <c r="F1049" s="1" t="s">
        <v>750</v>
      </c>
      <c r="G1049" s="1" t="s">
        <v>711</v>
      </c>
    </row>
    <row r="1050" hidden="1">
      <c r="A1050" s="20">
        <v>46050.66455253473</v>
      </c>
      <c r="B1050" s="1" t="s">
        <v>17</v>
      </c>
      <c r="C1050" s="1" t="s">
        <v>11</v>
      </c>
      <c r="D1050" s="1" t="s">
        <v>1586</v>
      </c>
      <c r="E1050" s="1" t="s">
        <v>669</v>
      </c>
      <c r="F1050" s="1" t="s">
        <v>750</v>
      </c>
      <c r="G1050" s="1" t="s">
        <v>711</v>
      </c>
    </row>
    <row r="1051" hidden="1">
      <c r="A1051" s="20">
        <v>46050.66457969908</v>
      </c>
      <c r="B1051" s="1" t="s">
        <v>767</v>
      </c>
      <c r="C1051" s="1" t="s">
        <v>11</v>
      </c>
      <c r="D1051" s="1" t="s">
        <v>1587</v>
      </c>
      <c r="E1051" s="1" t="s">
        <v>669</v>
      </c>
      <c r="F1051" s="1" t="s">
        <v>750</v>
      </c>
      <c r="G1051" s="1" t="s">
        <v>711</v>
      </c>
    </row>
    <row r="1052" hidden="1">
      <c r="A1052" s="20">
        <v>46050.664753634264</v>
      </c>
      <c r="B1052" s="1" t="s">
        <v>767</v>
      </c>
      <c r="C1052" s="1" t="s">
        <v>11</v>
      </c>
      <c r="D1052" s="1" t="s">
        <v>1588</v>
      </c>
      <c r="E1052" s="1" t="s">
        <v>669</v>
      </c>
      <c r="F1052" s="1" t="s">
        <v>750</v>
      </c>
      <c r="G1052" s="1" t="s">
        <v>712</v>
      </c>
    </row>
    <row r="1053" hidden="1">
      <c r="A1053" s="20">
        <v>46050.66486168982</v>
      </c>
      <c r="B1053" s="1" t="s">
        <v>767</v>
      </c>
      <c r="C1053" s="1" t="s">
        <v>11</v>
      </c>
      <c r="D1053" s="1" t="s">
        <v>1589</v>
      </c>
      <c r="E1053" s="1" t="s">
        <v>669</v>
      </c>
      <c r="F1053" s="1" t="s">
        <v>750</v>
      </c>
      <c r="G1053" s="1" t="s">
        <v>711</v>
      </c>
    </row>
    <row r="1054" hidden="1">
      <c r="A1054" s="20">
        <v>46050.66497204861</v>
      </c>
      <c r="B1054" s="1" t="s">
        <v>767</v>
      </c>
      <c r="C1054" s="1" t="s">
        <v>11</v>
      </c>
      <c r="D1054" s="1" t="s">
        <v>1590</v>
      </c>
      <c r="E1054" s="1" t="s">
        <v>669</v>
      </c>
      <c r="F1054" s="1" t="s">
        <v>750</v>
      </c>
      <c r="G1054" s="1" t="s">
        <v>711</v>
      </c>
    </row>
    <row r="1055" hidden="1">
      <c r="A1055" s="20">
        <v>46050.66511798611</v>
      </c>
      <c r="B1055" s="1" t="s">
        <v>767</v>
      </c>
      <c r="C1055" s="1" t="s">
        <v>11</v>
      </c>
      <c r="D1055" s="1" t="s">
        <v>1591</v>
      </c>
      <c r="E1055" s="1" t="s">
        <v>669</v>
      </c>
      <c r="F1055" s="1" t="s">
        <v>750</v>
      </c>
      <c r="G1055" s="1" t="s">
        <v>712</v>
      </c>
    </row>
    <row r="1056" hidden="1">
      <c r="A1056" s="20">
        <v>46050.6654708912</v>
      </c>
      <c r="B1056" s="1" t="s">
        <v>767</v>
      </c>
      <c r="C1056" s="1" t="s">
        <v>11</v>
      </c>
      <c r="D1056" s="1" t="s">
        <v>1592</v>
      </c>
      <c r="E1056" s="1" t="s">
        <v>669</v>
      </c>
      <c r="F1056" s="1" t="s">
        <v>750</v>
      </c>
      <c r="G1056" s="1" t="s">
        <v>712</v>
      </c>
    </row>
    <row r="1057" hidden="1">
      <c r="A1057" s="20">
        <v>46050.665552025464</v>
      </c>
      <c r="B1057" s="1" t="s">
        <v>767</v>
      </c>
      <c r="C1057" s="1" t="s">
        <v>11</v>
      </c>
      <c r="D1057" s="1" t="s">
        <v>1593</v>
      </c>
      <c r="E1057" s="1" t="s">
        <v>669</v>
      </c>
      <c r="F1057" s="1" t="s">
        <v>750</v>
      </c>
      <c r="G1057" s="1" t="s">
        <v>711</v>
      </c>
    </row>
    <row r="1058" hidden="1">
      <c r="A1058" s="20">
        <v>46050.66563688657</v>
      </c>
      <c r="B1058" s="1" t="s">
        <v>767</v>
      </c>
      <c r="C1058" s="1" t="s">
        <v>11</v>
      </c>
      <c r="D1058" s="1" t="s">
        <v>1594</v>
      </c>
      <c r="E1058" s="1" t="s">
        <v>669</v>
      </c>
      <c r="F1058" s="1" t="s">
        <v>750</v>
      </c>
      <c r="G1058" s="1" t="s">
        <v>712</v>
      </c>
    </row>
    <row r="1059" hidden="1">
      <c r="A1059" s="20">
        <v>46050.66598849537</v>
      </c>
      <c r="B1059" s="1" t="s">
        <v>767</v>
      </c>
      <c r="C1059" s="1" t="s">
        <v>11</v>
      </c>
      <c r="D1059" s="1" t="s">
        <v>1595</v>
      </c>
      <c r="E1059" s="1" t="s">
        <v>669</v>
      </c>
      <c r="F1059" s="1" t="s">
        <v>750</v>
      </c>
      <c r="G1059" s="1" t="s">
        <v>712</v>
      </c>
    </row>
    <row r="1060" hidden="1">
      <c r="A1060" s="20">
        <v>46050.666108460646</v>
      </c>
      <c r="B1060" s="1" t="s">
        <v>767</v>
      </c>
      <c r="C1060" s="1" t="s">
        <v>11</v>
      </c>
      <c r="D1060" s="1" t="s">
        <v>1596</v>
      </c>
      <c r="E1060" s="1" t="s">
        <v>669</v>
      </c>
      <c r="F1060" s="1" t="s">
        <v>750</v>
      </c>
      <c r="G1060" s="1" t="s">
        <v>711</v>
      </c>
    </row>
    <row r="1061" hidden="1">
      <c r="A1061" s="20">
        <v>46050.666231145835</v>
      </c>
      <c r="B1061" s="1" t="s">
        <v>767</v>
      </c>
      <c r="C1061" s="1" t="s">
        <v>11</v>
      </c>
      <c r="D1061" s="1" t="s">
        <v>1597</v>
      </c>
      <c r="E1061" s="1" t="s">
        <v>669</v>
      </c>
      <c r="F1061" s="1" t="s">
        <v>750</v>
      </c>
      <c r="G1061" s="1" t="s">
        <v>711</v>
      </c>
    </row>
    <row r="1062" hidden="1">
      <c r="A1062" s="20">
        <v>46050.66629833334</v>
      </c>
      <c r="B1062" s="1" t="s">
        <v>767</v>
      </c>
      <c r="C1062" s="1" t="s">
        <v>11</v>
      </c>
      <c r="D1062" s="1" t="s">
        <v>1598</v>
      </c>
      <c r="E1062" s="1" t="s">
        <v>669</v>
      </c>
      <c r="F1062" s="1" t="s">
        <v>750</v>
      </c>
      <c r="G1062" s="1" t="s">
        <v>711</v>
      </c>
    </row>
    <row r="1063" hidden="1">
      <c r="A1063" s="20">
        <v>46050.666439583336</v>
      </c>
      <c r="B1063" s="1" t="s">
        <v>767</v>
      </c>
      <c r="C1063" s="1" t="s">
        <v>11</v>
      </c>
      <c r="D1063" s="1" t="s">
        <v>1599</v>
      </c>
      <c r="E1063" s="1" t="s">
        <v>669</v>
      </c>
      <c r="F1063" s="1" t="s">
        <v>750</v>
      </c>
      <c r="G1063" s="1" t="s">
        <v>712</v>
      </c>
    </row>
    <row r="1064" hidden="1">
      <c r="A1064" s="20">
        <v>46050.666607673615</v>
      </c>
      <c r="B1064" s="1" t="s">
        <v>767</v>
      </c>
      <c r="C1064" s="1" t="s">
        <v>11</v>
      </c>
      <c r="D1064" s="1" t="s">
        <v>1600</v>
      </c>
      <c r="E1064" s="1" t="s">
        <v>669</v>
      </c>
      <c r="F1064" s="1" t="s">
        <v>750</v>
      </c>
      <c r="G1064" s="1" t="s">
        <v>711</v>
      </c>
    </row>
    <row r="1065" hidden="1">
      <c r="A1065" s="20">
        <v>46050.6667859838</v>
      </c>
      <c r="B1065" s="1" t="s">
        <v>767</v>
      </c>
      <c r="C1065" s="1" t="s">
        <v>11</v>
      </c>
      <c r="D1065" s="1" t="s">
        <v>1601</v>
      </c>
      <c r="E1065" s="1" t="s">
        <v>669</v>
      </c>
      <c r="F1065" s="1" t="s">
        <v>750</v>
      </c>
      <c r="G1065" s="1" t="s">
        <v>712</v>
      </c>
    </row>
    <row r="1066" hidden="1">
      <c r="A1066" s="20">
        <v>46050.666925011574</v>
      </c>
      <c r="B1066" s="1" t="s">
        <v>767</v>
      </c>
      <c r="C1066" s="1" t="s">
        <v>11</v>
      </c>
      <c r="D1066" s="1" t="s">
        <v>1602</v>
      </c>
      <c r="E1066" s="1" t="s">
        <v>669</v>
      </c>
      <c r="F1066" s="1" t="s">
        <v>750</v>
      </c>
      <c r="G1066" s="1" t="s">
        <v>711</v>
      </c>
    </row>
    <row r="1067" hidden="1">
      <c r="A1067" s="20">
        <v>46050.66720206018</v>
      </c>
      <c r="B1067" s="1" t="s">
        <v>767</v>
      </c>
      <c r="C1067" s="1" t="s">
        <v>11</v>
      </c>
      <c r="D1067" s="1" t="s">
        <v>1603</v>
      </c>
      <c r="E1067" s="1" t="s">
        <v>669</v>
      </c>
      <c r="F1067" s="1" t="s">
        <v>750</v>
      </c>
      <c r="G1067" s="1" t="s">
        <v>711</v>
      </c>
    </row>
    <row r="1068" hidden="1">
      <c r="A1068" s="20">
        <v>46050.6675859838</v>
      </c>
      <c r="B1068" s="1" t="s">
        <v>767</v>
      </c>
      <c r="C1068" s="1" t="s">
        <v>11</v>
      </c>
      <c r="D1068" s="1" t="s">
        <v>1604</v>
      </c>
      <c r="E1068" s="1" t="s">
        <v>669</v>
      </c>
      <c r="F1068" s="1" t="s">
        <v>750</v>
      </c>
      <c r="G1068" s="1" t="s">
        <v>712</v>
      </c>
    </row>
    <row r="1069" hidden="1">
      <c r="A1069" s="20">
        <v>46050.66771297454</v>
      </c>
      <c r="B1069" s="1" t="s">
        <v>767</v>
      </c>
      <c r="C1069" s="1" t="s">
        <v>11</v>
      </c>
      <c r="D1069" s="1" t="s">
        <v>1605</v>
      </c>
      <c r="E1069" s="1" t="s">
        <v>669</v>
      </c>
      <c r="F1069" s="1" t="s">
        <v>750</v>
      </c>
      <c r="G1069" s="1" t="s">
        <v>712</v>
      </c>
    </row>
    <row r="1070" hidden="1">
      <c r="A1070" s="20">
        <v>46050.667820243056</v>
      </c>
      <c r="B1070" s="1" t="s">
        <v>767</v>
      </c>
      <c r="C1070" s="1" t="s">
        <v>11</v>
      </c>
      <c r="D1070" s="1" t="s">
        <v>1606</v>
      </c>
      <c r="E1070" s="1" t="s">
        <v>669</v>
      </c>
      <c r="F1070" s="1" t="s">
        <v>750</v>
      </c>
      <c r="G1070" s="1" t="s">
        <v>712</v>
      </c>
    </row>
    <row r="1071" hidden="1">
      <c r="A1071" s="20">
        <v>46050.66794688658</v>
      </c>
      <c r="B1071" s="1" t="s">
        <v>767</v>
      </c>
      <c r="C1071" s="1" t="s">
        <v>11</v>
      </c>
      <c r="D1071" s="1" t="s">
        <v>1607</v>
      </c>
      <c r="E1071" s="1" t="s">
        <v>669</v>
      </c>
      <c r="F1071" s="1" t="s">
        <v>750</v>
      </c>
      <c r="G1071" s="1" t="s">
        <v>711</v>
      </c>
    </row>
    <row r="1072" hidden="1">
      <c r="A1072" s="20">
        <v>46050.669258842594</v>
      </c>
      <c r="B1072" s="1" t="s">
        <v>767</v>
      </c>
      <c r="C1072" s="1" t="s">
        <v>11</v>
      </c>
      <c r="D1072" s="1" t="s">
        <v>1608</v>
      </c>
      <c r="E1072" s="1" t="s">
        <v>669</v>
      </c>
      <c r="F1072" s="1" t="s">
        <v>750</v>
      </c>
      <c r="G1072" s="1" t="s">
        <v>715</v>
      </c>
    </row>
    <row r="1073" hidden="1">
      <c r="A1073" s="20">
        <v>46050.70820503472</v>
      </c>
      <c r="B1073" s="1" t="s">
        <v>767</v>
      </c>
      <c r="C1073" s="1" t="s">
        <v>11</v>
      </c>
      <c r="D1073" s="1" t="s">
        <v>1609</v>
      </c>
      <c r="E1073" s="1" t="s">
        <v>669</v>
      </c>
      <c r="F1073" s="1" t="s">
        <v>750</v>
      </c>
      <c r="G1073" s="1" t="s">
        <v>711</v>
      </c>
    </row>
    <row r="1074" hidden="1">
      <c r="A1074" s="20">
        <v>46050.70827324074</v>
      </c>
      <c r="B1074" s="1" t="s">
        <v>767</v>
      </c>
      <c r="C1074" s="1" t="s">
        <v>11</v>
      </c>
      <c r="D1074" s="1" t="s">
        <v>1610</v>
      </c>
      <c r="E1074" s="1" t="s">
        <v>669</v>
      </c>
      <c r="F1074" s="1" t="s">
        <v>750</v>
      </c>
      <c r="G1074" s="1" t="s">
        <v>711</v>
      </c>
    </row>
    <row r="1075" hidden="1">
      <c r="A1075" s="20">
        <v>46050.70845662037</v>
      </c>
      <c r="B1075" s="1" t="s">
        <v>767</v>
      </c>
      <c r="C1075" s="1" t="s">
        <v>11</v>
      </c>
      <c r="D1075" s="1" t="s">
        <v>1610</v>
      </c>
      <c r="E1075" s="1" t="s">
        <v>669</v>
      </c>
      <c r="F1075" s="1" t="s">
        <v>750</v>
      </c>
      <c r="G1075" s="1" t="s">
        <v>712</v>
      </c>
    </row>
    <row r="1076" hidden="1">
      <c r="A1076" s="20">
        <v>46050.70868483796</v>
      </c>
      <c r="B1076" s="1" t="s">
        <v>767</v>
      </c>
      <c r="C1076" s="1" t="s">
        <v>11</v>
      </c>
      <c r="D1076" s="1" t="s">
        <v>1609</v>
      </c>
      <c r="E1076" s="1" t="s">
        <v>669</v>
      </c>
      <c r="F1076" s="1" t="s">
        <v>750</v>
      </c>
      <c r="G1076" s="1" t="s">
        <v>712</v>
      </c>
    </row>
    <row r="1077" hidden="1">
      <c r="A1077" s="20">
        <v>46050.70897096065</v>
      </c>
      <c r="B1077" s="1" t="s">
        <v>767</v>
      </c>
      <c r="C1077" s="1" t="s">
        <v>11</v>
      </c>
      <c r="D1077" s="1" t="s">
        <v>1611</v>
      </c>
      <c r="E1077" s="1" t="s">
        <v>669</v>
      </c>
      <c r="F1077" s="1" t="s">
        <v>750</v>
      </c>
      <c r="G1077" s="1" t="s">
        <v>711</v>
      </c>
    </row>
    <row r="1078" hidden="1">
      <c r="A1078" s="20">
        <v>46050.70902300926</v>
      </c>
      <c r="B1078" s="1" t="s">
        <v>767</v>
      </c>
      <c r="C1078" s="1" t="s">
        <v>11</v>
      </c>
      <c r="D1078" s="1" t="s">
        <v>1612</v>
      </c>
      <c r="E1078" s="1" t="s">
        <v>669</v>
      </c>
      <c r="F1078" s="1" t="s">
        <v>750</v>
      </c>
      <c r="G1078" s="1" t="s">
        <v>711</v>
      </c>
    </row>
    <row r="1079" hidden="1">
      <c r="A1079" s="20">
        <v>46050.70912288195</v>
      </c>
      <c r="B1079" s="1" t="s">
        <v>767</v>
      </c>
      <c r="C1079" s="1" t="s">
        <v>11</v>
      </c>
      <c r="D1079" s="1" t="s">
        <v>1613</v>
      </c>
      <c r="E1079" s="1" t="s">
        <v>669</v>
      </c>
      <c r="F1079" s="1" t="s">
        <v>750</v>
      </c>
      <c r="G1079" s="1" t="s">
        <v>711</v>
      </c>
    </row>
    <row r="1080" hidden="1">
      <c r="A1080" s="20">
        <v>46050.70920332176</v>
      </c>
      <c r="B1080" s="1" t="s">
        <v>767</v>
      </c>
      <c r="C1080" s="1" t="s">
        <v>11</v>
      </c>
      <c r="D1080" s="1" t="s">
        <v>1614</v>
      </c>
      <c r="E1080" s="1" t="s">
        <v>669</v>
      </c>
      <c r="F1080" s="1" t="s">
        <v>750</v>
      </c>
      <c r="G1080" s="1" t="s">
        <v>711</v>
      </c>
    </row>
    <row r="1081" hidden="1">
      <c r="A1081" s="20">
        <v>46050.70928403935</v>
      </c>
      <c r="B1081" s="1" t="s">
        <v>767</v>
      </c>
      <c r="C1081" s="1" t="s">
        <v>11</v>
      </c>
      <c r="D1081" s="1" t="s">
        <v>1615</v>
      </c>
      <c r="E1081" s="1" t="s">
        <v>669</v>
      </c>
      <c r="F1081" s="1" t="s">
        <v>750</v>
      </c>
      <c r="G1081" s="1" t="s">
        <v>711</v>
      </c>
    </row>
    <row r="1082" hidden="1">
      <c r="A1082" s="20">
        <v>46050.70940049768</v>
      </c>
      <c r="B1082" s="1" t="s">
        <v>767</v>
      </c>
      <c r="C1082" s="1" t="s">
        <v>11</v>
      </c>
      <c r="D1082" s="1" t="s">
        <v>1615</v>
      </c>
      <c r="E1082" s="1" t="s">
        <v>669</v>
      </c>
      <c r="F1082" s="1" t="s">
        <v>750</v>
      </c>
      <c r="G1082" s="1" t="s">
        <v>712</v>
      </c>
    </row>
    <row r="1083" hidden="1">
      <c r="A1083" s="20">
        <v>46050.7142202199</v>
      </c>
      <c r="B1083" s="1" t="s">
        <v>767</v>
      </c>
      <c r="C1083" s="1" t="s">
        <v>11</v>
      </c>
      <c r="D1083" s="1" t="s">
        <v>1616</v>
      </c>
      <c r="E1083" s="1" t="s">
        <v>669</v>
      </c>
      <c r="F1083" s="1" t="s">
        <v>750</v>
      </c>
      <c r="G1083" s="1" t="s">
        <v>712</v>
      </c>
    </row>
    <row r="1084" hidden="1">
      <c r="A1084" s="20">
        <v>46050.714365266205</v>
      </c>
      <c r="B1084" s="1" t="s">
        <v>767</v>
      </c>
      <c r="C1084" s="1" t="s">
        <v>11</v>
      </c>
      <c r="D1084" s="1" t="s">
        <v>1617</v>
      </c>
      <c r="E1084" s="1" t="s">
        <v>669</v>
      </c>
      <c r="F1084" s="1" t="s">
        <v>750</v>
      </c>
      <c r="G1084" s="1" t="s">
        <v>712</v>
      </c>
    </row>
    <row r="1085" hidden="1">
      <c r="A1085" s="20">
        <v>46050.71445079861</v>
      </c>
      <c r="B1085" s="1" t="s">
        <v>767</v>
      </c>
      <c r="C1085" s="1" t="s">
        <v>11</v>
      </c>
      <c r="D1085" s="1" t="s">
        <v>1618</v>
      </c>
      <c r="E1085" s="1" t="s">
        <v>669</v>
      </c>
      <c r="F1085" s="1" t="s">
        <v>750</v>
      </c>
      <c r="G1085" s="1" t="s">
        <v>712</v>
      </c>
    </row>
    <row r="1086" hidden="1">
      <c r="A1086" s="20">
        <v>46050.71454835648</v>
      </c>
      <c r="B1086" s="1" t="s">
        <v>767</v>
      </c>
      <c r="C1086" s="1" t="s">
        <v>11</v>
      </c>
      <c r="D1086" s="1" t="s">
        <v>1619</v>
      </c>
      <c r="E1086" s="1" t="s">
        <v>669</v>
      </c>
      <c r="F1086" s="1" t="s">
        <v>750</v>
      </c>
      <c r="G1086" s="1" t="s">
        <v>711</v>
      </c>
    </row>
    <row r="1087" hidden="1">
      <c r="A1087" s="20">
        <v>46050.71460528935</v>
      </c>
      <c r="B1087" s="1" t="s">
        <v>767</v>
      </c>
      <c r="C1087" s="1" t="s">
        <v>11</v>
      </c>
      <c r="D1087" s="1" t="s">
        <v>1620</v>
      </c>
      <c r="E1087" s="1" t="s">
        <v>669</v>
      </c>
      <c r="F1087" s="1" t="s">
        <v>750</v>
      </c>
      <c r="G1087" s="1" t="s">
        <v>711</v>
      </c>
    </row>
    <row r="1088" hidden="1">
      <c r="A1088" s="20">
        <v>46050.71474931713</v>
      </c>
      <c r="B1088" s="1" t="s">
        <v>767</v>
      </c>
      <c r="C1088" s="1" t="s">
        <v>11</v>
      </c>
      <c r="D1088" s="1" t="s">
        <v>1621</v>
      </c>
      <c r="E1088" s="1" t="s">
        <v>669</v>
      </c>
      <c r="F1088" s="1" t="s">
        <v>750</v>
      </c>
      <c r="G1088" s="1" t="s">
        <v>711</v>
      </c>
    </row>
    <row r="1089" hidden="1">
      <c r="A1089" s="20">
        <v>46050.71496084491</v>
      </c>
      <c r="B1089" s="1" t="s">
        <v>767</v>
      </c>
      <c r="C1089" s="1" t="s">
        <v>11</v>
      </c>
      <c r="D1089" s="1" t="s">
        <v>1622</v>
      </c>
      <c r="E1089" s="1" t="s">
        <v>669</v>
      </c>
      <c r="F1089" s="1" t="s">
        <v>750</v>
      </c>
      <c r="G1089" s="1" t="s">
        <v>711</v>
      </c>
    </row>
    <row r="1090" hidden="1">
      <c r="A1090" s="20">
        <v>46050.71508891204</v>
      </c>
      <c r="B1090" s="1" t="s">
        <v>767</v>
      </c>
      <c r="C1090" s="1" t="s">
        <v>11</v>
      </c>
      <c r="D1090" s="1" t="s">
        <v>1623</v>
      </c>
      <c r="E1090" s="1" t="s">
        <v>669</v>
      </c>
      <c r="F1090" s="1" t="s">
        <v>750</v>
      </c>
      <c r="G1090" s="1" t="s">
        <v>712</v>
      </c>
    </row>
    <row r="1091" hidden="1">
      <c r="A1091" s="20">
        <v>46050.71526935185</v>
      </c>
      <c r="B1091" s="1" t="s">
        <v>767</v>
      </c>
      <c r="C1091" s="1" t="s">
        <v>11</v>
      </c>
      <c r="D1091" s="1" t="s">
        <v>1624</v>
      </c>
      <c r="E1091" s="1" t="s">
        <v>669</v>
      </c>
      <c r="F1091" s="1" t="s">
        <v>750</v>
      </c>
      <c r="G1091" s="1" t="s">
        <v>711</v>
      </c>
    </row>
    <row r="1092" hidden="1">
      <c r="A1092" s="20">
        <v>46050.715454317135</v>
      </c>
      <c r="B1092" s="1" t="s">
        <v>767</v>
      </c>
      <c r="C1092" s="1" t="s">
        <v>11</v>
      </c>
      <c r="D1092" s="1" t="s">
        <v>1625</v>
      </c>
      <c r="E1092" s="1" t="s">
        <v>669</v>
      </c>
      <c r="F1092" s="1" t="s">
        <v>750</v>
      </c>
      <c r="G1092" s="1" t="s">
        <v>712</v>
      </c>
    </row>
    <row r="1093" hidden="1">
      <c r="A1093" s="20">
        <v>46050.71560740741</v>
      </c>
      <c r="B1093" s="1" t="s">
        <v>767</v>
      </c>
      <c r="C1093" s="1" t="s">
        <v>11</v>
      </c>
      <c r="D1093" s="1" t="s">
        <v>1626</v>
      </c>
      <c r="E1093" s="1" t="s">
        <v>669</v>
      </c>
      <c r="F1093" s="1" t="s">
        <v>750</v>
      </c>
      <c r="G1093" s="1" t="s">
        <v>711</v>
      </c>
    </row>
    <row r="1094" hidden="1">
      <c r="A1094" s="20">
        <v>46050.715719155094</v>
      </c>
      <c r="B1094" s="1" t="s">
        <v>767</v>
      </c>
      <c r="C1094" s="1" t="s">
        <v>11</v>
      </c>
      <c r="D1094" s="1" t="s">
        <v>1627</v>
      </c>
      <c r="E1094" s="1" t="s">
        <v>669</v>
      </c>
      <c r="F1094" s="1" t="s">
        <v>750</v>
      </c>
      <c r="G1094" s="1" t="s">
        <v>712</v>
      </c>
    </row>
    <row r="1095" hidden="1">
      <c r="A1095" s="20">
        <v>46050.715857546296</v>
      </c>
      <c r="B1095" s="1" t="s">
        <v>767</v>
      </c>
      <c r="C1095" s="1" t="s">
        <v>11</v>
      </c>
      <c r="D1095" s="1" t="s">
        <v>1628</v>
      </c>
      <c r="E1095" s="1" t="s">
        <v>669</v>
      </c>
      <c r="F1095" s="1" t="s">
        <v>750</v>
      </c>
      <c r="G1095" s="1" t="s">
        <v>711</v>
      </c>
    </row>
    <row r="1096" hidden="1">
      <c r="A1096" s="20">
        <v>46050.71595532408</v>
      </c>
      <c r="B1096" s="1" t="s">
        <v>767</v>
      </c>
      <c r="C1096" s="1" t="s">
        <v>11</v>
      </c>
      <c r="D1096" s="1" t="s">
        <v>1629</v>
      </c>
      <c r="E1096" s="1" t="s">
        <v>669</v>
      </c>
      <c r="F1096" s="1" t="s">
        <v>750</v>
      </c>
      <c r="G1096" s="1" t="s">
        <v>712</v>
      </c>
    </row>
    <row r="1097" hidden="1">
      <c r="A1097" s="20">
        <v>46050.71612304398</v>
      </c>
      <c r="B1097" s="1" t="s">
        <v>767</v>
      </c>
      <c r="C1097" s="1" t="s">
        <v>11</v>
      </c>
      <c r="D1097" s="1" t="s">
        <v>1630</v>
      </c>
      <c r="E1097" s="1" t="s">
        <v>669</v>
      </c>
      <c r="F1097" s="1" t="s">
        <v>750</v>
      </c>
      <c r="G1097" s="1" t="s">
        <v>712</v>
      </c>
    </row>
    <row r="1098" hidden="1">
      <c r="A1098" s="20">
        <v>46050.71622608796</v>
      </c>
      <c r="B1098" s="1" t="s">
        <v>767</v>
      </c>
      <c r="C1098" s="1" t="s">
        <v>11</v>
      </c>
      <c r="D1098" s="1" t="s">
        <v>1631</v>
      </c>
      <c r="E1098" s="1" t="s">
        <v>669</v>
      </c>
      <c r="F1098" s="1" t="s">
        <v>750</v>
      </c>
      <c r="G1098" s="1" t="s">
        <v>711</v>
      </c>
    </row>
    <row r="1099" hidden="1">
      <c r="A1099" s="20">
        <v>46050.71650429398</v>
      </c>
      <c r="B1099" s="1" t="s">
        <v>767</v>
      </c>
      <c r="C1099" s="1" t="s">
        <v>11</v>
      </c>
      <c r="D1099" s="1" t="s">
        <v>1632</v>
      </c>
      <c r="E1099" s="1" t="s">
        <v>669</v>
      </c>
      <c r="F1099" s="1" t="s">
        <v>750</v>
      </c>
      <c r="G1099" s="1" t="s">
        <v>711</v>
      </c>
    </row>
    <row r="1100" hidden="1">
      <c r="A1100" s="20">
        <v>46050.71690849537</v>
      </c>
      <c r="B1100" s="1" t="s">
        <v>767</v>
      </c>
      <c r="C1100" s="1" t="s">
        <v>11</v>
      </c>
      <c r="D1100" s="1" t="s">
        <v>1633</v>
      </c>
      <c r="E1100" s="1" t="s">
        <v>669</v>
      </c>
      <c r="F1100" s="1" t="s">
        <v>750</v>
      </c>
      <c r="G1100" s="1" t="s">
        <v>712</v>
      </c>
    </row>
    <row r="1101" hidden="1">
      <c r="A1101" s="20">
        <v>46050.717123587965</v>
      </c>
      <c r="B1101" s="1" t="s">
        <v>767</v>
      </c>
      <c r="C1101" s="1" t="s">
        <v>11</v>
      </c>
      <c r="D1101" s="1" t="s">
        <v>1634</v>
      </c>
      <c r="E1101" s="1" t="s">
        <v>669</v>
      </c>
      <c r="F1101" s="1" t="s">
        <v>750</v>
      </c>
      <c r="G1101" s="1" t="s">
        <v>711</v>
      </c>
    </row>
    <row r="1102" hidden="1">
      <c r="A1102" s="20">
        <v>46050.71739921297</v>
      </c>
      <c r="B1102" s="1" t="s">
        <v>767</v>
      </c>
      <c r="C1102" s="1" t="s">
        <v>11</v>
      </c>
      <c r="D1102" s="1" t="s">
        <v>1635</v>
      </c>
      <c r="E1102" s="1" t="s">
        <v>669</v>
      </c>
      <c r="F1102" s="1" t="s">
        <v>750</v>
      </c>
      <c r="G1102" s="1" t="s">
        <v>711</v>
      </c>
    </row>
    <row r="1103" hidden="1">
      <c r="A1103" s="20">
        <v>46050.71753871528</v>
      </c>
      <c r="B1103" s="1" t="s">
        <v>767</v>
      </c>
      <c r="C1103" s="1" t="s">
        <v>11</v>
      </c>
      <c r="D1103" s="1" t="s">
        <v>1636</v>
      </c>
      <c r="E1103" s="1" t="s">
        <v>669</v>
      </c>
      <c r="F1103" s="1" t="s">
        <v>750</v>
      </c>
      <c r="G1103" s="1" t="s">
        <v>712</v>
      </c>
    </row>
    <row r="1104" hidden="1">
      <c r="A1104" s="20">
        <v>46050.71765960648</v>
      </c>
      <c r="B1104" s="1" t="s">
        <v>767</v>
      </c>
      <c r="C1104" s="1" t="s">
        <v>11</v>
      </c>
      <c r="D1104" s="1" t="s">
        <v>1637</v>
      </c>
      <c r="E1104" s="1" t="s">
        <v>669</v>
      </c>
      <c r="F1104" s="1" t="s">
        <v>750</v>
      </c>
      <c r="G1104" s="1" t="s">
        <v>712</v>
      </c>
    </row>
    <row r="1105" hidden="1">
      <c r="A1105" s="20">
        <v>46050.717868761574</v>
      </c>
      <c r="B1105" s="1" t="s">
        <v>767</v>
      </c>
      <c r="C1105" s="1" t="s">
        <v>11</v>
      </c>
      <c r="D1105" s="1" t="s">
        <v>1638</v>
      </c>
      <c r="E1105" s="1" t="s">
        <v>669</v>
      </c>
      <c r="F1105" s="1" t="s">
        <v>750</v>
      </c>
      <c r="G1105" s="1" t="s">
        <v>712</v>
      </c>
    </row>
    <row r="1106" hidden="1">
      <c r="A1106" s="20">
        <v>46050.71799263889</v>
      </c>
      <c r="B1106" s="1" t="s">
        <v>767</v>
      </c>
      <c r="C1106" s="1" t="s">
        <v>11</v>
      </c>
      <c r="D1106" s="1" t="s">
        <v>1639</v>
      </c>
      <c r="E1106" s="1" t="s">
        <v>669</v>
      </c>
      <c r="F1106" s="1" t="s">
        <v>750</v>
      </c>
      <c r="G1106" s="1" t="s">
        <v>712</v>
      </c>
    </row>
    <row r="1107" hidden="1">
      <c r="A1107" s="20">
        <v>46050.71807903935</v>
      </c>
      <c r="B1107" s="1" t="s">
        <v>767</v>
      </c>
      <c r="C1107" s="1" t="s">
        <v>11</v>
      </c>
      <c r="D1107" s="1" t="s">
        <v>1640</v>
      </c>
      <c r="E1107" s="1" t="s">
        <v>669</v>
      </c>
      <c r="F1107" s="1" t="s">
        <v>750</v>
      </c>
      <c r="G1107" s="1" t="s">
        <v>711</v>
      </c>
    </row>
    <row r="1108" hidden="1">
      <c r="A1108" s="20">
        <v>46050.71816185185</v>
      </c>
      <c r="B1108" s="1" t="s">
        <v>767</v>
      </c>
      <c r="C1108" s="1" t="s">
        <v>11</v>
      </c>
      <c r="D1108" s="1" t="s">
        <v>1641</v>
      </c>
      <c r="E1108" s="1" t="s">
        <v>669</v>
      </c>
      <c r="F1108" s="1" t="s">
        <v>750</v>
      </c>
      <c r="G1108" s="1" t="s">
        <v>711</v>
      </c>
    </row>
    <row r="1109" hidden="1">
      <c r="A1109" s="20">
        <v>46050.71828547453</v>
      </c>
      <c r="B1109" s="1" t="s">
        <v>767</v>
      </c>
      <c r="C1109" s="1" t="s">
        <v>11</v>
      </c>
      <c r="D1109" s="1" t="s">
        <v>1642</v>
      </c>
      <c r="E1109" s="1" t="s">
        <v>669</v>
      </c>
      <c r="F1109" s="1" t="s">
        <v>750</v>
      </c>
      <c r="G1109" s="1" t="s">
        <v>711</v>
      </c>
    </row>
    <row r="1110" hidden="1">
      <c r="A1110" s="20">
        <v>46050.718346064816</v>
      </c>
      <c r="B1110" s="1" t="s">
        <v>767</v>
      </c>
      <c r="C1110" s="1" t="s">
        <v>11</v>
      </c>
      <c r="D1110" s="1" t="s">
        <v>1643</v>
      </c>
      <c r="E1110" s="1" t="s">
        <v>669</v>
      </c>
      <c r="F1110" s="1" t="s">
        <v>750</v>
      </c>
      <c r="G1110" s="1" t="s">
        <v>711</v>
      </c>
    </row>
    <row r="1111" hidden="1">
      <c r="A1111" s="20">
        <v>46050.71849506944</v>
      </c>
      <c r="B1111" s="1" t="s">
        <v>767</v>
      </c>
      <c r="C1111" s="1" t="s">
        <v>11</v>
      </c>
      <c r="D1111" s="1" t="s">
        <v>1644</v>
      </c>
      <c r="E1111" s="1" t="s">
        <v>669</v>
      </c>
      <c r="F1111" s="1" t="s">
        <v>750</v>
      </c>
      <c r="G1111" s="1" t="s">
        <v>712</v>
      </c>
    </row>
    <row r="1112" hidden="1">
      <c r="A1112" s="20">
        <v>46050.73437863426</v>
      </c>
      <c r="B1112" s="1" t="s">
        <v>767</v>
      </c>
      <c r="C1112" s="1" t="s">
        <v>11</v>
      </c>
      <c r="D1112" s="1" t="s">
        <v>1645</v>
      </c>
      <c r="E1112" s="1" t="s">
        <v>669</v>
      </c>
      <c r="F1112" s="1" t="s">
        <v>750</v>
      </c>
      <c r="G1112" s="1" t="s">
        <v>711</v>
      </c>
    </row>
    <row r="1113" hidden="1">
      <c r="A1113" s="20">
        <v>46050.73445105324</v>
      </c>
      <c r="B1113" s="1" t="s">
        <v>767</v>
      </c>
      <c r="C1113" s="1" t="s">
        <v>11</v>
      </c>
      <c r="D1113" s="1" t="s">
        <v>1646</v>
      </c>
      <c r="E1113" s="1" t="s">
        <v>669</v>
      </c>
      <c r="F1113" s="1" t="s">
        <v>750</v>
      </c>
      <c r="G1113" s="1" t="s">
        <v>712</v>
      </c>
    </row>
    <row r="1114" hidden="1">
      <c r="A1114" s="20">
        <v>46050.734565833336</v>
      </c>
      <c r="B1114" s="1" t="s">
        <v>767</v>
      </c>
      <c r="C1114" s="1" t="s">
        <v>11</v>
      </c>
      <c r="D1114" s="1" t="s">
        <v>1647</v>
      </c>
      <c r="E1114" s="1" t="s">
        <v>669</v>
      </c>
      <c r="F1114" s="1" t="s">
        <v>750</v>
      </c>
      <c r="G1114" s="1" t="s">
        <v>711</v>
      </c>
    </row>
    <row r="1115" hidden="1">
      <c r="A1115" s="20">
        <v>46050.73474814815</v>
      </c>
      <c r="B1115" s="1" t="s">
        <v>767</v>
      </c>
      <c r="C1115" s="1" t="s">
        <v>11</v>
      </c>
      <c r="D1115" s="1" t="s">
        <v>1648</v>
      </c>
      <c r="E1115" s="1" t="s">
        <v>669</v>
      </c>
      <c r="F1115" s="1" t="s">
        <v>750</v>
      </c>
      <c r="G1115" s="1" t="s">
        <v>711</v>
      </c>
    </row>
    <row r="1116" hidden="1">
      <c r="A1116" s="20">
        <v>46050.73490456019</v>
      </c>
      <c r="B1116" s="1" t="s">
        <v>767</v>
      </c>
      <c r="C1116" s="1" t="s">
        <v>11</v>
      </c>
      <c r="D1116" s="1" t="s">
        <v>1649</v>
      </c>
      <c r="E1116" s="1" t="s">
        <v>669</v>
      </c>
      <c r="F1116" s="1" t="s">
        <v>750</v>
      </c>
      <c r="G1116" s="1" t="s">
        <v>711</v>
      </c>
    </row>
    <row r="1117" hidden="1">
      <c r="A1117" s="20">
        <v>46050.73505857639</v>
      </c>
      <c r="B1117" s="1" t="s">
        <v>767</v>
      </c>
      <c r="C1117" s="1" t="s">
        <v>11</v>
      </c>
      <c r="D1117" s="1" t="s">
        <v>1650</v>
      </c>
      <c r="E1117" s="1" t="s">
        <v>669</v>
      </c>
      <c r="F1117" s="1" t="s">
        <v>750</v>
      </c>
      <c r="G1117" s="1" t="s">
        <v>711</v>
      </c>
    </row>
    <row r="1118" hidden="1">
      <c r="A1118" s="20">
        <v>46050.73522952547</v>
      </c>
      <c r="B1118" s="1" t="s">
        <v>767</v>
      </c>
      <c r="C1118" s="1" t="s">
        <v>11</v>
      </c>
      <c r="D1118" s="1" t="s">
        <v>1651</v>
      </c>
      <c r="E1118" s="1" t="s">
        <v>669</v>
      </c>
      <c r="F1118" s="1" t="s">
        <v>750</v>
      </c>
      <c r="G1118" s="1" t="s">
        <v>712</v>
      </c>
    </row>
    <row r="1119" hidden="1">
      <c r="A1119" s="20">
        <v>46050.7355212963</v>
      </c>
      <c r="B1119" s="1" t="s">
        <v>767</v>
      </c>
      <c r="C1119" s="1" t="s">
        <v>11</v>
      </c>
      <c r="D1119" s="1" t="s">
        <v>1652</v>
      </c>
      <c r="E1119" s="1" t="s">
        <v>669</v>
      </c>
      <c r="F1119" s="1" t="s">
        <v>750</v>
      </c>
      <c r="G1119" s="1" t="s">
        <v>711</v>
      </c>
    </row>
    <row r="1120" hidden="1">
      <c r="A1120" s="20">
        <v>46050.735655462966</v>
      </c>
      <c r="B1120" s="1" t="s">
        <v>767</v>
      </c>
      <c r="C1120" s="1" t="s">
        <v>11</v>
      </c>
      <c r="D1120" s="1" t="s">
        <v>1653</v>
      </c>
      <c r="E1120" s="1" t="s">
        <v>669</v>
      </c>
      <c r="F1120" s="1" t="s">
        <v>750</v>
      </c>
      <c r="G1120" s="1" t="s">
        <v>711</v>
      </c>
    </row>
    <row r="1121" hidden="1">
      <c r="A1121" s="20">
        <v>46050.73585761574</v>
      </c>
      <c r="B1121" s="1" t="s">
        <v>767</v>
      </c>
      <c r="C1121" s="1" t="s">
        <v>11</v>
      </c>
      <c r="D1121" s="1" t="s">
        <v>1654</v>
      </c>
      <c r="E1121" s="1" t="s">
        <v>669</v>
      </c>
      <c r="F1121" s="1" t="s">
        <v>750</v>
      </c>
      <c r="G1121" s="1" t="s">
        <v>711</v>
      </c>
    </row>
    <row r="1122" hidden="1">
      <c r="A1122" s="20">
        <v>46050.736025046295</v>
      </c>
      <c r="B1122" s="1" t="s">
        <v>767</v>
      </c>
      <c r="C1122" s="1" t="s">
        <v>11</v>
      </c>
      <c r="D1122" s="1" t="s">
        <v>1655</v>
      </c>
      <c r="E1122" s="1" t="s">
        <v>669</v>
      </c>
      <c r="F1122" s="1" t="s">
        <v>750</v>
      </c>
      <c r="G1122" s="1" t="s">
        <v>711</v>
      </c>
    </row>
    <row r="1123" hidden="1">
      <c r="A1123" s="20">
        <v>46050.736174826394</v>
      </c>
      <c r="B1123" s="1" t="s">
        <v>767</v>
      </c>
      <c r="C1123" s="1" t="s">
        <v>11</v>
      </c>
      <c r="D1123" s="1" t="s">
        <v>1656</v>
      </c>
      <c r="E1123" s="1" t="s">
        <v>669</v>
      </c>
      <c r="F1123" s="1" t="s">
        <v>750</v>
      </c>
      <c r="G1123" s="1" t="s">
        <v>711</v>
      </c>
    </row>
    <row r="1124" hidden="1">
      <c r="A1124" s="20">
        <v>46050.73638138889</v>
      </c>
      <c r="B1124" s="1" t="s">
        <v>767</v>
      </c>
      <c r="C1124" s="1" t="s">
        <v>11</v>
      </c>
      <c r="D1124" s="1" t="s">
        <v>1657</v>
      </c>
      <c r="E1124" s="1" t="s">
        <v>669</v>
      </c>
      <c r="F1124" s="1" t="s">
        <v>750</v>
      </c>
      <c r="G1124" s="1" t="s">
        <v>711</v>
      </c>
    </row>
    <row r="1125" hidden="1">
      <c r="A1125" s="20">
        <v>46050.73825711806</v>
      </c>
      <c r="B1125" s="1" t="s">
        <v>21</v>
      </c>
      <c r="C1125" s="1" t="s">
        <v>11</v>
      </c>
      <c r="D1125" s="1" t="s">
        <v>1658</v>
      </c>
      <c r="E1125" s="1" t="s">
        <v>669</v>
      </c>
      <c r="F1125" s="1" t="s">
        <v>750</v>
      </c>
      <c r="G1125" s="1" t="s">
        <v>711</v>
      </c>
    </row>
    <row r="1126" hidden="1">
      <c r="A1126" s="20">
        <v>46050.73840967593</v>
      </c>
      <c r="B1126" s="1" t="s">
        <v>21</v>
      </c>
      <c r="C1126" s="1" t="s">
        <v>11</v>
      </c>
      <c r="D1126" s="1" t="s">
        <v>1659</v>
      </c>
      <c r="E1126" s="1" t="s">
        <v>669</v>
      </c>
      <c r="F1126" s="1" t="s">
        <v>750</v>
      </c>
      <c r="G1126" s="1" t="s">
        <v>711</v>
      </c>
    </row>
    <row r="1127" hidden="1">
      <c r="A1127" s="20">
        <v>46050.73861443287</v>
      </c>
      <c r="B1127" s="1" t="s">
        <v>21</v>
      </c>
      <c r="C1127" s="1" t="s">
        <v>11</v>
      </c>
      <c r="D1127" s="1" t="s">
        <v>1660</v>
      </c>
      <c r="E1127" s="1" t="s">
        <v>669</v>
      </c>
      <c r="F1127" s="1" t="s">
        <v>750</v>
      </c>
      <c r="G1127" s="1" t="s">
        <v>711</v>
      </c>
    </row>
    <row r="1128" hidden="1">
      <c r="A1128" s="20">
        <v>46050.738826898145</v>
      </c>
      <c r="B1128" s="1" t="s">
        <v>21</v>
      </c>
      <c r="C1128" s="1" t="s">
        <v>11</v>
      </c>
      <c r="D1128" s="1" t="s">
        <v>1661</v>
      </c>
      <c r="E1128" s="1" t="s">
        <v>669</v>
      </c>
      <c r="F1128" s="1" t="s">
        <v>750</v>
      </c>
      <c r="G1128" s="1" t="s">
        <v>711</v>
      </c>
    </row>
    <row r="1129" hidden="1">
      <c r="A1129" s="20">
        <v>46050.73920940972</v>
      </c>
      <c r="B1129" s="1" t="s">
        <v>21</v>
      </c>
      <c r="C1129" s="1" t="s">
        <v>11</v>
      </c>
      <c r="D1129" s="1" t="s">
        <v>1662</v>
      </c>
      <c r="E1129" s="1" t="s">
        <v>669</v>
      </c>
      <c r="F1129" s="1" t="s">
        <v>750</v>
      </c>
      <c r="G1129" s="1" t="s">
        <v>711</v>
      </c>
    </row>
    <row r="1130" hidden="1">
      <c r="A1130" s="20">
        <v>46050.73942684028</v>
      </c>
      <c r="B1130" s="1" t="s">
        <v>21</v>
      </c>
      <c r="C1130" s="1" t="s">
        <v>11</v>
      </c>
      <c r="D1130" s="1" t="s">
        <v>1663</v>
      </c>
      <c r="E1130" s="1" t="s">
        <v>669</v>
      </c>
      <c r="F1130" s="1" t="s">
        <v>750</v>
      </c>
      <c r="G1130" s="1" t="s">
        <v>711</v>
      </c>
    </row>
    <row r="1131" hidden="1">
      <c r="A1131" s="20">
        <v>46050.73959190972</v>
      </c>
      <c r="B1131" s="1" t="s">
        <v>21</v>
      </c>
      <c r="C1131" s="1" t="s">
        <v>11</v>
      </c>
      <c r="D1131" s="1" t="s">
        <v>1664</v>
      </c>
      <c r="E1131" s="1" t="s">
        <v>669</v>
      </c>
      <c r="F1131" s="1" t="s">
        <v>750</v>
      </c>
      <c r="G1131" s="1" t="s">
        <v>711</v>
      </c>
    </row>
    <row r="1132" hidden="1">
      <c r="A1132" s="20">
        <v>46050.739676736106</v>
      </c>
      <c r="B1132" s="1" t="s">
        <v>21</v>
      </c>
      <c r="C1132" s="1" t="s">
        <v>11</v>
      </c>
      <c r="D1132" s="1" t="s">
        <v>1665</v>
      </c>
      <c r="E1132" s="1" t="s">
        <v>669</v>
      </c>
      <c r="F1132" s="1" t="s">
        <v>750</v>
      </c>
      <c r="G1132" s="1" t="s">
        <v>711</v>
      </c>
    </row>
    <row r="1133" hidden="1">
      <c r="A1133" s="20">
        <v>46050.74159855324</v>
      </c>
      <c r="B1133" s="1" t="s">
        <v>21</v>
      </c>
      <c r="C1133" s="1" t="s">
        <v>11</v>
      </c>
      <c r="D1133" s="1" t="s">
        <v>1666</v>
      </c>
      <c r="E1133" s="1" t="s">
        <v>669</v>
      </c>
      <c r="F1133" s="1" t="s">
        <v>750</v>
      </c>
      <c r="G1133" s="1" t="s">
        <v>711</v>
      </c>
    </row>
    <row r="1134" hidden="1">
      <c r="A1134" s="20">
        <v>46050.743395937505</v>
      </c>
      <c r="B1134" s="1" t="s">
        <v>21</v>
      </c>
      <c r="C1134" s="1" t="s">
        <v>11</v>
      </c>
      <c r="D1134" s="1" t="s">
        <v>1667</v>
      </c>
      <c r="E1134" s="1" t="s">
        <v>669</v>
      </c>
      <c r="F1134" s="1" t="s">
        <v>750</v>
      </c>
      <c r="G1134" s="1" t="s">
        <v>711</v>
      </c>
    </row>
    <row r="1135" hidden="1">
      <c r="A1135" s="20">
        <v>46050.74352398148</v>
      </c>
      <c r="B1135" s="1" t="s">
        <v>21</v>
      </c>
      <c r="C1135" s="1" t="s">
        <v>11</v>
      </c>
      <c r="D1135" s="1" t="s">
        <v>1658</v>
      </c>
      <c r="E1135" s="1" t="s">
        <v>669</v>
      </c>
      <c r="F1135" s="1" t="s">
        <v>750</v>
      </c>
      <c r="G1135" s="1" t="s">
        <v>711</v>
      </c>
    </row>
    <row r="1136" hidden="1">
      <c r="A1136" s="20">
        <v>46050.74362606481</v>
      </c>
      <c r="B1136" s="1" t="s">
        <v>21</v>
      </c>
      <c r="C1136" s="1" t="s">
        <v>11</v>
      </c>
      <c r="D1136" s="1" t="s">
        <v>1659</v>
      </c>
      <c r="E1136" s="1" t="s">
        <v>669</v>
      </c>
      <c r="F1136" s="1" t="s">
        <v>750</v>
      </c>
      <c r="G1136" s="1" t="s">
        <v>711</v>
      </c>
    </row>
    <row r="1137" hidden="1">
      <c r="A1137" s="20">
        <v>46050.7437175</v>
      </c>
      <c r="B1137" s="1" t="s">
        <v>21</v>
      </c>
      <c r="C1137" s="1" t="s">
        <v>11</v>
      </c>
      <c r="D1137" s="1" t="s">
        <v>1660</v>
      </c>
      <c r="E1137" s="1" t="s">
        <v>669</v>
      </c>
      <c r="F1137" s="1" t="s">
        <v>750</v>
      </c>
      <c r="G1137" s="1" t="s">
        <v>711</v>
      </c>
    </row>
    <row r="1138" hidden="1">
      <c r="A1138" s="20">
        <v>46050.74383416667</v>
      </c>
      <c r="B1138" s="1" t="s">
        <v>21</v>
      </c>
      <c r="C1138" s="1" t="s">
        <v>11</v>
      </c>
      <c r="D1138" s="1" t="s">
        <v>1661</v>
      </c>
      <c r="E1138" s="1" t="s">
        <v>669</v>
      </c>
      <c r="F1138" s="1" t="s">
        <v>750</v>
      </c>
      <c r="G1138" s="1" t="s">
        <v>711</v>
      </c>
    </row>
    <row r="1139" hidden="1">
      <c r="A1139" s="20">
        <v>46050.74400417824</v>
      </c>
      <c r="B1139" s="1" t="s">
        <v>21</v>
      </c>
      <c r="C1139" s="1" t="s">
        <v>11</v>
      </c>
      <c r="D1139" s="1" t="s">
        <v>1666</v>
      </c>
      <c r="E1139" s="1" t="s">
        <v>669</v>
      </c>
      <c r="F1139" s="1" t="s">
        <v>750</v>
      </c>
      <c r="G1139" s="1" t="s">
        <v>711</v>
      </c>
    </row>
    <row r="1140" hidden="1">
      <c r="A1140" s="20">
        <v>46050.744151666666</v>
      </c>
      <c r="B1140" s="1" t="s">
        <v>21</v>
      </c>
      <c r="C1140" s="1" t="s">
        <v>11</v>
      </c>
      <c r="D1140" s="1" t="s">
        <v>1662</v>
      </c>
      <c r="E1140" s="1" t="s">
        <v>669</v>
      </c>
      <c r="F1140" s="1" t="s">
        <v>750</v>
      </c>
      <c r="G1140" s="1" t="s">
        <v>711</v>
      </c>
    </row>
    <row r="1141" hidden="1">
      <c r="A1141" s="20">
        <v>46050.74427582176</v>
      </c>
      <c r="B1141" s="1" t="s">
        <v>21</v>
      </c>
      <c r="C1141" s="1" t="s">
        <v>11</v>
      </c>
      <c r="D1141" s="1" t="s">
        <v>1663</v>
      </c>
      <c r="E1141" s="1" t="s">
        <v>669</v>
      </c>
      <c r="F1141" s="1" t="s">
        <v>750</v>
      </c>
      <c r="G1141" s="1" t="s">
        <v>711</v>
      </c>
    </row>
    <row r="1142" hidden="1">
      <c r="A1142" s="20">
        <v>46050.74438609954</v>
      </c>
      <c r="B1142" s="1" t="s">
        <v>21</v>
      </c>
      <c r="C1142" s="1" t="s">
        <v>11</v>
      </c>
      <c r="D1142" s="1" t="s">
        <v>1664</v>
      </c>
      <c r="E1142" s="1" t="s">
        <v>669</v>
      </c>
      <c r="F1142" s="1" t="s">
        <v>750</v>
      </c>
      <c r="G1142" s="1" t="s">
        <v>711</v>
      </c>
    </row>
    <row r="1143" hidden="1">
      <c r="A1143" s="20">
        <v>46050.744635717594</v>
      </c>
      <c r="B1143" s="1" t="s">
        <v>21</v>
      </c>
      <c r="C1143" s="1" t="s">
        <v>11</v>
      </c>
      <c r="D1143" s="1" t="s">
        <v>1665</v>
      </c>
      <c r="E1143" s="1" t="s">
        <v>669</v>
      </c>
      <c r="F1143" s="1" t="s">
        <v>750</v>
      </c>
      <c r="G1143" s="1" t="s">
        <v>711</v>
      </c>
    </row>
    <row r="1144" hidden="1">
      <c r="A1144" s="20">
        <v>46050.7450020949</v>
      </c>
      <c r="B1144" s="1" t="s">
        <v>21</v>
      </c>
      <c r="C1144" s="1" t="s">
        <v>11</v>
      </c>
      <c r="D1144" s="1" t="s">
        <v>1668</v>
      </c>
      <c r="E1144" s="1" t="s">
        <v>669</v>
      </c>
      <c r="F1144" s="1" t="s">
        <v>750</v>
      </c>
      <c r="G1144" s="1" t="s">
        <v>711</v>
      </c>
    </row>
    <row r="1145" hidden="1">
      <c r="A1145" s="20">
        <v>46050.74508122685</v>
      </c>
      <c r="B1145" s="1" t="s">
        <v>21</v>
      </c>
      <c r="C1145" s="1" t="s">
        <v>11</v>
      </c>
      <c r="D1145" s="1" t="s">
        <v>1668</v>
      </c>
      <c r="E1145" s="1" t="s">
        <v>669</v>
      </c>
      <c r="F1145" s="1" t="s">
        <v>750</v>
      </c>
      <c r="G1145" s="1" t="s">
        <v>711</v>
      </c>
    </row>
    <row r="1146" hidden="1">
      <c r="A1146" s="20">
        <v>46050.74516207176</v>
      </c>
      <c r="B1146" s="1" t="s">
        <v>21</v>
      </c>
      <c r="C1146" s="1" t="s">
        <v>11</v>
      </c>
      <c r="D1146" s="1" t="s">
        <v>1669</v>
      </c>
      <c r="E1146" s="1" t="s">
        <v>669</v>
      </c>
      <c r="F1146" s="1" t="s">
        <v>750</v>
      </c>
      <c r="G1146" s="1" t="s">
        <v>711</v>
      </c>
    </row>
    <row r="1147" hidden="1">
      <c r="A1147" s="20">
        <v>46050.74532288194</v>
      </c>
      <c r="B1147" s="1" t="s">
        <v>21</v>
      </c>
      <c r="C1147" s="1" t="s">
        <v>11</v>
      </c>
      <c r="D1147" s="1" t="s">
        <v>1670</v>
      </c>
      <c r="E1147" s="1" t="s">
        <v>669</v>
      </c>
      <c r="F1147" s="1" t="s">
        <v>750</v>
      </c>
      <c r="G1147" s="1" t="s">
        <v>711</v>
      </c>
    </row>
    <row r="1148" hidden="1">
      <c r="A1148" s="20">
        <v>46050.74540324074</v>
      </c>
      <c r="B1148" s="1" t="s">
        <v>21</v>
      </c>
      <c r="C1148" s="1" t="s">
        <v>11</v>
      </c>
      <c r="D1148" s="1" t="s">
        <v>1671</v>
      </c>
      <c r="E1148" s="1" t="s">
        <v>669</v>
      </c>
      <c r="F1148" s="1" t="s">
        <v>750</v>
      </c>
      <c r="G1148" s="1" t="s">
        <v>711</v>
      </c>
    </row>
    <row r="1149" hidden="1">
      <c r="A1149" s="20">
        <v>46050.745478530094</v>
      </c>
      <c r="B1149" s="1" t="s">
        <v>21</v>
      </c>
      <c r="C1149" s="1" t="s">
        <v>11</v>
      </c>
      <c r="D1149" s="1" t="s">
        <v>1672</v>
      </c>
      <c r="E1149" s="1" t="s">
        <v>669</v>
      </c>
      <c r="F1149" s="1" t="s">
        <v>750</v>
      </c>
      <c r="G1149" s="1" t="s">
        <v>711</v>
      </c>
    </row>
    <row r="1150" hidden="1">
      <c r="A1150" s="20">
        <v>46050.74558228009</v>
      </c>
      <c r="B1150" s="1" t="s">
        <v>21</v>
      </c>
      <c r="C1150" s="1" t="s">
        <v>11</v>
      </c>
      <c r="D1150" s="1" t="s">
        <v>1673</v>
      </c>
      <c r="E1150" s="1" t="s">
        <v>669</v>
      </c>
      <c r="F1150" s="1" t="s">
        <v>750</v>
      </c>
      <c r="G1150" s="1" t="s">
        <v>711</v>
      </c>
    </row>
    <row r="1151" hidden="1">
      <c r="A1151" s="20">
        <v>46050.74574327546</v>
      </c>
      <c r="B1151" s="1" t="s">
        <v>21</v>
      </c>
      <c r="C1151" s="1" t="s">
        <v>11</v>
      </c>
      <c r="D1151" s="1" t="s">
        <v>1674</v>
      </c>
      <c r="E1151" s="1" t="s">
        <v>669</v>
      </c>
      <c r="F1151" s="1" t="s">
        <v>750</v>
      </c>
      <c r="G1151" s="1" t="s">
        <v>711</v>
      </c>
    </row>
    <row r="1152" hidden="1">
      <c r="A1152" s="20">
        <v>46050.74582252315</v>
      </c>
      <c r="B1152" s="1" t="s">
        <v>21</v>
      </c>
      <c r="C1152" s="1" t="s">
        <v>11</v>
      </c>
      <c r="D1152" s="1" t="s">
        <v>1675</v>
      </c>
      <c r="E1152" s="1" t="s">
        <v>669</v>
      </c>
      <c r="F1152" s="1" t="s">
        <v>750</v>
      </c>
      <c r="G1152" s="1" t="s">
        <v>711</v>
      </c>
    </row>
    <row r="1153" hidden="1">
      <c r="A1153" s="20">
        <v>46050.74593326389</v>
      </c>
      <c r="B1153" s="1" t="s">
        <v>21</v>
      </c>
      <c r="C1153" s="1" t="s">
        <v>11</v>
      </c>
      <c r="D1153" s="1" t="s">
        <v>1676</v>
      </c>
      <c r="E1153" s="1" t="s">
        <v>669</v>
      </c>
      <c r="F1153" s="1" t="s">
        <v>750</v>
      </c>
      <c r="G1153" s="1" t="s">
        <v>711</v>
      </c>
    </row>
    <row r="1154" hidden="1">
      <c r="A1154" s="20">
        <v>46050.74614765046</v>
      </c>
      <c r="B1154" s="1" t="s">
        <v>21</v>
      </c>
      <c r="C1154" s="1" t="s">
        <v>11</v>
      </c>
      <c r="D1154" s="1" t="s">
        <v>1677</v>
      </c>
      <c r="E1154" s="1" t="s">
        <v>669</v>
      </c>
      <c r="F1154" s="1" t="s">
        <v>750</v>
      </c>
      <c r="G1154" s="1" t="s">
        <v>711</v>
      </c>
    </row>
    <row r="1155" hidden="1">
      <c r="A1155" s="20">
        <v>46050.746243761576</v>
      </c>
      <c r="B1155" s="1" t="s">
        <v>21</v>
      </c>
      <c r="C1155" s="1" t="s">
        <v>11</v>
      </c>
      <c r="D1155" s="1" t="s">
        <v>1678</v>
      </c>
      <c r="E1155" s="1" t="s">
        <v>669</v>
      </c>
      <c r="F1155" s="1" t="s">
        <v>750</v>
      </c>
      <c r="G1155" s="1" t="s">
        <v>711</v>
      </c>
    </row>
    <row r="1156" hidden="1">
      <c r="A1156" s="20">
        <v>46050.74649402778</v>
      </c>
      <c r="B1156" s="1" t="s">
        <v>21</v>
      </c>
      <c r="C1156" s="1" t="s">
        <v>11</v>
      </c>
      <c r="D1156" s="1" t="s">
        <v>1679</v>
      </c>
      <c r="E1156" s="1" t="s">
        <v>669</v>
      </c>
      <c r="F1156" s="1" t="s">
        <v>750</v>
      </c>
      <c r="G1156" s="1" t="s">
        <v>711</v>
      </c>
    </row>
    <row r="1157" hidden="1">
      <c r="A1157" s="20">
        <v>46050.74671114583</v>
      </c>
      <c r="B1157" s="1" t="s">
        <v>21</v>
      </c>
      <c r="C1157" s="1" t="s">
        <v>11</v>
      </c>
      <c r="D1157" s="1" t="s">
        <v>1680</v>
      </c>
      <c r="E1157" s="1" t="s">
        <v>669</v>
      </c>
      <c r="F1157" s="1" t="s">
        <v>750</v>
      </c>
      <c r="G1157" s="1" t="s">
        <v>712</v>
      </c>
    </row>
    <row r="1158" hidden="1">
      <c r="A1158" s="20">
        <v>46050.74698228009</v>
      </c>
      <c r="B1158" s="1" t="s">
        <v>21</v>
      </c>
      <c r="C1158" s="1" t="s">
        <v>11</v>
      </c>
      <c r="D1158" s="1" t="s">
        <v>1681</v>
      </c>
      <c r="E1158" s="1" t="s">
        <v>669</v>
      </c>
      <c r="F1158" s="1" t="s">
        <v>750</v>
      </c>
      <c r="G1158" s="1" t="s">
        <v>711</v>
      </c>
    </row>
    <row r="1159" hidden="1">
      <c r="A1159" s="20">
        <v>46050.74714021991</v>
      </c>
      <c r="B1159" s="1" t="s">
        <v>21</v>
      </c>
      <c r="C1159" s="1" t="s">
        <v>11</v>
      </c>
      <c r="D1159" s="1" t="s">
        <v>1682</v>
      </c>
      <c r="E1159" s="1" t="s">
        <v>669</v>
      </c>
      <c r="F1159" s="1" t="s">
        <v>750</v>
      </c>
      <c r="G1159" s="1" t="s">
        <v>711</v>
      </c>
    </row>
    <row r="1160" hidden="1">
      <c r="A1160" s="20">
        <v>46050.747247754625</v>
      </c>
      <c r="B1160" s="1" t="s">
        <v>21</v>
      </c>
      <c r="C1160" s="1" t="s">
        <v>11</v>
      </c>
      <c r="D1160" s="1" t="s">
        <v>1683</v>
      </c>
      <c r="E1160" s="1" t="s">
        <v>669</v>
      </c>
      <c r="F1160" s="1" t="s">
        <v>750</v>
      </c>
      <c r="G1160" s="1" t="s">
        <v>711</v>
      </c>
    </row>
    <row r="1161" hidden="1">
      <c r="A1161" s="20">
        <v>46050.747338263885</v>
      </c>
      <c r="B1161" s="1" t="s">
        <v>21</v>
      </c>
      <c r="C1161" s="1" t="s">
        <v>11</v>
      </c>
      <c r="D1161" s="1" t="s">
        <v>1684</v>
      </c>
      <c r="E1161" s="1" t="s">
        <v>669</v>
      </c>
      <c r="F1161" s="1" t="s">
        <v>750</v>
      </c>
      <c r="G1161" s="1" t="s">
        <v>711</v>
      </c>
    </row>
    <row r="1162" hidden="1">
      <c r="A1162" s="20">
        <v>46050.74743960648</v>
      </c>
      <c r="B1162" s="1" t="s">
        <v>21</v>
      </c>
      <c r="C1162" s="1" t="s">
        <v>11</v>
      </c>
      <c r="D1162" s="1" t="s">
        <v>1685</v>
      </c>
      <c r="E1162" s="1" t="s">
        <v>669</v>
      </c>
      <c r="F1162" s="1" t="s">
        <v>750</v>
      </c>
      <c r="G1162" s="1" t="s">
        <v>711</v>
      </c>
    </row>
    <row r="1163" hidden="1">
      <c r="A1163" s="20">
        <v>46050.747629537036</v>
      </c>
      <c r="B1163" s="1" t="s">
        <v>21</v>
      </c>
      <c r="C1163" s="1" t="s">
        <v>11</v>
      </c>
      <c r="D1163" s="1" t="s">
        <v>1686</v>
      </c>
      <c r="E1163" s="1" t="s">
        <v>669</v>
      </c>
      <c r="F1163" s="1" t="s">
        <v>750</v>
      </c>
      <c r="G1163" s="1" t="s">
        <v>711</v>
      </c>
    </row>
    <row r="1164" hidden="1">
      <c r="A1164" s="20">
        <v>46050.7477259375</v>
      </c>
      <c r="B1164" s="1" t="s">
        <v>21</v>
      </c>
      <c r="C1164" s="1" t="s">
        <v>11</v>
      </c>
      <c r="D1164" s="1" t="s">
        <v>1687</v>
      </c>
      <c r="E1164" s="1" t="s">
        <v>669</v>
      </c>
      <c r="F1164" s="1" t="s">
        <v>750</v>
      </c>
      <c r="G1164" s="1" t="s">
        <v>711</v>
      </c>
    </row>
    <row r="1165" hidden="1">
      <c r="A1165" s="20">
        <v>46050.74974133102</v>
      </c>
      <c r="B1165" s="1" t="s">
        <v>767</v>
      </c>
      <c r="C1165" s="1" t="s">
        <v>11</v>
      </c>
      <c r="D1165" s="1" t="s">
        <v>1688</v>
      </c>
      <c r="E1165" s="1" t="s">
        <v>669</v>
      </c>
      <c r="F1165" s="1" t="s">
        <v>750</v>
      </c>
      <c r="G1165" s="1" t="s">
        <v>711</v>
      </c>
    </row>
    <row r="1166" hidden="1">
      <c r="A1166" s="20">
        <v>46050.749815034724</v>
      </c>
      <c r="B1166" s="1" t="s">
        <v>767</v>
      </c>
      <c r="C1166" s="1" t="s">
        <v>11</v>
      </c>
      <c r="D1166" s="1" t="s">
        <v>1689</v>
      </c>
      <c r="E1166" s="1" t="s">
        <v>669</v>
      </c>
      <c r="F1166" s="1" t="s">
        <v>750</v>
      </c>
      <c r="G1166" s="1" t="s">
        <v>712</v>
      </c>
    </row>
    <row r="1167" hidden="1">
      <c r="A1167" s="20">
        <v>46050.749888136575</v>
      </c>
      <c r="B1167" s="1" t="s">
        <v>767</v>
      </c>
      <c r="C1167" s="1" t="s">
        <v>11</v>
      </c>
      <c r="D1167" s="1" t="s">
        <v>1690</v>
      </c>
      <c r="E1167" s="1" t="s">
        <v>669</v>
      </c>
      <c r="F1167" s="1" t="s">
        <v>750</v>
      </c>
      <c r="G1167" s="1" t="s">
        <v>712</v>
      </c>
    </row>
    <row r="1168" hidden="1">
      <c r="A1168" s="20">
        <v>46050.74996959491</v>
      </c>
      <c r="B1168" s="1" t="s">
        <v>767</v>
      </c>
      <c r="C1168" s="1" t="s">
        <v>11</v>
      </c>
      <c r="D1168" s="1" t="s">
        <v>1691</v>
      </c>
      <c r="E1168" s="1" t="s">
        <v>669</v>
      </c>
      <c r="F1168" s="1" t="s">
        <v>750</v>
      </c>
      <c r="G1168" s="1" t="s">
        <v>712</v>
      </c>
    </row>
    <row r="1169" hidden="1">
      <c r="A1169" s="20">
        <v>46050.75153230324</v>
      </c>
      <c r="B1169" s="1" t="s">
        <v>21</v>
      </c>
      <c r="C1169" s="1" t="s">
        <v>11</v>
      </c>
      <c r="D1169" s="1" t="s">
        <v>1692</v>
      </c>
      <c r="E1169" s="1" t="s">
        <v>669</v>
      </c>
      <c r="F1169" s="1" t="s">
        <v>750</v>
      </c>
      <c r="G1169" s="1" t="s">
        <v>711</v>
      </c>
    </row>
    <row r="1170" hidden="1">
      <c r="A1170" s="20">
        <v>46050.75237982639</v>
      </c>
      <c r="B1170" s="1" t="s">
        <v>21</v>
      </c>
      <c r="C1170" s="1" t="s">
        <v>11</v>
      </c>
      <c r="D1170" s="1" t="s">
        <v>1693</v>
      </c>
      <c r="E1170" s="1" t="s">
        <v>669</v>
      </c>
      <c r="F1170" s="1" t="s">
        <v>750</v>
      </c>
      <c r="G1170" s="1" t="s">
        <v>711</v>
      </c>
    </row>
    <row r="1171" hidden="1">
      <c r="A1171" s="20">
        <v>46050.75247857639</v>
      </c>
      <c r="B1171" s="1" t="s">
        <v>21</v>
      </c>
      <c r="C1171" s="1" t="s">
        <v>11</v>
      </c>
      <c r="D1171" s="1" t="s">
        <v>1694</v>
      </c>
      <c r="E1171" s="1" t="s">
        <v>669</v>
      </c>
      <c r="F1171" s="1" t="s">
        <v>750</v>
      </c>
      <c r="G1171" s="1" t="s">
        <v>711</v>
      </c>
    </row>
    <row r="1172" hidden="1">
      <c r="A1172" s="20">
        <v>46050.75260417824</v>
      </c>
      <c r="B1172" s="1" t="s">
        <v>21</v>
      </c>
      <c r="C1172" s="1" t="s">
        <v>11</v>
      </c>
      <c r="D1172" s="1" t="s">
        <v>1695</v>
      </c>
      <c r="E1172" s="1" t="s">
        <v>669</v>
      </c>
      <c r="F1172" s="1" t="s">
        <v>750</v>
      </c>
      <c r="G1172" s="1" t="s">
        <v>711</v>
      </c>
    </row>
    <row r="1173" hidden="1">
      <c r="A1173" s="20">
        <v>46050.75375650463</v>
      </c>
      <c r="B1173" s="1" t="s">
        <v>21</v>
      </c>
      <c r="C1173" s="1" t="s">
        <v>11</v>
      </c>
      <c r="D1173" s="1" t="s">
        <v>1696</v>
      </c>
      <c r="E1173" s="1" t="s">
        <v>669</v>
      </c>
      <c r="F1173" s="1" t="s">
        <v>750</v>
      </c>
      <c r="G1173" s="1" t="s">
        <v>711</v>
      </c>
    </row>
    <row r="1174" hidden="1">
      <c r="A1174" s="20">
        <v>46050.755339375</v>
      </c>
      <c r="B1174" s="1" t="s">
        <v>21</v>
      </c>
      <c r="C1174" s="1" t="s">
        <v>11</v>
      </c>
      <c r="D1174" s="1" t="s">
        <v>1697</v>
      </c>
      <c r="E1174" s="1" t="s">
        <v>669</v>
      </c>
      <c r="F1174" s="1" t="s">
        <v>750</v>
      </c>
      <c r="G1174" s="1" t="s">
        <v>711</v>
      </c>
    </row>
    <row r="1175" hidden="1">
      <c r="A1175" s="20">
        <v>46050.755425497686</v>
      </c>
      <c r="B1175" s="1" t="s">
        <v>29</v>
      </c>
      <c r="C1175" s="1" t="s">
        <v>11</v>
      </c>
      <c r="D1175" s="1" t="s">
        <v>1698</v>
      </c>
      <c r="E1175" s="1" t="s">
        <v>669</v>
      </c>
      <c r="F1175" s="1" t="s">
        <v>750</v>
      </c>
      <c r="G1175" s="1" t="s">
        <v>711</v>
      </c>
    </row>
    <row r="1176" hidden="1">
      <c r="A1176" s="20">
        <v>46050.75547765046</v>
      </c>
      <c r="B1176" s="1" t="s">
        <v>21</v>
      </c>
      <c r="C1176" s="1" t="s">
        <v>11</v>
      </c>
      <c r="D1176" s="1" t="s">
        <v>1699</v>
      </c>
      <c r="E1176" s="1" t="s">
        <v>669</v>
      </c>
      <c r="F1176" s="1" t="s">
        <v>750</v>
      </c>
      <c r="G1176" s="1" t="s">
        <v>711</v>
      </c>
    </row>
    <row r="1177" hidden="1">
      <c r="A1177" s="20">
        <v>46050.755843032406</v>
      </c>
      <c r="B1177" s="1" t="s">
        <v>21</v>
      </c>
      <c r="C1177" s="1" t="s">
        <v>11</v>
      </c>
      <c r="D1177" s="1" t="s">
        <v>1700</v>
      </c>
      <c r="E1177" s="1" t="s">
        <v>669</v>
      </c>
      <c r="F1177" s="1" t="s">
        <v>750</v>
      </c>
      <c r="G1177" s="1" t="s">
        <v>711</v>
      </c>
    </row>
    <row r="1178" hidden="1">
      <c r="A1178" s="20">
        <v>46050.75602900463</v>
      </c>
      <c r="B1178" s="1" t="s">
        <v>21</v>
      </c>
      <c r="C1178" s="1" t="s">
        <v>11</v>
      </c>
      <c r="D1178" s="1" t="s">
        <v>1701</v>
      </c>
      <c r="E1178" s="1" t="s">
        <v>669</v>
      </c>
      <c r="F1178" s="1" t="s">
        <v>750</v>
      </c>
      <c r="G1178" s="1" t="s">
        <v>711</v>
      </c>
    </row>
    <row r="1179" hidden="1">
      <c r="A1179" s="20">
        <v>46050.756216354166</v>
      </c>
      <c r="B1179" s="1" t="s">
        <v>21</v>
      </c>
      <c r="C1179" s="1" t="s">
        <v>11</v>
      </c>
      <c r="D1179" s="1" t="s">
        <v>1702</v>
      </c>
      <c r="E1179" s="1" t="s">
        <v>669</v>
      </c>
      <c r="F1179" s="1" t="s">
        <v>750</v>
      </c>
      <c r="G1179" s="1" t="s">
        <v>711</v>
      </c>
    </row>
    <row r="1180" hidden="1">
      <c r="A1180" s="20">
        <v>46050.75631128473</v>
      </c>
      <c r="B1180" s="1" t="s">
        <v>21</v>
      </c>
      <c r="C1180" s="1" t="s">
        <v>11</v>
      </c>
      <c r="D1180" s="1" t="s">
        <v>1703</v>
      </c>
      <c r="E1180" s="1" t="s">
        <v>669</v>
      </c>
      <c r="F1180" s="1" t="s">
        <v>750</v>
      </c>
      <c r="G1180" s="1" t="s">
        <v>711</v>
      </c>
    </row>
    <row r="1181" hidden="1">
      <c r="A1181" s="20">
        <v>46050.75639767361</v>
      </c>
      <c r="B1181" s="1" t="s">
        <v>21</v>
      </c>
      <c r="C1181" s="1" t="s">
        <v>11</v>
      </c>
      <c r="D1181" s="1" t="s">
        <v>1704</v>
      </c>
      <c r="E1181" s="1" t="s">
        <v>669</v>
      </c>
      <c r="F1181" s="1" t="s">
        <v>750</v>
      </c>
      <c r="G1181" s="1" t="s">
        <v>711</v>
      </c>
    </row>
    <row r="1182" hidden="1">
      <c r="A1182" s="20">
        <v>46050.75649496527</v>
      </c>
      <c r="B1182" s="1" t="s">
        <v>21</v>
      </c>
      <c r="C1182" s="1" t="s">
        <v>11</v>
      </c>
      <c r="D1182" s="1" t="s">
        <v>1705</v>
      </c>
      <c r="E1182" s="1" t="s">
        <v>669</v>
      </c>
      <c r="F1182" s="1" t="s">
        <v>750</v>
      </c>
      <c r="G1182" s="1" t="s">
        <v>711</v>
      </c>
    </row>
    <row r="1183" hidden="1">
      <c r="A1183" s="20">
        <v>46050.756685995366</v>
      </c>
      <c r="B1183" s="1" t="s">
        <v>21</v>
      </c>
      <c r="C1183" s="1" t="s">
        <v>11</v>
      </c>
      <c r="D1183" s="1" t="s">
        <v>1705</v>
      </c>
      <c r="E1183" s="1" t="s">
        <v>669</v>
      </c>
      <c r="F1183" s="1" t="s">
        <v>750</v>
      </c>
      <c r="G1183" s="1" t="s">
        <v>711</v>
      </c>
    </row>
    <row r="1184" hidden="1">
      <c r="A1184" s="20">
        <v>46050.75684361111</v>
      </c>
      <c r="B1184" s="1" t="s">
        <v>21</v>
      </c>
      <c r="C1184" s="1" t="s">
        <v>11</v>
      </c>
      <c r="D1184" s="1" t="s">
        <v>1706</v>
      </c>
      <c r="E1184" s="1" t="s">
        <v>669</v>
      </c>
      <c r="F1184" s="1" t="s">
        <v>750</v>
      </c>
      <c r="G1184" s="1" t="s">
        <v>711</v>
      </c>
    </row>
    <row r="1185" hidden="1">
      <c r="A1185" s="20">
        <v>46050.75707170139</v>
      </c>
      <c r="B1185" s="1" t="s">
        <v>21</v>
      </c>
      <c r="C1185" s="1" t="s">
        <v>11</v>
      </c>
      <c r="D1185" s="1" t="s">
        <v>1707</v>
      </c>
      <c r="E1185" s="1" t="s">
        <v>669</v>
      </c>
      <c r="F1185" s="1" t="s">
        <v>750</v>
      </c>
      <c r="G1185" s="1" t="s">
        <v>711</v>
      </c>
    </row>
    <row r="1186" hidden="1">
      <c r="A1186" s="20">
        <v>46050.75717486111</v>
      </c>
      <c r="B1186" s="1" t="s">
        <v>21</v>
      </c>
      <c r="C1186" s="1" t="s">
        <v>11</v>
      </c>
      <c r="D1186" s="1" t="s">
        <v>1708</v>
      </c>
      <c r="E1186" s="1" t="s">
        <v>669</v>
      </c>
      <c r="F1186" s="1" t="s">
        <v>750</v>
      </c>
      <c r="G1186" s="1" t="s">
        <v>711</v>
      </c>
    </row>
    <row r="1187" hidden="1">
      <c r="A1187" s="20">
        <v>46050.75734851852</v>
      </c>
      <c r="B1187" s="1" t="s">
        <v>21</v>
      </c>
      <c r="C1187" s="1" t="s">
        <v>11</v>
      </c>
      <c r="D1187" s="1" t="s">
        <v>1709</v>
      </c>
      <c r="E1187" s="1" t="s">
        <v>669</v>
      </c>
      <c r="F1187" s="1" t="s">
        <v>750</v>
      </c>
      <c r="G1187" s="1" t="s">
        <v>711</v>
      </c>
    </row>
    <row r="1188" hidden="1">
      <c r="A1188" s="20">
        <v>46050.75749878472</v>
      </c>
      <c r="B1188" s="1" t="s">
        <v>21</v>
      </c>
      <c r="C1188" s="1" t="s">
        <v>11</v>
      </c>
      <c r="D1188" s="1" t="s">
        <v>1710</v>
      </c>
      <c r="E1188" s="1" t="s">
        <v>669</v>
      </c>
      <c r="F1188" s="1" t="s">
        <v>750</v>
      </c>
      <c r="G1188" s="1" t="s">
        <v>711</v>
      </c>
    </row>
    <row r="1189" hidden="1">
      <c r="A1189" s="20">
        <v>46050.75758741898</v>
      </c>
      <c r="B1189" s="1" t="s">
        <v>21</v>
      </c>
      <c r="C1189" s="1" t="s">
        <v>11</v>
      </c>
      <c r="D1189" s="1" t="s">
        <v>1711</v>
      </c>
      <c r="E1189" s="1" t="s">
        <v>669</v>
      </c>
      <c r="F1189" s="1" t="s">
        <v>750</v>
      </c>
      <c r="G1189" s="1" t="s">
        <v>711</v>
      </c>
    </row>
    <row r="1190" hidden="1">
      <c r="A1190" s="20">
        <v>46050.75772630787</v>
      </c>
      <c r="B1190" s="1" t="s">
        <v>21</v>
      </c>
      <c r="C1190" s="1" t="s">
        <v>11</v>
      </c>
      <c r="D1190" s="1" t="s">
        <v>1712</v>
      </c>
      <c r="E1190" s="1" t="s">
        <v>669</v>
      </c>
      <c r="F1190" s="1" t="s">
        <v>750</v>
      </c>
      <c r="G1190" s="1" t="s">
        <v>711</v>
      </c>
    </row>
    <row r="1191" hidden="1">
      <c r="A1191" s="20">
        <v>46050.75789209491</v>
      </c>
      <c r="B1191" s="1" t="s">
        <v>21</v>
      </c>
      <c r="C1191" s="1" t="s">
        <v>11</v>
      </c>
      <c r="D1191" s="1" t="s">
        <v>1713</v>
      </c>
      <c r="E1191" s="1" t="s">
        <v>669</v>
      </c>
      <c r="F1191" s="1" t="s">
        <v>750</v>
      </c>
      <c r="G1191" s="1" t="s">
        <v>711</v>
      </c>
    </row>
    <row r="1192" hidden="1">
      <c r="A1192" s="20">
        <v>46050.75799017361</v>
      </c>
      <c r="B1192" s="1" t="s">
        <v>29</v>
      </c>
      <c r="C1192" s="1" t="s">
        <v>11</v>
      </c>
      <c r="D1192" s="1" t="s">
        <v>1714</v>
      </c>
      <c r="E1192" s="1" t="s">
        <v>669</v>
      </c>
      <c r="F1192" s="1" t="s">
        <v>750</v>
      </c>
      <c r="G1192" s="1" t="s">
        <v>711</v>
      </c>
    </row>
    <row r="1193" hidden="1">
      <c r="A1193" s="20">
        <v>46050.75810850694</v>
      </c>
      <c r="B1193" s="1" t="s">
        <v>21</v>
      </c>
      <c r="C1193" s="1" t="s">
        <v>11</v>
      </c>
      <c r="D1193" s="1" t="s">
        <v>1715</v>
      </c>
      <c r="E1193" s="1" t="s">
        <v>669</v>
      </c>
      <c r="F1193" s="1" t="s">
        <v>750</v>
      </c>
      <c r="G1193" s="1" t="s">
        <v>711</v>
      </c>
    </row>
    <row r="1194" hidden="1">
      <c r="A1194" s="20">
        <v>46050.75817341435</v>
      </c>
      <c r="B1194" s="1" t="s">
        <v>29</v>
      </c>
      <c r="C1194" s="1" t="s">
        <v>11</v>
      </c>
      <c r="D1194" s="1" t="s">
        <v>1716</v>
      </c>
      <c r="E1194" s="1" t="s">
        <v>669</v>
      </c>
      <c r="F1194" s="1" t="s">
        <v>750</v>
      </c>
      <c r="G1194" s="1" t="s">
        <v>711</v>
      </c>
    </row>
    <row r="1195" hidden="1">
      <c r="A1195" s="20">
        <v>46050.75827982639</v>
      </c>
      <c r="B1195" s="1" t="s">
        <v>21</v>
      </c>
      <c r="C1195" s="1" t="s">
        <v>11</v>
      </c>
      <c r="D1195" s="1" t="s">
        <v>1717</v>
      </c>
      <c r="E1195" s="1" t="s">
        <v>669</v>
      </c>
      <c r="F1195" s="1" t="s">
        <v>750</v>
      </c>
      <c r="G1195" s="1" t="s">
        <v>711</v>
      </c>
    </row>
    <row r="1196" hidden="1">
      <c r="A1196" s="20">
        <v>46050.75846030093</v>
      </c>
      <c r="B1196" s="1" t="s">
        <v>21</v>
      </c>
      <c r="C1196" s="1" t="s">
        <v>11</v>
      </c>
      <c r="D1196" s="1" t="s">
        <v>1718</v>
      </c>
      <c r="E1196" s="1" t="s">
        <v>669</v>
      </c>
      <c r="F1196" s="1" t="s">
        <v>750</v>
      </c>
      <c r="G1196" s="1" t="s">
        <v>711</v>
      </c>
    </row>
    <row r="1197" hidden="1">
      <c r="A1197" s="20">
        <v>46050.75860540509</v>
      </c>
      <c r="B1197" s="1" t="s">
        <v>21</v>
      </c>
      <c r="C1197" s="1" t="s">
        <v>11</v>
      </c>
      <c r="D1197" s="1" t="s">
        <v>1719</v>
      </c>
      <c r="E1197" s="1" t="s">
        <v>669</v>
      </c>
      <c r="F1197" s="1" t="s">
        <v>750</v>
      </c>
      <c r="G1197" s="1" t="s">
        <v>711</v>
      </c>
    </row>
    <row r="1198" hidden="1">
      <c r="A1198" s="20">
        <v>46050.7588365625</v>
      </c>
      <c r="B1198" s="1" t="s">
        <v>21</v>
      </c>
      <c r="C1198" s="1" t="s">
        <v>11</v>
      </c>
      <c r="D1198" s="1" t="s">
        <v>786</v>
      </c>
      <c r="E1198" s="1" t="s">
        <v>669</v>
      </c>
      <c r="F1198" s="1" t="s">
        <v>750</v>
      </c>
      <c r="G1198" s="1" t="s">
        <v>715</v>
      </c>
    </row>
    <row r="1199" hidden="1">
      <c r="A1199" s="20">
        <v>46050.75897126157</v>
      </c>
      <c r="B1199" s="1" t="s">
        <v>21</v>
      </c>
      <c r="C1199" s="1" t="s">
        <v>11</v>
      </c>
      <c r="D1199" s="1" t="s">
        <v>1720</v>
      </c>
      <c r="E1199" s="1" t="s">
        <v>669</v>
      </c>
      <c r="F1199" s="1" t="s">
        <v>750</v>
      </c>
      <c r="G1199" s="1" t="s">
        <v>711</v>
      </c>
    </row>
    <row r="1200" hidden="1">
      <c r="A1200" s="20">
        <v>46050.75948907407</v>
      </c>
      <c r="B1200" s="1" t="s">
        <v>21</v>
      </c>
      <c r="C1200" s="1" t="s">
        <v>11</v>
      </c>
      <c r="D1200" s="1" t="s">
        <v>1721</v>
      </c>
      <c r="E1200" s="1" t="s">
        <v>669</v>
      </c>
      <c r="F1200" s="1" t="s">
        <v>750</v>
      </c>
      <c r="G1200" s="1" t="s">
        <v>711</v>
      </c>
    </row>
    <row r="1201" hidden="1">
      <c r="A1201" s="20">
        <v>46050.75966163195</v>
      </c>
      <c r="B1201" s="1" t="s">
        <v>21</v>
      </c>
      <c r="C1201" s="1" t="s">
        <v>11</v>
      </c>
      <c r="D1201" s="1" t="s">
        <v>1722</v>
      </c>
      <c r="E1201" s="1" t="s">
        <v>669</v>
      </c>
      <c r="F1201" s="1" t="s">
        <v>750</v>
      </c>
      <c r="G1201" s="1" t="s">
        <v>711</v>
      </c>
    </row>
    <row r="1202" hidden="1">
      <c r="A1202" s="20">
        <v>46050.75978952546</v>
      </c>
      <c r="B1202" s="1" t="s">
        <v>21</v>
      </c>
      <c r="C1202" s="1" t="s">
        <v>11</v>
      </c>
      <c r="D1202" s="1" t="s">
        <v>1723</v>
      </c>
      <c r="E1202" s="1" t="s">
        <v>669</v>
      </c>
      <c r="F1202" s="1" t="s">
        <v>750</v>
      </c>
      <c r="G1202" s="1" t="s">
        <v>711</v>
      </c>
    </row>
    <row r="1203" hidden="1">
      <c r="A1203" s="20">
        <v>46050.75991545139</v>
      </c>
      <c r="B1203" s="1" t="s">
        <v>21</v>
      </c>
      <c r="C1203" s="1" t="s">
        <v>11</v>
      </c>
      <c r="D1203" s="1" t="s">
        <v>1724</v>
      </c>
      <c r="E1203" s="1" t="s">
        <v>669</v>
      </c>
      <c r="F1203" s="1" t="s">
        <v>750</v>
      </c>
      <c r="G1203" s="1" t="s">
        <v>711</v>
      </c>
    </row>
    <row r="1204" hidden="1">
      <c r="A1204" s="20">
        <v>46050.76003934028</v>
      </c>
      <c r="B1204" s="1" t="s">
        <v>21</v>
      </c>
      <c r="C1204" s="1" t="s">
        <v>11</v>
      </c>
      <c r="D1204" s="1" t="s">
        <v>1725</v>
      </c>
      <c r="E1204" s="1" t="s">
        <v>669</v>
      </c>
      <c r="F1204" s="1" t="s">
        <v>750</v>
      </c>
      <c r="G1204" s="1" t="s">
        <v>711</v>
      </c>
    </row>
    <row r="1205" hidden="1">
      <c r="A1205" s="20">
        <v>46050.76008388889</v>
      </c>
      <c r="B1205" s="1" t="s">
        <v>29</v>
      </c>
      <c r="C1205" s="1" t="s">
        <v>11</v>
      </c>
      <c r="D1205" s="1" t="s">
        <v>1726</v>
      </c>
      <c r="E1205" s="1" t="s">
        <v>669</v>
      </c>
      <c r="F1205" s="1" t="s">
        <v>750</v>
      </c>
      <c r="G1205" s="1" t="s">
        <v>711</v>
      </c>
    </row>
    <row r="1206" hidden="1">
      <c r="A1206" s="20">
        <v>46050.76020348379</v>
      </c>
      <c r="B1206" s="1" t="s">
        <v>29</v>
      </c>
      <c r="C1206" s="1" t="s">
        <v>11</v>
      </c>
      <c r="D1206" s="1" t="s">
        <v>1727</v>
      </c>
      <c r="E1206" s="1" t="s">
        <v>669</v>
      </c>
      <c r="F1206" s="1" t="s">
        <v>750</v>
      </c>
      <c r="G1206" s="1" t="s">
        <v>711</v>
      </c>
    </row>
    <row r="1207" hidden="1">
      <c r="A1207" s="20">
        <v>46050.760235671296</v>
      </c>
      <c r="B1207" s="1" t="s">
        <v>21</v>
      </c>
      <c r="C1207" s="1" t="s">
        <v>11</v>
      </c>
      <c r="D1207" s="1" t="s">
        <v>1728</v>
      </c>
      <c r="E1207" s="1" t="s">
        <v>669</v>
      </c>
      <c r="F1207" s="1" t="s">
        <v>750</v>
      </c>
      <c r="G1207" s="1" t="s">
        <v>712</v>
      </c>
    </row>
    <row r="1208" hidden="1">
      <c r="A1208" s="20">
        <v>46050.76045054398</v>
      </c>
      <c r="B1208" s="1" t="s">
        <v>21</v>
      </c>
      <c r="C1208" s="1" t="s">
        <v>11</v>
      </c>
      <c r="D1208" s="1" t="s">
        <v>1729</v>
      </c>
      <c r="E1208" s="1" t="s">
        <v>669</v>
      </c>
      <c r="F1208" s="1" t="s">
        <v>750</v>
      </c>
      <c r="G1208" s="1" t="s">
        <v>711</v>
      </c>
    </row>
    <row r="1209" hidden="1">
      <c r="A1209" s="20">
        <v>46050.760519375</v>
      </c>
      <c r="B1209" s="1" t="s">
        <v>29</v>
      </c>
      <c r="C1209" s="1" t="s">
        <v>11</v>
      </c>
      <c r="D1209" s="1" t="s">
        <v>1730</v>
      </c>
      <c r="E1209" s="1" t="s">
        <v>669</v>
      </c>
      <c r="F1209" s="1" t="s">
        <v>750</v>
      </c>
      <c r="G1209" s="1" t="s">
        <v>711</v>
      </c>
    </row>
    <row r="1210" hidden="1">
      <c r="A1210" s="20">
        <v>46050.76060991898</v>
      </c>
      <c r="B1210" s="1" t="s">
        <v>21</v>
      </c>
      <c r="C1210" s="1" t="s">
        <v>11</v>
      </c>
      <c r="D1210" s="1" t="s">
        <v>1731</v>
      </c>
      <c r="E1210" s="1" t="s">
        <v>669</v>
      </c>
      <c r="F1210" s="1" t="s">
        <v>750</v>
      </c>
      <c r="G1210" s="1" t="s">
        <v>711</v>
      </c>
    </row>
    <row r="1211" hidden="1">
      <c r="A1211" s="20">
        <v>46050.760691874995</v>
      </c>
      <c r="B1211" s="1" t="s">
        <v>29</v>
      </c>
      <c r="C1211" s="1" t="s">
        <v>11</v>
      </c>
      <c r="D1211" s="1" t="s">
        <v>1732</v>
      </c>
      <c r="E1211" s="1" t="s">
        <v>669</v>
      </c>
      <c r="F1211" s="1" t="s">
        <v>750</v>
      </c>
      <c r="G1211" s="1" t="s">
        <v>711</v>
      </c>
    </row>
    <row r="1212" hidden="1">
      <c r="A1212" s="20">
        <v>46050.76085413195</v>
      </c>
      <c r="B1212" s="1" t="s">
        <v>21</v>
      </c>
      <c r="C1212" s="1" t="s">
        <v>11</v>
      </c>
      <c r="D1212" s="1" t="s">
        <v>1733</v>
      </c>
      <c r="E1212" s="1" t="s">
        <v>669</v>
      </c>
      <c r="F1212" s="1" t="s">
        <v>750</v>
      </c>
      <c r="G1212" s="1" t="s">
        <v>711</v>
      </c>
    </row>
    <row r="1213" hidden="1">
      <c r="A1213" s="20">
        <v>46050.76096221065</v>
      </c>
      <c r="B1213" s="1" t="s">
        <v>29</v>
      </c>
      <c r="C1213" s="1" t="s">
        <v>11</v>
      </c>
      <c r="D1213" s="1" t="s">
        <v>1734</v>
      </c>
      <c r="E1213" s="1" t="s">
        <v>669</v>
      </c>
      <c r="F1213" s="1" t="s">
        <v>750</v>
      </c>
      <c r="G1213" s="1" t="s">
        <v>711</v>
      </c>
    </row>
    <row r="1214" hidden="1">
      <c r="A1214" s="20">
        <v>46050.761103125</v>
      </c>
      <c r="B1214" s="1" t="s">
        <v>29</v>
      </c>
      <c r="C1214" s="1" t="s">
        <v>11</v>
      </c>
      <c r="D1214" s="1" t="s">
        <v>1735</v>
      </c>
      <c r="E1214" s="1" t="s">
        <v>669</v>
      </c>
      <c r="F1214" s="1" t="s">
        <v>750</v>
      </c>
      <c r="G1214" s="1" t="s">
        <v>711</v>
      </c>
    </row>
    <row r="1215" hidden="1">
      <c r="A1215" s="20">
        <v>46050.76133096065</v>
      </c>
      <c r="B1215" s="1" t="s">
        <v>29</v>
      </c>
      <c r="C1215" s="1" t="s">
        <v>11</v>
      </c>
      <c r="D1215" s="1" t="s">
        <v>1736</v>
      </c>
      <c r="E1215" s="1" t="s">
        <v>669</v>
      </c>
      <c r="F1215" s="1" t="s">
        <v>750</v>
      </c>
      <c r="G1215" s="1" t="s">
        <v>711</v>
      </c>
    </row>
    <row r="1216" hidden="1">
      <c r="A1216" s="20">
        <v>46050.76152119213</v>
      </c>
      <c r="B1216" s="1" t="s">
        <v>29</v>
      </c>
      <c r="C1216" s="1" t="s">
        <v>11</v>
      </c>
      <c r="D1216" s="1" t="s">
        <v>1737</v>
      </c>
      <c r="E1216" s="1" t="s">
        <v>669</v>
      </c>
      <c r="F1216" s="1" t="s">
        <v>750</v>
      </c>
      <c r="G1216" s="1" t="s">
        <v>711</v>
      </c>
    </row>
    <row r="1217" hidden="1">
      <c r="A1217" s="20">
        <v>46050.7616891088</v>
      </c>
      <c r="B1217" s="1" t="s">
        <v>21</v>
      </c>
      <c r="C1217" s="1" t="s">
        <v>11</v>
      </c>
      <c r="D1217" s="1" t="s">
        <v>1738</v>
      </c>
      <c r="E1217" s="1" t="s">
        <v>669</v>
      </c>
      <c r="F1217" s="1" t="s">
        <v>750</v>
      </c>
      <c r="G1217" s="1" t="s">
        <v>711</v>
      </c>
    </row>
    <row r="1218" hidden="1">
      <c r="A1218" s="20">
        <v>46050.76173248843</v>
      </c>
      <c r="B1218" s="1" t="s">
        <v>29</v>
      </c>
      <c r="C1218" s="1" t="s">
        <v>11</v>
      </c>
      <c r="D1218" s="1" t="s">
        <v>1739</v>
      </c>
      <c r="E1218" s="1" t="s">
        <v>669</v>
      </c>
      <c r="F1218" s="1" t="s">
        <v>750</v>
      </c>
      <c r="G1218" s="1" t="s">
        <v>711</v>
      </c>
    </row>
    <row r="1219" hidden="1">
      <c r="A1219" s="20">
        <v>46050.76185394676</v>
      </c>
      <c r="B1219" s="1" t="s">
        <v>21</v>
      </c>
      <c r="C1219" s="1" t="s">
        <v>11</v>
      </c>
      <c r="D1219" s="1" t="s">
        <v>1740</v>
      </c>
      <c r="E1219" s="1" t="s">
        <v>669</v>
      </c>
      <c r="F1219" s="1" t="s">
        <v>750</v>
      </c>
      <c r="G1219" s="1" t="s">
        <v>711</v>
      </c>
    </row>
    <row r="1220" hidden="1">
      <c r="A1220" s="20">
        <v>46050.76193320602</v>
      </c>
      <c r="B1220" s="1" t="s">
        <v>21</v>
      </c>
      <c r="C1220" s="1" t="s">
        <v>11</v>
      </c>
      <c r="D1220" s="1" t="s">
        <v>1741</v>
      </c>
      <c r="E1220" s="1" t="s">
        <v>669</v>
      </c>
      <c r="F1220" s="1" t="s">
        <v>750</v>
      </c>
      <c r="G1220" s="1" t="s">
        <v>711</v>
      </c>
    </row>
    <row r="1221" hidden="1">
      <c r="A1221" s="20">
        <v>46050.761976724534</v>
      </c>
      <c r="B1221" s="1" t="s">
        <v>29</v>
      </c>
      <c r="C1221" s="1" t="s">
        <v>11</v>
      </c>
      <c r="D1221" s="1" t="s">
        <v>1742</v>
      </c>
      <c r="E1221" s="1" t="s">
        <v>669</v>
      </c>
      <c r="F1221" s="1" t="s">
        <v>750</v>
      </c>
      <c r="G1221" s="1" t="s">
        <v>711</v>
      </c>
    </row>
    <row r="1222" hidden="1">
      <c r="A1222" s="20">
        <v>46050.76203835648</v>
      </c>
      <c r="B1222" s="1" t="s">
        <v>21</v>
      </c>
      <c r="C1222" s="1" t="s">
        <v>11</v>
      </c>
      <c r="D1222" s="1" t="s">
        <v>1743</v>
      </c>
      <c r="E1222" s="1" t="s">
        <v>669</v>
      </c>
      <c r="F1222" s="1" t="s">
        <v>750</v>
      </c>
      <c r="G1222" s="1" t="s">
        <v>711</v>
      </c>
    </row>
    <row r="1223" hidden="1">
      <c r="A1223" s="20">
        <v>46050.76218006945</v>
      </c>
      <c r="B1223" s="1" t="s">
        <v>29</v>
      </c>
      <c r="C1223" s="1" t="s">
        <v>11</v>
      </c>
      <c r="D1223" s="1" t="s">
        <v>1744</v>
      </c>
      <c r="E1223" s="1" t="s">
        <v>669</v>
      </c>
      <c r="F1223" s="1" t="s">
        <v>750</v>
      </c>
      <c r="G1223" s="1" t="s">
        <v>711</v>
      </c>
    </row>
    <row r="1224" hidden="1">
      <c r="A1224" s="20">
        <v>46050.76233168981</v>
      </c>
      <c r="B1224" s="1" t="s">
        <v>767</v>
      </c>
      <c r="C1224" s="1" t="s">
        <v>11</v>
      </c>
      <c r="D1224" s="1" t="s">
        <v>1745</v>
      </c>
      <c r="E1224" s="1" t="s">
        <v>669</v>
      </c>
      <c r="F1224" s="1" t="s">
        <v>750</v>
      </c>
      <c r="G1224" s="1" t="s">
        <v>712</v>
      </c>
    </row>
    <row r="1225" hidden="1">
      <c r="A1225" s="20">
        <v>46050.76235971064</v>
      </c>
      <c r="B1225" s="1" t="s">
        <v>21</v>
      </c>
      <c r="C1225" s="1" t="s">
        <v>11</v>
      </c>
      <c r="D1225" s="1" t="s">
        <v>1746</v>
      </c>
      <c r="E1225" s="1" t="s">
        <v>669</v>
      </c>
      <c r="F1225" s="1" t="s">
        <v>750</v>
      </c>
      <c r="G1225" s="1" t="s">
        <v>711</v>
      </c>
    </row>
    <row r="1226" hidden="1">
      <c r="A1226" s="20">
        <v>46050.76237858796</v>
      </c>
      <c r="B1226" s="1" t="s">
        <v>29</v>
      </c>
      <c r="C1226" s="1" t="s">
        <v>11</v>
      </c>
      <c r="D1226" s="1" t="s">
        <v>1747</v>
      </c>
      <c r="E1226" s="1" t="s">
        <v>669</v>
      </c>
      <c r="F1226" s="1" t="s">
        <v>750</v>
      </c>
      <c r="G1226" s="1" t="s">
        <v>711</v>
      </c>
    </row>
    <row r="1227" hidden="1">
      <c r="A1227" s="20">
        <v>46050.76247342593</v>
      </c>
      <c r="B1227" s="1" t="s">
        <v>767</v>
      </c>
      <c r="C1227" s="1" t="s">
        <v>11</v>
      </c>
      <c r="D1227" s="1" t="s">
        <v>1748</v>
      </c>
      <c r="E1227" s="1" t="s">
        <v>669</v>
      </c>
      <c r="F1227" s="1" t="s">
        <v>750</v>
      </c>
      <c r="G1227" s="1" t="s">
        <v>712</v>
      </c>
    </row>
    <row r="1228" hidden="1">
      <c r="A1228" s="20">
        <v>46050.7626443287</v>
      </c>
      <c r="B1228" s="1" t="s">
        <v>21</v>
      </c>
      <c r="C1228" s="1" t="s">
        <v>11</v>
      </c>
      <c r="D1228" s="1" t="s">
        <v>1749</v>
      </c>
      <c r="E1228" s="1" t="s">
        <v>669</v>
      </c>
      <c r="F1228" s="1" t="s">
        <v>750</v>
      </c>
      <c r="G1228" s="1" t="s">
        <v>711</v>
      </c>
    </row>
    <row r="1229" hidden="1">
      <c r="A1229" s="20">
        <v>46050.7626690162</v>
      </c>
      <c r="B1229" s="1" t="s">
        <v>767</v>
      </c>
      <c r="C1229" s="1" t="s">
        <v>11</v>
      </c>
      <c r="D1229" s="1" t="s">
        <v>1750</v>
      </c>
      <c r="E1229" s="1" t="s">
        <v>669</v>
      </c>
      <c r="F1229" s="1" t="s">
        <v>750</v>
      </c>
      <c r="G1229" s="1" t="s">
        <v>711</v>
      </c>
    </row>
    <row r="1230" hidden="1">
      <c r="A1230" s="20">
        <v>46050.762757951394</v>
      </c>
      <c r="B1230" s="1" t="s">
        <v>767</v>
      </c>
      <c r="C1230" s="1" t="s">
        <v>11</v>
      </c>
      <c r="D1230" s="1" t="s">
        <v>1751</v>
      </c>
      <c r="E1230" s="1" t="s">
        <v>669</v>
      </c>
      <c r="F1230" s="1" t="s">
        <v>750</v>
      </c>
      <c r="G1230" s="1" t="s">
        <v>712</v>
      </c>
    </row>
    <row r="1231" hidden="1">
      <c r="A1231" s="20">
        <v>46050.76284206018</v>
      </c>
      <c r="B1231" s="1" t="s">
        <v>21</v>
      </c>
      <c r="C1231" s="1" t="s">
        <v>11</v>
      </c>
      <c r="D1231" s="1" t="s">
        <v>1752</v>
      </c>
      <c r="E1231" s="1" t="s">
        <v>669</v>
      </c>
      <c r="F1231" s="1" t="s">
        <v>750</v>
      </c>
      <c r="G1231" s="1" t="s">
        <v>711</v>
      </c>
    </row>
    <row r="1232" hidden="1">
      <c r="A1232" s="20">
        <v>46050.763016956014</v>
      </c>
      <c r="B1232" s="1" t="s">
        <v>21</v>
      </c>
      <c r="C1232" s="1" t="s">
        <v>11</v>
      </c>
      <c r="D1232" s="1" t="s">
        <v>1753</v>
      </c>
      <c r="E1232" s="1" t="s">
        <v>669</v>
      </c>
      <c r="F1232" s="1" t="s">
        <v>750</v>
      </c>
      <c r="G1232" s="1" t="s">
        <v>711</v>
      </c>
    </row>
    <row r="1233" hidden="1">
      <c r="A1233" s="20">
        <v>46050.76301763889</v>
      </c>
      <c r="B1233" s="1" t="s">
        <v>767</v>
      </c>
      <c r="C1233" s="1" t="s">
        <v>11</v>
      </c>
      <c r="D1233" s="1" t="s">
        <v>1754</v>
      </c>
      <c r="E1233" s="1" t="s">
        <v>669</v>
      </c>
      <c r="F1233" s="1" t="s">
        <v>750</v>
      </c>
      <c r="G1233" s="1" t="s">
        <v>712</v>
      </c>
    </row>
    <row r="1234" hidden="1">
      <c r="A1234" s="20">
        <v>46050.763114421294</v>
      </c>
      <c r="B1234" s="1" t="s">
        <v>767</v>
      </c>
      <c r="C1234" s="1" t="s">
        <v>11</v>
      </c>
      <c r="D1234" s="1" t="s">
        <v>1755</v>
      </c>
      <c r="E1234" s="1" t="s">
        <v>669</v>
      </c>
      <c r="F1234" s="1" t="s">
        <v>750</v>
      </c>
      <c r="G1234" s="1" t="s">
        <v>711</v>
      </c>
    </row>
    <row r="1235" hidden="1">
      <c r="A1235" s="20">
        <v>46050.76312584491</v>
      </c>
      <c r="B1235" s="1" t="s">
        <v>21</v>
      </c>
      <c r="C1235" s="1" t="s">
        <v>11</v>
      </c>
      <c r="D1235" s="1" t="s">
        <v>1756</v>
      </c>
      <c r="E1235" s="1" t="s">
        <v>669</v>
      </c>
      <c r="F1235" s="1" t="s">
        <v>750</v>
      </c>
      <c r="G1235" s="1" t="s">
        <v>711</v>
      </c>
    </row>
    <row r="1236" hidden="1">
      <c r="A1236" s="20">
        <v>46050.76315936343</v>
      </c>
      <c r="B1236" s="1" t="s">
        <v>767</v>
      </c>
      <c r="C1236" s="1" t="s">
        <v>11</v>
      </c>
      <c r="D1236" s="1" t="s">
        <v>1757</v>
      </c>
      <c r="E1236" s="1" t="s">
        <v>669</v>
      </c>
      <c r="F1236" s="1" t="s">
        <v>750</v>
      </c>
      <c r="G1236" s="1" t="s">
        <v>711</v>
      </c>
    </row>
    <row r="1237" hidden="1">
      <c r="A1237" s="20">
        <v>46050.76322233796</v>
      </c>
      <c r="B1237" s="1" t="s">
        <v>21</v>
      </c>
      <c r="C1237" s="1" t="s">
        <v>11</v>
      </c>
      <c r="D1237" s="1" t="s">
        <v>1758</v>
      </c>
      <c r="E1237" s="1" t="s">
        <v>669</v>
      </c>
      <c r="F1237" s="1" t="s">
        <v>750</v>
      </c>
      <c r="G1237" s="1" t="s">
        <v>711</v>
      </c>
    </row>
    <row r="1238" hidden="1">
      <c r="A1238" s="20">
        <v>46050.7632391088</v>
      </c>
      <c r="B1238" s="1" t="s">
        <v>767</v>
      </c>
      <c r="C1238" s="1" t="s">
        <v>11</v>
      </c>
      <c r="D1238" s="1" t="s">
        <v>1759</v>
      </c>
      <c r="E1238" s="1" t="s">
        <v>669</v>
      </c>
      <c r="F1238" s="1" t="s">
        <v>750</v>
      </c>
      <c r="G1238" s="1" t="s">
        <v>711</v>
      </c>
    </row>
    <row r="1239" hidden="1">
      <c r="A1239" s="20">
        <v>46050.76335415509</v>
      </c>
      <c r="B1239" s="1" t="s">
        <v>21</v>
      </c>
      <c r="C1239" s="1" t="s">
        <v>11</v>
      </c>
      <c r="D1239" s="1" t="s">
        <v>1760</v>
      </c>
      <c r="E1239" s="1" t="s">
        <v>669</v>
      </c>
      <c r="F1239" s="1" t="s">
        <v>750</v>
      </c>
      <c r="G1239" s="1" t="s">
        <v>711</v>
      </c>
    </row>
    <row r="1240" hidden="1">
      <c r="A1240" s="20">
        <v>46050.763540914355</v>
      </c>
      <c r="B1240" s="1" t="s">
        <v>21</v>
      </c>
      <c r="C1240" s="1" t="s">
        <v>11</v>
      </c>
      <c r="D1240" s="1" t="s">
        <v>1761</v>
      </c>
      <c r="E1240" s="1" t="s">
        <v>669</v>
      </c>
      <c r="F1240" s="1" t="s">
        <v>750</v>
      </c>
      <c r="G1240" s="1" t="s">
        <v>711</v>
      </c>
    </row>
    <row r="1241" hidden="1">
      <c r="A1241" s="20">
        <v>46050.76361819444</v>
      </c>
      <c r="B1241" s="1" t="s">
        <v>21</v>
      </c>
      <c r="C1241" s="1" t="s">
        <v>11</v>
      </c>
      <c r="D1241" s="1" t="s">
        <v>1762</v>
      </c>
      <c r="E1241" s="1" t="s">
        <v>669</v>
      </c>
      <c r="F1241" s="1" t="s">
        <v>750</v>
      </c>
      <c r="G1241" s="1" t="s">
        <v>711</v>
      </c>
    </row>
    <row r="1242" hidden="1">
      <c r="A1242" s="20">
        <v>46050.76362907408</v>
      </c>
      <c r="B1242" s="1" t="s">
        <v>21</v>
      </c>
      <c r="C1242" s="1" t="s">
        <v>11</v>
      </c>
      <c r="D1242" s="1" t="s">
        <v>1763</v>
      </c>
      <c r="E1242" s="1" t="s">
        <v>669</v>
      </c>
      <c r="F1242" s="1" t="s">
        <v>750</v>
      </c>
      <c r="G1242" s="1" t="s">
        <v>712</v>
      </c>
    </row>
    <row r="1243" hidden="1">
      <c r="A1243" s="20">
        <v>46050.76371034722</v>
      </c>
      <c r="B1243" s="1" t="s">
        <v>21</v>
      </c>
      <c r="C1243" s="1" t="s">
        <v>11</v>
      </c>
      <c r="D1243" s="1" t="s">
        <v>1764</v>
      </c>
      <c r="E1243" s="1" t="s">
        <v>669</v>
      </c>
      <c r="F1243" s="1" t="s">
        <v>750</v>
      </c>
      <c r="G1243" s="1" t="s">
        <v>711</v>
      </c>
    </row>
    <row r="1244" hidden="1">
      <c r="A1244" s="20">
        <v>46050.76382263889</v>
      </c>
      <c r="B1244" s="1" t="s">
        <v>21</v>
      </c>
      <c r="C1244" s="1" t="s">
        <v>11</v>
      </c>
      <c r="D1244" s="1" t="s">
        <v>1765</v>
      </c>
      <c r="E1244" s="1" t="s">
        <v>669</v>
      </c>
      <c r="F1244" s="1" t="s">
        <v>750</v>
      </c>
      <c r="G1244" s="1" t="s">
        <v>711</v>
      </c>
    </row>
    <row r="1245" hidden="1">
      <c r="A1245" s="20">
        <v>46050.7639445949</v>
      </c>
      <c r="B1245" s="1" t="s">
        <v>21</v>
      </c>
      <c r="C1245" s="1" t="s">
        <v>11</v>
      </c>
      <c r="D1245" s="1" t="s">
        <v>1766</v>
      </c>
      <c r="E1245" s="1" t="s">
        <v>669</v>
      </c>
      <c r="F1245" s="1" t="s">
        <v>750</v>
      </c>
      <c r="G1245" s="1" t="s">
        <v>711</v>
      </c>
    </row>
    <row r="1246" hidden="1">
      <c r="A1246" s="20">
        <v>46050.76409005787</v>
      </c>
      <c r="B1246" s="1" t="s">
        <v>21</v>
      </c>
      <c r="C1246" s="1" t="s">
        <v>11</v>
      </c>
      <c r="D1246" s="1" t="s">
        <v>1767</v>
      </c>
      <c r="E1246" s="1" t="s">
        <v>669</v>
      </c>
      <c r="F1246" s="1" t="s">
        <v>750</v>
      </c>
      <c r="G1246" s="1" t="s">
        <v>711</v>
      </c>
    </row>
    <row r="1247" hidden="1">
      <c r="A1247" s="20">
        <v>46050.76438591436</v>
      </c>
      <c r="B1247" s="1" t="s">
        <v>21</v>
      </c>
      <c r="C1247" s="1" t="s">
        <v>11</v>
      </c>
      <c r="D1247" s="1" t="s">
        <v>1768</v>
      </c>
      <c r="E1247" s="1" t="s">
        <v>669</v>
      </c>
      <c r="F1247" s="1" t="s">
        <v>750</v>
      </c>
      <c r="G1247" s="1" t="s">
        <v>711</v>
      </c>
    </row>
    <row r="1248" hidden="1">
      <c r="A1248" s="20">
        <v>46050.76461290509</v>
      </c>
      <c r="B1248" s="1" t="s">
        <v>21</v>
      </c>
      <c r="C1248" s="1" t="s">
        <v>11</v>
      </c>
      <c r="D1248" s="1" t="s">
        <v>1769</v>
      </c>
      <c r="E1248" s="1" t="s">
        <v>669</v>
      </c>
      <c r="F1248" s="1" t="s">
        <v>750</v>
      </c>
      <c r="G1248" s="1" t="s">
        <v>711</v>
      </c>
    </row>
    <row r="1249" hidden="1">
      <c r="A1249" s="20">
        <v>46050.76471189815</v>
      </c>
      <c r="B1249" s="1" t="s">
        <v>767</v>
      </c>
      <c r="C1249" s="1" t="s">
        <v>11</v>
      </c>
      <c r="D1249" s="1" t="s">
        <v>1770</v>
      </c>
      <c r="E1249" s="1" t="s">
        <v>669</v>
      </c>
      <c r="F1249" s="1" t="s">
        <v>750</v>
      </c>
      <c r="G1249" s="1" t="s">
        <v>712</v>
      </c>
    </row>
    <row r="1250" hidden="1">
      <c r="A1250" s="20">
        <v>46050.76474009259</v>
      </c>
      <c r="B1250" s="1" t="s">
        <v>21</v>
      </c>
      <c r="C1250" s="1" t="s">
        <v>11</v>
      </c>
      <c r="D1250" s="1" t="s">
        <v>1771</v>
      </c>
      <c r="E1250" s="1" t="s">
        <v>669</v>
      </c>
      <c r="F1250" s="1" t="s">
        <v>750</v>
      </c>
      <c r="G1250" s="1" t="s">
        <v>711</v>
      </c>
    </row>
    <row r="1251" hidden="1">
      <c r="A1251" s="20">
        <v>46050.765015937504</v>
      </c>
      <c r="B1251" s="1" t="s">
        <v>21</v>
      </c>
      <c r="C1251" s="1" t="s">
        <v>11</v>
      </c>
      <c r="D1251" s="1" t="s">
        <v>1772</v>
      </c>
      <c r="E1251" s="1" t="s">
        <v>669</v>
      </c>
      <c r="F1251" s="1" t="s">
        <v>750</v>
      </c>
      <c r="G1251" s="1" t="s">
        <v>711</v>
      </c>
    </row>
    <row r="1252" hidden="1">
      <c r="A1252" s="20">
        <v>46050.76513914352</v>
      </c>
      <c r="B1252" s="1" t="s">
        <v>21</v>
      </c>
      <c r="C1252" s="1" t="s">
        <v>11</v>
      </c>
      <c r="D1252" s="1" t="s">
        <v>1773</v>
      </c>
      <c r="E1252" s="1" t="s">
        <v>669</v>
      </c>
      <c r="F1252" s="1" t="s">
        <v>750</v>
      </c>
      <c r="G1252" s="1" t="s">
        <v>711</v>
      </c>
    </row>
    <row r="1253" hidden="1">
      <c r="A1253" s="20">
        <v>46050.76515841435</v>
      </c>
      <c r="B1253" s="1" t="s">
        <v>767</v>
      </c>
      <c r="C1253" s="1" t="s">
        <v>11</v>
      </c>
      <c r="D1253" s="1" t="s">
        <v>1774</v>
      </c>
      <c r="E1253" s="1" t="s">
        <v>669</v>
      </c>
      <c r="F1253" s="1" t="s">
        <v>750</v>
      </c>
      <c r="G1253" s="1" t="s">
        <v>712</v>
      </c>
    </row>
    <row r="1254" hidden="1">
      <c r="A1254" s="20">
        <v>46050.76526366898</v>
      </c>
      <c r="B1254" s="1" t="s">
        <v>21</v>
      </c>
      <c r="C1254" s="1" t="s">
        <v>11</v>
      </c>
      <c r="D1254" s="1" t="s">
        <v>1775</v>
      </c>
      <c r="E1254" s="1" t="s">
        <v>669</v>
      </c>
      <c r="F1254" s="1" t="s">
        <v>750</v>
      </c>
      <c r="G1254" s="1" t="s">
        <v>711</v>
      </c>
    </row>
    <row r="1255" hidden="1">
      <c r="A1255" s="20">
        <v>46050.766474062504</v>
      </c>
      <c r="B1255" s="1" t="s">
        <v>767</v>
      </c>
      <c r="C1255" s="1" t="s">
        <v>11</v>
      </c>
      <c r="D1255" s="1" t="s">
        <v>839</v>
      </c>
      <c r="E1255" s="1" t="s">
        <v>669</v>
      </c>
      <c r="F1255" s="1" t="s">
        <v>750</v>
      </c>
      <c r="G1255" s="1" t="s">
        <v>711</v>
      </c>
    </row>
    <row r="1256" hidden="1">
      <c r="A1256" s="20">
        <v>46050.76715190972</v>
      </c>
      <c r="B1256" s="1" t="s">
        <v>21</v>
      </c>
      <c r="C1256" s="1" t="s">
        <v>11</v>
      </c>
      <c r="D1256" s="1" t="s">
        <v>1776</v>
      </c>
      <c r="E1256" s="1" t="s">
        <v>669</v>
      </c>
      <c r="F1256" s="1" t="s">
        <v>750</v>
      </c>
      <c r="G1256" s="1" t="s">
        <v>711</v>
      </c>
    </row>
    <row r="1257" hidden="1">
      <c r="A1257" s="20">
        <v>46050.76726475694</v>
      </c>
      <c r="B1257" s="1" t="s">
        <v>21</v>
      </c>
      <c r="C1257" s="1" t="s">
        <v>11</v>
      </c>
      <c r="D1257" s="1" t="s">
        <v>788</v>
      </c>
      <c r="E1257" s="1" t="s">
        <v>669</v>
      </c>
      <c r="F1257" s="1" t="s">
        <v>750</v>
      </c>
      <c r="G1257" s="1" t="s">
        <v>715</v>
      </c>
    </row>
    <row r="1258" hidden="1">
      <c r="A1258" s="20">
        <v>46050.76728259259</v>
      </c>
      <c r="B1258" s="1" t="s">
        <v>767</v>
      </c>
      <c r="C1258" s="1" t="s">
        <v>11</v>
      </c>
      <c r="D1258" s="1" t="s">
        <v>1777</v>
      </c>
      <c r="E1258" s="1" t="s">
        <v>669</v>
      </c>
      <c r="F1258" s="1" t="s">
        <v>750</v>
      </c>
      <c r="G1258" s="1" t="s">
        <v>711</v>
      </c>
    </row>
    <row r="1259" hidden="1">
      <c r="A1259" s="20">
        <v>46050.76735623843</v>
      </c>
      <c r="B1259" s="1" t="s">
        <v>21</v>
      </c>
      <c r="C1259" s="1" t="s">
        <v>11</v>
      </c>
      <c r="D1259" s="1" t="s">
        <v>1778</v>
      </c>
      <c r="E1259" s="1" t="s">
        <v>669</v>
      </c>
      <c r="F1259" s="1" t="s">
        <v>750</v>
      </c>
      <c r="G1259" s="1" t="s">
        <v>711</v>
      </c>
    </row>
    <row r="1260" hidden="1">
      <c r="A1260" s="20">
        <v>46050.76747086806</v>
      </c>
      <c r="B1260" s="1" t="s">
        <v>767</v>
      </c>
      <c r="C1260" s="1" t="s">
        <v>11</v>
      </c>
      <c r="D1260" s="1" t="s">
        <v>1779</v>
      </c>
      <c r="E1260" s="1" t="s">
        <v>669</v>
      </c>
      <c r="F1260" s="1" t="s">
        <v>750</v>
      </c>
      <c r="G1260" s="1" t="s">
        <v>712</v>
      </c>
    </row>
    <row r="1261" hidden="1">
      <c r="A1261" s="20">
        <v>46050.76751527778</v>
      </c>
      <c r="B1261" s="1" t="s">
        <v>21</v>
      </c>
      <c r="C1261" s="1" t="s">
        <v>11</v>
      </c>
      <c r="D1261" s="1" t="s">
        <v>1780</v>
      </c>
      <c r="E1261" s="1" t="s">
        <v>669</v>
      </c>
      <c r="F1261" s="1" t="s">
        <v>750</v>
      </c>
      <c r="G1261" s="1" t="s">
        <v>711</v>
      </c>
    </row>
    <row r="1262" hidden="1">
      <c r="A1262" s="20">
        <v>46050.76758371528</v>
      </c>
      <c r="B1262" s="1" t="s">
        <v>29</v>
      </c>
      <c r="C1262" s="1" t="s">
        <v>11</v>
      </c>
      <c r="D1262" s="1" t="s">
        <v>1781</v>
      </c>
      <c r="E1262" s="1" t="s">
        <v>669</v>
      </c>
      <c r="F1262" s="1" t="s">
        <v>750</v>
      </c>
      <c r="G1262" s="1" t="s">
        <v>711</v>
      </c>
    </row>
    <row r="1263" hidden="1">
      <c r="A1263" s="20">
        <v>46050.767584155095</v>
      </c>
      <c r="B1263" s="1" t="s">
        <v>767</v>
      </c>
      <c r="C1263" s="1" t="s">
        <v>11</v>
      </c>
      <c r="D1263" s="1" t="s">
        <v>1782</v>
      </c>
      <c r="E1263" s="1" t="s">
        <v>669</v>
      </c>
      <c r="F1263" s="1" t="s">
        <v>750</v>
      </c>
      <c r="G1263" s="1" t="s">
        <v>711</v>
      </c>
    </row>
    <row r="1264" hidden="1">
      <c r="A1264" s="20">
        <v>46050.76772483796</v>
      </c>
      <c r="B1264" s="1" t="s">
        <v>767</v>
      </c>
      <c r="C1264" s="1" t="s">
        <v>11</v>
      </c>
      <c r="D1264" s="1" t="s">
        <v>1783</v>
      </c>
      <c r="E1264" s="1" t="s">
        <v>669</v>
      </c>
      <c r="F1264" s="1" t="s">
        <v>750</v>
      </c>
      <c r="G1264" s="1" t="s">
        <v>712</v>
      </c>
    </row>
    <row r="1265" hidden="1">
      <c r="A1265" s="20">
        <v>46050.767727071754</v>
      </c>
      <c r="B1265" s="1" t="s">
        <v>29</v>
      </c>
      <c r="C1265" s="1" t="s">
        <v>11</v>
      </c>
      <c r="D1265" s="1" t="s">
        <v>1784</v>
      </c>
      <c r="E1265" s="1" t="s">
        <v>669</v>
      </c>
      <c r="F1265" s="1" t="s">
        <v>750</v>
      </c>
      <c r="G1265" s="1" t="s">
        <v>711</v>
      </c>
    </row>
    <row r="1266" hidden="1">
      <c r="A1266" s="20">
        <v>46050.76773736111</v>
      </c>
      <c r="B1266" s="1" t="s">
        <v>21</v>
      </c>
      <c r="C1266" s="1" t="s">
        <v>11</v>
      </c>
      <c r="D1266" s="1" t="s">
        <v>1785</v>
      </c>
      <c r="E1266" s="1" t="s">
        <v>669</v>
      </c>
      <c r="F1266" s="1" t="s">
        <v>750</v>
      </c>
      <c r="G1266" s="1" t="s">
        <v>711</v>
      </c>
    </row>
    <row r="1267" hidden="1">
      <c r="A1267" s="20">
        <v>46050.76779679398</v>
      </c>
      <c r="B1267" s="1" t="s">
        <v>29</v>
      </c>
      <c r="C1267" s="1" t="s">
        <v>11</v>
      </c>
      <c r="D1267" s="1" t="s">
        <v>1786</v>
      </c>
      <c r="E1267" s="1" t="s">
        <v>669</v>
      </c>
      <c r="F1267" s="1" t="s">
        <v>750</v>
      </c>
      <c r="G1267" s="1" t="s">
        <v>711</v>
      </c>
    </row>
    <row r="1268" hidden="1">
      <c r="A1268" s="20">
        <v>46050.76790194445</v>
      </c>
      <c r="B1268" s="1" t="s">
        <v>29</v>
      </c>
      <c r="C1268" s="1" t="s">
        <v>11</v>
      </c>
      <c r="D1268" s="1" t="s">
        <v>1787</v>
      </c>
      <c r="E1268" s="1" t="s">
        <v>669</v>
      </c>
      <c r="F1268" s="1" t="s">
        <v>750</v>
      </c>
      <c r="G1268" s="1" t="s">
        <v>711</v>
      </c>
    </row>
    <row r="1269" hidden="1">
      <c r="A1269" s="20">
        <v>46050.76791780093</v>
      </c>
      <c r="B1269" s="1" t="s">
        <v>21</v>
      </c>
      <c r="C1269" s="1" t="s">
        <v>11</v>
      </c>
      <c r="D1269" s="1" t="s">
        <v>1788</v>
      </c>
      <c r="E1269" s="1" t="s">
        <v>669</v>
      </c>
      <c r="F1269" s="1" t="s">
        <v>750</v>
      </c>
      <c r="G1269" s="1" t="s">
        <v>711</v>
      </c>
    </row>
    <row r="1270" hidden="1">
      <c r="A1270" s="20">
        <v>46050.76797155093</v>
      </c>
      <c r="B1270" s="1" t="s">
        <v>29</v>
      </c>
      <c r="C1270" s="1" t="s">
        <v>11</v>
      </c>
      <c r="D1270" s="1" t="s">
        <v>1789</v>
      </c>
      <c r="E1270" s="1" t="s">
        <v>669</v>
      </c>
      <c r="F1270" s="1" t="s">
        <v>750</v>
      </c>
      <c r="G1270" s="1" t="s">
        <v>711</v>
      </c>
    </row>
    <row r="1271" hidden="1">
      <c r="A1271" s="20">
        <v>46050.76803605324</v>
      </c>
      <c r="B1271" s="1" t="s">
        <v>21</v>
      </c>
      <c r="C1271" s="1" t="s">
        <v>11</v>
      </c>
      <c r="D1271" s="1" t="s">
        <v>1790</v>
      </c>
      <c r="E1271" s="1" t="s">
        <v>669</v>
      </c>
      <c r="F1271" s="1" t="s">
        <v>750</v>
      </c>
      <c r="G1271" s="1" t="s">
        <v>711</v>
      </c>
    </row>
    <row r="1272" hidden="1">
      <c r="A1272" s="20">
        <v>46050.768060682865</v>
      </c>
      <c r="B1272" s="1" t="s">
        <v>29</v>
      </c>
      <c r="C1272" s="1" t="s">
        <v>11</v>
      </c>
      <c r="D1272" s="1" t="s">
        <v>1791</v>
      </c>
      <c r="E1272" s="1" t="s">
        <v>669</v>
      </c>
      <c r="F1272" s="1" t="s">
        <v>750</v>
      </c>
      <c r="G1272" s="1" t="s">
        <v>711</v>
      </c>
    </row>
    <row r="1273" hidden="1">
      <c r="A1273" s="20">
        <v>46050.76810260417</v>
      </c>
      <c r="B1273" s="1" t="s">
        <v>21</v>
      </c>
      <c r="C1273" s="1" t="s">
        <v>11</v>
      </c>
      <c r="D1273" s="1" t="s">
        <v>1792</v>
      </c>
      <c r="E1273" s="1" t="s">
        <v>669</v>
      </c>
      <c r="F1273" s="1" t="s">
        <v>750</v>
      </c>
      <c r="G1273" s="1" t="s">
        <v>711</v>
      </c>
    </row>
    <row r="1274" hidden="1">
      <c r="A1274" s="20">
        <v>46050.768133425925</v>
      </c>
      <c r="B1274" s="1" t="s">
        <v>29</v>
      </c>
      <c r="C1274" s="1" t="s">
        <v>11</v>
      </c>
      <c r="D1274" s="1" t="s">
        <v>1793</v>
      </c>
      <c r="E1274" s="1" t="s">
        <v>669</v>
      </c>
      <c r="F1274" s="1" t="s">
        <v>750</v>
      </c>
      <c r="G1274" s="1" t="s">
        <v>711</v>
      </c>
    </row>
    <row r="1275" hidden="1">
      <c r="A1275" s="20">
        <v>46050.76817837963</v>
      </c>
      <c r="B1275" s="1" t="s">
        <v>21</v>
      </c>
      <c r="C1275" s="1" t="s">
        <v>11</v>
      </c>
      <c r="D1275" s="1" t="s">
        <v>1794</v>
      </c>
      <c r="E1275" s="1" t="s">
        <v>669</v>
      </c>
      <c r="F1275" s="1" t="s">
        <v>750</v>
      </c>
      <c r="G1275" s="1" t="s">
        <v>711</v>
      </c>
    </row>
    <row r="1276" hidden="1">
      <c r="A1276" s="20">
        <v>46050.7682084838</v>
      </c>
      <c r="B1276" s="1" t="s">
        <v>29</v>
      </c>
      <c r="C1276" s="1" t="s">
        <v>11</v>
      </c>
      <c r="D1276" s="1" t="s">
        <v>1795</v>
      </c>
      <c r="E1276" s="1" t="s">
        <v>669</v>
      </c>
      <c r="F1276" s="1" t="s">
        <v>750</v>
      </c>
      <c r="G1276" s="1" t="s">
        <v>711</v>
      </c>
    </row>
    <row r="1277" hidden="1">
      <c r="A1277" s="20">
        <v>46050.768240543985</v>
      </c>
      <c r="B1277" s="1" t="s">
        <v>21</v>
      </c>
      <c r="C1277" s="1" t="s">
        <v>11</v>
      </c>
      <c r="D1277" s="1" t="s">
        <v>1796</v>
      </c>
      <c r="E1277" s="1" t="s">
        <v>669</v>
      </c>
      <c r="F1277" s="1" t="s">
        <v>750</v>
      </c>
      <c r="G1277" s="1" t="s">
        <v>711</v>
      </c>
    </row>
    <row r="1278" hidden="1">
      <c r="A1278" s="20">
        <v>46050.76828282408</v>
      </c>
      <c r="B1278" s="1" t="s">
        <v>29</v>
      </c>
      <c r="C1278" s="1" t="s">
        <v>11</v>
      </c>
      <c r="D1278" s="1" t="s">
        <v>1797</v>
      </c>
      <c r="E1278" s="1" t="s">
        <v>669</v>
      </c>
      <c r="F1278" s="1" t="s">
        <v>750</v>
      </c>
      <c r="G1278" s="1" t="s">
        <v>711</v>
      </c>
    </row>
    <row r="1279" hidden="1">
      <c r="A1279" s="20">
        <v>46050.768351597224</v>
      </c>
      <c r="B1279" s="1" t="s">
        <v>21</v>
      </c>
      <c r="C1279" s="1" t="s">
        <v>11</v>
      </c>
      <c r="D1279" s="1" t="s">
        <v>1798</v>
      </c>
      <c r="E1279" s="1" t="s">
        <v>669</v>
      </c>
      <c r="F1279" s="1" t="s">
        <v>750</v>
      </c>
      <c r="G1279" s="1" t="s">
        <v>711</v>
      </c>
    </row>
    <row r="1280" hidden="1">
      <c r="A1280" s="20">
        <v>46050.768364386575</v>
      </c>
      <c r="B1280" s="1" t="s">
        <v>29</v>
      </c>
      <c r="C1280" s="1" t="s">
        <v>11</v>
      </c>
      <c r="D1280" s="1" t="s">
        <v>1799</v>
      </c>
      <c r="E1280" s="1" t="s">
        <v>669</v>
      </c>
      <c r="F1280" s="1" t="s">
        <v>750</v>
      </c>
      <c r="G1280" s="1" t="s">
        <v>711</v>
      </c>
    </row>
    <row r="1281" hidden="1">
      <c r="A1281" s="20">
        <v>46050.76844797454</v>
      </c>
      <c r="B1281" s="1" t="s">
        <v>29</v>
      </c>
      <c r="C1281" s="1" t="s">
        <v>11</v>
      </c>
      <c r="D1281" s="1" t="s">
        <v>1800</v>
      </c>
      <c r="E1281" s="1" t="s">
        <v>669</v>
      </c>
      <c r="F1281" s="1" t="s">
        <v>750</v>
      </c>
      <c r="G1281" s="1" t="s">
        <v>711</v>
      </c>
    </row>
    <row r="1282" hidden="1">
      <c r="A1282" s="20">
        <v>46050.76857331018</v>
      </c>
      <c r="B1282" s="1" t="s">
        <v>29</v>
      </c>
      <c r="C1282" s="1" t="s">
        <v>11</v>
      </c>
      <c r="D1282" s="1" t="s">
        <v>1801</v>
      </c>
      <c r="E1282" s="1" t="s">
        <v>669</v>
      </c>
      <c r="F1282" s="1" t="s">
        <v>750</v>
      </c>
      <c r="G1282" s="1" t="s">
        <v>711</v>
      </c>
    </row>
    <row r="1283" hidden="1">
      <c r="A1283" s="20">
        <v>46050.76862858796</v>
      </c>
      <c r="B1283" s="1" t="s">
        <v>29</v>
      </c>
      <c r="C1283" s="1" t="s">
        <v>11</v>
      </c>
      <c r="D1283" s="1" t="s">
        <v>1802</v>
      </c>
      <c r="E1283" s="1" t="s">
        <v>669</v>
      </c>
      <c r="F1283" s="1" t="s">
        <v>750</v>
      </c>
      <c r="G1283" s="1" t="s">
        <v>711</v>
      </c>
    </row>
    <row r="1284" hidden="1">
      <c r="A1284" s="20">
        <v>46050.7686631713</v>
      </c>
      <c r="B1284" s="1" t="s">
        <v>21</v>
      </c>
      <c r="C1284" s="1" t="s">
        <v>11</v>
      </c>
      <c r="D1284" s="1" t="s">
        <v>1803</v>
      </c>
      <c r="E1284" s="1" t="s">
        <v>669</v>
      </c>
      <c r="F1284" s="1" t="s">
        <v>750</v>
      </c>
      <c r="G1284" s="1" t="s">
        <v>711</v>
      </c>
    </row>
    <row r="1285" hidden="1">
      <c r="A1285" s="20">
        <v>46050.768702754634</v>
      </c>
      <c r="B1285" s="1" t="s">
        <v>29</v>
      </c>
      <c r="C1285" s="1" t="s">
        <v>11</v>
      </c>
      <c r="D1285" s="1" t="s">
        <v>1804</v>
      </c>
      <c r="E1285" s="1" t="s">
        <v>669</v>
      </c>
      <c r="F1285" s="1" t="s">
        <v>750</v>
      </c>
      <c r="G1285" s="1" t="s">
        <v>711</v>
      </c>
    </row>
    <row r="1286" hidden="1">
      <c r="A1286" s="20">
        <v>46050.76873462963</v>
      </c>
      <c r="B1286" s="1" t="s">
        <v>21</v>
      </c>
      <c r="C1286" s="1" t="s">
        <v>11</v>
      </c>
      <c r="D1286" s="1" t="s">
        <v>1805</v>
      </c>
      <c r="E1286" s="1" t="s">
        <v>669</v>
      </c>
      <c r="F1286" s="1" t="s">
        <v>750</v>
      </c>
      <c r="G1286" s="1" t="s">
        <v>711</v>
      </c>
    </row>
    <row r="1287" hidden="1">
      <c r="A1287" s="20">
        <v>46050.76879538194</v>
      </c>
      <c r="B1287" s="1" t="s">
        <v>29</v>
      </c>
      <c r="C1287" s="1" t="s">
        <v>11</v>
      </c>
      <c r="D1287" s="1" t="s">
        <v>1806</v>
      </c>
      <c r="E1287" s="1" t="s">
        <v>669</v>
      </c>
      <c r="F1287" s="1" t="s">
        <v>750</v>
      </c>
      <c r="G1287" s="1" t="s">
        <v>711</v>
      </c>
    </row>
    <row r="1288" hidden="1">
      <c r="A1288" s="20">
        <v>46050.76880826389</v>
      </c>
      <c r="B1288" s="1" t="s">
        <v>21</v>
      </c>
      <c r="C1288" s="1" t="s">
        <v>11</v>
      </c>
      <c r="D1288" s="1" t="s">
        <v>1807</v>
      </c>
      <c r="E1288" s="1" t="s">
        <v>669</v>
      </c>
      <c r="F1288" s="1" t="s">
        <v>750</v>
      </c>
      <c r="G1288" s="1" t="s">
        <v>711</v>
      </c>
    </row>
    <row r="1289" hidden="1">
      <c r="A1289" s="20">
        <v>46050.76887929398</v>
      </c>
      <c r="B1289" s="1" t="s">
        <v>21</v>
      </c>
      <c r="C1289" s="1" t="s">
        <v>11</v>
      </c>
      <c r="D1289" s="1" t="s">
        <v>1808</v>
      </c>
      <c r="E1289" s="1" t="s">
        <v>669</v>
      </c>
      <c r="F1289" s="1" t="s">
        <v>750</v>
      </c>
      <c r="G1289" s="1" t="s">
        <v>711</v>
      </c>
    </row>
    <row r="1290" hidden="1">
      <c r="A1290" s="20">
        <v>46050.7689125926</v>
      </c>
      <c r="B1290" s="1" t="s">
        <v>29</v>
      </c>
      <c r="C1290" s="1" t="s">
        <v>11</v>
      </c>
      <c r="D1290" s="1" t="s">
        <v>1809</v>
      </c>
      <c r="E1290" s="1" t="s">
        <v>669</v>
      </c>
      <c r="F1290" s="1" t="s">
        <v>750</v>
      </c>
      <c r="G1290" s="1" t="s">
        <v>711</v>
      </c>
    </row>
    <row r="1291" hidden="1">
      <c r="A1291" s="20">
        <v>46050.76898922454</v>
      </c>
      <c r="B1291" s="1" t="s">
        <v>29</v>
      </c>
      <c r="C1291" s="1" t="s">
        <v>11</v>
      </c>
      <c r="D1291" s="1" t="s">
        <v>1810</v>
      </c>
      <c r="E1291" s="1" t="s">
        <v>669</v>
      </c>
      <c r="F1291" s="1" t="s">
        <v>750</v>
      </c>
      <c r="G1291" s="1" t="s">
        <v>711</v>
      </c>
    </row>
    <row r="1292" hidden="1">
      <c r="A1292" s="20">
        <v>46050.76901055555</v>
      </c>
      <c r="B1292" s="1" t="s">
        <v>21</v>
      </c>
      <c r="C1292" s="1" t="s">
        <v>11</v>
      </c>
      <c r="D1292" s="1" t="s">
        <v>790</v>
      </c>
      <c r="E1292" s="1" t="s">
        <v>669</v>
      </c>
      <c r="F1292" s="1" t="s">
        <v>750</v>
      </c>
      <c r="G1292" s="1" t="s">
        <v>715</v>
      </c>
    </row>
    <row r="1293" hidden="1">
      <c r="A1293" s="20">
        <v>46050.76908087963</v>
      </c>
      <c r="B1293" s="1" t="s">
        <v>29</v>
      </c>
      <c r="C1293" s="1" t="s">
        <v>11</v>
      </c>
      <c r="D1293" s="1" t="s">
        <v>1811</v>
      </c>
      <c r="E1293" s="1" t="s">
        <v>669</v>
      </c>
      <c r="F1293" s="1" t="s">
        <v>750</v>
      </c>
      <c r="G1293" s="1" t="s">
        <v>711</v>
      </c>
    </row>
    <row r="1294" hidden="1">
      <c r="A1294" s="20">
        <v>46050.76924112269</v>
      </c>
      <c r="B1294" s="1" t="s">
        <v>29</v>
      </c>
      <c r="C1294" s="1" t="s">
        <v>11</v>
      </c>
      <c r="D1294" s="1" t="s">
        <v>1812</v>
      </c>
      <c r="E1294" s="1" t="s">
        <v>669</v>
      </c>
      <c r="F1294" s="1" t="s">
        <v>750</v>
      </c>
      <c r="G1294" s="1" t="s">
        <v>711</v>
      </c>
    </row>
    <row r="1295" hidden="1">
      <c r="A1295" s="20">
        <v>46050.769243946765</v>
      </c>
      <c r="B1295" s="1" t="s">
        <v>21</v>
      </c>
      <c r="C1295" s="1" t="s">
        <v>11</v>
      </c>
      <c r="D1295" s="1" t="s">
        <v>1813</v>
      </c>
      <c r="E1295" s="1" t="s">
        <v>669</v>
      </c>
      <c r="F1295" s="1" t="s">
        <v>750</v>
      </c>
      <c r="G1295" s="1" t="s">
        <v>712</v>
      </c>
    </row>
    <row r="1296" hidden="1">
      <c r="A1296" s="20">
        <v>46050.76937224537</v>
      </c>
      <c r="B1296" s="1" t="s">
        <v>21</v>
      </c>
      <c r="C1296" s="1" t="s">
        <v>11</v>
      </c>
      <c r="D1296" s="1" t="s">
        <v>1814</v>
      </c>
      <c r="E1296" s="1" t="s">
        <v>669</v>
      </c>
      <c r="F1296" s="1" t="s">
        <v>750</v>
      </c>
      <c r="G1296" s="1" t="s">
        <v>711</v>
      </c>
    </row>
    <row r="1297" hidden="1">
      <c r="A1297" s="20">
        <v>46050.769468865736</v>
      </c>
      <c r="B1297" s="1" t="s">
        <v>29</v>
      </c>
      <c r="C1297" s="1" t="s">
        <v>11</v>
      </c>
      <c r="D1297" s="1" t="s">
        <v>1815</v>
      </c>
      <c r="E1297" s="1" t="s">
        <v>669</v>
      </c>
      <c r="F1297" s="1" t="s">
        <v>750</v>
      </c>
      <c r="G1297" s="1" t="s">
        <v>711</v>
      </c>
    </row>
    <row r="1298" hidden="1">
      <c r="A1298" s="20">
        <v>46050.769504375</v>
      </c>
      <c r="B1298" s="1" t="s">
        <v>21</v>
      </c>
      <c r="C1298" s="1" t="s">
        <v>11</v>
      </c>
      <c r="D1298" s="1" t="s">
        <v>1816</v>
      </c>
      <c r="E1298" s="1" t="s">
        <v>669</v>
      </c>
      <c r="F1298" s="1" t="s">
        <v>750</v>
      </c>
      <c r="G1298" s="1" t="s">
        <v>711</v>
      </c>
    </row>
    <row r="1299" hidden="1">
      <c r="A1299" s="20">
        <v>46050.769620983796</v>
      </c>
      <c r="B1299" s="1" t="s">
        <v>21</v>
      </c>
      <c r="C1299" s="1" t="s">
        <v>11</v>
      </c>
      <c r="D1299" s="1" t="s">
        <v>1817</v>
      </c>
      <c r="E1299" s="1" t="s">
        <v>669</v>
      </c>
      <c r="F1299" s="1" t="s">
        <v>750</v>
      </c>
      <c r="G1299" s="1" t="s">
        <v>711</v>
      </c>
    </row>
    <row r="1300" hidden="1">
      <c r="A1300" s="20">
        <v>46050.76962525463</v>
      </c>
      <c r="B1300" s="1" t="s">
        <v>29</v>
      </c>
      <c r="C1300" s="1" t="s">
        <v>11</v>
      </c>
      <c r="D1300" s="1" t="s">
        <v>1818</v>
      </c>
      <c r="E1300" s="1" t="s">
        <v>669</v>
      </c>
      <c r="F1300" s="1" t="s">
        <v>750</v>
      </c>
      <c r="G1300" s="1" t="s">
        <v>711</v>
      </c>
    </row>
    <row r="1301" hidden="1">
      <c r="A1301" s="20">
        <v>46050.76969270833</v>
      </c>
      <c r="B1301" s="1" t="s">
        <v>29</v>
      </c>
      <c r="C1301" s="1" t="s">
        <v>11</v>
      </c>
      <c r="D1301" s="1" t="s">
        <v>1819</v>
      </c>
      <c r="E1301" s="1" t="s">
        <v>669</v>
      </c>
      <c r="F1301" s="1" t="s">
        <v>750</v>
      </c>
      <c r="G1301" s="1" t="s">
        <v>711</v>
      </c>
    </row>
    <row r="1302" hidden="1">
      <c r="A1302" s="20">
        <v>46050.76970377315</v>
      </c>
      <c r="B1302" s="1" t="s">
        <v>21</v>
      </c>
      <c r="C1302" s="1" t="s">
        <v>11</v>
      </c>
      <c r="D1302" s="1" t="s">
        <v>1820</v>
      </c>
      <c r="E1302" s="1" t="s">
        <v>669</v>
      </c>
      <c r="F1302" s="1" t="s">
        <v>750</v>
      </c>
      <c r="G1302" s="1" t="s">
        <v>711</v>
      </c>
    </row>
    <row r="1303" hidden="1">
      <c r="A1303" s="20">
        <v>46050.76978778935</v>
      </c>
      <c r="B1303" s="1" t="s">
        <v>29</v>
      </c>
      <c r="C1303" s="1" t="s">
        <v>11</v>
      </c>
      <c r="D1303" s="1" t="s">
        <v>1821</v>
      </c>
      <c r="E1303" s="1" t="s">
        <v>669</v>
      </c>
      <c r="F1303" s="1" t="s">
        <v>750</v>
      </c>
      <c r="G1303" s="1" t="s">
        <v>711</v>
      </c>
    </row>
    <row r="1304" hidden="1">
      <c r="A1304" s="20">
        <v>46050.76985190972</v>
      </c>
      <c r="B1304" s="1" t="s">
        <v>21</v>
      </c>
      <c r="C1304" s="1" t="s">
        <v>11</v>
      </c>
      <c r="D1304" s="1" t="s">
        <v>1822</v>
      </c>
      <c r="E1304" s="1" t="s">
        <v>669</v>
      </c>
      <c r="F1304" s="1" t="s">
        <v>750</v>
      </c>
      <c r="G1304" s="1" t="s">
        <v>711</v>
      </c>
    </row>
    <row r="1305" hidden="1">
      <c r="A1305" s="20">
        <v>46050.76991314815</v>
      </c>
      <c r="B1305" s="1" t="s">
        <v>29</v>
      </c>
      <c r="C1305" s="1" t="s">
        <v>11</v>
      </c>
      <c r="D1305" s="1" t="s">
        <v>1823</v>
      </c>
      <c r="E1305" s="1" t="s">
        <v>669</v>
      </c>
      <c r="F1305" s="1" t="s">
        <v>750</v>
      </c>
      <c r="G1305" s="1" t="s">
        <v>711</v>
      </c>
    </row>
    <row r="1306" hidden="1">
      <c r="A1306" s="20">
        <v>46050.76992831018</v>
      </c>
      <c r="B1306" s="1" t="s">
        <v>21</v>
      </c>
      <c r="C1306" s="1" t="s">
        <v>11</v>
      </c>
      <c r="D1306" s="1" t="s">
        <v>1824</v>
      </c>
      <c r="E1306" s="1" t="s">
        <v>669</v>
      </c>
      <c r="F1306" s="1" t="s">
        <v>750</v>
      </c>
      <c r="G1306" s="1" t="s">
        <v>711</v>
      </c>
    </row>
    <row r="1307" hidden="1">
      <c r="A1307" s="20">
        <v>46050.769991134264</v>
      </c>
      <c r="B1307" s="1" t="s">
        <v>29</v>
      </c>
      <c r="C1307" s="1" t="s">
        <v>11</v>
      </c>
      <c r="D1307" s="1" t="s">
        <v>1825</v>
      </c>
      <c r="E1307" s="1" t="s">
        <v>669</v>
      </c>
      <c r="F1307" s="1" t="s">
        <v>750</v>
      </c>
      <c r="G1307" s="1" t="s">
        <v>711</v>
      </c>
    </row>
    <row r="1308" hidden="1">
      <c r="A1308" s="20">
        <v>46050.77002229167</v>
      </c>
      <c r="B1308" s="1" t="s">
        <v>21</v>
      </c>
      <c r="C1308" s="1" t="s">
        <v>11</v>
      </c>
      <c r="D1308" s="1" t="s">
        <v>1826</v>
      </c>
      <c r="E1308" s="1" t="s">
        <v>669</v>
      </c>
      <c r="F1308" s="1" t="s">
        <v>750</v>
      </c>
      <c r="G1308" s="1" t="s">
        <v>711</v>
      </c>
    </row>
    <row r="1309" hidden="1">
      <c r="A1309" s="20">
        <v>46050.77007800926</v>
      </c>
      <c r="B1309" s="1" t="s">
        <v>29</v>
      </c>
      <c r="C1309" s="1" t="s">
        <v>11</v>
      </c>
      <c r="D1309" s="1" t="s">
        <v>1827</v>
      </c>
      <c r="E1309" s="1" t="s">
        <v>669</v>
      </c>
      <c r="F1309" s="1" t="s">
        <v>750</v>
      </c>
      <c r="G1309" s="1" t="s">
        <v>711</v>
      </c>
    </row>
    <row r="1310" hidden="1">
      <c r="A1310" s="20">
        <v>46050.77014422454</v>
      </c>
      <c r="B1310" s="1" t="s">
        <v>21</v>
      </c>
      <c r="C1310" s="1" t="s">
        <v>11</v>
      </c>
      <c r="D1310" s="1" t="s">
        <v>1828</v>
      </c>
      <c r="E1310" s="1" t="s">
        <v>669</v>
      </c>
      <c r="F1310" s="1" t="s">
        <v>750</v>
      </c>
      <c r="G1310" s="1" t="s">
        <v>711</v>
      </c>
    </row>
    <row r="1311" hidden="1">
      <c r="A1311" s="20">
        <v>46050.77017070602</v>
      </c>
      <c r="B1311" s="1" t="s">
        <v>29</v>
      </c>
      <c r="C1311" s="1" t="s">
        <v>11</v>
      </c>
      <c r="D1311" s="1" t="s">
        <v>1829</v>
      </c>
      <c r="E1311" s="1" t="s">
        <v>669</v>
      </c>
      <c r="F1311" s="1" t="s">
        <v>750</v>
      </c>
      <c r="G1311" s="1" t="s">
        <v>711</v>
      </c>
    </row>
    <row r="1312" hidden="1">
      <c r="A1312" s="20">
        <v>46050.77025903935</v>
      </c>
      <c r="B1312" s="1" t="s">
        <v>29</v>
      </c>
      <c r="C1312" s="1" t="s">
        <v>11</v>
      </c>
      <c r="D1312" s="1" t="s">
        <v>1830</v>
      </c>
      <c r="E1312" s="1" t="s">
        <v>669</v>
      </c>
      <c r="F1312" s="1" t="s">
        <v>750</v>
      </c>
      <c r="G1312" s="1" t="s">
        <v>711</v>
      </c>
    </row>
    <row r="1313" hidden="1">
      <c r="A1313" s="20">
        <v>46050.77034989583</v>
      </c>
      <c r="B1313" s="1" t="s">
        <v>29</v>
      </c>
      <c r="C1313" s="1" t="s">
        <v>11</v>
      </c>
      <c r="D1313" s="1" t="s">
        <v>1831</v>
      </c>
      <c r="E1313" s="1" t="s">
        <v>669</v>
      </c>
      <c r="F1313" s="1" t="s">
        <v>750</v>
      </c>
      <c r="G1313" s="1" t="s">
        <v>711</v>
      </c>
    </row>
    <row r="1314" hidden="1">
      <c r="A1314" s="20">
        <v>46050.77038107639</v>
      </c>
      <c r="B1314" s="1" t="s">
        <v>21</v>
      </c>
      <c r="C1314" s="1" t="s">
        <v>11</v>
      </c>
      <c r="D1314" s="1" t="s">
        <v>1832</v>
      </c>
      <c r="E1314" s="1" t="s">
        <v>669</v>
      </c>
      <c r="F1314" s="1" t="s">
        <v>750</v>
      </c>
      <c r="G1314" s="1" t="s">
        <v>711</v>
      </c>
    </row>
    <row r="1315" hidden="1">
      <c r="A1315" s="20">
        <v>46050.770420347224</v>
      </c>
      <c r="B1315" s="1" t="s">
        <v>29</v>
      </c>
      <c r="C1315" s="1" t="s">
        <v>11</v>
      </c>
      <c r="D1315" s="1" t="s">
        <v>1833</v>
      </c>
      <c r="E1315" s="1" t="s">
        <v>669</v>
      </c>
      <c r="F1315" s="1" t="s">
        <v>750</v>
      </c>
      <c r="G1315" s="1" t="s">
        <v>711</v>
      </c>
    </row>
    <row r="1316" hidden="1">
      <c r="A1316" s="20">
        <v>46050.770510069444</v>
      </c>
      <c r="B1316" s="1" t="s">
        <v>29</v>
      </c>
      <c r="C1316" s="1" t="s">
        <v>11</v>
      </c>
      <c r="D1316" s="1" t="s">
        <v>1834</v>
      </c>
      <c r="E1316" s="1" t="s">
        <v>669</v>
      </c>
      <c r="F1316" s="1" t="s">
        <v>750</v>
      </c>
      <c r="G1316" s="1" t="s">
        <v>711</v>
      </c>
    </row>
    <row r="1317" hidden="1">
      <c r="A1317" s="20">
        <v>46050.77058837963</v>
      </c>
      <c r="B1317" s="1" t="s">
        <v>29</v>
      </c>
      <c r="C1317" s="1" t="s">
        <v>11</v>
      </c>
      <c r="D1317" s="1" t="s">
        <v>1835</v>
      </c>
      <c r="E1317" s="1" t="s">
        <v>669</v>
      </c>
      <c r="F1317" s="1" t="s">
        <v>750</v>
      </c>
      <c r="G1317" s="1" t="s">
        <v>711</v>
      </c>
    </row>
    <row r="1318" hidden="1">
      <c r="A1318" s="20">
        <v>46050.770673935185</v>
      </c>
      <c r="B1318" s="1" t="s">
        <v>29</v>
      </c>
      <c r="C1318" s="1" t="s">
        <v>11</v>
      </c>
      <c r="D1318" s="1" t="s">
        <v>1836</v>
      </c>
      <c r="E1318" s="1" t="s">
        <v>669</v>
      </c>
      <c r="F1318" s="1" t="s">
        <v>750</v>
      </c>
      <c r="G1318" s="1" t="s">
        <v>711</v>
      </c>
    </row>
    <row r="1319" hidden="1">
      <c r="A1319" s="20">
        <v>46050.770766076384</v>
      </c>
      <c r="B1319" s="1" t="s">
        <v>29</v>
      </c>
      <c r="C1319" s="1" t="s">
        <v>11</v>
      </c>
      <c r="D1319" s="1" t="s">
        <v>1837</v>
      </c>
      <c r="E1319" s="1" t="s">
        <v>669</v>
      </c>
      <c r="F1319" s="1" t="s">
        <v>750</v>
      </c>
      <c r="G1319" s="1" t="s">
        <v>711</v>
      </c>
    </row>
    <row r="1320" hidden="1">
      <c r="A1320" s="20">
        <v>46050.770866527775</v>
      </c>
      <c r="B1320" s="1" t="s">
        <v>29</v>
      </c>
      <c r="C1320" s="1" t="s">
        <v>11</v>
      </c>
      <c r="D1320" s="1" t="s">
        <v>1838</v>
      </c>
      <c r="E1320" s="1" t="s">
        <v>669</v>
      </c>
      <c r="F1320" s="1" t="s">
        <v>750</v>
      </c>
      <c r="G1320" s="1" t="s">
        <v>711</v>
      </c>
    </row>
    <row r="1321" hidden="1">
      <c r="A1321" s="20">
        <v>46050.77095666667</v>
      </c>
      <c r="B1321" s="1" t="s">
        <v>29</v>
      </c>
      <c r="C1321" s="1" t="s">
        <v>11</v>
      </c>
      <c r="D1321" s="1" t="s">
        <v>1839</v>
      </c>
      <c r="E1321" s="1" t="s">
        <v>669</v>
      </c>
      <c r="F1321" s="1" t="s">
        <v>750</v>
      </c>
      <c r="G1321" s="1" t="s">
        <v>711</v>
      </c>
    </row>
    <row r="1322" hidden="1">
      <c r="A1322" s="20">
        <v>46050.77108189814</v>
      </c>
      <c r="B1322" s="1" t="s">
        <v>29</v>
      </c>
      <c r="C1322" s="1" t="s">
        <v>11</v>
      </c>
      <c r="D1322" s="1" t="s">
        <v>1840</v>
      </c>
      <c r="E1322" s="1" t="s">
        <v>669</v>
      </c>
      <c r="F1322" s="1" t="s">
        <v>750</v>
      </c>
      <c r="G1322" s="1" t="s">
        <v>711</v>
      </c>
    </row>
    <row r="1323" hidden="1">
      <c r="A1323" s="20">
        <v>46050.77117302083</v>
      </c>
      <c r="B1323" s="1" t="s">
        <v>29</v>
      </c>
      <c r="C1323" s="1" t="s">
        <v>11</v>
      </c>
      <c r="D1323" s="1" t="s">
        <v>1841</v>
      </c>
      <c r="E1323" s="1" t="s">
        <v>669</v>
      </c>
      <c r="F1323" s="1" t="s">
        <v>750</v>
      </c>
      <c r="G1323" s="1" t="s">
        <v>711</v>
      </c>
    </row>
    <row r="1324" hidden="1">
      <c r="A1324" s="20">
        <v>46050.77132381944</v>
      </c>
      <c r="B1324" s="1" t="s">
        <v>29</v>
      </c>
      <c r="C1324" s="1" t="s">
        <v>11</v>
      </c>
      <c r="D1324" s="1" t="s">
        <v>1842</v>
      </c>
      <c r="E1324" s="1" t="s">
        <v>669</v>
      </c>
      <c r="F1324" s="1" t="s">
        <v>750</v>
      </c>
      <c r="G1324" s="1" t="s">
        <v>711</v>
      </c>
    </row>
    <row r="1325" hidden="1">
      <c r="A1325" s="20">
        <v>46050.77147255787</v>
      </c>
      <c r="B1325" s="1" t="s">
        <v>29</v>
      </c>
      <c r="C1325" s="1" t="s">
        <v>11</v>
      </c>
      <c r="D1325" s="1" t="s">
        <v>1843</v>
      </c>
      <c r="E1325" s="1" t="s">
        <v>669</v>
      </c>
      <c r="F1325" s="1" t="s">
        <v>750</v>
      </c>
      <c r="G1325" s="1" t="s">
        <v>711</v>
      </c>
    </row>
    <row r="1326" hidden="1">
      <c r="A1326" s="20">
        <v>46050.771625381945</v>
      </c>
      <c r="B1326" s="1" t="s">
        <v>29</v>
      </c>
      <c r="C1326" s="1" t="s">
        <v>11</v>
      </c>
      <c r="D1326" s="1" t="s">
        <v>1844</v>
      </c>
      <c r="E1326" s="1" t="s">
        <v>669</v>
      </c>
      <c r="F1326" s="1" t="s">
        <v>750</v>
      </c>
      <c r="G1326" s="1" t="s">
        <v>711</v>
      </c>
    </row>
    <row r="1327" hidden="1">
      <c r="A1327" s="20">
        <v>46050.77175459491</v>
      </c>
      <c r="B1327" s="1" t="s">
        <v>29</v>
      </c>
      <c r="C1327" s="1" t="s">
        <v>11</v>
      </c>
      <c r="D1327" s="1" t="s">
        <v>1845</v>
      </c>
      <c r="E1327" s="1" t="s">
        <v>669</v>
      </c>
      <c r="F1327" s="1" t="s">
        <v>750</v>
      </c>
      <c r="G1327" s="1" t="s">
        <v>711</v>
      </c>
    </row>
    <row r="1328" hidden="1">
      <c r="A1328" s="20">
        <v>46050.771832060185</v>
      </c>
      <c r="B1328" s="1" t="s">
        <v>29</v>
      </c>
      <c r="C1328" s="1" t="s">
        <v>11</v>
      </c>
      <c r="D1328" s="1" t="s">
        <v>1846</v>
      </c>
      <c r="E1328" s="1" t="s">
        <v>669</v>
      </c>
      <c r="F1328" s="1" t="s">
        <v>750</v>
      </c>
      <c r="G1328" s="1" t="s">
        <v>711</v>
      </c>
    </row>
    <row r="1329" hidden="1">
      <c r="A1329" s="20">
        <v>46050.77190651621</v>
      </c>
      <c r="B1329" s="1" t="s">
        <v>21</v>
      </c>
      <c r="C1329" s="1" t="s">
        <v>11</v>
      </c>
      <c r="D1329" s="1" t="s">
        <v>1847</v>
      </c>
      <c r="E1329" s="1" t="s">
        <v>669</v>
      </c>
      <c r="F1329" s="1" t="s">
        <v>750</v>
      </c>
      <c r="G1329" s="1" t="s">
        <v>711</v>
      </c>
    </row>
    <row r="1330" hidden="1">
      <c r="A1330" s="20">
        <v>46050.771960474536</v>
      </c>
      <c r="B1330" s="1" t="s">
        <v>29</v>
      </c>
      <c r="C1330" s="1" t="s">
        <v>11</v>
      </c>
      <c r="D1330" s="1" t="s">
        <v>1848</v>
      </c>
      <c r="E1330" s="1" t="s">
        <v>669</v>
      </c>
      <c r="F1330" s="1" t="s">
        <v>750</v>
      </c>
      <c r="G1330" s="1" t="s">
        <v>711</v>
      </c>
    </row>
    <row r="1331" hidden="1">
      <c r="A1331" s="20">
        <v>46050.77204247685</v>
      </c>
      <c r="B1331" s="1" t="s">
        <v>29</v>
      </c>
      <c r="C1331" s="1" t="s">
        <v>11</v>
      </c>
      <c r="D1331" s="1" t="s">
        <v>1849</v>
      </c>
      <c r="E1331" s="1" t="s">
        <v>669</v>
      </c>
      <c r="F1331" s="1" t="s">
        <v>750</v>
      </c>
      <c r="G1331" s="1" t="s">
        <v>711</v>
      </c>
    </row>
    <row r="1332" hidden="1">
      <c r="A1332" s="20">
        <v>46050.772136087966</v>
      </c>
      <c r="B1332" s="1" t="s">
        <v>29</v>
      </c>
      <c r="C1332" s="1" t="s">
        <v>11</v>
      </c>
      <c r="D1332" s="1" t="s">
        <v>1850</v>
      </c>
      <c r="E1332" s="1" t="s">
        <v>669</v>
      </c>
      <c r="F1332" s="1" t="s">
        <v>750</v>
      </c>
      <c r="G1332" s="1" t="s">
        <v>712</v>
      </c>
    </row>
    <row r="1333" hidden="1">
      <c r="A1333" s="20">
        <v>46050.772220439816</v>
      </c>
      <c r="B1333" s="1" t="s">
        <v>21</v>
      </c>
      <c r="C1333" s="1" t="s">
        <v>11</v>
      </c>
      <c r="D1333" s="1" t="s">
        <v>1749</v>
      </c>
      <c r="E1333" s="1" t="s">
        <v>669</v>
      </c>
      <c r="F1333" s="1" t="s">
        <v>750</v>
      </c>
      <c r="G1333" s="1" t="s">
        <v>711</v>
      </c>
    </row>
    <row r="1334" hidden="1">
      <c r="A1334" s="20">
        <v>46050.77226009259</v>
      </c>
      <c r="B1334" s="1" t="s">
        <v>29</v>
      </c>
      <c r="C1334" s="1" t="s">
        <v>11</v>
      </c>
      <c r="D1334" s="1" t="s">
        <v>1851</v>
      </c>
      <c r="E1334" s="1" t="s">
        <v>669</v>
      </c>
      <c r="F1334" s="1" t="s">
        <v>750</v>
      </c>
      <c r="G1334" s="1" t="s">
        <v>711</v>
      </c>
    </row>
    <row r="1335" hidden="1">
      <c r="A1335" s="20">
        <v>46050.77239103009</v>
      </c>
      <c r="B1335" s="1" t="s">
        <v>29</v>
      </c>
      <c r="C1335" s="1" t="s">
        <v>11</v>
      </c>
      <c r="D1335" s="1" t="s">
        <v>1852</v>
      </c>
      <c r="E1335" s="1" t="s">
        <v>669</v>
      </c>
      <c r="F1335" s="1" t="s">
        <v>750</v>
      </c>
      <c r="G1335" s="1" t="s">
        <v>711</v>
      </c>
    </row>
    <row r="1336" hidden="1">
      <c r="A1336" s="20">
        <v>46050.77251207176</v>
      </c>
      <c r="B1336" s="1" t="s">
        <v>29</v>
      </c>
      <c r="C1336" s="1" t="s">
        <v>11</v>
      </c>
      <c r="D1336" s="1" t="s">
        <v>1853</v>
      </c>
      <c r="E1336" s="1" t="s">
        <v>669</v>
      </c>
      <c r="F1336" s="1" t="s">
        <v>750</v>
      </c>
      <c r="G1336" s="1" t="s">
        <v>712</v>
      </c>
    </row>
    <row r="1337" hidden="1">
      <c r="A1337" s="20">
        <v>46050.77259788194</v>
      </c>
      <c r="B1337" s="1" t="s">
        <v>29</v>
      </c>
      <c r="C1337" s="1" t="s">
        <v>11</v>
      </c>
      <c r="D1337" s="1" t="s">
        <v>1854</v>
      </c>
      <c r="E1337" s="1" t="s">
        <v>669</v>
      </c>
      <c r="F1337" s="1" t="s">
        <v>750</v>
      </c>
      <c r="G1337" s="1" t="s">
        <v>711</v>
      </c>
    </row>
    <row r="1338" hidden="1">
      <c r="A1338" s="20">
        <v>46050.77269252315</v>
      </c>
      <c r="B1338" s="1" t="s">
        <v>29</v>
      </c>
      <c r="C1338" s="1" t="s">
        <v>11</v>
      </c>
      <c r="D1338" s="1" t="s">
        <v>1855</v>
      </c>
      <c r="E1338" s="1" t="s">
        <v>669</v>
      </c>
      <c r="F1338" s="1" t="s">
        <v>750</v>
      </c>
      <c r="G1338" s="1" t="s">
        <v>711</v>
      </c>
    </row>
    <row r="1339" hidden="1">
      <c r="A1339" s="20">
        <v>46050.7727925</v>
      </c>
      <c r="B1339" s="1" t="s">
        <v>29</v>
      </c>
      <c r="C1339" s="1" t="s">
        <v>11</v>
      </c>
      <c r="D1339" s="1" t="s">
        <v>1856</v>
      </c>
      <c r="E1339" s="1" t="s">
        <v>669</v>
      </c>
      <c r="F1339" s="1" t="s">
        <v>750</v>
      </c>
      <c r="G1339" s="1" t="s">
        <v>711</v>
      </c>
    </row>
    <row r="1340" hidden="1">
      <c r="A1340" s="20">
        <v>46050.772876944444</v>
      </c>
      <c r="B1340" s="1" t="s">
        <v>29</v>
      </c>
      <c r="C1340" s="1" t="s">
        <v>11</v>
      </c>
      <c r="D1340" s="1" t="s">
        <v>1857</v>
      </c>
      <c r="E1340" s="1" t="s">
        <v>669</v>
      </c>
      <c r="F1340" s="1" t="s">
        <v>750</v>
      </c>
      <c r="G1340" s="1" t="s">
        <v>712</v>
      </c>
    </row>
    <row r="1341" hidden="1">
      <c r="A1341" s="20">
        <v>46050.77297409722</v>
      </c>
      <c r="B1341" s="1" t="s">
        <v>29</v>
      </c>
      <c r="C1341" s="1" t="s">
        <v>11</v>
      </c>
      <c r="D1341" s="1" t="s">
        <v>1858</v>
      </c>
      <c r="E1341" s="1" t="s">
        <v>669</v>
      </c>
      <c r="F1341" s="1" t="s">
        <v>750</v>
      </c>
      <c r="G1341" s="1" t="s">
        <v>711</v>
      </c>
    </row>
    <row r="1342" hidden="1">
      <c r="A1342" s="20">
        <v>46050.77306497685</v>
      </c>
      <c r="B1342" s="1" t="s">
        <v>29</v>
      </c>
      <c r="C1342" s="1" t="s">
        <v>11</v>
      </c>
      <c r="D1342" s="1" t="s">
        <v>1859</v>
      </c>
      <c r="E1342" s="1" t="s">
        <v>669</v>
      </c>
      <c r="F1342" s="1" t="s">
        <v>750</v>
      </c>
      <c r="G1342" s="1" t="s">
        <v>711</v>
      </c>
    </row>
    <row r="1343" hidden="1">
      <c r="A1343" s="20">
        <v>46050.77316241898</v>
      </c>
      <c r="B1343" s="1" t="s">
        <v>29</v>
      </c>
      <c r="C1343" s="1" t="s">
        <v>11</v>
      </c>
      <c r="D1343" s="1" t="s">
        <v>1860</v>
      </c>
      <c r="E1343" s="1" t="s">
        <v>669</v>
      </c>
      <c r="F1343" s="1" t="s">
        <v>750</v>
      </c>
      <c r="G1343" s="1" t="s">
        <v>711</v>
      </c>
    </row>
    <row r="1344" hidden="1">
      <c r="A1344" s="20">
        <v>46050.773347662034</v>
      </c>
      <c r="B1344" s="1" t="s">
        <v>29</v>
      </c>
      <c r="C1344" s="1" t="s">
        <v>11</v>
      </c>
      <c r="D1344" s="1" t="s">
        <v>928</v>
      </c>
      <c r="E1344" s="1" t="s">
        <v>669</v>
      </c>
      <c r="F1344" s="1" t="s">
        <v>750</v>
      </c>
      <c r="G1344" s="1" t="s">
        <v>711</v>
      </c>
    </row>
    <row r="1345" hidden="1">
      <c r="A1345" s="20">
        <v>46050.773537002315</v>
      </c>
      <c r="B1345" s="1" t="s">
        <v>29</v>
      </c>
      <c r="C1345" s="1" t="s">
        <v>11</v>
      </c>
      <c r="D1345" s="1" t="s">
        <v>1861</v>
      </c>
      <c r="E1345" s="1" t="s">
        <v>669</v>
      </c>
      <c r="F1345" s="1" t="s">
        <v>750</v>
      </c>
      <c r="G1345" s="1" t="s">
        <v>711</v>
      </c>
    </row>
    <row r="1346" hidden="1">
      <c r="A1346" s="20">
        <v>46050.773635844904</v>
      </c>
      <c r="B1346" s="1" t="s">
        <v>29</v>
      </c>
      <c r="C1346" s="1" t="s">
        <v>11</v>
      </c>
      <c r="D1346" s="1" t="s">
        <v>1862</v>
      </c>
      <c r="E1346" s="1" t="s">
        <v>669</v>
      </c>
      <c r="F1346" s="1" t="s">
        <v>750</v>
      </c>
      <c r="G1346" s="1" t="s">
        <v>711</v>
      </c>
    </row>
    <row r="1347" hidden="1">
      <c r="A1347" s="20">
        <v>46050.77370310185</v>
      </c>
      <c r="B1347" s="1" t="s">
        <v>21</v>
      </c>
      <c r="C1347" s="1" t="s">
        <v>11</v>
      </c>
      <c r="D1347" s="1" t="s">
        <v>1863</v>
      </c>
      <c r="E1347" s="1" t="s">
        <v>669</v>
      </c>
      <c r="F1347" s="1" t="s">
        <v>750</v>
      </c>
      <c r="G1347" s="1" t="s">
        <v>711</v>
      </c>
    </row>
    <row r="1348" hidden="1">
      <c r="A1348" s="20">
        <v>46050.77373936343</v>
      </c>
      <c r="B1348" s="1" t="s">
        <v>29</v>
      </c>
      <c r="C1348" s="1" t="s">
        <v>11</v>
      </c>
      <c r="D1348" s="1" t="s">
        <v>1864</v>
      </c>
      <c r="E1348" s="1" t="s">
        <v>669</v>
      </c>
      <c r="F1348" s="1" t="s">
        <v>750</v>
      </c>
      <c r="G1348" s="1" t="s">
        <v>711</v>
      </c>
    </row>
    <row r="1349" hidden="1">
      <c r="A1349" s="20">
        <v>46050.77382017361</v>
      </c>
      <c r="B1349" s="1" t="s">
        <v>29</v>
      </c>
      <c r="C1349" s="1" t="s">
        <v>11</v>
      </c>
      <c r="D1349" s="1" t="s">
        <v>1865</v>
      </c>
      <c r="E1349" s="1" t="s">
        <v>669</v>
      </c>
      <c r="F1349" s="1" t="s">
        <v>750</v>
      </c>
      <c r="G1349" s="1" t="s">
        <v>712</v>
      </c>
    </row>
    <row r="1350" hidden="1">
      <c r="A1350" s="20">
        <v>46050.77397416667</v>
      </c>
      <c r="B1350" s="1" t="s">
        <v>29</v>
      </c>
      <c r="C1350" s="1" t="s">
        <v>11</v>
      </c>
      <c r="D1350" s="1" t="s">
        <v>1866</v>
      </c>
      <c r="E1350" s="1" t="s">
        <v>669</v>
      </c>
      <c r="F1350" s="1" t="s">
        <v>750</v>
      </c>
      <c r="G1350" s="1" t="s">
        <v>711</v>
      </c>
    </row>
    <row r="1351" hidden="1">
      <c r="A1351" s="20">
        <v>46050.77405332176</v>
      </c>
      <c r="B1351" s="1" t="s">
        <v>29</v>
      </c>
      <c r="C1351" s="1" t="s">
        <v>11</v>
      </c>
      <c r="D1351" s="1" t="s">
        <v>1867</v>
      </c>
      <c r="E1351" s="1" t="s">
        <v>669</v>
      </c>
      <c r="F1351" s="1" t="s">
        <v>750</v>
      </c>
      <c r="G1351" s="1" t="s">
        <v>711</v>
      </c>
    </row>
    <row r="1352" hidden="1">
      <c r="A1352" s="20">
        <v>46050.77430967592</v>
      </c>
      <c r="B1352" s="1" t="s">
        <v>29</v>
      </c>
      <c r="C1352" s="1" t="s">
        <v>11</v>
      </c>
      <c r="D1352" s="1" t="s">
        <v>749</v>
      </c>
      <c r="E1352" s="1" t="s">
        <v>669</v>
      </c>
      <c r="F1352" s="1" t="s">
        <v>750</v>
      </c>
      <c r="G1352" s="1" t="s">
        <v>715</v>
      </c>
    </row>
    <row r="1353" hidden="1">
      <c r="A1353" s="20">
        <v>46050.77446396991</v>
      </c>
      <c r="B1353" s="1" t="s">
        <v>29</v>
      </c>
      <c r="C1353" s="1" t="s">
        <v>11</v>
      </c>
      <c r="D1353" s="1" t="s">
        <v>1868</v>
      </c>
      <c r="E1353" s="1" t="s">
        <v>669</v>
      </c>
      <c r="F1353" s="1" t="s">
        <v>750</v>
      </c>
      <c r="G1353" s="1" t="s">
        <v>711</v>
      </c>
    </row>
    <row r="1354" hidden="1">
      <c r="A1354" s="20">
        <v>46050.774579178236</v>
      </c>
      <c r="B1354" s="1" t="s">
        <v>29</v>
      </c>
      <c r="C1354" s="1" t="s">
        <v>11</v>
      </c>
      <c r="D1354" s="1" t="s">
        <v>1869</v>
      </c>
      <c r="E1354" s="1" t="s">
        <v>669</v>
      </c>
      <c r="F1354" s="1" t="s">
        <v>750</v>
      </c>
      <c r="G1354" s="1" t="s">
        <v>712</v>
      </c>
    </row>
    <row r="1355" hidden="1">
      <c r="A1355" s="20">
        <v>46050.77467471064</v>
      </c>
      <c r="B1355" s="1" t="s">
        <v>29</v>
      </c>
      <c r="C1355" s="1" t="s">
        <v>11</v>
      </c>
      <c r="D1355" s="1" t="s">
        <v>1870</v>
      </c>
      <c r="E1355" s="1" t="s">
        <v>669</v>
      </c>
      <c r="F1355" s="1" t="s">
        <v>750</v>
      </c>
      <c r="G1355" s="1" t="s">
        <v>711</v>
      </c>
    </row>
    <row r="1356" hidden="1">
      <c r="A1356" s="20">
        <v>46050.77475648148</v>
      </c>
      <c r="B1356" s="1" t="s">
        <v>29</v>
      </c>
      <c r="C1356" s="1" t="s">
        <v>11</v>
      </c>
      <c r="D1356" s="1" t="s">
        <v>1871</v>
      </c>
      <c r="E1356" s="1" t="s">
        <v>669</v>
      </c>
      <c r="F1356" s="1" t="s">
        <v>750</v>
      </c>
      <c r="G1356" s="1" t="s">
        <v>711</v>
      </c>
    </row>
    <row r="1357" hidden="1">
      <c r="A1357" s="20">
        <v>46050.77487064815</v>
      </c>
      <c r="B1357" s="1" t="s">
        <v>29</v>
      </c>
      <c r="C1357" s="1" t="s">
        <v>11</v>
      </c>
      <c r="D1357" s="1" t="s">
        <v>1872</v>
      </c>
      <c r="E1357" s="1" t="s">
        <v>669</v>
      </c>
      <c r="F1357" s="1" t="s">
        <v>750</v>
      </c>
      <c r="G1357" s="1" t="s">
        <v>711</v>
      </c>
    </row>
    <row r="1358" hidden="1">
      <c r="A1358" s="20">
        <v>46050.77501641204</v>
      </c>
      <c r="B1358" s="1" t="s">
        <v>29</v>
      </c>
      <c r="C1358" s="1" t="s">
        <v>11</v>
      </c>
      <c r="D1358" s="1" t="s">
        <v>1873</v>
      </c>
      <c r="E1358" s="1" t="s">
        <v>669</v>
      </c>
      <c r="F1358" s="1" t="s">
        <v>750</v>
      </c>
      <c r="G1358" s="1" t="s">
        <v>711</v>
      </c>
    </row>
    <row r="1359" hidden="1">
      <c r="A1359" s="20">
        <v>46050.77520275463</v>
      </c>
      <c r="B1359" s="1" t="s">
        <v>29</v>
      </c>
      <c r="C1359" s="1" t="s">
        <v>11</v>
      </c>
      <c r="D1359" s="1" t="s">
        <v>1874</v>
      </c>
      <c r="E1359" s="1" t="s">
        <v>669</v>
      </c>
      <c r="F1359" s="1" t="s">
        <v>750</v>
      </c>
      <c r="G1359" s="1" t="s">
        <v>711</v>
      </c>
    </row>
    <row r="1360" hidden="1">
      <c r="A1360" s="20">
        <v>46050.775311307865</v>
      </c>
      <c r="B1360" s="1" t="s">
        <v>29</v>
      </c>
      <c r="C1360" s="1" t="s">
        <v>11</v>
      </c>
      <c r="D1360" s="1" t="s">
        <v>1875</v>
      </c>
      <c r="E1360" s="1" t="s">
        <v>669</v>
      </c>
      <c r="F1360" s="1" t="s">
        <v>750</v>
      </c>
      <c r="G1360" s="1" t="s">
        <v>711</v>
      </c>
    </row>
    <row r="1361" hidden="1">
      <c r="A1361" s="20">
        <v>46050.77541760416</v>
      </c>
      <c r="B1361" s="1" t="s">
        <v>29</v>
      </c>
      <c r="C1361" s="1" t="s">
        <v>11</v>
      </c>
      <c r="D1361" s="1" t="s">
        <v>1876</v>
      </c>
      <c r="E1361" s="1" t="s">
        <v>669</v>
      </c>
      <c r="F1361" s="1" t="s">
        <v>750</v>
      </c>
      <c r="G1361" s="1" t="s">
        <v>711</v>
      </c>
    </row>
    <row r="1362" hidden="1">
      <c r="A1362" s="20">
        <v>46050.775523668985</v>
      </c>
      <c r="B1362" s="1" t="s">
        <v>29</v>
      </c>
      <c r="C1362" s="1" t="s">
        <v>11</v>
      </c>
      <c r="D1362" s="1" t="s">
        <v>1877</v>
      </c>
      <c r="E1362" s="1" t="s">
        <v>669</v>
      </c>
      <c r="F1362" s="1" t="s">
        <v>750</v>
      </c>
      <c r="G1362" s="1" t="s">
        <v>711</v>
      </c>
    </row>
    <row r="1363" hidden="1">
      <c r="A1363" s="20">
        <v>46050.77563118056</v>
      </c>
      <c r="B1363" s="1" t="s">
        <v>29</v>
      </c>
      <c r="C1363" s="1" t="s">
        <v>11</v>
      </c>
      <c r="D1363" s="1" t="s">
        <v>1878</v>
      </c>
      <c r="E1363" s="1" t="s">
        <v>669</v>
      </c>
      <c r="F1363" s="1" t="s">
        <v>750</v>
      </c>
      <c r="G1363" s="1" t="s">
        <v>711</v>
      </c>
    </row>
    <row r="1364" hidden="1">
      <c r="A1364" s="20">
        <v>46050.77572858796</v>
      </c>
      <c r="B1364" s="1" t="s">
        <v>29</v>
      </c>
      <c r="C1364" s="1" t="s">
        <v>11</v>
      </c>
      <c r="D1364" s="1" t="s">
        <v>1879</v>
      </c>
      <c r="E1364" s="1" t="s">
        <v>669</v>
      </c>
      <c r="F1364" s="1" t="s">
        <v>750</v>
      </c>
      <c r="G1364" s="1" t="s">
        <v>711</v>
      </c>
    </row>
    <row r="1365" hidden="1">
      <c r="A1365" s="20">
        <v>46050.77586</v>
      </c>
      <c r="B1365" s="1" t="s">
        <v>29</v>
      </c>
      <c r="C1365" s="1" t="s">
        <v>11</v>
      </c>
      <c r="D1365" s="1" t="s">
        <v>1880</v>
      </c>
      <c r="E1365" s="1" t="s">
        <v>669</v>
      </c>
      <c r="F1365" s="1" t="s">
        <v>750</v>
      </c>
      <c r="G1365" s="1" t="s">
        <v>711</v>
      </c>
    </row>
    <row r="1366" hidden="1">
      <c r="A1366" s="20">
        <v>46050.77597894676</v>
      </c>
      <c r="B1366" s="1" t="s">
        <v>29</v>
      </c>
      <c r="C1366" s="1" t="s">
        <v>11</v>
      </c>
      <c r="D1366" s="1" t="s">
        <v>1881</v>
      </c>
      <c r="E1366" s="1" t="s">
        <v>669</v>
      </c>
      <c r="F1366" s="1" t="s">
        <v>750</v>
      </c>
      <c r="G1366" s="1" t="s">
        <v>711</v>
      </c>
    </row>
    <row r="1367" hidden="1">
      <c r="A1367" s="20">
        <v>46050.776099386574</v>
      </c>
      <c r="B1367" s="1" t="s">
        <v>29</v>
      </c>
      <c r="C1367" s="1" t="s">
        <v>11</v>
      </c>
      <c r="D1367" s="1" t="s">
        <v>1882</v>
      </c>
      <c r="E1367" s="1" t="s">
        <v>669</v>
      </c>
      <c r="F1367" s="1" t="s">
        <v>750</v>
      </c>
      <c r="G1367" s="1" t="s">
        <v>711</v>
      </c>
    </row>
    <row r="1368" hidden="1">
      <c r="A1368" s="20">
        <v>46050.77618230324</v>
      </c>
      <c r="B1368" s="1" t="s">
        <v>29</v>
      </c>
      <c r="C1368" s="1" t="s">
        <v>11</v>
      </c>
      <c r="D1368" s="1" t="s">
        <v>1883</v>
      </c>
      <c r="E1368" s="1" t="s">
        <v>669</v>
      </c>
      <c r="F1368" s="1" t="s">
        <v>750</v>
      </c>
      <c r="G1368" s="1" t="s">
        <v>711</v>
      </c>
    </row>
    <row r="1369" hidden="1">
      <c r="A1369" s="20">
        <v>46050.77627792824</v>
      </c>
      <c r="B1369" s="1" t="s">
        <v>29</v>
      </c>
      <c r="C1369" s="1" t="s">
        <v>11</v>
      </c>
      <c r="D1369" s="1" t="s">
        <v>1884</v>
      </c>
      <c r="E1369" s="1" t="s">
        <v>669</v>
      </c>
      <c r="F1369" s="1" t="s">
        <v>750</v>
      </c>
      <c r="G1369" s="1" t="s">
        <v>711</v>
      </c>
    </row>
    <row r="1370" hidden="1">
      <c r="A1370" s="20">
        <v>46050.77637460648</v>
      </c>
      <c r="B1370" s="1" t="s">
        <v>29</v>
      </c>
      <c r="C1370" s="1" t="s">
        <v>11</v>
      </c>
      <c r="D1370" s="1" t="s">
        <v>1885</v>
      </c>
      <c r="E1370" s="1" t="s">
        <v>669</v>
      </c>
      <c r="F1370" s="1" t="s">
        <v>750</v>
      </c>
      <c r="G1370" s="1" t="s">
        <v>711</v>
      </c>
    </row>
    <row r="1371" hidden="1">
      <c r="A1371" s="20">
        <v>46050.776499687505</v>
      </c>
      <c r="B1371" s="1" t="s">
        <v>29</v>
      </c>
      <c r="C1371" s="1" t="s">
        <v>11</v>
      </c>
      <c r="D1371" s="1" t="s">
        <v>1886</v>
      </c>
      <c r="E1371" s="1" t="s">
        <v>669</v>
      </c>
      <c r="F1371" s="1" t="s">
        <v>750</v>
      </c>
      <c r="G1371" s="1" t="s">
        <v>711</v>
      </c>
    </row>
    <row r="1372" hidden="1">
      <c r="A1372" s="20">
        <v>46050.7766227199</v>
      </c>
      <c r="B1372" s="1" t="s">
        <v>29</v>
      </c>
      <c r="C1372" s="1" t="s">
        <v>11</v>
      </c>
      <c r="D1372" s="1" t="s">
        <v>1886</v>
      </c>
      <c r="E1372" s="1" t="s">
        <v>669</v>
      </c>
      <c r="F1372" s="1" t="s">
        <v>750</v>
      </c>
      <c r="G1372" s="1" t="s">
        <v>711</v>
      </c>
    </row>
    <row r="1373" hidden="1">
      <c r="A1373" s="20">
        <v>46050.776739849534</v>
      </c>
      <c r="B1373" s="1" t="s">
        <v>29</v>
      </c>
      <c r="C1373" s="1" t="s">
        <v>11</v>
      </c>
      <c r="D1373" s="1" t="s">
        <v>1887</v>
      </c>
      <c r="E1373" s="1" t="s">
        <v>669</v>
      </c>
      <c r="F1373" s="1" t="s">
        <v>750</v>
      </c>
      <c r="G1373" s="1" t="s">
        <v>711</v>
      </c>
    </row>
    <row r="1374" hidden="1">
      <c r="A1374" s="20">
        <v>46050.776869884256</v>
      </c>
      <c r="B1374" s="1" t="s">
        <v>29</v>
      </c>
      <c r="C1374" s="1" t="s">
        <v>11</v>
      </c>
      <c r="D1374" s="1" t="s">
        <v>1888</v>
      </c>
      <c r="E1374" s="1" t="s">
        <v>669</v>
      </c>
      <c r="F1374" s="1" t="s">
        <v>750</v>
      </c>
      <c r="G1374" s="1" t="s">
        <v>711</v>
      </c>
    </row>
    <row r="1375" hidden="1">
      <c r="A1375" s="20">
        <v>46050.77697704861</v>
      </c>
      <c r="B1375" s="1" t="s">
        <v>29</v>
      </c>
      <c r="C1375" s="1" t="s">
        <v>11</v>
      </c>
      <c r="D1375" s="1" t="s">
        <v>1889</v>
      </c>
      <c r="E1375" s="1" t="s">
        <v>669</v>
      </c>
      <c r="F1375" s="1" t="s">
        <v>750</v>
      </c>
      <c r="G1375" s="1" t="s">
        <v>712</v>
      </c>
    </row>
    <row r="1376" hidden="1">
      <c r="A1376" s="20">
        <v>46050.77712806713</v>
      </c>
      <c r="B1376" s="1" t="s">
        <v>29</v>
      </c>
      <c r="C1376" s="1" t="s">
        <v>11</v>
      </c>
      <c r="D1376" s="1" t="s">
        <v>1890</v>
      </c>
      <c r="E1376" s="1" t="s">
        <v>669</v>
      </c>
      <c r="F1376" s="1" t="s">
        <v>750</v>
      </c>
      <c r="G1376" s="1" t="s">
        <v>712</v>
      </c>
    </row>
    <row r="1377" hidden="1">
      <c r="A1377" s="20">
        <v>46050.77723260417</v>
      </c>
      <c r="B1377" s="1" t="s">
        <v>29</v>
      </c>
      <c r="C1377" s="1" t="s">
        <v>11</v>
      </c>
      <c r="D1377" s="1" t="s">
        <v>1891</v>
      </c>
      <c r="E1377" s="1" t="s">
        <v>669</v>
      </c>
      <c r="F1377" s="1" t="s">
        <v>750</v>
      </c>
      <c r="G1377" s="1" t="s">
        <v>711</v>
      </c>
    </row>
    <row r="1378" hidden="1">
      <c r="A1378" s="20">
        <v>46050.777358321764</v>
      </c>
      <c r="B1378" s="1" t="s">
        <v>29</v>
      </c>
      <c r="C1378" s="1" t="s">
        <v>11</v>
      </c>
      <c r="D1378" s="1" t="s">
        <v>1892</v>
      </c>
      <c r="E1378" s="1" t="s">
        <v>669</v>
      </c>
      <c r="F1378" s="1" t="s">
        <v>750</v>
      </c>
      <c r="G1378" s="1" t="s">
        <v>711</v>
      </c>
    </row>
    <row r="1379" hidden="1">
      <c r="A1379" s="20">
        <v>46050.77748181713</v>
      </c>
      <c r="B1379" s="1" t="s">
        <v>29</v>
      </c>
      <c r="C1379" s="1" t="s">
        <v>11</v>
      </c>
      <c r="D1379" s="1" t="s">
        <v>1893</v>
      </c>
      <c r="E1379" s="1" t="s">
        <v>669</v>
      </c>
      <c r="F1379" s="1" t="s">
        <v>750</v>
      </c>
      <c r="G1379" s="1" t="s">
        <v>711</v>
      </c>
    </row>
    <row r="1380" hidden="1">
      <c r="A1380" s="20">
        <v>46050.77758746527</v>
      </c>
      <c r="B1380" s="1" t="s">
        <v>29</v>
      </c>
      <c r="C1380" s="1" t="s">
        <v>11</v>
      </c>
      <c r="D1380" s="1" t="s">
        <v>1894</v>
      </c>
      <c r="E1380" s="1" t="s">
        <v>669</v>
      </c>
      <c r="F1380" s="1" t="s">
        <v>750</v>
      </c>
      <c r="G1380" s="1" t="s">
        <v>711</v>
      </c>
    </row>
    <row r="1381" hidden="1">
      <c r="A1381" s="20">
        <v>46050.7777100463</v>
      </c>
      <c r="B1381" s="1" t="s">
        <v>29</v>
      </c>
      <c r="C1381" s="1" t="s">
        <v>11</v>
      </c>
      <c r="D1381" s="1" t="s">
        <v>1895</v>
      </c>
      <c r="E1381" s="1" t="s">
        <v>669</v>
      </c>
      <c r="F1381" s="1" t="s">
        <v>750</v>
      </c>
      <c r="G1381" s="1" t="s">
        <v>711</v>
      </c>
    </row>
    <row r="1382" hidden="1">
      <c r="A1382" s="20">
        <v>46050.77783197917</v>
      </c>
      <c r="B1382" s="1" t="s">
        <v>29</v>
      </c>
      <c r="C1382" s="1" t="s">
        <v>11</v>
      </c>
      <c r="D1382" s="1" t="s">
        <v>1896</v>
      </c>
      <c r="E1382" s="1" t="s">
        <v>669</v>
      </c>
      <c r="F1382" s="1" t="s">
        <v>750</v>
      </c>
      <c r="G1382" s="1" t="s">
        <v>711</v>
      </c>
    </row>
    <row r="1383" hidden="1">
      <c r="A1383" s="20">
        <v>46050.7779325</v>
      </c>
      <c r="B1383" s="1" t="s">
        <v>29</v>
      </c>
      <c r="C1383" s="1" t="s">
        <v>11</v>
      </c>
      <c r="D1383" s="1" t="s">
        <v>1897</v>
      </c>
      <c r="E1383" s="1" t="s">
        <v>669</v>
      </c>
      <c r="F1383" s="1" t="s">
        <v>750</v>
      </c>
      <c r="G1383" s="1" t="s">
        <v>711</v>
      </c>
    </row>
    <row r="1384" hidden="1">
      <c r="A1384" s="20">
        <v>46050.77803773148</v>
      </c>
      <c r="B1384" s="1" t="s">
        <v>29</v>
      </c>
      <c r="C1384" s="1" t="s">
        <v>11</v>
      </c>
      <c r="D1384" s="1" t="s">
        <v>1898</v>
      </c>
      <c r="E1384" s="1" t="s">
        <v>669</v>
      </c>
      <c r="F1384" s="1" t="s">
        <v>750</v>
      </c>
      <c r="G1384" s="1" t="s">
        <v>711</v>
      </c>
    </row>
    <row r="1385" hidden="1">
      <c r="A1385" s="20">
        <v>46050.778132928244</v>
      </c>
      <c r="B1385" s="1" t="s">
        <v>29</v>
      </c>
      <c r="C1385" s="1" t="s">
        <v>11</v>
      </c>
      <c r="D1385" s="1" t="s">
        <v>1899</v>
      </c>
      <c r="E1385" s="1" t="s">
        <v>669</v>
      </c>
      <c r="F1385" s="1" t="s">
        <v>750</v>
      </c>
      <c r="G1385" s="1" t="s">
        <v>711</v>
      </c>
    </row>
    <row r="1386" hidden="1">
      <c r="A1386" s="20">
        <v>46050.77822741898</v>
      </c>
      <c r="B1386" s="1" t="s">
        <v>29</v>
      </c>
      <c r="C1386" s="1" t="s">
        <v>11</v>
      </c>
      <c r="D1386" s="1" t="s">
        <v>1900</v>
      </c>
      <c r="E1386" s="1" t="s">
        <v>669</v>
      </c>
      <c r="F1386" s="1" t="s">
        <v>750</v>
      </c>
      <c r="G1386" s="1" t="s">
        <v>711</v>
      </c>
    </row>
    <row r="1387" hidden="1">
      <c r="A1387" s="20">
        <v>46050.778325300926</v>
      </c>
      <c r="B1387" s="1" t="s">
        <v>29</v>
      </c>
      <c r="C1387" s="1" t="s">
        <v>11</v>
      </c>
      <c r="D1387" s="1" t="s">
        <v>1901</v>
      </c>
      <c r="E1387" s="1" t="s">
        <v>669</v>
      </c>
      <c r="F1387" s="1" t="s">
        <v>750</v>
      </c>
      <c r="G1387" s="1" t="s">
        <v>711</v>
      </c>
    </row>
    <row r="1388" hidden="1">
      <c r="A1388" s="20">
        <v>46050.778428564816</v>
      </c>
      <c r="B1388" s="1" t="s">
        <v>29</v>
      </c>
      <c r="C1388" s="1" t="s">
        <v>11</v>
      </c>
      <c r="D1388" s="1" t="s">
        <v>1902</v>
      </c>
      <c r="E1388" s="1" t="s">
        <v>669</v>
      </c>
      <c r="F1388" s="1" t="s">
        <v>750</v>
      </c>
      <c r="G1388" s="1" t="s">
        <v>711</v>
      </c>
    </row>
    <row r="1389" hidden="1">
      <c r="A1389" s="20">
        <v>46050.77851788195</v>
      </c>
      <c r="B1389" s="1" t="s">
        <v>29</v>
      </c>
      <c r="C1389" s="1" t="s">
        <v>11</v>
      </c>
      <c r="D1389" s="1" t="s">
        <v>1903</v>
      </c>
      <c r="E1389" s="1" t="s">
        <v>669</v>
      </c>
      <c r="F1389" s="1" t="s">
        <v>750</v>
      </c>
      <c r="G1389" s="1" t="s">
        <v>711</v>
      </c>
    </row>
    <row r="1390" hidden="1">
      <c r="A1390" s="20">
        <v>46050.77862041666</v>
      </c>
      <c r="B1390" s="1" t="s">
        <v>29</v>
      </c>
      <c r="C1390" s="1" t="s">
        <v>11</v>
      </c>
      <c r="D1390" s="1" t="s">
        <v>1904</v>
      </c>
      <c r="E1390" s="1" t="s">
        <v>669</v>
      </c>
      <c r="F1390" s="1" t="s">
        <v>750</v>
      </c>
      <c r="G1390" s="1" t="s">
        <v>711</v>
      </c>
    </row>
    <row r="1391" hidden="1">
      <c r="A1391" s="20">
        <v>46050.77871457176</v>
      </c>
      <c r="B1391" s="1" t="s">
        <v>29</v>
      </c>
      <c r="C1391" s="1" t="s">
        <v>11</v>
      </c>
      <c r="D1391" s="1" t="s">
        <v>1905</v>
      </c>
      <c r="E1391" s="1" t="s">
        <v>669</v>
      </c>
      <c r="F1391" s="1" t="s">
        <v>750</v>
      </c>
      <c r="G1391" s="1" t="s">
        <v>711</v>
      </c>
    </row>
    <row r="1392" hidden="1">
      <c r="A1392" s="20">
        <v>46050.77884827546</v>
      </c>
      <c r="B1392" s="1" t="s">
        <v>29</v>
      </c>
      <c r="C1392" s="1" t="s">
        <v>11</v>
      </c>
      <c r="D1392" s="1" t="s">
        <v>1906</v>
      </c>
      <c r="E1392" s="1" t="s">
        <v>669</v>
      </c>
      <c r="F1392" s="1" t="s">
        <v>750</v>
      </c>
      <c r="G1392" s="1" t="s">
        <v>711</v>
      </c>
    </row>
    <row r="1393" hidden="1">
      <c r="A1393" s="20">
        <v>46050.77894744213</v>
      </c>
      <c r="B1393" s="1" t="s">
        <v>29</v>
      </c>
      <c r="C1393" s="1" t="s">
        <v>11</v>
      </c>
      <c r="D1393" s="1" t="s">
        <v>1907</v>
      </c>
      <c r="E1393" s="1" t="s">
        <v>669</v>
      </c>
      <c r="F1393" s="1" t="s">
        <v>750</v>
      </c>
      <c r="G1393" s="1" t="s">
        <v>711</v>
      </c>
    </row>
    <row r="1394" hidden="1">
      <c r="A1394" s="20">
        <v>46050.779057928245</v>
      </c>
      <c r="B1394" s="1" t="s">
        <v>29</v>
      </c>
      <c r="C1394" s="1" t="s">
        <v>11</v>
      </c>
      <c r="D1394" s="1" t="s">
        <v>1908</v>
      </c>
      <c r="E1394" s="1" t="s">
        <v>669</v>
      </c>
      <c r="F1394" s="1" t="s">
        <v>750</v>
      </c>
      <c r="G1394" s="1" t="s">
        <v>711</v>
      </c>
    </row>
    <row r="1395" hidden="1">
      <c r="A1395" s="20">
        <v>46050.779200868055</v>
      </c>
      <c r="B1395" s="1" t="s">
        <v>29</v>
      </c>
      <c r="C1395" s="1" t="s">
        <v>11</v>
      </c>
      <c r="D1395" s="1" t="s">
        <v>1909</v>
      </c>
      <c r="E1395" s="1" t="s">
        <v>669</v>
      </c>
      <c r="F1395" s="1" t="s">
        <v>750</v>
      </c>
      <c r="G1395" s="1" t="s">
        <v>711</v>
      </c>
    </row>
    <row r="1396" hidden="1">
      <c r="A1396" s="20">
        <v>46050.779290844905</v>
      </c>
      <c r="B1396" s="1" t="s">
        <v>29</v>
      </c>
      <c r="C1396" s="1" t="s">
        <v>11</v>
      </c>
      <c r="D1396" s="1" t="s">
        <v>1910</v>
      </c>
      <c r="E1396" s="1" t="s">
        <v>669</v>
      </c>
      <c r="F1396" s="1" t="s">
        <v>750</v>
      </c>
      <c r="G1396" s="1" t="s">
        <v>711</v>
      </c>
    </row>
    <row r="1397" hidden="1">
      <c r="A1397" s="20">
        <v>46050.77939456019</v>
      </c>
      <c r="B1397" s="1" t="s">
        <v>29</v>
      </c>
      <c r="C1397" s="1" t="s">
        <v>11</v>
      </c>
      <c r="D1397" s="1" t="s">
        <v>1911</v>
      </c>
      <c r="E1397" s="1" t="s">
        <v>669</v>
      </c>
      <c r="F1397" s="1" t="s">
        <v>750</v>
      </c>
      <c r="G1397" s="1" t="s">
        <v>712</v>
      </c>
    </row>
    <row r="1398" hidden="1">
      <c r="A1398" s="20">
        <v>46050.7794934375</v>
      </c>
      <c r="B1398" s="1" t="s">
        <v>29</v>
      </c>
      <c r="C1398" s="1" t="s">
        <v>11</v>
      </c>
      <c r="D1398" s="1" t="s">
        <v>1912</v>
      </c>
      <c r="E1398" s="1" t="s">
        <v>669</v>
      </c>
      <c r="F1398" s="1" t="s">
        <v>750</v>
      </c>
      <c r="G1398" s="1" t="s">
        <v>712</v>
      </c>
    </row>
    <row r="1399" hidden="1">
      <c r="A1399" s="20">
        <v>46050.78286043982</v>
      </c>
      <c r="B1399" s="1" t="s">
        <v>767</v>
      </c>
      <c r="C1399" s="1" t="s">
        <v>11</v>
      </c>
      <c r="D1399" s="1" t="s">
        <v>1853</v>
      </c>
      <c r="E1399" s="1" t="s">
        <v>669</v>
      </c>
      <c r="F1399" s="1" t="s">
        <v>750</v>
      </c>
      <c r="G1399" s="1" t="s">
        <v>715</v>
      </c>
    </row>
    <row r="1400" hidden="1">
      <c r="A1400" s="20">
        <v>46050.78324586806</v>
      </c>
      <c r="B1400" s="1" t="s">
        <v>767</v>
      </c>
      <c r="C1400" s="1" t="s">
        <v>11</v>
      </c>
      <c r="D1400" s="1" t="s">
        <v>1913</v>
      </c>
      <c r="E1400" s="1" t="s">
        <v>669</v>
      </c>
      <c r="F1400" s="1" t="s">
        <v>750</v>
      </c>
      <c r="G1400" s="1" t="s">
        <v>715</v>
      </c>
    </row>
    <row r="1401" hidden="1">
      <c r="A1401" s="20">
        <v>46050.78362483796</v>
      </c>
      <c r="B1401" s="1" t="s">
        <v>767</v>
      </c>
      <c r="C1401" s="1" t="s">
        <v>11</v>
      </c>
      <c r="D1401" s="1" t="s">
        <v>1914</v>
      </c>
      <c r="E1401" s="1" t="s">
        <v>669</v>
      </c>
      <c r="F1401" s="1" t="s">
        <v>750</v>
      </c>
      <c r="G1401" s="1" t="s">
        <v>711</v>
      </c>
    </row>
    <row r="1402" hidden="1">
      <c r="A1402" s="20">
        <v>46050.784029953706</v>
      </c>
      <c r="B1402" s="1" t="s">
        <v>767</v>
      </c>
      <c r="C1402" s="1" t="s">
        <v>11</v>
      </c>
      <c r="D1402" s="1" t="s">
        <v>1915</v>
      </c>
      <c r="E1402" s="1" t="s">
        <v>669</v>
      </c>
      <c r="F1402" s="1" t="s">
        <v>750</v>
      </c>
      <c r="G1402" s="1" t="s">
        <v>715</v>
      </c>
    </row>
    <row r="1403" hidden="1">
      <c r="A1403" s="20">
        <v>46050.78441511574</v>
      </c>
      <c r="B1403" s="1" t="s">
        <v>767</v>
      </c>
      <c r="C1403" s="1" t="s">
        <v>11</v>
      </c>
      <c r="D1403" s="1" t="s">
        <v>1916</v>
      </c>
      <c r="E1403" s="1" t="s">
        <v>669</v>
      </c>
      <c r="F1403" s="1" t="s">
        <v>750</v>
      </c>
      <c r="G1403" s="1" t="s">
        <v>711</v>
      </c>
    </row>
    <row r="1404" hidden="1">
      <c r="A1404" s="20">
        <v>46050.78467784722</v>
      </c>
      <c r="B1404" s="1" t="s">
        <v>767</v>
      </c>
      <c r="C1404" s="1" t="s">
        <v>11</v>
      </c>
      <c r="D1404" s="1" t="s">
        <v>1917</v>
      </c>
      <c r="E1404" s="1" t="s">
        <v>669</v>
      </c>
      <c r="F1404" s="1" t="s">
        <v>750</v>
      </c>
      <c r="G1404" s="1" t="s">
        <v>711</v>
      </c>
    </row>
    <row r="1405" hidden="1">
      <c r="A1405" s="20">
        <v>46050.78498280093</v>
      </c>
      <c r="B1405" s="1" t="s">
        <v>767</v>
      </c>
      <c r="C1405" s="1" t="s">
        <v>11</v>
      </c>
      <c r="D1405" s="1" t="s">
        <v>930</v>
      </c>
      <c r="E1405" s="1" t="s">
        <v>669</v>
      </c>
      <c r="F1405" s="1" t="s">
        <v>750</v>
      </c>
      <c r="G1405" s="1" t="s">
        <v>711</v>
      </c>
    </row>
    <row r="1406" hidden="1">
      <c r="A1406" s="20">
        <v>46050.785243182865</v>
      </c>
      <c r="B1406" s="1" t="s">
        <v>767</v>
      </c>
      <c r="C1406" s="1" t="s">
        <v>11</v>
      </c>
      <c r="D1406" s="1" t="s">
        <v>1408</v>
      </c>
      <c r="E1406" s="1" t="s">
        <v>669</v>
      </c>
      <c r="F1406" s="1" t="s">
        <v>750</v>
      </c>
      <c r="G1406" s="1" t="s">
        <v>711</v>
      </c>
    </row>
    <row r="1407" hidden="1">
      <c r="A1407" s="20">
        <v>46050.78612451389</v>
      </c>
      <c r="B1407" s="1" t="s">
        <v>767</v>
      </c>
      <c r="C1407" s="1" t="s">
        <v>11</v>
      </c>
      <c r="D1407" s="1" t="s">
        <v>1918</v>
      </c>
      <c r="E1407" s="1" t="s">
        <v>669</v>
      </c>
      <c r="F1407" s="1" t="s">
        <v>750</v>
      </c>
      <c r="G1407" s="1" t="s">
        <v>711</v>
      </c>
    </row>
    <row r="1408" hidden="1">
      <c r="A1408" s="20">
        <v>46050.78678987268</v>
      </c>
      <c r="B1408" s="1" t="s">
        <v>767</v>
      </c>
      <c r="C1408" s="1" t="s">
        <v>11</v>
      </c>
      <c r="D1408" s="1" t="s">
        <v>1788</v>
      </c>
      <c r="E1408" s="1" t="s">
        <v>669</v>
      </c>
      <c r="F1408" s="1" t="s">
        <v>750</v>
      </c>
      <c r="G1408" s="1" t="s">
        <v>712</v>
      </c>
    </row>
    <row r="1409" hidden="1">
      <c r="A1409" s="20">
        <v>46050.78711273149</v>
      </c>
      <c r="B1409" s="1" t="s">
        <v>767</v>
      </c>
      <c r="C1409" s="1" t="s">
        <v>11</v>
      </c>
      <c r="D1409" s="1" t="s">
        <v>1857</v>
      </c>
      <c r="E1409" s="1" t="s">
        <v>669</v>
      </c>
      <c r="F1409" s="1" t="s">
        <v>750</v>
      </c>
      <c r="G1409" s="1" t="s">
        <v>715</v>
      </c>
    </row>
    <row r="1410" hidden="1">
      <c r="A1410" s="20">
        <v>46050.78831319444</v>
      </c>
      <c r="B1410" s="1" t="s">
        <v>767</v>
      </c>
      <c r="C1410" s="1" t="s">
        <v>11</v>
      </c>
      <c r="D1410" s="1" t="s">
        <v>1092</v>
      </c>
      <c r="E1410" s="1" t="s">
        <v>669</v>
      </c>
      <c r="F1410" s="1" t="s">
        <v>750</v>
      </c>
      <c r="G1410" s="1" t="s">
        <v>715</v>
      </c>
    </row>
    <row r="1411" hidden="1">
      <c r="A1411" s="20">
        <v>46050.78958751158</v>
      </c>
      <c r="B1411" s="1" t="s">
        <v>767</v>
      </c>
      <c r="C1411" s="1" t="s">
        <v>11</v>
      </c>
      <c r="D1411" s="1" t="s">
        <v>1919</v>
      </c>
      <c r="E1411" s="1" t="s">
        <v>669</v>
      </c>
      <c r="F1411" s="1" t="s">
        <v>750</v>
      </c>
      <c r="G1411" s="1" t="s">
        <v>715</v>
      </c>
    </row>
    <row r="1412" hidden="1">
      <c r="A1412" s="20">
        <v>46050.79850908565</v>
      </c>
      <c r="B1412" s="1" t="s">
        <v>767</v>
      </c>
      <c r="C1412" s="1" t="s">
        <v>11</v>
      </c>
      <c r="D1412" s="1" t="s">
        <v>1300</v>
      </c>
      <c r="E1412" s="1" t="s">
        <v>669</v>
      </c>
      <c r="F1412" s="1" t="s">
        <v>750</v>
      </c>
      <c r="G1412" s="1" t="s">
        <v>712</v>
      </c>
    </row>
    <row r="1413" hidden="1">
      <c r="A1413" s="20">
        <v>46051.75693335648</v>
      </c>
      <c r="B1413" s="1" t="s">
        <v>17</v>
      </c>
      <c r="C1413" s="1" t="s">
        <v>11</v>
      </c>
      <c r="D1413" s="1" t="s">
        <v>1296</v>
      </c>
      <c r="E1413" s="1" t="s">
        <v>669</v>
      </c>
      <c r="F1413" s="1" t="s">
        <v>750</v>
      </c>
      <c r="G1413" s="1" t="s">
        <v>715</v>
      </c>
    </row>
    <row r="1414" hidden="1">
      <c r="A1414" s="20">
        <v>46051.7575041088</v>
      </c>
      <c r="B1414" s="1" t="s">
        <v>17</v>
      </c>
      <c r="C1414" s="1" t="s">
        <v>11</v>
      </c>
      <c r="D1414" s="1" t="s">
        <v>1920</v>
      </c>
      <c r="E1414" s="1" t="s">
        <v>669</v>
      </c>
      <c r="F1414" s="1" t="s">
        <v>750</v>
      </c>
      <c r="G1414" s="1" t="s">
        <v>715</v>
      </c>
    </row>
    <row r="1415" hidden="1">
      <c r="A1415" s="20">
        <v>46051.758359722226</v>
      </c>
      <c r="B1415" s="1" t="s">
        <v>17</v>
      </c>
      <c r="C1415" s="1" t="s">
        <v>11</v>
      </c>
      <c r="D1415" s="1" t="s">
        <v>1193</v>
      </c>
      <c r="E1415" s="1" t="s">
        <v>669</v>
      </c>
      <c r="F1415" s="1" t="s">
        <v>750</v>
      </c>
      <c r="G1415" s="1" t="s">
        <v>715</v>
      </c>
    </row>
    <row r="1416" hidden="1">
      <c r="A1416" s="20">
        <v>46051.75870496528</v>
      </c>
      <c r="B1416" s="1" t="s">
        <v>17</v>
      </c>
      <c r="C1416" s="1" t="s">
        <v>11</v>
      </c>
      <c r="D1416" s="1" t="s">
        <v>1193</v>
      </c>
      <c r="E1416" s="1" t="s">
        <v>669</v>
      </c>
      <c r="F1416" s="1" t="s">
        <v>750</v>
      </c>
      <c r="G1416" s="1" t="s">
        <v>711</v>
      </c>
    </row>
    <row r="1417" hidden="1">
      <c r="A1417" s="20">
        <v>46051.75897792824</v>
      </c>
      <c r="B1417" s="1" t="s">
        <v>17</v>
      </c>
      <c r="C1417" s="1" t="s">
        <v>11</v>
      </c>
      <c r="D1417" s="1" t="s">
        <v>1921</v>
      </c>
      <c r="E1417" s="1" t="s">
        <v>669</v>
      </c>
      <c r="F1417" s="1" t="s">
        <v>750</v>
      </c>
      <c r="G1417" s="1" t="s">
        <v>715</v>
      </c>
    </row>
    <row r="1418" hidden="1">
      <c r="A1418" s="20">
        <v>46051.75978460648</v>
      </c>
      <c r="B1418" s="1" t="s">
        <v>17</v>
      </c>
      <c r="C1418" s="1" t="s">
        <v>11</v>
      </c>
      <c r="D1418" s="1" t="s">
        <v>1922</v>
      </c>
      <c r="E1418" s="1" t="s">
        <v>669</v>
      </c>
      <c r="F1418" s="1" t="s">
        <v>750</v>
      </c>
      <c r="G1418" s="1" t="s">
        <v>712</v>
      </c>
    </row>
    <row r="1419" hidden="1">
      <c r="A1419" s="20">
        <v>46051.76079423611</v>
      </c>
      <c r="B1419" s="1" t="s">
        <v>17</v>
      </c>
      <c r="C1419" s="1" t="s">
        <v>11</v>
      </c>
      <c r="D1419" s="1" t="s">
        <v>1923</v>
      </c>
      <c r="E1419" s="1" t="s">
        <v>669</v>
      </c>
      <c r="F1419" s="1" t="s">
        <v>750</v>
      </c>
      <c r="G1419" s="1" t="s">
        <v>711</v>
      </c>
    </row>
    <row r="1420" hidden="1">
      <c r="A1420" s="20">
        <v>46051.76104759259</v>
      </c>
      <c r="B1420" s="1" t="s">
        <v>17</v>
      </c>
      <c r="C1420" s="1" t="s">
        <v>11</v>
      </c>
      <c r="D1420" s="1" t="s">
        <v>1912</v>
      </c>
      <c r="E1420" s="1" t="s">
        <v>669</v>
      </c>
      <c r="F1420" s="1" t="s">
        <v>750</v>
      </c>
      <c r="G1420" s="1" t="s">
        <v>711</v>
      </c>
    </row>
    <row r="1421" hidden="1">
      <c r="A1421" s="20">
        <v>46051.76119444444</v>
      </c>
      <c r="B1421" s="1" t="s">
        <v>17</v>
      </c>
      <c r="C1421" s="1" t="s">
        <v>11</v>
      </c>
      <c r="D1421" s="1" t="s">
        <v>1889</v>
      </c>
      <c r="E1421" s="1" t="s">
        <v>669</v>
      </c>
      <c r="F1421" s="1" t="s">
        <v>750</v>
      </c>
      <c r="G1421" s="1" t="s">
        <v>711</v>
      </c>
    </row>
    <row r="1422" hidden="1">
      <c r="A1422" s="20">
        <v>46051.76144555556</v>
      </c>
      <c r="B1422" s="1" t="s">
        <v>17</v>
      </c>
      <c r="C1422" s="1" t="s">
        <v>11</v>
      </c>
      <c r="D1422" s="1" t="s">
        <v>1924</v>
      </c>
      <c r="E1422" s="1" t="s">
        <v>669</v>
      </c>
      <c r="F1422" s="1" t="s">
        <v>750</v>
      </c>
      <c r="G1422" s="1" t="s">
        <v>711</v>
      </c>
    </row>
    <row r="1423" hidden="1">
      <c r="A1423" s="20">
        <v>46051.7619440625</v>
      </c>
      <c r="B1423" s="1" t="s">
        <v>17</v>
      </c>
      <c r="C1423" s="1" t="s">
        <v>11</v>
      </c>
      <c r="D1423" s="1" t="s">
        <v>1913</v>
      </c>
      <c r="E1423" s="1" t="s">
        <v>669</v>
      </c>
      <c r="F1423" s="1" t="s">
        <v>750</v>
      </c>
      <c r="G1423" s="1" t="s">
        <v>711</v>
      </c>
    </row>
    <row r="1424" hidden="1">
      <c r="A1424" s="20">
        <v>46051.76229074074</v>
      </c>
      <c r="B1424" s="1" t="s">
        <v>17</v>
      </c>
      <c r="C1424" s="1" t="s">
        <v>11</v>
      </c>
      <c r="D1424" s="1" t="s">
        <v>1925</v>
      </c>
      <c r="E1424" s="1" t="s">
        <v>669</v>
      </c>
      <c r="F1424" s="1" t="s">
        <v>750</v>
      </c>
      <c r="G1424" s="1" t="s">
        <v>715</v>
      </c>
    </row>
    <row r="1425" hidden="1">
      <c r="A1425" s="20">
        <v>46051.76262810185</v>
      </c>
      <c r="B1425" s="1" t="s">
        <v>17</v>
      </c>
      <c r="C1425" s="1" t="s">
        <v>11</v>
      </c>
      <c r="D1425" s="1" t="s">
        <v>922</v>
      </c>
      <c r="E1425" s="1" t="s">
        <v>669</v>
      </c>
      <c r="F1425" s="1" t="s">
        <v>750</v>
      </c>
      <c r="G1425" s="1" t="s">
        <v>715</v>
      </c>
    </row>
    <row r="1426" hidden="1">
      <c r="A1426" s="20">
        <v>46051.76274484953</v>
      </c>
      <c r="B1426" s="1" t="s">
        <v>17</v>
      </c>
      <c r="C1426" s="1" t="s">
        <v>11</v>
      </c>
      <c r="D1426" s="1" t="s">
        <v>920</v>
      </c>
      <c r="E1426" s="1" t="s">
        <v>669</v>
      </c>
      <c r="F1426" s="1" t="s">
        <v>750</v>
      </c>
      <c r="G1426" s="1" t="s">
        <v>715</v>
      </c>
    </row>
    <row r="1427" hidden="1">
      <c r="A1427" s="20">
        <v>46051.76297052084</v>
      </c>
      <c r="B1427" s="1" t="s">
        <v>17</v>
      </c>
      <c r="C1427" s="1" t="s">
        <v>11</v>
      </c>
      <c r="D1427" s="1" t="s">
        <v>1680</v>
      </c>
      <c r="E1427" s="1" t="s">
        <v>669</v>
      </c>
      <c r="F1427" s="1" t="s">
        <v>750</v>
      </c>
      <c r="G1427" s="1" t="s">
        <v>715</v>
      </c>
    </row>
    <row r="1428" hidden="1">
      <c r="A1428" s="20">
        <v>46051.763155821754</v>
      </c>
      <c r="B1428" s="1" t="s">
        <v>17</v>
      </c>
      <c r="C1428" s="1" t="s">
        <v>11</v>
      </c>
      <c r="D1428" s="1" t="s">
        <v>746</v>
      </c>
      <c r="E1428" s="1" t="s">
        <v>669</v>
      </c>
      <c r="F1428" s="1" t="s">
        <v>750</v>
      </c>
      <c r="G1428" s="1" t="s">
        <v>711</v>
      </c>
    </row>
    <row r="1429" hidden="1">
      <c r="A1429" s="20">
        <v>46052.451548599536</v>
      </c>
      <c r="B1429" s="1" t="s">
        <v>767</v>
      </c>
      <c r="C1429" s="1" t="s">
        <v>11</v>
      </c>
      <c r="D1429" s="1" t="s">
        <v>1926</v>
      </c>
      <c r="E1429" s="1" t="s">
        <v>669</v>
      </c>
      <c r="F1429" s="1" t="s">
        <v>750</v>
      </c>
      <c r="G1429" s="1" t="s">
        <v>712</v>
      </c>
    </row>
    <row r="1430" hidden="1">
      <c r="A1430" s="20">
        <v>46052.4553593287</v>
      </c>
      <c r="B1430" s="1" t="s">
        <v>767</v>
      </c>
      <c r="C1430" s="1" t="s">
        <v>11</v>
      </c>
      <c r="D1430" s="1" t="s">
        <v>1927</v>
      </c>
      <c r="E1430" s="1" t="s">
        <v>669</v>
      </c>
      <c r="F1430" s="1" t="s">
        <v>750</v>
      </c>
      <c r="G1430" s="1" t="s">
        <v>712</v>
      </c>
    </row>
    <row r="1431" hidden="1">
      <c r="A1431" s="20">
        <v>46052.77621748843</v>
      </c>
      <c r="B1431" s="1" t="s">
        <v>767</v>
      </c>
      <c r="C1431" s="1" t="s">
        <v>11</v>
      </c>
      <c r="D1431" s="1" t="s">
        <v>1928</v>
      </c>
      <c r="E1431" s="1" t="s">
        <v>669</v>
      </c>
      <c r="F1431" s="1" t="s">
        <v>750</v>
      </c>
      <c r="G1431" s="1" t="s">
        <v>711</v>
      </c>
    </row>
    <row r="1432" hidden="1">
      <c r="A1432" s="20">
        <v>46052.781686793984</v>
      </c>
      <c r="B1432" s="1" t="s">
        <v>767</v>
      </c>
      <c r="C1432" s="1" t="s">
        <v>11</v>
      </c>
      <c r="D1432" s="1" t="s">
        <v>800</v>
      </c>
      <c r="E1432" s="1" t="s">
        <v>669</v>
      </c>
      <c r="F1432" s="1" t="s">
        <v>750</v>
      </c>
      <c r="G1432" s="1" t="s">
        <v>711</v>
      </c>
    </row>
    <row r="1433" hidden="1">
      <c r="A1433" s="20">
        <v>46052.782869166665</v>
      </c>
      <c r="B1433" s="1" t="s">
        <v>767</v>
      </c>
      <c r="C1433" s="1" t="s">
        <v>11</v>
      </c>
      <c r="D1433" s="1" t="s">
        <v>842</v>
      </c>
      <c r="E1433" s="1" t="s">
        <v>669</v>
      </c>
      <c r="F1433" s="1" t="s">
        <v>750</v>
      </c>
      <c r="G1433" s="1" t="s">
        <v>715</v>
      </c>
    </row>
    <row r="1434" hidden="1">
      <c r="A1434" s="20">
        <v>46052.783882916665</v>
      </c>
      <c r="B1434" s="1" t="s">
        <v>767</v>
      </c>
      <c r="C1434" s="1" t="s">
        <v>11</v>
      </c>
      <c r="D1434" s="1" t="s">
        <v>744</v>
      </c>
      <c r="E1434" s="1" t="s">
        <v>669</v>
      </c>
      <c r="F1434" s="1" t="s">
        <v>750</v>
      </c>
      <c r="G1434" s="1" t="s">
        <v>711</v>
      </c>
    </row>
    <row r="1435" hidden="1">
      <c r="A1435" s="20">
        <v>46052.78491771991</v>
      </c>
      <c r="B1435" s="1" t="s">
        <v>767</v>
      </c>
      <c r="C1435" s="1" t="s">
        <v>11</v>
      </c>
      <c r="D1435" s="1" t="s">
        <v>921</v>
      </c>
      <c r="E1435" s="1" t="s">
        <v>669</v>
      </c>
      <c r="F1435" s="1" t="s">
        <v>750</v>
      </c>
      <c r="G1435" s="1" t="s">
        <v>715</v>
      </c>
    </row>
    <row r="1436" hidden="1">
      <c r="A1436" s="20">
        <v>46052.785281550925</v>
      </c>
      <c r="B1436" s="1" t="s">
        <v>767</v>
      </c>
      <c r="C1436" s="1" t="s">
        <v>11</v>
      </c>
      <c r="D1436" s="1" t="s">
        <v>780</v>
      </c>
      <c r="E1436" s="1" t="s">
        <v>669</v>
      </c>
      <c r="F1436" s="1" t="s">
        <v>750</v>
      </c>
      <c r="G1436" s="1" t="s">
        <v>711</v>
      </c>
    </row>
    <row r="1437" hidden="1">
      <c r="A1437" s="20">
        <v>46052.78549940972</v>
      </c>
      <c r="B1437" s="1" t="s">
        <v>767</v>
      </c>
      <c r="C1437" s="1" t="s">
        <v>11</v>
      </c>
      <c r="D1437" s="1" t="s">
        <v>771</v>
      </c>
      <c r="E1437" s="1" t="s">
        <v>669</v>
      </c>
      <c r="F1437" s="1" t="s">
        <v>750</v>
      </c>
      <c r="G1437" s="1" t="s">
        <v>711</v>
      </c>
    </row>
    <row r="1438" hidden="1">
      <c r="A1438" s="20">
        <v>46052.78572395833</v>
      </c>
      <c r="B1438" s="1" t="s">
        <v>767</v>
      </c>
      <c r="C1438" s="1" t="s">
        <v>11</v>
      </c>
      <c r="D1438" s="1" t="s">
        <v>822</v>
      </c>
      <c r="E1438" s="1" t="s">
        <v>669</v>
      </c>
      <c r="F1438" s="1" t="s">
        <v>750</v>
      </c>
      <c r="G1438" s="1" t="s">
        <v>711</v>
      </c>
    </row>
    <row r="1439" hidden="1">
      <c r="A1439" s="20">
        <v>46052.786187708334</v>
      </c>
      <c r="B1439" s="1" t="s">
        <v>767</v>
      </c>
      <c r="C1439" s="1" t="s">
        <v>11</v>
      </c>
      <c r="D1439" s="1" t="s">
        <v>1929</v>
      </c>
      <c r="E1439" s="1" t="s">
        <v>669</v>
      </c>
      <c r="F1439" s="1" t="s">
        <v>750</v>
      </c>
      <c r="G1439" s="1" t="s">
        <v>712</v>
      </c>
    </row>
    <row r="1440" hidden="1">
      <c r="A1440" s="20">
        <v>46052.787010405096</v>
      </c>
      <c r="B1440" s="1" t="s">
        <v>767</v>
      </c>
      <c r="C1440" s="1" t="s">
        <v>11</v>
      </c>
      <c r="D1440" s="1" t="s">
        <v>853</v>
      </c>
      <c r="E1440" s="1" t="s">
        <v>669</v>
      </c>
      <c r="F1440" s="1" t="s">
        <v>750</v>
      </c>
      <c r="G1440" s="1" t="s">
        <v>711</v>
      </c>
    </row>
    <row r="1441" hidden="1">
      <c r="A1441" s="20">
        <v>46052.7873191088</v>
      </c>
      <c r="B1441" s="1" t="s">
        <v>767</v>
      </c>
      <c r="C1441" s="1" t="s">
        <v>11</v>
      </c>
      <c r="D1441" s="1" t="s">
        <v>1930</v>
      </c>
      <c r="E1441" s="1" t="s">
        <v>669</v>
      </c>
      <c r="F1441" s="1" t="s">
        <v>750</v>
      </c>
      <c r="G1441" s="1" t="s">
        <v>711</v>
      </c>
    </row>
    <row r="1442" hidden="1">
      <c r="A1442" s="20">
        <v>46052.787667233795</v>
      </c>
      <c r="B1442" s="1" t="s">
        <v>767</v>
      </c>
      <c r="C1442" s="1" t="s">
        <v>11</v>
      </c>
      <c r="D1442" s="1" t="s">
        <v>844</v>
      </c>
      <c r="E1442" s="1" t="s">
        <v>669</v>
      </c>
      <c r="F1442" s="1" t="s">
        <v>750</v>
      </c>
      <c r="G1442" s="1" t="s">
        <v>715</v>
      </c>
    </row>
    <row r="1443" hidden="1">
      <c r="A1443" s="20">
        <v>46052.789476238424</v>
      </c>
      <c r="B1443" s="1" t="s">
        <v>767</v>
      </c>
      <c r="C1443" s="1" t="s">
        <v>11</v>
      </c>
      <c r="D1443" s="1" t="s">
        <v>731</v>
      </c>
      <c r="E1443" s="1" t="s">
        <v>669</v>
      </c>
      <c r="F1443" s="1" t="s">
        <v>750</v>
      </c>
      <c r="G1443" s="1" t="s">
        <v>715</v>
      </c>
    </row>
    <row r="1444" hidden="1">
      <c r="A1444" s="20">
        <v>46052.792415625</v>
      </c>
      <c r="B1444" s="1" t="s">
        <v>767</v>
      </c>
      <c r="C1444" s="1" t="s">
        <v>11</v>
      </c>
      <c r="D1444" s="1" t="s">
        <v>1931</v>
      </c>
      <c r="E1444" s="1" t="s">
        <v>669</v>
      </c>
      <c r="F1444" s="1" t="s">
        <v>750</v>
      </c>
      <c r="G1444" s="1" t="s">
        <v>715</v>
      </c>
    </row>
    <row r="1445" hidden="1">
      <c r="A1445" s="20">
        <v>46052.79309716435</v>
      </c>
      <c r="B1445" s="1" t="s">
        <v>767</v>
      </c>
      <c r="C1445" s="1" t="s">
        <v>11</v>
      </c>
      <c r="D1445" s="1" t="s">
        <v>1932</v>
      </c>
      <c r="E1445" s="1" t="s">
        <v>669</v>
      </c>
      <c r="F1445" s="1" t="s">
        <v>750</v>
      </c>
      <c r="G1445" s="1" t="s">
        <v>715</v>
      </c>
    </row>
    <row r="1446" hidden="1">
      <c r="A1446" s="20">
        <v>46052.79348974537</v>
      </c>
      <c r="B1446" s="1" t="s">
        <v>767</v>
      </c>
      <c r="C1446" s="1" t="s">
        <v>11</v>
      </c>
      <c r="D1446" s="1" t="s">
        <v>811</v>
      </c>
      <c r="E1446" s="1" t="s">
        <v>669</v>
      </c>
      <c r="F1446" s="1" t="s">
        <v>750</v>
      </c>
      <c r="G1446" s="1" t="s">
        <v>711</v>
      </c>
    </row>
    <row r="1447" hidden="1">
      <c r="A1447" s="20">
        <v>46052.841450312495</v>
      </c>
      <c r="B1447" s="1" t="s">
        <v>767</v>
      </c>
      <c r="C1447" s="1" t="s">
        <v>11</v>
      </c>
      <c r="D1447" s="1" t="s">
        <v>1933</v>
      </c>
      <c r="E1447" s="1" t="s">
        <v>669</v>
      </c>
      <c r="F1447" s="1" t="s">
        <v>750</v>
      </c>
      <c r="G1447" s="1" t="s">
        <v>723</v>
      </c>
    </row>
    <row r="1448" hidden="1">
      <c r="A1448" s="20">
        <v>46052.84180394676</v>
      </c>
      <c r="B1448" s="1" t="s">
        <v>767</v>
      </c>
      <c r="C1448" s="1" t="s">
        <v>11</v>
      </c>
      <c r="D1448" s="1" t="s">
        <v>1934</v>
      </c>
      <c r="E1448" s="1" t="s">
        <v>669</v>
      </c>
      <c r="F1448" s="1" t="s">
        <v>750</v>
      </c>
      <c r="G1448" s="1" t="s">
        <v>711</v>
      </c>
    </row>
    <row r="1449" hidden="1">
      <c r="A1449" s="20">
        <v>46052.841985879626</v>
      </c>
      <c r="B1449" s="1" t="s">
        <v>767</v>
      </c>
      <c r="C1449" s="1" t="s">
        <v>11</v>
      </c>
      <c r="D1449" s="1" t="s">
        <v>1935</v>
      </c>
      <c r="E1449" s="1" t="s">
        <v>669</v>
      </c>
      <c r="F1449" s="1" t="s">
        <v>750</v>
      </c>
      <c r="G1449" s="1" t="s">
        <v>711</v>
      </c>
    </row>
    <row r="1450" hidden="1">
      <c r="A1450" s="20">
        <v>46052.842305972226</v>
      </c>
      <c r="B1450" s="1" t="s">
        <v>767</v>
      </c>
      <c r="C1450" s="1" t="s">
        <v>11</v>
      </c>
      <c r="D1450" s="1" t="s">
        <v>1936</v>
      </c>
      <c r="E1450" s="1" t="s">
        <v>669</v>
      </c>
      <c r="F1450" s="1" t="s">
        <v>750</v>
      </c>
      <c r="G1450" s="1" t="s">
        <v>711</v>
      </c>
    </row>
    <row r="1451" hidden="1">
      <c r="A1451" s="20">
        <v>46052.842405856485</v>
      </c>
      <c r="B1451" s="1" t="s">
        <v>767</v>
      </c>
      <c r="C1451" s="1" t="s">
        <v>11</v>
      </c>
      <c r="D1451" s="1" t="s">
        <v>1937</v>
      </c>
      <c r="E1451" s="1" t="s">
        <v>669</v>
      </c>
      <c r="F1451" s="1" t="s">
        <v>750</v>
      </c>
      <c r="G1451" s="1" t="s">
        <v>711</v>
      </c>
    </row>
    <row r="1452" hidden="1">
      <c r="A1452" s="20">
        <v>46052.84282106481</v>
      </c>
      <c r="B1452" s="1" t="s">
        <v>767</v>
      </c>
      <c r="C1452" s="1" t="s">
        <v>11</v>
      </c>
      <c r="D1452" s="1" t="s">
        <v>1938</v>
      </c>
      <c r="E1452" s="1" t="s">
        <v>669</v>
      </c>
      <c r="F1452" s="1" t="s">
        <v>750</v>
      </c>
      <c r="G1452" s="1" t="s">
        <v>712</v>
      </c>
    </row>
    <row r="1453" hidden="1">
      <c r="A1453" s="20">
        <v>46052.843233796295</v>
      </c>
      <c r="B1453" s="1" t="s">
        <v>767</v>
      </c>
      <c r="C1453" s="1" t="s">
        <v>11</v>
      </c>
      <c r="D1453" s="1" t="s">
        <v>1939</v>
      </c>
      <c r="E1453" s="1" t="s">
        <v>669</v>
      </c>
      <c r="F1453" s="1" t="s">
        <v>750</v>
      </c>
      <c r="G1453" s="1" t="s">
        <v>711</v>
      </c>
    </row>
    <row r="1454" hidden="1">
      <c r="A1454" s="20">
        <v>46052.84348496528</v>
      </c>
      <c r="B1454" s="1" t="s">
        <v>767</v>
      </c>
      <c r="C1454" s="1" t="s">
        <v>11</v>
      </c>
      <c r="D1454" s="1" t="s">
        <v>1940</v>
      </c>
      <c r="E1454" s="1" t="s">
        <v>669</v>
      </c>
      <c r="F1454" s="1" t="s">
        <v>750</v>
      </c>
      <c r="G1454" s="1" t="s">
        <v>723</v>
      </c>
    </row>
    <row r="1455" hidden="1">
      <c r="A1455" s="20">
        <v>46052.84381288194</v>
      </c>
      <c r="B1455" s="1" t="s">
        <v>767</v>
      </c>
      <c r="C1455" s="1" t="s">
        <v>11</v>
      </c>
      <c r="D1455" s="1" t="s">
        <v>1941</v>
      </c>
      <c r="E1455" s="1" t="s">
        <v>669</v>
      </c>
      <c r="F1455" s="1" t="s">
        <v>750</v>
      </c>
      <c r="G1455" s="1" t="s">
        <v>711</v>
      </c>
    </row>
    <row r="1456" hidden="1">
      <c r="A1456" s="20">
        <v>46052.84389015046</v>
      </c>
      <c r="B1456" s="1" t="s">
        <v>767</v>
      </c>
      <c r="C1456" s="1" t="s">
        <v>11</v>
      </c>
      <c r="D1456" s="1" t="s">
        <v>1942</v>
      </c>
      <c r="E1456" s="1" t="s">
        <v>669</v>
      </c>
      <c r="F1456" s="1" t="s">
        <v>750</v>
      </c>
      <c r="G1456" s="1" t="s">
        <v>711</v>
      </c>
    </row>
    <row r="1457" hidden="1">
      <c r="A1457" s="20">
        <v>46052.84395726852</v>
      </c>
      <c r="B1457" s="1" t="s">
        <v>767</v>
      </c>
      <c r="C1457" s="1" t="s">
        <v>11</v>
      </c>
      <c r="D1457" s="1" t="s">
        <v>1943</v>
      </c>
      <c r="E1457" s="1" t="s">
        <v>669</v>
      </c>
      <c r="F1457" s="1" t="s">
        <v>750</v>
      </c>
      <c r="G1457" s="1" t="s">
        <v>711</v>
      </c>
    </row>
    <row r="1458" hidden="1">
      <c r="A1458" s="20">
        <v>46052.84408306713</v>
      </c>
      <c r="B1458" s="1" t="s">
        <v>767</v>
      </c>
      <c r="C1458" s="1" t="s">
        <v>11</v>
      </c>
      <c r="D1458" s="1" t="s">
        <v>1944</v>
      </c>
      <c r="E1458" s="1" t="s">
        <v>669</v>
      </c>
      <c r="F1458" s="1" t="s">
        <v>750</v>
      </c>
      <c r="G1458" s="1" t="s">
        <v>711</v>
      </c>
    </row>
    <row r="1459" hidden="1">
      <c r="A1459" s="20">
        <v>46052.844831574075</v>
      </c>
      <c r="B1459" s="1" t="s">
        <v>767</v>
      </c>
      <c r="C1459" s="1" t="s">
        <v>11</v>
      </c>
      <c r="D1459" s="1" t="s">
        <v>1945</v>
      </c>
      <c r="E1459" s="1" t="s">
        <v>669</v>
      </c>
      <c r="F1459" s="1" t="s">
        <v>750</v>
      </c>
      <c r="G1459" s="1" t="s">
        <v>711</v>
      </c>
    </row>
    <row r="1460" hidden="1">
      <c r="A1460" s="20">
        <v>46052.845146203705</v>
      </c>
      <c r="B1460" s="1" t="s">
        <v>767</v>
      </c>
      <c r="C1460" s="1" t="s">
        <v>11</v>
      </c>
      <c r="D1460" s="1" t="s">
        <v>1946</v>
      </c>
      <c r="E1460" s="1" t="s">
        <v>669</v>
      </c>
      <c r="F1460" s="1" t="s">
        <v>750</v>
      </c>
      <c r="G1460" s="1" t="s">
        <v>711</v>
      </c>
    </row>
    <row r="1461" hidden="1">
      <c r="A1461" s="20">
        <v>46052.8451952662</v>
      </c>
      <c r="B1461" s="1" t="s">
        <v>767</v>
      </c>
      <c r="C1461" s="1" t="s">
        <v>11</v>
      </c>
      <c r="D1461" s="1" t="s">
        <v>1947</v>
      </c>
      <c r="E1461" s="1" t="s">
        <v>669</v>
      </c>
      <c r="F1461" s="1" t="s">
        <v>750</v>
      </c>
      <c r="G1461" s="1" t="s">
        <v>711</v>
      </c>
    </row>
    <row r="1462" hidden="1">
      <c r="A1462" s="20">
        <v>46052.84524865741</v>
      </c>
      <c r="B1462" s="1" t="s">
        <v>767</v>
      </c>
      <c r="C1462" s="1" t="s">
        <v>11</v>
      </c>
      <c r="D1462" s="1" t="s">
        <v>1948</v>
      </c>
      <c r="E1462" s="1" t="s">
        <v>669</v>
      </c>
      <c r="F1462" s="1" t="s">
        <v>750</v>
      </c>
      <c r="G1462" s="1" t="s">
        <v>711</v>
      </c>
    </row>
    <row r="1463" hidden="1">
      <c r="A1463" s="20">
        <v>46052.8453109838</v>
      </c>
      <c r="B1463" s="1" t="s">
        <v>767</v>
      </c>
      <c r="C1463" s="1" t="s">
        <v>11</v>
      </c>
      <c r="D1463" s="1" t="s">
        <v>1949</v>
      </c>
      <c r="E1463" s="1" t="s">
        <v>669</v>
      </c>
      <c r="F1463" s="1" t="s">
        <v>750</v>
      </c>
      <c r="G1463" s="1" t="s">
        <v>711</v>
      </c>
    </row>
    <row r="1464" hidden="1">
      <c r="A1464" s="20">
        <v>46052.84537163195</v>
      </c>
      <c r="B1464" s="1" t="s">
        <v>767</v>
      </c>
      <c r="C1464" s="1" t="s">
        <v>11</v>
      </c>
      <c r="D1464" s="1" t="s">
        <v>1950</v>
      </c>
      <c r="E1464" s="1" t="s">
        <v>669</v>
      </c>
      <c r="F1464" s="1" t="s">
        <v>750</v>
      </c>
      <c r="G1464" s="1" t="s">
        <v>711</v>
      </c>
    </row>
    <row r="1465" hidden="1">
      <c r="A1465" s="20">
        <v>46052.845515243054</v>
      </c>
      <c r="B1465" s="1" t="s">
        <v>767</v>
      </c>
      <c r="C1465" s="1" t="s">
        <v>11</v>
      </c>
      <c r="D1465" s="1" t="s">
        <v>1951</v>
      </c>
      <c r="E1465" s="1" t="s">
        <v>669</v>
      </c>
      <c r="F1465" s="1" t="s">
        <v>750</v>
      </c>
      <c r="G1465" s="1" t="s">
        <v>712</v>
      </c>
    </row>
    <row r="1466" hidden="1">
      <c r="A1466" s="20">
        <v>46052.845675150464</v>
      </c>
      <c r="B1466" s="1" t="s">
        <v>767</v>
      </c>
      <c r="C1466" s="1" t="s">
        <v>11</v>
      </c>
      <c r="D1466" s="1" t="s">
        <v>1951</v>
      </c>
      <c r="E1466" s="1" t="s">
        <v>669</v>
      </c>
      <c r="F1466" s="1" t="s">
        <v>750</v>
      </c>
      <c r="G1466" s="1" t="s">
        <v>723</v>
      </c>
    </row>
    <row r="1467" hidden="1">
      <c r="A1467" s="20">
        <v>46052.845805902776</v>
      </c>
      <c r="B1467" s="1" t="s">
        <v>767</v>
      </c>
      <c r="C1467" s="1" t="s">
        <v>11</v>
      </c>
      <c r="D1467" s="1" t="s">
        <v>1952</v>
      </c>
      <c r="E1467" s="1" t="s">
        <v>669</v>
      </c>
      <c r="F1467" s="1" t="s">
        <v>750</v>
      </c>
      <c r="G1467" s="1" t="s">
        <v>711</v>
      </c>
    </row>
    <row r="1468" hidden="1">
      <c r="A1468" s="20">
        <v>46052.84593556713</v>
      </c>
      <c r="B1468" s="1" t="s">
        <v>767</v>
      </c>
      <c r="C1468" s="1" t="s">
        <v>11</v>
      </c>
      <c r="D1468" s="1" t="s">
        <v>1953</v>
      </c>
      <c r="E1468" s="1" t="s">
        <v>669</v>
      </c>
      <c r="F1468" s="1" t="s">
        <v>750</v>
      </c>
      <c r="G1468" s="1" t="s">
        <v>723</v>
      </c>
    </row>
    <row r="1469" hidden="1">
      <c r="A1469" s="20">
        <v>46052.84628282407</v>
      </c>
      <c r="B1469" s="1" t="s">
        <v>767</v>
      </c>
      <c r="C1469" s="1" t="s">
        <v>11</v>
      </c>
      <c r="D1469" s="1" t="s">
        <v>1954</v>
      </c>
      <c r="E1469" s="1" t="s">
        <v>669</v>
      </c>
      <c r="F1469" s="1" t="s">
        <v>750</v>
      </c>
      <c r="G1469" s="1" t="s">
        <v>711</v>
      </c>
    </row>
    <row r="1470" hidden="1">
      <c r="A1470" s="20">
        <v>46052.84653527778</v>
      </c>
      <c r="B1470" s="1" t="s">
        <v>767</v>
      </c>
      <c r="C1470" s="1" t="s">
        <v>11</v>
      </c>
      <c r="D1470" s="1" t="s">
        <v>1955</v>
      </c>
      <c r="E1470" s="1" t="s">
        <v>669</v>
      </c>
      <c r="F1470" s="1" t="s">
        <v>750</v>
      </c>
      <c r="G1470" s="1" t="s">
        <v>711</v>
      </c>
    </row>
    <row r="1471" hidden="1">
      <c r="A1471" s="20">
        <v>46052.84736626157</v>
      </c>
      <c r="B1471" s="1" t="s">
        <v>767</v>
      </c>
      <c r="C1471" s="1" t="s">
        <v>11</v>
      </c>
      <c r="D1471" s="1" t="s">
        <v>1956</v>
      </c>
      <c r="E1471" s="1" t="s">
        <v>669</v>
      </c>
      <c r="F1471" s="1" t="s">
        <v>750</v>
      </c>
      <c r="G1471" s="1" t="s">
        <v>711</v>
      </c>
    </row>
    <row r="1472" hidden="1">
      <c r="A1472" s="20">
        <v>46052.84746592592</v>
      </c>
      <c r="B1472" s="1" t="s">
        <v>767</v>
      </c>
      <c r="C1472" s="1" t="s">
        <v>11</v>
      </c>
      <c r="D1472" s="1" t="s">
        <v>1957</v>
      </c>
      <c r="E1472" s="1" t="s">
        <v>669</v>
      </c>
      <c r="F1472" s="1" t="s">
        <v>750</v>
      </c>
      <c r="G1472" s="1" t="s">
        <v>711</v>
      </c>
    </row>
    <row r="1473" hidden="1">
      <c r="A1473" s="20">
        <v>46052.84757629629</v>
      </c>
      <c r="B1473" s="1" t="s">
        <v>767</v>
      </c>
      <c r="C1473" s="1" t="s">
        <v>11</v>
      </c>
      <c r="D1473" s="1" t="s">
        <v>1958</v>
      </c>
      <c r="E1473" s="1" t="s">
        <v>669</v>
      </c>
      <c r="F1473" s="1" t="s">
        <v>750</v>
      </c>
      <c r="G1473" s="1" t="s">
        <v>711</v>
      </c>
    </row>
    <row r="1474" hidden="1">
      <c r="A1474" s="20">
        <v>46052.847855115746</v>
      </c>
      <c r="B1474" s="1" t="s">
        <v>767</v>
      </c>
      <c r="C1474" s="1" t="s">
        <v>11</v>
      </c>
      <c r="D1474" s="1" t="s">
        <v>1959</v>
      </c>
      <c r="E1474" s="1" t="s">
        <v>669</v>
      </c>
      <c r="F1474" s="1" t="s">
        <v>750</v>
      </c>
      <c r="G1474" s="1" t="s">
        <v>711</v>
      </c>
    </row>
    <row r="1475" hidden="1">
      <c r="A1475" s="20">
        <v>46052.84801959491</v>
      </c>
      <c r="B1475" s="1" t="s">
        <v>767</v>
      </c>
      <c r="C1475" s="1" t="s">
        <v>11</v>
      </c>
      <c r="D1475" s="1" t="s">
        <v>1960</v>
      </c>
      <c r="E1475" s="1" t="s">
        <v>669</v>
      </c>
      <c r="F1475" s="1" t="s">
        <v>750</v>
      </c>
      <c r="G1475" s="1" t="s">
        <v>711</v>
      </c>
    </row>
    <row r="1476" hidden="1">
      <c r="A1476" s="20">
        <v>46052.84830009259</v>
      </c>
      <c r="B1476" s="1" t="s">
        <v>767</v>
      </c>
      <c r="C1476" s="1" t="s">
        <v>11</v>
      </c>
      <c r="D1476" s="1" t="s">
        <v>1961</v>
      </c>
      <c r="E1476" s="1" t="s">
        <v>669</v>
      </c>
      <c r="F1476" s="1" t="s">
        <v>750</v>
      </c>
      <c r="G1476" s="1" t="s">
        <v>711</v>
      </c>
    </row>
    <row r="1477" hidden="1">
      <c r="A1477" s="20">
        <v>46052.84842059028</v>
      </c>
      <c r="B1477" s="1" t="s">
        <v>767</v>
      </c>
      <c r="C1477" s="1" t="s">
        <v>11</v>
      </c>
      <c r="D1477" s="1" t="s">
        <v>1962</v>
      </c>
      <c r="E1477" s="1" t="s">
        <v>669</v>
      </c>
      <c r="F1477" s="1" t="s">
        <v>750</v>
      </c>
      <c r="G1477" s="1" t="s">
        <v>711</v>
      </c>
    </row>
    <row r="1478" hidden="1">
      <c r="A1478" s="20">
        <v>46052.84857938657</v>
      </c>
      <c r="B1478" s="1" t="s">
        <v>767</v>
      </c>
      <c r="C1478" s="1" t="s">
        <v>11</v>
      </c>
      <c r="D1478" s="1" t="s">
        <v>1963</v>
      </c>
      <c r="E1478" s="1" t="s">
        <v>669</v>
      </c>
      <c r="F1478" s="1" t="s">
        <v>750</v>
      </c>
      <c r="G1478" s="1" t="s">
        <v>711</v>
      </c>
    </row>
    <row r="1479" hidden="1">
      <c r="A1479" s="20">
        <v>46052.848762361114</v>
      </c>
      <c r="B1479" s="1" t="s">
        <v>767</v>
      </c>
      <c r="C1479" s="1" t="s">
        <v>11</v>
      </c>
      <c r="D1479" s="1" t="s">
        <v>1964</v>
      </c>
      <c r="E1479" s="1" t="s">
        <v>669</v>
      </c>
      <c r="F1479" s="1" t="s">
        <v>750</v>
      </c>
      <c r="G1479" s="1" t="s">
        <v>712</v>
      </c>
    </row>
    <row r="1480" hidden="1">
      <c r="A1480" s="20">
        <v>46052.84889418981</v>
      </c>
      <c r="B1480" s="1" t="s">
        <v>767</v>
      </c>
      <c r="C1480" s="1" t="s">
        <v>11</v>
      </c>
      <c r="D1480" s="1" t="s">
        <v>1964</v>
      </c>
      <c r="E1480" s="1" t="s">
        <v>669</v>
      </c>
      <c r="F1480" s="1" t="s">
        <v>750</v>
      </c>
      <c r="G1480" s="1" t="s">
        <v>723</v>
      </c>
    </row>
    <row r="1481" hidden="1">
      <c r="A1481" s="20">
        <v>46052.84955597222</v>
      </c>
      <c r="B1481" s="1" t="s">
        <v>767</v>
      </c>
      <c r="C1481" s="1" t="s">
        <v>11</v>
      </c>
      <c r="D1481" s="1" t="s">
        <v>1965</v>
      </c>
      <c r="E1481" s="1" t="s">
        <v>669</v>
      </c>
      <c r="F1481" s="1" t="s">
        <v>750</v>
      </c>
      <c r="G1481" s="1" t="s">
        <v>711</v>
      </c>
    </row>
    <row r="1482" hidden="1">
      <c r="A1482" s="20">
        <v>46052.84962741898</v>
      </c>
      <c r="B1482" s="1" t="s">
        <v>767</v>
      </c>
      <c r="C1482" s="1" t="s">
        <v>11</v>
      </c>
      <c r="D1482" s="1" t="s">
        <v>1966</v>
      </c>
      <c r="E1482" s="1" t="s">
        <v>669</v>
      </c>
      <c r="F1482" s="1" t="s">
        <v>750</v>
      </c>
      <c r="G1482" s="1" t="s">
        <v>711</v>
      </c>
    </row>
    <row r="1483" hidden="1">
      <c r="A1483" s="20">
        <v>46052.849688125</v>
      </c>
      <c r="B1483" s="1" t="s">
        <v>767</v>
      </c>
      <c r="C1483" s="1" t="s">
        <v>11</v>
      </c>
      <c r="D1483" s="1" t="s">
        <v>1967</v>
      </c>
      <c r="E1483" s="1" t="s">
        <v>669</v>
      </c>
      <c r="F1483" s="1" t="s">
        <v>750</v>
      </c>
      <c r="G1483" s="1" t="s">
        <v>711</v>
      </c>
    </row>
    <row r="1484" hidden="1">
      <c r="A1484" s="20">
        <v>46052.84975516204</v>
      </c>
      <c r="B1484" s="1" t="s">
        <v>767</v>
      </c>
      <c r="C1484" s="1" t="s">
        <v>11</v>
      </c>
      <c r="D1484" s="1" t="s">
        <v>1968</v>
      </c>
      <c r="E1484" s="1" t="s">
        <v>669</v>
      </c>
      <c r="F1484" s="1" t="s">
        <v>750</v>
      </c>
      <c r="G1484" s="1" t="s">
        <v>711</v>
      </c>
    </row>
    <row r="1485" hidden="1">
      <c r="A1485" s="20">
        <v>46052.84982717593</v>
      </c>
      <c r="B1485" s="1" t="s">
        <v>767</v>
      </c>
      <c r="C1485" s="1" t="s">
        <v>11</v>
      </c>
      <c r="D1485" s="1" t="s">
        <v>1969</v>
      </c>
      <c r="E1485" s="1" t="s">
        <v>669</v>
      </c>
      <c r="F1485" s="1" t="s">
        <v>750</v>
      </c>
      <c r="G1485" s="1" t="s">
        <v>711</v>
      </c>
    </row>
    <row r="1486" hidden="1">
      <c r="A1486" s="20">
        <v>46052.84998814815</v>
      </c>
      <c r="B1486" s="1" t="s">
        <v>767</v>
      </c>
      <c r="C1486" s="1" t="s">
        <v>11</v>
      </c>
      <c r="D1486" s="1" t="s">
        <v>1970</v>
      </c>
      <c r="E1486" s="1" t="s">
        <v>669</v>
      </c>
      <c r="F1486" s="1" t="s">
        <v>750</v>
      </c>
      <c r="G1486" s="1" t="s">
        <v>711</v>
      </c>
    </row>
    <row r="1487" hidden="1">
      <c r="A1487" s="20">
        <v>46052.85004240741</v>
      </c>
      <c r="B1487" s="1" t="s">
        <v>767</v>
      </c>
      <c r="C1487" s="1" t="s">
        <v>11</v>
      </c>
      <c r="D1487" s="1" t="s">
        <v>1971</v>
      </c>
      <c r="E1487" s="1" t="s">
        <v>669</v>
      </c>
      <c r="F1487" s="1" t="s">
        <v>750</v>
      </c>
      <c r="G1487" s="1" t="s">
        <v>711</v>
      </c>
    </row>
    <row r="1488" hidden="1">
      <c r="A1488" s="20">
        <v>46052.85013160879</v>
      </c>
      <c r="B1488" s="1" t="s">
        <v>767</v>
      </c>
      <c r="C1488" s="1" t="s">
        <v>11</v>
      </c>
      <c r="D1488" s="1" t="s">
        <v>1972</v>
      </c>
      <c r="E1488" s="1" t="s">
        <v>669</v>
      </c>
      <c r="F1488" s="1" t="s">
        <v>750</v>
      </c>
      <c r="G1488" s="1" t="s">
        <v>711</v>
      </c>
    </row>
    <row r="1489" hidden="1">
      <c r="A1489" s="20">
        <v>46052.85020498843</v>
      </c>
      <c r="B1489" s="1" t="s">
        <v>767</v>
      </c>
      <c r="C1489" s="1" t="s">
        <v>11</v>
      </c>
      <c r="D1489" s="1" t="s">
        <v>1973</v>
      </c>
      <c r="E1489" s="1" t="s">
        <v>669</v>
      </c>
      <c r="F1489" s="1" t="s">
        <v>750</v>
      </c>
      <c r="G1489" s="1" t="s">
        <v>711</v>
      </c>
    </row>
    <row r="1490" hidden="1">
      <c r="A1490" s="20">
        <v>46052.850321736114</v>
      </c>
      <c r="B1490" s="1" t="s">
        <v>767</v>
      </c>
      <c r="C1490" s="1" t="s">
        <v>11</v>
      </c>
      <c r="D1490" s="1" t="s">
        <v>1974</v>
      </c>
      <c r="E1490" s="1" t="s">
        <v>669</v>
      </c>
      <c r="F1490" s="1" t="s">
        <v>750</v>
      </c>
      <c r="G1490" s="1" t="s">
        <v>711</v>
      </c>
    </row>
    <row r="1491" hidden="1">
      <c r="A1491" s="20">
        <v>46052.850470543985</v>
      </c>
      <c r="B1491" s="1" t="s">
        <v>767</v>
      </c>
      <c r="C1491" s="1" t="s">
        <v>11</v>
      </c>
      <c r="D1491" s="1" t="s">
        <v>1975</v>
      </c>
      <c r="E1491" s="1" t="s">
        <v>669</v>
      </c>
      <c r="F1491" s="1" t="s">
        <v>750</v>
      </c>
      <c r="G1491" s="1" t="s">
        <v>712</v>
      </c>
    </row>
    <row r="1492" hidden="1">
      <c r="A1492" s="20">
        <v>46052.85058002315</v>
      </c>
      <c r="B1492" s="1" t="s">
        <v>767</v>
      </c>
      <c r="C1492" s="1" t="s">
        <v>11</v>
      </c>
      <c r="D1492" s="1" t="s">
        <v>1976</v>
      </c>
      <c r="E1492" s="1" t="s">
        <v>669</v>
      </c>
      <c r="F1492" s="1" t="s">
        <v>750</v>
      </c>
      <c r="G1492" s="1" t="s">
        <v>711</v>
      </c>
    </row>
    <row r="1493" hidden="1">
      <c r="A1493" s="20">
        <v>46052.850650127315</v>
      </c>
      <c r="B1493" s="1" t="s">
        <v>767</v>
      </c>
      <c r="C1493" s="1" t="s">
        <v>11</v>
      </c>
      <c r="D1493" s="1" t="s">
        <v>1977</v>
      </c>
      <c r="E1493" s="1" t="s">
        <v>669</v>
      </c>
      <c r="F1493" s="1" t="s">
        <v>750</v>
      </c>
      <c r="G1493" s="1" t="s">
        <v>711</v>
      </c>
    </row>
    <row r="1494" hidden="1">
      <c r="A1494" s="20">
        <v>46052.85084275463</v>
      </c>
      <c r="B1494" s="1" t="s">
        <v>767</v>
      </c>
      <c r="C1494" s="1" t="s">
        <v>11</v>
      </c>
      <c r="D1494" s="1" t="s">
        <v>1978</v>
      </c>
      <c r="E1494" s="1" t="s">
        <v>669</v>
      </c>
      <c r="F1494" s="1" t="s">
        <v>750</v>
      </c>
      <c r="G1494" s="1" t="s">
        <v>712</v>
      </c>
    </row>
    <row r="1495" hidden="1">
      <c r="A1495" s="20">
        <v>46052.85096792824</v>
      </c>
      <c r="B1495" s="1" t="s">
        <v>767</v>
      </c>
      <c r="C1495" s="1" t="s">
        <v>11</v>
      </c>
      <c r="D1495" s="1" t="s">
        <v>1979</v>
      </c>
      <c r="E1495" s="1" t="s">
        <v>669</v>
      </c>
      <c r="F1495" s="1" t="s">
        <v>750</v>
      </c>
      <c r="G1495" s="1" t="s">
        <v>712</v>
      </c>
    </row>
    <row r="1496" hidden="1">
      <c r="A1496" s="20">
        <v>46052.85123732639</v>
      </c>
      <c r="B1496" s="1" t="s">
        <v>767</v>
      </c>
      <c r="C1496" s="1" t="s">
        <v>11</v>
      </c>
      <c r="D1496" s="1" t="s">
        <v>1980</v>
      </c>
      <c r="E1496" s="1" t="s">
        <v>669</v>
      </c>
      <c r="F1496" s="1" t="s">
        <v>750</v>
      </c>
      <c r="G1496" s="1" t="s">
        <v>723</v>
      </c>
    </row>
    <row r="1497" hidden="1">
      <c r="A1497" s="20">
        <v>46052.851515567134</v>
      </c>
      <c r="B1497" s="1" t="s">
        <v>767</v>
      </c>
      <c r="C1497" s="1" t="s">
        <v>11</v>
      </c>
      <c r="D1497" s="1" t="s">
        <v>1981</v>
      </c>
      <c r="E1497" s="1" t="s">
        <v>669</v>
      </c>
      <c r="F1497" s="1" t="s">
        <v>750</v>
      </c>
      <c r="G1497" s="1" t="s">
        <v>711</v>
      </c>
    </row>
    <row r="1498" hidden="1">
      <c r="A1498" s="20">
        <v>46052.851653680555</v>
      </c>
      <c r="B1498" s="1" t="s">
        <v>767</v>
      </c>
      <c r="C1498" s="1" t="s">
        <v>11</v>
      </c>
      <c r="D1498" s="1" t="s">
        <v>1982</v>
      </c>
      <c r="E1498" s="1" t="s">
        <v>669</v>
      </c>
      <c r="F1498" s="1" t="s">
        <v>750</v>
      </c>
      <c r="G1498" s="1" t="s">
        <v>711</v>
      </c>
    </row>
    <row r="1499" hidden="1">
      <c r="A1499" s="20">
        <v>46052.8517947338</v>
      </c>
      <c r="B1499" s="1" t="s">
        <v>767</v>
      </c>
      <c r="C1499" s="1" t="s">
        <v>11</v>
      </c>
      <c r="D1499" s="1" t="s">
        <v>1983</v>
      </c>
      <c r="E1499" s="1" t="s">
        <v>669</v>
      </c>
      <c r="F1499" s="1" t="s">
        <v>750</v>
      </c>
      <c r="G1499" s="1" t="s">
        <v>711</v>
      </c>
    </row>
    <row r="1500" hidden="1">
      <c r="A1500" s="20">
        <v>46052.85194068287</v>
      </c>
      <c r="B1500" s="1" t="s">
        <v>767</v>
      </c>
      <c r="C1500" s="1" t="s">
        <v>11</v>
      </c>
      <c r="D1500" s="1" t="s">
        <v>1984</v>
      </c>
      <c r="E1500" s="1" t="s">
        <v>669</v>
      </c>
      <c r="F1500" s="1" t="s">
        <v>750</v>
      </c>
      <c r="G1500" s="1" t="s">
        <v>723</v>
      </c>
    </row>
    <row r="1501" hidden="1">
      <c r="A1501" s="20">
        <v>46052.85239542824</v>
      </c>
      <c r="B1501" s="1" t="s">
        <v>767</v>
      </c>
      <c r="C1501" s="1" t="s">
        <v>11</v>
      </c>
      <c r="D1501" s="1" t="s">
        <v>1985</v>
      </c>
      <c r="E1501" s="1" t="s">
        <v>669</v>
      </c>
      <c r="F1501" s="1" t="s">
        <v>750</v>
      </c>
      <c r="G1501" s="1" t="s">
        <v>723</v>
      </c>
    </row>
    <row r="1502" hidden="1">
      <c r="A1502" s="20">
        <v>46052.85256658564</v>
      </c>
      <c r="B1502" s="1" t="s">
        <v>767</v>
      </c>
      <c r="C1502" s="1" t="s">
        <v>11</v>
      </c>
      <c r="D1502" s="1" t="s">
        <v>1986</v>
      </c>
      <c r="E1502" s="1" t="s">
        <v>669</v>
      </c>
      <c r="F1502" s="1" t="s">
        <v>750</v>
      </c>
      <c r="G1502" s="1" t="s">
        <v>723</v>
      </c>
    </row>
    <row r="1503" hidden="1">
      <c r="A1503" s="20">
        <v>46052.85268298611</v>
      </c>
      <c r="B1503" s="1" t="s">
        <v>767</v>
      </c>
      <c r="C1503" s="1" t="s">
        <v>11</v>
      </c>
      <c r="D1503" s="1" t="s">
        <v>1987</v>
      </c>
      <c r="E1503" s="1" t="s">
        <v>669</v>
      </c>
      <c r="F1503" s="1" t="s">
        <v>750</v>
      </c>
      <c r="G1503" s="1" t="s">
        <v>711</v>
      </c>
    </row>
    <row r="1504" hidden="1">
      <c r="A1504" s="20">
        <v>46052.85279549769</v>
      </c>
      <c r="B1504" s="1" t="s">
        <v>767</v>
      </c>
      <c r="C1504" s="1" t="s">
        <v>11</v>
      </c>
      <c r="D1504" s="1" t="s">
        <v>1988</v>
      </c>
      <c r="E1504" s="1" t="s">
        <v>669</v>
      </c>
      <c r="F1504" s="1" t="s">
        <v>750</v>
      </c>
      <c r="G1504" s="1" t="s">
        <v>723</v>
      </c>
    </row>
    <row r="1505" hidden="1">
      <c r="A1505" s="20">
        <v>46052.85293886574</v>
      </c>
      <c r="B1505" s="1" t="s">
        <v>767</v>
      </c>
      <c r="C1505" s="1" t="s">
        <v>11</v>
      </c>
      <c r="D1505" s="1" t="s">
        <v>1989</v>
      </c>
      <c r="E1505" s="1" t="s">
        <v>669</v>
      </c>
      <c r="F1505" s="1" t="s">
        <v>750</v>
      </c>
      <c r="G1505" s="1" t="s">
        <v>723</v>
      </c>
    </row>
    <row r="1506" hidden="1">
      <c r="A1506" s="20">
        <v>46052.85304677083</v>
      </c>
      <c r="B1506" s="1" t="s">
        <v>767</v>
      </c>
      <c r="C1506" s="1" t="s">
        <v>11</v>
      </c>
      <c r="D1506" s="1" t="s">
        <v>1990</v>
      </c>
      <c r="E1506" s="1" t="s">
        <v>669</v>
      </c>
      <c r="F1506" s="1" t="s">
        <v>750</v>
      </c>
      <c r="G1506" s="1" t="s">
        <v>711</v>
      </c>
    </row>
    <row r="1507" hidden="1">
      <c r="A1507" s="20">
        <v>46052.85322592592</v>
      </c>
      <c r="B1507" s="1" t="s">
        <v>767</v>
      </c>
      <c r="C1507" s="1" t="s">
        <v>11</v>
      </c>
      <c r="D1507" s="1" t="s">
        <v>1991</v>
      </c>
      <c r="E1507" s="1" t="s">
        <v>669</v>
      </c>
      <c r="F1507" s="1" t="s">
        <v>750</v>
      </c>
      <c r="G1507" s="1" t="s">
        <v>723</v>
      </c>
    </row>
    <row r="1508" hidden="1">
      <c r="A1508" s="20">
        <v>46052.85345704861</v>
      </c>
      <c r="B1508" s="1" t="s">
        <v>767</v>
      </c>
      <c r="C1508" s="1" t="s">
        <v>11</v>
      </c>
      <c r="D1508" s="1" t="s">
        <v>1992</v>
      </c>
      <c r="E1508" s="1" t="s">
        <v>669</v>
      </c>
      <c r="F1508" s="1" t="s">
        <v>750</v>
      </c>
      <c r="G1508" s="1" t="s">
        <v>711</v>
      </c>
    </row>
    <row r="1509" hidden="1">
      <c r="A1509" s="20">
        <v>46052.853522997684</v>
      </c>
      <c r="B1509" s="1" t="s">
        <v>767</v>
      </c>
      <c r="C1509" s="1" t="s">
        <v>11</v>
      </c>
      <c r="D1509" s="1" t="s">
        <v>1993</v>
      </c>
      <c r="E1509" s="1" t="s">
        <v>669</v>
      </c>
      <c r="F1509" s="1" t="s">
        <v>750</v>
      </c>
      <c r="G1509" s="1" t="s">
        <v>711</v>
      </c>
    </row>
    <row r="1510" hidden="1">
      <c r="A1510" s="20">
        <v>46052.85358285879</v>
      </c>
      <c r="B1510" s="1" t="s">
        <v>767</v>
      </c>
      <c r="C1510" s="1" t="s">
        <v>11</v>
      </c>
      <c r="D1510" s="1" t="s">
        <v>1994</v>
      </c>
      <c r="E1510" s="1" t="s">
        <v>669</v>
      </c>
      <c r="F1510" s="1" t="s">
        <v>750</v>
      </c>
      <c r="G1510" s="1" t="s">
        <v>711</v>
      </c>
    </row>
    <row r="1511" hidden="1">
      <c r="A1511" s="20">
        <v>46052.854883946755</v>
      </c>
      <c r="B1511" s="1" t="s">
        <v>767</v>
      </c>
      <c r="C1511" s="1" t="s">
        <v>11</v>
      </c>
      <c r="D1511" s="1" t="s">
        <v>1995</v>
      </c>
      <c r="E1511" s="1" t="s">
        <v>669</v>
      </c>
      <c r="F1511" s="1" t="s">
        <v>750</v>
      </c>
      <c r="G1511" s="1" t="s">
        <v>711</v>
      </c>
    </row>
    <row r="1512" hidden="1">
      <c r="A1512" s="20">
        <v>46052.85500623843</v>
      </c>
      <c r="B1512" s="1" t="s">
        <v>767</v>
      </c>
      <c r="C1512" s="1" t="s">
        <v>11</v>
      </c>
      <c r="D1512" s="1" t="s">
        <v>1996</v>
      </c>
      <c r="E1512" s="1" t="s">
        <v>669</v>
      </c>
      <c r="F1512" s="1" t="s">
        <v>750</v>
      </c>
      <c r="G1512" s="1" t="s">
        <v>711</v>
      </c>
    </row>
    <row r="1513" hidden="1">
      <c r="A1513" s="20">
        <v>46052.85514510417</v>
      </c>
      <c r="B1513" s="1" t="s">
        <v>767</v>
      </c>
      <c r="C1513" s="1" t="s">
        <v>11</v>
      </c>
      <c r="D1513" s="1" t="s">
        <v>1997</v>
      </c>
      <c r="E1513" s="1" t="s">
        <v>669</v>
      </c>
      <c r="F1513" s="1" t="s">
        <v>750</v>
      </c>
      <c r="G1513" s="1" t="s">
        <v>711</v>
      </c>
    </row>
    <row r="1514" hidden="1">
      <c r="A1514" s="20">
        <v>46052.85523903935</v>
      </c>
      <c r="B1514" s="1" t="s">
        <v>767</v>
      </c>
      <c r="C1514" s="1" t="s">
        <v>11</v>
      </c>
      <c r="D1514" s="1" t="s">
        <v>1998</v>
      </c>
      <c r="E1514" s="1" t="s">
        <v>669</v>
      </c>
      <c r="F1514" s="1" t="s">
        <v>750</v>
      </c>
      <c r="G1514" s="1" t="s">
        <v>711</v>
      </c>
    </row>
    <row r="1515" hidden="1">
      <c r="A1515" s="20">
        <v>46052.85532701389</v>
      </c>
      <c r="B1515" s="1" t="s">
        <v>767</v>
      </c>
      <c r="C1515" s="1" t="s">
        <v>11</v>
      </c>
      <c r="D1515" s="1" t="s">
        <v>1999</v>
      </c>
      <c r="E1515" s="1" t="s">
        <v>669</v>
      </c>
      <c r="F1515" s="1" t="s">
        <v>750</v>
      </c>
      <c r="G1515" s="1" t="s">
        <v>711</v>
      </c>
    </row>
    <row r="1516" hidden="1">
      <c r="A1516" s="20">
        <v>46052.85541234954</v>
      </c>
      <c r="B1516" s="1" t="s">
        <v>767</v>
      </c>
      <c r="C1516" s="1" t="s">
        <v>11</v>
      </c>
      <c r="D1516" s="1" t="s">
        <v>2000</v>
      </c>
      <c r="E1516" s="1" t="s">
        <v>669</v>
      </c>
      <c r="F1516" s="1" t="s">
        <v>750</v>
      </c>
      <c r="G1516" s="1" t="s">
        <v>711</v>
      </c>
    </row>
    <row r="1517" hidden="1">
      <c r="A1517" s="20">
        <v>46052.85555659722</v>
      </c>
      <c r="B1517" s="1" t="s">
        <v>767</v>
      </c>
      <c r="C1517" s="1" t="s">
        <v>11</v>
      </c>
      <c r="D1517" s="1" t="s">
        <v>2001</v>
      </c>
      <c r="E1517" s="1" t="s">
        <v>669</v>
      </c>
      <c r="F1517" s="1" t="s">
        <v>750</v>
      </c>
      <c r="G1517" s="1" t="s">
        <v>711</v>
      </c>
    </row>
    <row r="1518" hidden="1">
      <c r="A1518" s="20">
        <v>46052.85566189815</v>
      </c>
      <c r="B1518" s="1" t="s">
        <v>767</v>
      </c>
      <c r="C1518" s="1" t="s">
        <v>11</v>
      </c>
      <c r="D1518" s="1" t="s">
        <v>2002</v>
      </c>
      <c r="E1518" s="1" t="s">
        <v>669</v>
      </c>
      <c r="F1518" s="1" t="s">
        <v>750</v>
      </c>
      <c r="G1518" s="1" t="s">
        <v>712</v>
      </c>
    </row>
    <row r="1519" hidden="1">
      <c r="A1519" s="20">
        <v>46052.85591241898</v>
      </c>
      <c r="B1519" s="1" t="s">
        <v>767</v>
      </c>
      <c r="C1519" s="1" t="s">
        <v>11</v>
      </c>
      <c r="D1519" s="1" t="s">
        <v>2002</v>
      </c>
      <c r="E1519" s="1" t="s">
        <v>669</v>
      </c>
      <c r="F1519" s="1" t="s">
        <v>750</v>
      </c>
      <c r="G1519" s="1" t="s">
        <v>723</v>
      </c>
    </row>
    <row r="1520" hidden="1">
      <c r="A1520" s="20">
        <v>46052.85608347222</v>
      </c>
      <c r="B1520" s="1" t="s">
        <v>767</v>
      </c>
      <c r="C1520" s="1" t="s">
        <v>11</v>
      </c>
      <c r="D1520" s="1" t="s">
        <v>2002</v>
      </c>
      <c r="E1520" s="1" t="s">
        <v>669</v>
      </c>
      <c r="F1520" s="1" t="s">
        <v>750</v>
      </c>
      <c r="G1520" s="1" t="s">
        <v>723</v>
      </c>
    </row>
    <row r="1521" hidden="1">
      <c r="A1521" s="20">
        <v>46052.85625795139</v>
      </c>
      <c r="B1521" s="1" t="s">
        <v>767</v>
      </c>
      <c r="C1521" s="1" t="s">
        <v>11</v>
      </c>
      <c r="D1521" s="1" t="s">
        <v>2003</v>
      </c>
      <c r="E1521" s="1" t="s">
        <v>669</v>
      </c>
      <c r="F1521" s="1" t="s">
        <v>750</v>
      </c>
      <c r="G1521" s="1" t="s">
        <v>723</v>
      </c>
    </row>
    <row r="1522" hidden="1">
      <c r="A1522" s="20">
        <v>46052.856359004625</v>
      </c>
      <c r="B1522" s="1" t="s">
        <v>767</v>
      </c>
      <c r="C1522" s="1" t="s">
        <v>11</v>
      </c>
      <c r="D1522" s="1" t="s">
        <v>2004</v>
      </c>
      <c r="E1522" s="1" t="s">
        <v>669</v>
      </c>
      <c r="F1522" s="1" t="s">
        <v>750</v>
      </c>
      <c r="G1522" s="1" t="s">
        <v>711</v>
      </c>
    </row>
    <row r="1523" hidden="1">
      <c r="A1523" s="20">
        <v>46052.85644643518</v>
      </c>
      <c r="B1523" s="1" t="s">
        <v>767</v>
      </c>
      <c r="C1523" s="1" t="s">
        <v>11</v>
      </c>
      <c r="D1523" s="1" t="s">
        <v>2005</v>
      </c>
      <c r="E1523" s="1" t="s">
        <v>669</v>
      </c>
      <c r="F1523" s="1" t="s">
        <v>750</v>
      </c>
      <c r="G1523" s="1" t="s">
        <v>711</v>
      </c>
    </row>
    <row r="1524" hidden="1">
      <c r="A1524" s="20">
        <v>46052.85652988426</v>
      </c>
      <c r="B1524" s="1" t="s">
        <v>767</v>
      </c>
      <c r="C1524" s="1" t="s">
        <v>11</v>
      </c>
      <c r="D1524" s="1" t="s">
        <v>2006</v>
      </c>
      <c r="E1524" s="1" t="s">
        <v>669</v>
      </c>
      <c r="F1524" s="1" t="s">
        <v>750</v>
      </c>
      <c r="G1524" s="1" t="s">
        <v>711</v>
      </c>
    </row>
    <row r="1525" hidden="1">
      <c r="A1525" s="20">
        <v>46052.85682876158</v>
      </c>
      <c r="B1525" s="1" t="s">
        <v>767</v>
      </c>
      <c r="C1525" s="1" t="s">
        <v>11</v>
      </c>
      <c r="D1525" s="1" t="s">
        <v>2007</v>
      </c>
      <c r="E1525" s="1" t="s">
        <v>669</v>
      </c>
      <c r="F1525" s="1" t="s">
        <v>750</v>
      </c>
      <c r="G1525" s="1" t="s">
        <v>723</v>
      </c>
    </row>
    <row r="1526" hidden="1">
      <c r="A1526" s="20">
        <v>46052.85699328704</v>
      </c>
      <c r="B1526" s="1" t="s">
        <v>767</v>
      </c>
      <c r="C1526" s="1" t="s">
        <v>11</v>
      </c>
      <c r="D1526" s="1" t="s">
        <v>2008</v>
      </c>
      <c r="E1526" s="1" t="s">
        <v>669</v>
      </c>
      <c r="F1526" s="1" t="s">
        <v>750</v>
      </c>
      <c r="G1526" s="1" t="s">
        <v>723</v>
      </c>
    </row>
    <row r="1527" hidden="1">
      <c r="A1527" s="20">
        <v>46052.85718277778</v>
      </c>
      <c r="B1527" s="1" t="s">
        <v>767</v>
      </c>
      <c r="C1527" s="1" t="s">
        <v>11</v>
      </c>
      <c r="D1527" s="1" t="s">
        <v>2009</v>
      </c>
      <c r="E1527" s="1" t="s">
        <v>669</v>
      </c>
      <c r="F1527" s="1" t="s">
        <v>750</v>
      </c>
      <c r="G1527" s="1" t="s">
        <v>723</v>
      </c>
    </row>
    <row r="1528" hidden="1">
      <c r="A1528" s="20">
        <v>46052.8573191551</v>
      </c>
      <c r="B1528" s="1" t="s">
        <v>767</v>
      </c>
      <c r="C1528" s="1" t="s">
        <v>11</v>
      </c>
      <c r="D1528" s="1" t="s">
        <v>2010</v>
      </c>
      <c r="E1528" s="1" t="s">
        <v>669</v>
      </c>
      <c r="F1528" s="1" t="s">
        <v>750</v>
      </c>
      <c r="G1528" s="1" t="s">
        <v>723</v>
      </c>
    </row>
    <row r="1529" hidden="1">
      <c r="A1529" s="20">
        <v>46052.857456516205</v>
      </c>
      <c r="B1529" s="1" t="s">
        <v>767</v>
      </c>
      <c r="C1529" s="1" t="s">
        <v>11</v>
      </c>
      <c r="D1529" s="1" t="s">
        <v>748</v>
      </c>
      <c r="E1529" s="1" t="s">
        <v>669</v>
      </c>
      <c r="F1529" s="1" t="s">
        <v>750</v>
      </c>
      <c r="G1529" s="1" t="s">
        <v>715</v>
      </c>
    </row>
    <row r="1530" hidden="1">
      <c r="A1530" s="20">
        <v>46052.85779826389</v>
      </c>
      <c r="B1530" s="1" t="s">
        <v>767</v>
      </c>
      <c r="C1530" s="1" t="s">
        <v>11</v>
      </c>
      <c r="D1530" s="1" t="s">
        <v>2011</v>
      </c>
      <c r="E1530" s="1" t="s">
        <v>669</v>
      </c>
      <c r="F1530" s="1" t="s">
        <v>750</v>
      </c>
      <c r="G1530" s="1" t="s">
        <v>723</v>
      </c>
    </row>
    <row r="1531" hidden="1">
      <c r="A1531" s="20">
        <v>46052.85789064815</v>
      </c>
      <c r="B1531" s="1" t="s">
        <v>767</v>
      </c>
      <c r="C1531" s="1" t="s">
        <v>11</v>
      </c>
      <c r="D1531" s="1" t="s">
        <v>2012</v>
      </c>
      <c r="E1531" s="1" t="s">
        <v>669</v>
      </c>
      <c r="F1531" s="1" t="s">
        <v>750</v>
      </c>
      <c r="G1531" s="1" t="s">
        <v>711</v>
      </c>
    </row>
    <row r="1532" hidden="1">
      <c r="A1532" s="20">
        <v>46052.85797479167</v>
      </c>
      <c r="B1532" s="1" t="s">
        <v>767</v>
      </c>
      <c r="C1532" s="1" t="s">
        <v>11</v>
      </c>
      <c r="D1532" s="1" t="s">
        <v>2013</v>
      </c>
      <c r="E1532" s="1" t="s">
        <v>669</v>
      </c>
      <c r="F1532" s="1" t="s">
        <v>750</v>
      </c>
      <c r="G1532" s="1" t="s">
        <v>711</v>
      </c>
    </row>
    <row r="1533" hidden="1">
      <c r="A1533" s="20">
        <v>46052.85803238426</v>
      </c>
      <c r="B1533" s="1" t="s">
        <v>767</v>
      </c>
      <c r="C1533" s="1" t="s">
        <v>11</v>
      </c>
      <c r="D1533" s="1" t="s">
        <v>2014</v>
      </c>
      <c r="E1533" s="1" t="s">
        <v>669</v>
      </c>
      <c r="F1533" s="1" t="s">
        <v>750</v>
      </c>
      <c r="G1533" s="1" t="s">
        <v>711</v>
      </c>
    </row>
    <row r="1534" hidden="1">
      <c r="A1534" s="20">
        <v>46052.85813922454</v>
      </c>
      <c r="B1534" s="1" t="s">
        <v>767</v>
      </c>
      <c r="C1534" s="1" t="s">
        <v>11</v>
      </c>
      <c r="D1534" s="1" t="s">
        <v>2015</v>
      </c>
      <c r="E1534" s="1" t="s">
        <v>669</v>
      </c>
      <c r="F1534" s="1" t="s">
        <v>750</v>
      </c>
      <c r="G1534" s="1" t="s">
        <v>711</v>
      </c>
    </row>
    <row r="1535" hidden="1">
      <c r="A1535" s="20">
        <v>46052.85822144676</v>
      </c>
      <c r="B1535" s="1" t="s">
        <v>767</v>
      </c>
      <c r="C1535" s="1" t="s">
        <v>11</v>
      </c>
      <c r="D1535" s="1" t="s">
        <v>2016</v>
      </c>
      <c r="E1535" s="1" t="s">
        <v>669</v>
      </c>
      <c r="F1535" s="1" t="s">
        <v>750</v>
      </c>
      <c r="G1535" s="1" t="s">
        <v>711</v>
      </c>
    </row>
    <row r="1536" hidden="1">
      <c r="A1536" s="20">
        <v>46052.85839712963</v>
      </c>
      <c r="B1536" s="1" t="s">
        <v>767</v>
      </c>
      <c r="C1536" s="1" t="s">
        <v>11</v>
      </c>
      <c r="D1536" s="1" t="s">
        <v>2017</v>
      </c>
      <c r="E1536" s="1" t="s">
        <v>669</v>
      </c>
      <c r="F1536" s="1" t="s">
        <v>750</v>
      </c>
      <c r="G1536" s="1" t="s">
        <v>711</v>
      </c>
    </row>
    <row r="1537" hidden="1">
      <c r="A1537" s="20">
        <v>46052.85848650463</v>
      </c>
      <c r="B1537" s="1" t="s">
        <v>767</v>
      </c>
      <c r="C1537" s="1" t="s">
        <v>11</v>
      </c>
      <c r="D1537" s="1" t="s">
        <v>2018</v>
      </c>
      <c r="E1537" s="1" t="s">
        <v>669</v>
      </c>
      <c r="F1537" s="1" t="s">
        <v>750</v>
      </c>
      <c r="G1537" s="1" t="s">
        <v>711</v>
      </c>
    </row>
    <row r="1538" hidden="1">
      <c r="A1538" s="20">
        <v>46052.85858997685</v>
      </c>
      <c r="B1538" s="1" t="s">
        <v>767</v>
      </c>
      <c r="C1538" s="1" t="s">
        <v>11</v>
      </c>
      <c r="D1538" s="1" t="s">
        <v>2019</v>
      </c>
      <c r="E1538" s="1" t="s">
        <v>669</v>
      </c>
      <c r="F1538" s="1" t="s">
        <v>750</v>
      </c>
      <c r="G1538" s="1" t="s">
        <v>711</v>
      </c>
    </row>
    <row r="1539" hidden="1">
      <c r="A1539" s="20">
        <v>46052.858671967595</v>
      </c>
      <c r="B1539" s="1" t="s">
        <v>767</v>
      </c>
      <c r="C1539" s="1" t="s">
        <v>11</v>
      </c>
      <c r="D1539" s="1" t="s">
        <v>2020</v>
      </c>
      <c r="E1539" s="1" t="s">
        <v>669</v>
      </c>
      <c r="F1539" s="1" t="s">
        <v>750</v>
      </c>
      <c r="G1539" s="1" t="s">
        <v>711</v>
      </c>
    </row>
    <row r="1540" hidden="1">
      <c r="A1540" s="20">
        <v>46052.858834224535</v>
      </c>
      <c r="B1540" s="1" t="s">
        <v>767</v>
      </c>
      <c r="C1540" s="1" t="s">
        <v>11</v>
      </c>
      <c r="D1540" s="1" t="s">
        <v>2021</v>
      </c>
      <c r="E1540" s="1" t="s">
        <v>669</v>
      </c>
      <c r="F1540" s="1" t="s">
        <v>750</v>
      </c>
      <c r="G1540" s="1" t="s">
        <v>711</v>
      </c>
    </row>
    <row r="1541" hidden="1">
      <c r="A1541" s="20">
        <v>46052.85893756944</v>
      </c>
      <c r="B1541" s="1" t="s">
        <v>767</v>
      </c>
      <c r="C1541" s="1" t="s">
        <v>11</v>
      </c>
      <c r="D1541" s="1" t="s">
        <v>2022</v>
      </c>
      <c r="E1541" s="1" t="s">
        <v>669</v>
      </c>
      <c r="F1541" s="1" t="s">
        <v>750</v>
      </c>
      <c r="G1541" s="1" t="s">
        <v>711</v>
      </c>
    </row>
    <row r="1542" hidden="1">
      <c r="A1542" s="20">
        <v>46052.859004618054</v>
      </c>
      <c r="B1542" s="1" t="s">
        <v>767</v>
      </c>
      <c r="C1542" s="1" t="s">
        <v>11</v>
      </c>
      <c r="D1542" s="1" t="s">
        <v>2023</v>
      </c>
      <c r="E1542" s="1" t="s">
        <v>669</v>
      </c>
      <c r="F1542" s="1" t="s">
        <v>750</v>
      </c>
      <c r="G1542" s="1" t="s">
        <v>711</v>
      </c>
    </row>
    <row r="1543" hidden="1">
      <c r="A1543" s="20">
        <v>46052.85912784722</v>
      </c>
      <c r="B1543" s="1" t="s">
        <v>767</v>
      </c>
      <c r="C1543" s="1" t="s">
        <v>11</v>
      </c>
      <c r="D1543" s="1" t="s">
        <v>2024</v>
      </c>
      <c r="E1543" s="1" t="s">
        <v>669</v>
      </c>
      <c r="F1543" s="1" t="s">
        <v>750</v>
      </c>
      <c r="G1543" s="1" t="s">
        <v>711</v>
      </c>
    </row>
    <row r="1544" hidden="1">
      <c r="A1544" s="20">
        <v>46052.85920361111</v>
      </c>
      <c r="B1544" s="1" t="s">
        <v>767</v>
      </c>
      <c r="C1544" s="1" t="s">
        <v>11</v>
      </c>
      <c r="D1544" s="1" t="s">
        <v>2025</v>
      </c>
      <c r="E1544" s="1" t="s">
        <v>669</v>
      </c>
      <c r="F1544" s="1" t="s">
        <v>750</v>
      </c>
      <c r="G1544" s="1" t="s">
        <v>711</v>
      </c>
    </row>
    <row r="1545" hidden="1">
      <c r="A1545" s="20">
        <v>46052.85929385417</v>
      </c>
      <c r="B1545" s="1" t="s">
        <v>767</v>
      </c>
      <c r="C1545" s="1" t="s">
        <v>11</v>
      </c>
      <c r="D1545" s="1" t="s">
        <v>2026</v>
      </c>
      <c r="E1545" s="1" t="s">
        <v>669</v>
      </c>
      <c r="F1545" s="1" t="s">
        <v>750</v>
      </c>
      <c r="G1545" s="1" t="s">
        <v>711</v>
      </c>
    </row>
    <row r="1546" hidden="1">
      <c r="A1546" s="20">
        <v>46052.8593534838</v>
      </c>
      <c r="B1546" s="1" t="s">
        <v>767</v>
      </c>
      <c r="C1546" s="1" t="s">
        <v>11</v>
      </c>
      <c r="D1546" s="1" t="s">
        <v>2027</v>
      </c>
      <c r="E1546" s="1" t="s">
        <v>669</v>
      </c>
      <c r="F1546" s="1" t="s">
        <v>750</v>
      </c>
      <c r="G1546" s="1" t="s">
        <v>711</v>
      </c>
    </row>
    <row r="1547" hidden="1">
      <c r="A1547" s="20">
        <v>46052.85975487268</v>
      </c>
      <c r="B1547" s="1" t="s">
        <v>767</v>
      </c>
      <c r="C1547" s="1" t="s">
        <v>11</v>
      </c>
      <c r="D1547" s="1" t="s">
        <v>2028</v>
      </c>
      <c r="E1547" s="1" t="s">
        <v>669</v>
      </c>
      <c r="F1547" s="1" t="s">
        <v>750</v>
      </c>
      <c r="G1547" s="1" t="s">
        <v>711</v>
      </c>
    </row>
    <row r="1548" hidden="1">
      <c r="A1548" s="20">
        <v>46052.86009123843</v>
      </c>
      <c r="B1548" s="1" t="s">
        <v>767</v>
      </c>
      <c r="C1548" s="1" t="s">
        <v>11</v>
      </c>
      <c r="D1548" s="1" t="s">
        <v>2029</v>
      </c>
      <c r="E1548" s="1" t="s">
        <v>669</v>
      </c>
      <c r="F1548" s="1" t="s">
        <v>750</v>
      </c>
      <c r="G1548" s="1" t="s">
        <v>711</v>
      </c>
    </row>
    <row r="1549" hidden="1">
      <c r="A1549" s="20">
        <v>46052.86017940972</v>
      </c>
      <c r="B1549" s="1" t="s">
        <v>767</v>
      </c>
      <c r="C1549" s="1" t="s">
        <v>11</v>
      </c>
      <c r="D1549" s="1" t="s">
        <v>2030</v>
      </c>
      <c r="E1549" s="1" t="s">
        <v>669</v>
      </c>
      <c r="F1549" s="1" t="s">
        <v>750</v>
      </c>
      <c r="G1549" s="1" t="s">
        <v>711</v>
      </c>
    </row>
    <row r="1550" hidden="1">
      <c r="A1550" s="20">
        <v>46052.86029251157</v>
      </c>
      <c r="B1550" s="1" t="s">
        <v>767</v>
      </c>
      <c r="C1550" s="1" t="s">
        <v>11</v>
      </c>
      <c r="D1550" s="1" t="s">
        <v>2031</v>
      </c>
      <c r="E1550" s="1" t="s">
        <v>669</v>
      </c>
      <c r="F1550" s="1" t="s">
        <v>750</v>
      </c>
      <c r="G1550" s="1" t="s">
        <v>723</v>
      </c>
    </row>
    <row r="1551" hidden="1">
      <c r="A1551" s="20">
        <v>46052.86042790509</v>
      </c>
      <c r="B1551" s="1" t="s">
        <v>767</v>
      </c>
      <c r="C1551" s="1" t="s">
        <v>11</v>
      </c>
      <c r="D1551" s="1" t="s">
        <v>2032</v>
      </c>
      <c r="E1551" s="1" t="s">
        <v>669</v>
      </c>
      <c r="F1551" s="1" t="s">
        <v>750</v>
      </c>
      <c r="G1551" s="1" t="s">
        <v>711</v>
      </c>
    </row>
    <row r="1552" hidden="1">
      <c r="A1552" s="20">
        <v>46052.86050840278</v>
      </c>
      <c r="B1552" s="1" t="s">
        <v>767</v>
      </c>
      <c r="C1552" s="1" t="s">
        <v>11</v>
      </c>
      <c r="D1552" s="1" t="s">
        <v>2033</v>
      </c>
      <c r="E1552" s="1" t="s">
        <v>669</v>
      </c>
      <c r="F1552" s="1" t="s">
        <v>750</v>
      </c>
      <c r="G1552" s="1" t="s">
        <v>711</v>
      </c>
    </row>
    <row r="1553" hidden="1">
      <c r="A1553" s="20">
        <v>46052.860584027774</v>
      </c>
      <c r="B1553" s="1" t="s">
        <v>767</v>
      </c>
      <c r="C1553" s="1" t="s">
        <v>11</v>
      </c>
      <c r="D1553" s="1" t="s">
        <v>2034</v>
      </c>
      <c r="E1553" s="1" t="s">
        <v>669</v>
      </c>
      <c r="F1553" s="1" t="s">
        <v>750</v>
      </c>
      <c r="G1553" s="1" t="s">
        <v>711</v>
      </c>
    </row>
    <row r="1554" hidden="1">
      <c r="A1554" s="20">
        <v>46052.861036076385</v>
      </c>
      <c r="B1554" s="1" t="s">
        <v>767</v>
      </c>
      <c r="C1554" s="1" t="s">
        <v>11</v>
      </c>
      <c r="D1554" s="1" t="s">
        <v>2035</v>
      </c>
      <c r="E1554" s="1" t="s">
        <v>669</v>
      </c>
      <c r="F1554" s="1" t="s">
        <v>750</v>
      </c>
      <c r="G1554" s="1" t="s">
        <v>711</v>
      </c>
    </row>
    <row r="1555" hidden="1">
      <c r="A1555" s="20">
        <v>46052.86109075231</v>
      </c>
      <c r="B1555" s="1" t="s">
        <v>767</v>
      </c>
      <c r="C1555" s="1" t="s">
        <v>11</v>
      </c>
      <c r="D1555" s="1" t="s">
        <v>2036</v>
      </c>
      <c r="E1555" s="1" t="s">
        <v>669</v>
      </c>
      <c r="F1555" s="1" t="s">
        <v>750</v>
      </c>
      <c r="G1555" s="1" t="s">
        <v>711</v>
      </c>
    </row>
    <row r="1556" hidden="1">
      <c r="A1556" s="20">
        <v>46052.86114659722</v>
      </c>
      <c r="B1556" s="1" t="s">
        <v>767</v>
      </c>
      <c r="C1556" s="1" t="s">
        <v>11</v>
      </c>
      <c r="D1556" s="1" t="s">
        <v>2037</v>
      </c>
      <c r="E1556" s="1" t="s">
        <v>669</v>
      </c>
      <c r="F1556" s="1" t="s">
        <v>750</v>
      </c>
      <c r="G1556" s="1" t="s">
        <v>711</v>
      </c>
    </row>
    <row r="1557" hidden="1">
      <c r="A1557" s="20">
        <v>46052.86125270833</v>
      </c>
      <c r="B1557" s="1" t="s">
        <v>767</v>
      </c>
      <c r="C1557" s="1" t="s">
        <v>11</v>
      </c>
      <c r="D1557" s="1" t="s">
        <v>2038</v>
      </c>
      <c r="E1557" s="1" t="s">
        <v>669</v>
      </c>
      <c r="F1557" s="1" t="s">
        <v>750</v>
      </c>
      <c r="G1557" s="1" t="s">
        <v>723</v>
      </c>
    </row>
    <row r="1558" hidden="1">
      <c r="A1558" s="20">
        <v>46052.8614228588</v>
      </c>
      <c r="B1558" s="1" t="s">
        <v>767</v>
      </c>
      <c r="C1558" s="1" t="s">
        <v>11</v>
      </c>
      <c r="D1558" s="1" t="s">
        <v>2039</v>
      </c>
      <c r="E1558" s="1" t="s">
        <v>669</v>
      </c>
      <c r="F1558" s="1" t="s">
        <v>750</v>
      </c>
      <c r="G1558" s="1" t="s">
        <v>711</v>
      </c>
    </row>
    <row r="1559" hidden="1">
      <c r="A1559" s="20">
        <v>46052.86176223379</v>
      </c>
      <c r="B1559" s="1" t="s">
        <v>767</v>
      </c>
      <c r="C1559" s="1" t="s">
        <v>11</v>
      </c>
      <c r="D1559" s="1" t="s">
        <v>2040</v>
      </c>
      <c r="E1559" s="1" t="s">
        <v>669</v>
      </c>
      <c r="F1559" s="1" t="s">
        <v>750</v>
      </c>
      <c r="G1559" s="1" t="s">
        <v>723</v>
      </c>
    </row>
    <row r="1560" hidden="1">
      <c r="A1560" s="20">
        <v>46052.861876863426</v>
      </c>
      <c r="B1560" s="1" t="s">
        <v>767</v>
      </c>
      <c r="C1560" s="1" t="s">
        <v>11</v>
      </c>
      <c r="D1560" s="1" t="s">
        <v>2041</v>
      </c>
      <c r="E1560" s="1" t="s">
        <v>669</v>
      </c>
      <c r="F1560" s="1" t="s">
        <v>750</v>
      </c>
      <c r="G1560" s="1" t="s">
        <v>711</v>
      </c>
    </row>
    <row r="1561" hidden="1">
      <c r="A1561" s="20">
        <v>46052.86193486111</v>
      </c>
      <c r="B1561" s="1" t="s">
        <v>767</v>
      </c>
      <c r="C1561" s="1" t="s">
        <v>11</v>
      </c>
      <c r="D1561" s="1" t="s">
        <v>2042</v>
      </c>
      <c r="E1561" s="1" t="s">
        <v>669</v>
      </c>
      <c r="F1561" s="1" t="s">
        <v>750</v>
      </c>
      <c r="G1561" s="1" t="s">
        <v>711</v>
      </c>
    </row>
    <row r="1562" hidden="1">
      <c r="A1562" s="20">
        <v>46052.86199640046</v>
      </c>
      <c r="B1562" s="1" t="s">
        <v>767</v>
      </c>
      <c r="C1562" s="1" t="s">
        <v>11</v>
      </c>
      <c r="D1562" s="1" t="s">
        <v>2043</v>
      </c>
      <c r="E1562" s="1" t="s">
        <v>669</v>
      </c>
      <c r="F1562" s="1" t="s">
        <v>750</v>
      </c>
      <c r="G1562" s="1" t="s">
        <v>711</v>
      </c>
    </row>
    <row r="1563" hidden="1">
      <c r="A1563" s="20">
        <v>46052.86206321759</v>
      </c>
      <c r="B1563" s="1" t="s">
        <v>767</v>
      </c>
      <c r="C1563" s="1" t="s">
        <v>11</v>
      </c>
      <c r="D1563" s="1" t="s">
        <v>2044</v>
      </c>
      <c r="E1563" s="1" t="s">
        <v>669</v>
      </c>
      <c r="F1563" s="1" t="s">
        <v>750</v>
      </c>
      <c r="G1563" s="1" t="s">
        <v>711</v>
      </c>
    </row>
    <row r="1564" hidden="1">
      <c r="A1564" s="20">
        <v>46052.862394791664</v>
      </c>
      <c r="B1564" s="1" t="s">
        <v>767</v>
      </c>
      <c r="C1564" s="1" t="s">
        <v>11</v>
      </c>
      <c r="D1564" s="1" t="s">
        <v>2045</v>
      </c>
      <c r="E1564" s="1" t="s">
        <v>669</v>
      </c>
      <c r="F1564" s="1" t="s">
        <v>750</v>
      </c>
      <c r="G1564" s="1" t="s">
        <v>711</v>
      </c>
    </row>
    <row r="1565" hidden="1">
      <c r="A1565" s="20">
        <v>46052.86247125</v>
      </c>
      <c r="B1565" s="1" t="s">
        <v>767</v>
      </c>
      <c r="C1565" s="1" t="s">
        <v>11</v>
      </c>
      <c r="D1565" s="1" t="s">
        <v>2046</v>
      </c>
      <c r="E1565" s="1" t="s">
        <v>669</v>
      </c>
      <c r="F1565" s="1" t="s">
        <v>750</v>
      </c>
      <c r="G1565" s="1" t="s">
        <v>711</v>
      </c>
    </row>
    <row r="1566" hidden="1">
      <c r="A1566" s="20">
        <v>46052.86266096064</v>
      </c>
      <c r="B1566" s="1" t="s">
        <v>767</v>
      </c>
      <c r="C1566" s="1" t="s">
        <v>11</v>
      </c>
      <c r="D1566" s="1" t="s">
        <v>2047</v>
      </c>
      <c r="E1566" s="1" t="s">
        <v>669</v>
      </c>
      <c r="F1566" s="1" t="s">
        <v>750</v>
      </c>
      <c r="G1566" s="1" t="s">
        <v>711</v>
      </c>
    </row>
    <row r="1567" hidden="1">
      <c r="A1567" s="20">
        <v>46052.86276137731</v>
      </c>
      <c r="B1567" s="1" t="s">
        <v>767</v>
      </c>
      <c r="C1567" s="1" t="s">
        <v>11</v>
      </c>
      <c r="D1567" s="1" t="s">
        <v>2048</v>
      </c>
      <c r="E1567" s="1" t="s">
        <v>669</v>
      </c>
      <c r="F1567" s="1" t="s">
        <v>750</v>
      </c>
      <c r="G1567" s="1" t="s">
        <v>723</v>
      </c>
    </row>
    <row r="1568" hidden="1">
      <c r="A1568" s="20">
        <v>46052.86288450232</v>
      </c>
      <c r="B1568" s="1" t="s">
        <v>767</v>
      </c>
      <c r="C1568" s="1" t="s">
        <v>11</v>
      </c>
      <c r="D1568" s="1" t="s">
        <v>2049</v>
      </c>
      <c r="E1568" s="1" t="s">
        <v>669</v>
      </c>
      <c r="F1568" s="1" t="s">
        <v>750</v>
      </c>
      <c r="G1568" s="1" t="s">
        <v>711</v>
      </c>
    </row>
    <row r="1569" hidden="1">
      <c r="A1569" s="20">
        <v>46052.86494034722</v>
      </c>
      <c r="B1569" s="1" t="s">
        <v>767</v>
      </c>
      <c r="C1569" s="1" t="s">
        <v>11</v>
      </c>
      <c r="D1569" s="1" t="s">
        <v>1964</v>
      </c>
      <c r="E1569" s="1" t="s">
        <v>669</v>
      </c>
      <c r="F1569" s="1" t="s">
        <v>750</v>
      </c>
      <c r="G1569" s="1" t="s">
        <v>712</v>
      </c>
    </row>
    <row r="1570" hidden="1">
      <c r="A1570" s="20">
        <v>46053.73613017361</v>
      </c>
      <c r="B1570" s="1" t="s">
        <v>767</v>
      </c>
      <c r="C1570" s="1" t="s">
        <v>11</v>
      </c>
      <c r="D1570" s="1" t="s">
        <v>1927</v>
      </c>
      <c r="E1570" s="1" t="s">
        <v>669</v>
      </c>
      <c r="F1570" s="1" t="s">
        <v>750</v>
      </c>
      <c r="G1570" s="1" t="s">
        <v>715</v>
      </c>
    </row>
    <row r="1571" hidden="1">
      <c r="A1571" s="20">
        <v>46053.73666299769</v>
      </c>
      <c r="B1571" s="1" t="s">
        <v>767</v>
      </c>
      <c r="C1571" s="1" t="s">
        <v>11</v>
      </c>
      <c r="D1571" s="1" t="s">
        <v>2050</v>
      </c>
      <c r="E1571" s="1" t="s">
        <v>669</v>
      </c>
      <c r="F1571" s="1" t="s">
        <v>750</v>
      </c>
      <c r="G1571" s="1" t="s">
        <v>715</v>
      </c>
    </row>
    <row r="1572" hidden="1">
      <c r="A1572" s="20">
        <v>46053.73729174769</v>
      </c>
      <c r="B1572" s="1" t="s">
        <v>21</v>
      </c>
      <c r="C1572" s="1" t="s">
        <v>11</v>
      </c>
      <c r="D1572" s="1" t="s">
        <v>925</v>
      </c>
      <c r="E1572" s="1" t="s">
        <v>669</v>
      </c>
      <c r="F1572" s="1" t="s">
        <v>750</v>
      </c>
      <c r="G1572" s="1" t="s">
        <v>711</v>
      </c>
    </row>
    <row r="1573" hidden="1">
      <c r="A1573" s="20">
        <v>46053.73784487268</v>
      </c>
      <c r="B1573" s="1" t="s">
        <v>21</v>
      </c>
      <c r="C1573" s="1" t="s">
        <v>11</v>
      </c>
      <c r="D1573" s="1" t="s">
        <v>2051</v>
      </c>
      <c r="E1573" s="1" t="s">
        <v>669</v>
      </c>
      <c r="F1573" s="1" t="s">
        <v>750</v>
      </c>
      <c r="G1573" s="1" t="s">
        <v>711</v>
      </c>
    </row>
    <row r="1574" hidden="1">
      <c r="A1574" s="20">
        <v>46053.73799164352</v>
      </c>
      <c r="B1574" s="1" t="s">
        <v>21</v>
      </c>
      <c r="C1574" s="1" t="s">
        <v>11</v>
      </c>
      <c r="D1574" s="1" t="s">
        <v>2052</v>
      </c>
      <c r="E1574" s="1" t="s">
        <v>669</v>
      </c>
      <c r="F1574" s="1" t="s">
        <v>750</v>
      </c>
      <c r="G1574" s="1" t="s">
        <v>711</v>
      </c>
    </row>
    <row r="1575" hidden="1">
      <c r="A1575" s="20">
        <v>46053.73804795139</v>
      </c>
      <c r="B1575" s="1" t="s">
        <v>21</v>
      </c>
      <c r="C1575" s="1" t="s">
        <v>11</v>
      </c>
      <c r="D1575" s="1" t="s">
        <v>2053</v>
      </c>
      <c r="E1575" s="1" t="s">
        <v>669</v>
      </c>
      <c r="F1575" s="1" t="s">
        <v>750</v>
      </c>
      <c r="G1575" s="1" t="s">
        <v>711</v>
      </c>
    </row>
    <row r="1576" hidden="1">
      <c r="A1576" s="20">
        <v>46053.7428421875</v>
      </c>
      <c r="B1576" s="1" t="s">
        <v>21</v>
      </c>
      <c r="C1576" s="1" t="s">
        <v>11</v>
      </c>
      <c r="D1576" s="1" t="s">
        <v>923</v>
      </c>
      <c r="E1576" s="1" t="s">
        <v>669</v>
      </c>
      <c r="F1576" s="1" t="s">
        <v>750</v>
      </c>
      <c r="G1576" s="1" t="s">
        <v>711</v>
      </c>
    </row>
    <row r="1577" hidden="1">
      <c r="A1577" s="20">
        <v>46053.744094884256</v>
      </c>
      <c r="B1577" s="1" t="s">
        <v>21</v>
      </c>
      <c r="C1577" s="1" t="s">
        <v>11</v>
      </c>
      <c r="D1577" s="1" t="s">
        <v>2054</v>
      </c>
      <c r="E1577" s="1" t="s">
        <v>669</v>
      </c>
      <c r="F1577" s="1" t="s">
        <v>750</v>
      </c>
      <c r="G1577" s="1" t="s">
        <v>711</v>
      </c>
    </row>
    <row r="1578" hidden="1">
      <c r="A1578" s="20">
        <v>46053.74423137731</v>
      </c>
      <c r="B1578" s="1" t="s">
        <v>21</v>
      </c>
      <c r="C1578" s="1" t="s">
        <v>11</v>
      </c>
      <c r="D1578" s="1" t="s">
        <v>2055</v>
      </c>
      <c r="E1578" s="1" t="s">
        <v>669</v>
      </c>
      <c r="F1578" s="1" t="s">
        <v>750</v>
      </c>
      <c r="G1578" s="1" t="s">
        <v>711</v>
      </c>
    </row>
    <row r="1579" hidden="1">
      <c r="A1579" s="20">
        <v>46053.74431908564</v>
      </c>
      <c r="B1579" s="1" t="s">
        <v>21</v>
      </c>
      <c r="C1579" s="1" t="s">
        <v>11</v>
      </c>
      <c r="D1579" s="1" t="s">
        <v>2056</v>
      </c>
      <c r="E1579" s="1" t="s">
        <v>669</v>
      </c>
      <c r="F1579" s="1" t="s">
        <v>750</v>
      </c>
      <c r="G1579" s="1" t="s">
        <v>711</v>
      </c>
    </row>
    <row r="1580" hidden="1">
      <c r="A1580" s="20">
        <v>46053.74442646991</v>
      </c>
      <c r="B1580" s="1" t="s">
        <v>21</v>
      </c>
      <c r="C1580" s="1" t="s">
        <v>11</v>
      </c>
      <c r="D1580" s="1" t="s">
        <v>2057</v>
      </c>
      <c r="E1580" s="1" t="s">
        <v>669</v>
      </c>
      <c r="F1580" s="1" t="s">
        <v>750</v>
      </c>
      <c r="G1580" s="1" t="s">
        <v>711</v>
      </c>
    </row>
    <row r="1581" hidden="1">
      <c r="A1581" s="20">
        <v>46053.744546354166</v>
      </c>
      <c r="B1581" s="1" t="s">
        <v>21</v>
      </c>
      <c r="C1581" s="1" t="s">
        <v>11</v>
      </c>
      <c r="D1581" s="1" t="s">
        <v>2058</v>
      </c>
      <c r="E1581" s="1" t="s">
        <v>669</v>
      </c>
      <c r="F1581" s="1" t="s">
        <v>750</v>
      </c>
      <c r="G1581" s="1" t="s">
        <v>711</v>
      </c>
    </row>
    <row r="1582" hidden="1">
      <c r="A1582" s="20">
        <v>46053.746144537035</v>
      </c>
      <c r="B1582" s="1" t="s">
        <v>21</v>
      </c>
      <c r="C1582" s="1" t="s">
        <v>11</v>
      </c>
      <c r="D1582" s="1" t="s">
        <v>2059</v>
      </c>
      <c r="E1582" s="1" t="s">
        <v>669</v>
      </c>
      <c r="F1582" s="1" t="s">
        <v>750</v>
      </c>
      <c r="G1582" s="1" t="s">
        <v>711</v>
      </c>
    </row>
    <row r="1583" hidden="1">
      <c r="A1583" s="20">
        <v>46053.74621429398</v>
      </c>
      <c r="B1583" s="1" t="s">
        <v>21</v>
      </c>
      <c r="C1583" s="1" t="s">
        <v>11</v>
      </c>
      <c r="D1583" s="1" t="s">
        <v>2060</v>
      </c>
      <c r="E1583" s="1" t="s">
        <v>669</v>
      </c>
      <c r="F1583" s="1" t="s">
        <v>750</v>
      </c>
      <c r="G1583" s="1" t="s">
        <v>711</v>
      </c>
    </row>
    <row r="1584" hidden="1">
      <c r="A1584" s="20">
        <v>46053.74630966435</v>
      </c>
      <c r="B1584" s="1" t="s">
        <v>21</v>
      </c>
      <c r="C1584" s="1" t="s">
        <v>11</v>
      </c>
      <c r="D1584" s="1" t="s">
        <v>2061</v>
      </c>
      <c r="E1584" s="1" t="s">
        <v>669</v>
      </c>
      <c r="F1584" s="1" t="s">
        <v>750</v>
      </c>
      <c r="G1584" s="1" t="s">
        <v>711</v>
      </c>
    </row>
    <row r="1585" hidden="1">
      <c r="A1585" s="20">
        <v>46053.74642121528</v>
      </c>
      <c r="B1585" s="1" t="s">
        <v>21</v>
      </c>
      <c r="C1585" s="1" t="s">
        <v>11</v>
      </c>
      <c r="D1585" s="1" t="s">
        <v>2062</v>
      </c>
      <c r="E1585" s="1" t="s">
        <v>669</v>
      </c>
      <c r="F1585" s="1" t="s">
        <v>750</v>
      </c>
      <c r="G1585" s="1" t="s">
        <v>711</v>
      </c>
    </row>
    <row r="1586" hidden="1">
      <c r="A1586" s="20">
        <v>46053.746524456015</v>
      </c>
      <c r="B1586" s="1" t="s">
        <v>21</v>
      </c>
      <c r="C1586" s="1" t="s">
        <v>11</v>
      </c>
      <c r="D1586" s="1" t="s">
        <v>2063</v>
      </c>
      <c r="E1586" s="1" t="s">
        <v>669</v>
      </c>
      <c r="F1586" s="1" t="s">
        <v>750</v>
      </c>
      <c r="G1586" s="1" t="s">
        <v>711</v>
      </c>
    </row>
    <row r="1587" hidden="1">
      <c r="A1587" s="20">
        <v>46053.746603692125</v>
      </c>
      <c r="B1587" s="1" t="s">
        <v>21</v>
      </c>
      <c r="C1587" s="1" t="s">
        <v>11</v>
      </c>
      <c r="D1587" s="1" t="s">
        <v>2064</v>
      </c>
      <c r="E1587" s="1" t="s">
        <v>669</v>
      </c>
      <c r="F1587" s="1" t="s">
        <v>750</v>
      </c>
      <c r="G1587" s="1" t="s">
        <v>711</v>
      </c>
    </row>
    <row r="1588" hidden="1">
      <c r="A1588" s="20">
        <v>46053.746713622684</v>
      </c>
      <c r="B1588" s="1" t="s">
        <v>21</v>
      </c>
      <c r="C1588" s="1" t="s">
        <v>11</v>
      </c>
      <c r="D1588" s="1" t="s">
        <v>2065</v>
      </c>
      <c r="E1588" s="1" t="s">
        <v>669</v>
      </c>
      <c r="F1588" s="1" t="s">
        <v>750</v>
      </c>
      <c r="G1588" s="1" t="s">
        <v>711</v>
      </c>
    </row>
    <row r="1589" hidden="1">
      <c r="A1589" s="20">
        <v>46053.74883755787</v>
      </c>
      <c r="B1589" s="1" t="s">
        <v>767</v>
      </c>
      <c r="C1589" s="1" t="s">
        <v>11</v>
      </c>
      <c r="D1589" s="1" t="s">
        <v>2066</v>
      </c>
      <c r="E1589" s="1" t="s">
        <v>669</v>
      </c>
      <c r="F1589" s="1" t="s">
        <v>750</v>
      </c>
      <c r="G1589" s="1" t="s">
        <v>715</v>
      </c>
    </row>
    <row r="1590" hidden="1">
      <c r="A1590" s="20">
        <v>46053.75043561343</v>
      </c>
      <c r="B1590" s="1" t="s">
        <v>767</v>
      </c>
      <c r="C1590" s="1" t="s">
        <v>11</v>
      </c>
      <c r="D1590" s="1" t="s">
        <v>777</v>
      </c>
      <c r="E1590" s="1" t="s">
        <v>669</v>
      </c>
      <c r="F1590" s="1" t="s">
        <v>750</v>
      </c>
      <c r="G1590" s="1" t="s">
        <v>711</v>
      </c>
    </row>
    <row r="1591" hidden="1">
      <c r="A1591" s="20">
        <v>46053.75308525463</v>
      </c>
      <c r="B1591" s="1" t="s">
        <v>767</v>
      </c>
      <c r="C1591" s="1" t="s">
        <v>11</v>
      </c>
      <c r="D1591" s="1" t="s">
        <v>842</v>
      </c>
      <c r="E1591" s="1" t="s">
        <v>669</v>
      </c>
      <c r="F1591" s="1" t="s">
        <v>750</v>
      </c>
      <c r="G1591" s="1" t="s">
        <v>711</v>
      </c>
    </row>
    <row r="1592" hidden="1">
      <c r="A1592" s="20">
        <v>46053.75325096065</v>
      </c>
      <c r="B1592" s="1" t="s">
        <v>767</v>
      </c>
      <c r="C1592" s="1" t="s">
        <v>11</v>
      </c>
      <c r="D1592" s="1" t="s">
        <v>791</v>
      </c>
      <c r="E1592" s="1" t="s">
        <v>669</v>
      </c>
      <c r="F1592" s="1" t="s">
        <v>750</v>
      </c>
      <c r="G1592" s="1" t="s">
        <v>711</v>
      </c>
    </row>
    <row r="1593" hidden="1">
      <c r="A1593" s="20">
        <v>46053.754354108794</v>
      </c>
      <c r="B1593" s="1" t="s">
        <v>767</v>
      </c>
      <c r="C1593" s="1" t="s">
        <v>11</v>
      </c>
      <c r="D1593" s="1" t="s">
        <v>754</v>
      </c>
      <c r="E1593" s="1" t="s">
        <v>669</v>
      </c>
      <c r="F1593" s="1" t="s">
        <v>750</v>
      </c>
      <c r="G1593" s="1" t="s">
        <v>711</v>
      </c>
    </row>
    <row r="1594" hidden="1">
      <c r="A1594" s="20">
        <v>46053.755008113425</v>
      </c>
      <c r="B1594" s="1" t="s">
        <v>767</v>
      </c>
      <c r="C1594" s="1" t="s">
        <v>11</v>
      </c>
      <c r="D1594" s="1" t="s">
        <v>801</v>
      </c>
      <c r="E1594" s="1" t="s">
        <v>669</v>
      </c>
      <c r="F1594" s="1" t="s">
        <v>750</v>
      </c>
      <c r="G1594" s="1" t="s">
        <v>711</v>
      </c>
    </row>
    <row r="1595" hidden="1">
      <c r="A1595" s="20">
        <v>46053.75550643518</v>
      </c>
      <c r="B1595" s="1" t="s">
        <v>767</v>
      </c>
      <c r="C1595" s="1" t="s">
        <v>11</v>
      </c>
      <c r="D1595" s="1" t="s">
        <v>2067</v>
      </c>
      <c r="E1595" s="1" t="s">
        <v>669</v>
      </c>
      <c r="F1595" s="1" t="s">
        <v>750</v>
      </c>
      <c r="G1595" s="1" t="s">
        <v>715</v>
      </c>
    </row>
    <row r="1596" hidden="1">
      <c r="A1596" s="20">
        <v>46053.756035625</v>
      </c>
      <c r="B1596" s="1" t="s">
        <v>767</v>
      </c>
      <c r="C1596" s="1" t="s">
        <v>11</v>
      </c>
      <c r="D1596" s="1" t="s">
        <v>1915</v>
      </c>
      <c r="E1596" s="1" t="s">
        <v>669</v>
      </c>
      <c r="F1596" s="1" t="s">
        <v>750</v>
      </c>
      <c r="G1596" s="1" t="s">
        <v>711</v>
      </c>
    </row>
    <row r="1597" hidden="1">
      <c r="A1597" s="20">
        <v>46053.75649783565</v>
      </c>
      <c r="B1597" s="1" t="s">
        <v>767</v>
      </c>
      <c r="C1597" s="1" t="s">
        <v>11</v>
      </c>
      <c r="D1597" s="1" t="s">
        <v>2068</v>
      </c>
      <c r="E1597" s="1" t="s">
        <v>669</v>
      </c>
      <c r="F1597" s="1" t="s">
        <v>750</v>
      </c>
      <c r="G1597" s="1" t="s">
        <v>711</v>
      </c>
    </row>
    <row r="1598" hidden="1">
      <c r="A1598" s="20">
        <v>46053.7568425</v>
      </c>
      <c r="B1598" s="1" t="s">
        <v>767</v>
      </c>
      <c r="C1598" s="1" t="s">
        <v>11</v>
      </c>
      <c r="D1598" s="1" t="s">
        <v>772</v>
      </c>
      <c r="E1598" s="1" t="s">
        <v>669</v>
      </c>
      <c r="F1598" s="1" t="s">
        <v>750</v>
      </c>
      <c r="G1598" s="1" t="s">
        <v>711</v>
      </c>
    </row>
    <row r="1599" hidden="1">
      <c r="A1599" s="20">
        <v>46053.75785015046</v>
      </c>
      <c r="B1599" s="1" t="s">
        <v>767</v>
      </c>
      <c r="C1599" s="1" t="s">
        <v>11</v>
      </c>
      <c r="D1599" s="1" t="s">
        <v>878</v>
      </c>
      <c r="E1599" s="1" t="s">
        <v>669</v>
      </c>
      <c r="F1599" s="1" t="s">
        <v>750</v>
      </c>
      <c r="G1599" s="1" t="s">
        <v>711</v>
      </c>
    </row>
    <row r="1600" hidden="1">
      <c r="A1600" s="20">
        <v>46053.758073703706</v>
      </c>
      <c r="B1600" s="1" t="s">
        <v>767</v>
      </c>
      <c r="C1600" s="1" t="s">
        <v>11</v>
      </c>
      <c r="D1600" s="1" t="s">
        <v>841</v>
      </c>
      <c r="E1600" s="1" t="s">
        <v>669</v>
      </c>
      <c r="F1600" s="1" t="s">
        <v>750</v>
      </c>
      <c r="G1600" s="1" t="s">
        <v>715</v>
      </c>
    </row>
    <row r="1601" hidden="1">
      <c r="A1601" s="20">
        <v>46053.75838965278</v>
      </c>
      <c r="B1601" s="1" t="s">
        <v>767</v>
      </c>
      <c r="C1601" s="1" t="s">
        <v>11</v>
      </c>
      <c r="D1601" s="1" t="s">
        <v>2069</v>
      </c>
      <c r="E1601" s="1" t="s">
        <v>669</v>
      </c>
      <c r="F1601" s="1" t="s">
        <v>750</v>
      </c>
      <c r="G1601" s="1" t="s">
        <v>715</v>
      </c>
    </row>
    <row r="1602" hidden="1">
      <c r="A1602" s="20">
        <v>46053.75927667824</v>
      </c>
      <c r="B1602" s="1" t="s">
        <v>767</v>
      </c>
      <c r="C1602" s="1" t="s">
        <v>11</v>
      </c>
      <c r="D1602" s="1" t="s">
        <v>1004</v>
      </c>
      <c r="E1602" s="1" t="s">
        <v>669</v>
      </c>
      <c r="F1602" s="1" t="s">
        <v>750</v>
      </c>
      <c r="G1602" s="1" t="s">
        <v>715</v>
      </c>
    </row>
    <row r="1603" hidden="1">
      <c r="A1603" s="20">
        <v>46053.76013763889</v>
      </c>
      <c r="B1603" s="1" t="s">
        <v>767</v>
      </c>
      <c r="C1603" s="1" t="s">
        <v>11</v>
      </c>
      <c r="D1603" s="1" t="s">
        <v>2070</v>
      </c>
      <c r="E1603" s="1" t="s">
        <v>669</v>
      </c>
      <c r="F1603" s="1" t="s">
        <v>750</v>
      </c>
      <c r="G1603" s="1" t="s">
        <v>715</v>
      </c>
    </row>
    <row r="1604" hidden="1">
      <c r="A1604" s="20">
        <v>46053.76061990741</v>
      </c>
      <c r="B1604" s="1" t="s">
        <v>767</v>
      </c>
      <c r="C1604" s="1" t="s">
        <v>11</v>
      </c>
      <c r="D1604" s="1" t="s">
        <v>2071</v>
      </c>
      <c r="E1604" s="1" t="s">
        <v>669</v>
      </c>
      <c r="F1604" s="1" t="s">
        <v>750</v>
      </c>
      <c r="G1604" s="1" t="s">
        <v>711</v>
      </c>
    </row>
    <row r="1605" hidden="1">
      <c r="A1605" s="20">
        <v>46053.76116005787</v>
      </c>
      <c r="B1605" s="1" t="s">
        <v>767</v>
      </c>
      <c r="C1605" s="1" t="s">
        <v>11</v>
      </c>
      <c r="D1605" s="1" t="s">
        <v>807</v>
      </c>
      <c r="E1605" s="1" t="s">
        <v>669</v>
      </c>
      <c r="F1605" s="1" t="s">
        <v>750</v>
      </c>
      <c r="G1605" s="1" t="s">
        <v>711</v>
      </c>
    </row>
    <row r="1606" hidden="1">
      <c r="A1606" s="20">
        <v>46053.76174451389</v>
      </c>
      <c r="B1606" s="1" t="s">
        <v>767</v>
      </c>
      <c r="C1606" s="1" t="s">
        <v>11</v>
      </c>
      <c r="D1606" s="1" t="s">
        <v>1857</v>
      </c>
      <c r="E1606" s="1" t="s">
        <v>669</v>
      </c>
      <c r="F1606" s="1" t="s">
        <v>750</v>
      </c>
      <c r="G1606" s="1" t="s">
        <v>711</v>
      </c>
    </row>
    <row r="1607" hidden="1">
      <c r="A1607" s="20">
        <v>46053.762058437496</v>
      </c>
      <c r="B1607" s="1" t="s">
        <v>767</v>
      </c>
      <c r="C1607" s="1" t="s">
        <v>11</v>
      </c>
      <c r="D1607" s="1" t="s">
        <v>872</v>
      </c>
      <c r="E1607" s="1" t="s">
        <v>669</v>
      </c>
      <c r="F1607" s="1" t="s">
        <v>750</v>
      </c>
      <c r="G1607" s="1" t="s">
        <v>711</v>
      </c>
    </row>
    <row r="1608" hidden="1">
      <c r="A1608" s="20">
        <v>46053.76246297454</v>
      </c>
      <c r="B1608" s="1" t="s">
        <v>767</v>
      </c>
      <c r="C1608" s="1" t="s">
        <v>11</v>
      </c>
      <c r="D1608" s="1" t="s">
        <v>766</v>
      </c>
      <c r="E1608" s="1" t="s">
        <v>669</v>
      </c>
      <c r="F1608" s="1" t="s">
        <v>750</v>
      </c>
      <c r="G1608" s="1" t="s">
        <v>711</v>
      </c>
    </row>
    <row r="1609" hidden="1">
      <c r="A1609" s="20">
        <v>46053.76316125</v>
      </c>
      <c r="B1609" s="1" t="s">
        <v>767</v>
      </c>
      <c r="C1609" s="1" t="s">
        <v>11</v>
      </c>
      <c r="D1609" s="1" t="s">
        <v>1191</v>
      </c>
      <c r="E1609" s="1" t="s">
        <v>669</v>
      </c>
      <c r="F1609" s="1" t="s">
        <v>750</v>
      </c>
      <c r="G1609" s="1" t="s">
        <v>711</v>
      </c>
    </row>
    <row r="1610" hidden="1">
      <c r="A1610" s="20">
        <v>46053.76850016204</v>
      </c>
      <c r="B1610" s="1" t="s">
        <v>29</v>
      </c>
      <c r="C1610" s="1" t="s">
        <v>11</v>
      </c>
      <c r="D1610" s="1" t="s">
        <v>2072</v>
      </c>
      <c r="E1610" s="1" t="s">
        <v>669</v>
      </c>
      <c r="F1610" s="1" t="s">
        <v>750</v>
      </c>
      <c r="G1610" s="1" t="s">
        <v>712</v>
      </c>
    </row>
    <row r="1611" hidden="1">
      <c r="A1611" s="20">
        <v>46053.768729097224</v>
      </c>
      <c r="B1611" s="1" t="s">
        <v>29</v>
      </c>
      <c r="C1611" s="1" t="s">
        <v>11</v>
      </c>
      <c r="D1611" s="1" t="s">
        <v>2073</v>
      </c>
      <c r="E1611" s="1" t="s">
        <v>669</v>
      </c>
      <c r="F1611" s="1" t="s">
        <v>750</v>
      </c>
      <c r="G1611" s="1" t="s">
        <v>711</v>
      </c>
    </row>
    <row r="1612" hidden="1">
      <c r="A1612" s="20">
        <v>46053.76881284722</v>
      </c>
      <c r="B1612" s="1" t="s">
        <v>29</v>
      </c>
      <c r="C1612" s="1" t="s">
        <v>11</v>
      </c>
      <c r="D1612" s="1" t="s">
        <v>2074</v>
      </c>
      <c r="E1612" s="1" t="s">
        <v>669</v>
      </c>
      <c r="F1612" s="1" t="s">
        <v>750</v>
      </c>
      <c r="G1612" s="1" t="s">
        <v>712</v>
      </c>
    </row>
    <row r="1613" hidden="1">
      <c r="A1613" s="20">
        <v>46053.76888077546</v>
      </c>
      <c r="B1613" s="1" t="s">
        <v>29</v>
      </c>
      <c r="C1613" s="1" t="s">
        <v>11</v>
      </c>
      <c r="D1613" s="1" t="s">
        <v>2075</v>
      </c>
      <c r="E1613" s="1" t="s">
        <v>669</v>
      </c>
      <c r="F1613" s="1" t="s">
        <v>750</v>
      </c>
      <c r="G1613" s="1" t="s">
        <v>711</v>
      </c>
    </row>
    <row r="1614" hidden="1">
      <c r="A1614" s="20">
        <v>46053.76897693287</v>
      </c>
      <c r="B1614" s="1" t="s">
        <v>29</v>
      </c>
      <c r="C1614" s="1" t="s">
        <v>11</v>
      </c>
      <c r="D1614" s="1" t="s">
        <v>2076</v>
      </c>
      <c r="E1614" s="1" t="s">
        <v>669</v>
      </c>
      <c r="F1614" s="1" t="s">
        <v>750</v>
      </c>
      <c r="G1614" s="1" t="s">
        <v>711</v>
      </c>
    </row>
    <row r="1615" hidden="1">
      <c r="A1615" s="20">
        <v>46053.76904537037</v>
      </c>
      <c r="B1615" s="1" t="s">
        <v>29</v>
      </c>
      <c r="C1615" s="1" t="s">
        <v>11</v>
      </c>
      <c r="D1615" s="1" t="s">
        <v>2077</v>
      </c>
      <c r="E1615" s="1" t="s">
        <v>669</v>
      </c>
      <c r="F1615" s="1" t="s">
        <v>750</v>
      </c>
      <c r="G1615" s="1" t="s">
        <v>711</v>
      </c>
    </row>
    <row r="1616" hidden="1">
      <c r="A1616" s="20">
        <v>46053.769137615745</v>
      </c>
      <c r="B1616" s="1" t="s">
        <v>29</v>
      </c>
      <c r="C1616" s="1" t="s">
        <v>11</v>
      </c>
      <c r="D1616" s="1" t="s">
        <v>2078</v>
      </c>
      <c r="E1616" s="1" t="s">
        <v>669</v>
      </c>
      <c r="F1616" s="1" t="s">
        <v>750</v>
      </c>
      <c r="G1616" s="1" t="s">
        <v>711</v>
      </c>
    </row>
    <row r="1617" hidden="1">
      <c r="A1617" s="20">
        <v>46053.76920547454</v>
      </c>
      <c r="B1617" s="1" t="s">
        <v>29</v>
      </c>
      <c r="C1617" s="1" t="s">
        <v>11</v>
      </c>
      <c r="D1617" s="1" t="s">
        <v>2079</v>
      </c>
      <c r="E1617" s="1" t="s">
        <v>669</v>
      </c>
      <c r="F1617" s="1" t="s">
        <v>750</v>
      </c>
      <c r="G1617" s="1" t="s">
        <v>711</v>
      </c>
    </row>
    <row r="1618" hidden="1">
      <c r="A1618" s="20">
        <v>46053.76927113426</v>
      </c>
      <c r="B1618" s="1" t="s">
        <v>29</v>
      </c>
      <c r="C1618" s="1" t="s">
        <v>11</v>
      </c>
      <c r="D1618" s="1" t="s">
        <v>2080</v>
      </c>
      <c r="E1618" s="1" t="s">
        <v>669</v>
      </c>
      <c r="F1618" s="1" t="s">
        <v>750</v>
      </c>
      <c r="G1618" s="1" t="s">
        <v>711</v>
      </c>
    </row>
    <row r="1619" hidden="1">
      <c r="A1619" s="20">
        <v>46053.769340625004</v>
      </c>
      <c r="B1619" s="1" t="s">
        <v>29</v>
      </c>
      <c r="C1619" s="1" t="s">
        <v>11</v>
      </c>
      <c r="D1619" s="1" t="s">
        <v>2081</v>
      </c>
      <c r="E1619" s="1" t="s">
        <v>669</v>
      </c>
      <c r="F1619" s="1" t="s">
        <v>750</v>
      </c>
      <c r="G1619" s="1" t="s">
        <v>711</v>
      </c>
    </row>
    <row r="1620" hidden="1">
      <c r="A1620" s="20">
        <v>46053.76943075232</v>
      </c>
      <c r="B1620" s="1" t="s">
        <v>29</v>
      </c>
      <c r="C1620" s="1" t="s">
        <v>11</v>
      </c>
      <c r="D1620" s="1" t="s">
        <v>2082</v>
      </c>
      <c r="E1620" s="1" t="s">
        <v>669</v>
      </c>
      <c r="F1620" s="1" t="s">
        <v>750</v>
      </c>
      <c r="G1620" s="1" t="s">
        <v>711</v>
      </c>
    </row>
    <row r="1621" hidden="1">
      <c r="A1621" s="20">
        <v>46053.769493935186</v>
      </c>
      <c r="B1621" s="1" t="s">
        <v>29</v>
      </c>
      <c r="C1621" s="1" t="s">
        <v>11</v>
      </c>
      <c r="D1621" s="1" t="s">
        <v>2083</v>
      </c>
      <c r="E1621" s="1" t="s">
        <v>669</v>
      </c>
      <c r="F1621" s="1" t="s">
        <v>750</v>
      </c>
      <c r="G1621" s="1" t="s">
        <v>711</v>
      </c>
    </row>
    <row r="1622" hidden="1">
      <c r="A1622" s="20">
        <v>46053.76957123843</v>
      </c>
      <c r="B1622" s="1" t="s">
        <v>29</v>
      </c>
      <c r="C1622" s="1" t="s">
        <v>11</v>
      </c>
      <c r="D1622" s="1" t="s">
        <v>2084</v>
      </c>
      <c r="E1622" s="1" t="s">
        <v>669</v>
      </c>
      <c r="F1622" s="1" t="s">
        <v>750</v>
      </c>
      <c r="G1622" s="1" t="s">
        <v>711</v>
      </c>
    </row>
    <row r="1623" hidden="1">
      <c r="A1623" s="20">
        <v>46053.76972869213</v>
      </c>
      <c r="B1623" s="1" t="s">
        <v>29</v>
      </c>
      <c r="C1623" s="1" t="s">
        <v>11</v>
      </c>
      <c r="D1623" s="1" t="s">
        <v>2085</v>
      </c>
      <c r="E1623" s="1" t="s">
        <v>669</v>
      </c>
      <c r="F1623" s="1" t="s">
        <v>750</v>
      </c>
      <c r="G1623" s="1" t="s">
        <v>711</v>
      </c>
    </row>
    <row r="1624" hidden="1">
      <c r="A1624" s="20">
        <v>46053.769796030094</v>
      </c>
      <c r="B1624" s="1" t="s">
        <v>29</v>
      </c>
      <c r="C1624" s="1" t="s">
        <v>11</v>
      </c>
      <c r="D1624" s="1" t="s">
        <v>2086</v>
      </c>
      <c r="E1624" s="1" t="s">
        <v>669</v>
      </c>
      <c r="F1624" s="1" t="s">
        <v>750</v>
      </c>
      <c r="G1624" s="1" t="s">
        <v>711</v>
      </c>
    </row>
    <row r="1625" hidden="1">
      <c r="A1625" s="20">
        <v>46053.769856747684</v>
      </c>
      <c r="B1625" s="1" t="s">
        <v>29</v>
      </c>
      <c r="C1625" s="1" t="s">
        <v>11</v>
      </c>
      <c r="D1625" s="1" t="s">
        <v>2087</v>
      </c>
      <c r="E1625" s="1" t="s">
        <v>669</v>
      </c>
      <c r="F1625" s="1" t="s">
        <v>750</v>
      </c>
      <c r="G1625" s="1" t="s">
        <v>711</v>
      </c>
    </row>
    <row r="1626" hidden="1">
      <c r="A1626" s="20">
        <v>46053.769922824074</v>
      </c>
      <c r="B1626" s="1" t="s">
        <v>29</v>
      </c>
      <c r="C1626" s="1" t="s">
        <v>11</v>
      </c>
      <c r="D1626" s="1" t="s">
        <v>2088</v>
      </c>
      <c r="E1626" s="1" t="s">
        <v>669</v>
      </c>
      <c r="F1626" s="1" t="s">
        <v>750</v>
      </c>
      <c r="G1626" s="1" t="s">
        <v>711</v>
      </c>
    </row>
    <row r="1627" hidden="1">
      <c r="A1627" s="20">
        <v>46053.769998090276</v>
      </c>
      <c r="B1627" s="1" t="s">
        <v>29</v>
      </c>
      <c r="C1627" s="1" t="s">
        <v>11</v>
      </c>
      <c r="D1627" s="1" t="s">
        <v>2089</v>
      </c>
      <c r="E1627" s="1" t="s">
        <v>669</v>
      </c>
      <c r="F1627" s="1" t="s">
        <v>750</v>
      </c>
      <c r="G1627" s="1" t="s">
        <v>711</v>
      </c>
    </row>
    <row r="1628" hidden="1">
      <c r="A1628" s="20">
        <v>46053.770075381944</v>
      </c>
      <c r="B1628" s="1" t="s">
        <v>29</v>
      </c>
      <c r="C1628" s="1" t="s">
        <v>11</v>
      </c>
      <c r="D1628" s="1" t="s">
        <v>2090</v>
      </c>
      <c r="E1628" s="1" t="s">
        <v>669</v>
      </c>
      <c r="F1628" s="1" t="s">
        <v>750</v>
      </c>
      <c r="G1628" s="1" t="s">
        <v>711</v>
      </c>
    </row>
    <row r="1629" hidden="1">
      <c r="A1629" s="20">
        <v>46053.77014907407</v>
      </c>
      <c r="B1629" s="1" t="s">
        <v>29</v>
      </c>
      <c r="C1629" s="1" t="s">
        <v>11</v>
      </c>
      <c r="D1629" s="1" t="s">
        <v>2091</v>
      </c>
      <c r="E1629" s="1" t="s">
        <v>669</v>
      </c>
      <c r="F1629" s="1" t="s">
        <v>750</v>
      </c>
      <c r="G1629" s="1" t="s">
        <v>711</v>
      </c>
    </row>
    <row r="1630" hidden="1">
      <c r="A1630" s="20">
        <v>46053.77023263889</v>
      </c>
      <c r="B1630" s="1" t="s">
        <v>29</v>
      </c>
      <c r="C1630" s="1" t="s">
        <v>11</v>
      </c>
      <c r="D1630" s="1" t="s">
        <v>2092</v>
      </c>
      <c r="E1630" s="1" t="s">
        <v>669</v>
      </c>
      <c r="F1630" s="1" t="s">
        <v>750</v>
      </c>
      <c r="G1630" s="1" t="s">
        <v>712</v>
      </c>
    </row>
    <row r="1631" hidden="1">
      <c r="A1631" s="20">
        <v>46053.77029674768</v>
      </c>
      <c r="B1631" s="1" t="s">
        <v>29</v>
      </c>
      <c r="C1631" s="1" t="s">
        <v>11</v>
      </c>
      <c r="D1631" s="1" t="s">
        <v>2093</v>
      </c>
      <c r="E1631" s="1" t="s">
        <v>669</v>
      </c>
      <c r="F1631" s="1" t="s">
        <v>750</v>
      </c>
      <c r="G1631" s="1" t="s">
        <v>711</v>
      </c>
    </row>
    <row r="1632" hidden="1">
      <c r="A1632" s="20">
        <v>46053.770368530095</v>
      </c>
      <c r="B1632" s="1" t="s">
        <v>29</v>
      </c>
      <c r="C1632" s="1" t="s">
        <v>11</v>
      </c>
      <c r="D1632" s="1" t="s">
        <v>2094</v>
      </c>
      <c r="E1632" s="1" t="s">
        <v>669</v>
      </c>
      <c r="F1632" s="1" t="s">
        <v>750</v>
      </c>
      <c r="G1632" s="1" t="s">
        <v>711</v>
      </c>
    </row>
    <row r="1633" hidden="1">
      <c r="A1633" s="20">
        <v>46053.770444837966</v>
      </c>
      <c r="B1633" s="1" t="s">
        <v>29</v>
      </c>
      <c r="C1633" s="1" t="s">
        <v>11</v>
      </c>
      <c r="D1633" s="1" t="s">
        <v>2095</v>
      </c>
      <c r="E1633" s="1" t="s">
        <v>669</v>
      </c>
      <c r="F1633" s="1" t="s">
        <v>750</v>
      </c>
      <c r="G1633" s="1" t="s">
        <v>711</v>
      </c>
    </row>
    <row r="1634" hidden="1">
      <c r="A1634" s="20">
        <v>46053.770510682865</v>
      </c>
      <c r="B1634" s="1" t="s">
        <v>29</v>
      </c>
      <c r="C1634" s="1" t="s">
        <v>11</v>
      </c>
      <c r="D1634" s="1" t="s">
        <v>2096</v>
      </c>
      <c r="E1634" s="1" t="s">
        <v>669</v>
      </c>
      <c r="F1634" s="1" t="s">
        <v>750</v>
      </c>
      <c r="G1634" s="1" t="s">
        <v>711</v>
      </c>
    </row>
    <row r="1635" hidden="1">
      <c r="A1635" s="20">
        <v>46053.77059587963</v>
      </c>
      <c r="B1635" s="1" t="s">
        <v>29</v>
      </c>
      <c r="C1635" s="1" t="s">
        <v>11</v>
      </c>
      <c r="D1635" s="1" t="s">
        <v>2097</v>
      </c>
      <c r="E1635" s="1" t="s">
        <v>669</v>
      </c>
      <c r="F1635" s="1" t="s">
        <v>750</v>
      </c>
      <c r="G1635" s="1" t="s">
        <v>711</v>
      </c>
    </row>
    <row r="1636" hidden="1">
      <c r="A1636" s="20">
        <v>46053.77070864583</v>
      </c>
      <c r="B1636" s="1" t="s">
        <v>29</v>
      </c>
      <c r="C1636" s="1" t="s">
        <v>11</v>
      </c>
      <c r="D1636" s="1" t="s">
        <v>2098</v>
      </c>
      <c r="E1636" s="1" t="s">
        <v>669</v>
      </c>
      <c r="F1636" s="1" t="s">
        <v>750</v>
      </c>
      <c r="G1636" s="1" t="s">
        <v>711</v>
      </c>
    </row>
    <row r="1637" hidden="1">
      <c r="A1637" s="20">
        <v>46053.77077162037</v>
      </c>
      <c r="B1637" s="1" t="s">
        <v>29</v>
      </c>
      <c r="C1637" s="1" t="s">
        <v>11</v>
      </c>
      <c r="D1637" s="1" t="s">
        <v>2099</v>
      </c>
      <c r="E1637" s="1" t="s">
        <v>669</v>
      </c>
      <c r="F1637" s="1" t="s">
        <v>750</v>
      </c>
      <c r="G1637" s="1" t="s">
        <v>711</v>
      </c>
    </row>
    <row r="1638" hidden="1">
      <c r="A1638" s="20">
        <v>46053.77085621528</v>
      </c>
      <c r="B1638" s="1" t="s">
        <v>29</v>
      </c>
      <c r="C1638" s="1" t="s">
        <v>11</v>
      </c>
      <c r="D1638" s="1" t="s">
        <v>2100</v>
      </c>
      <c r="E1638" s="1" t="s">
        <v>669</v>
      </c>
      <c r="F1638" s="1" t="s">
        <v>750</v>
      </c>
      <c r="G1638" s="1" t="s">
        <v>711</v>
      </c>
    </row>
    <row r="1639" hidden="1">
      <c r="A1639" s="20">
        <v>46053.770955381944</v>
      </c>
      <c r="B1639" s="1" t="s">
        <v>29</v>
      </c>
      <c r="C1639" s="1" t="s">
        <v>11</v>
      </c>
      <c r="D1639" s="1" t="s">
        <v>2101</v>
      </c>
      <c r="E1639" s="1" t="s">
        <v>669</v>
      </c>
      <c r="F1639" s="1" t="s">
        <v>750</v>
      </c>
      <c r="G1639" s="1" t="s">
        <v>711</v>
      </c>
    </row>
    <row r="1640" hidden="1">
      <c r="A1640" s="20">
        <v>46053.771037847226</v>
      </c>
      <c r="B1640" s="1" t="s">
        <v>29</v>
      </c>
      <c r="C1640" s="1" t="s">
        <v>11</v>
      </c>
      <c r="D1640" s="1" t="s">
        <v>2102</v>
      </c>
      <c r="E1640" s="1" t="s">
        <v>669</v>
      </c>
      <c r="F1640" s="1" t="s">
        <v>750</v>
      </c>
      <c r="G1640" s="1" t="s">
        <v>711</v>
      </c>
    </row>
    <row r="1641" hidden="1">
      <c r="A1641" s="20">
        <v>46053.7711380324</v>
      </c>
      <c r="B1641" s="1" t="s">
        <v>29</v>
      </c>
      <c r="C1641" s="1" t="s">
        <v>11</v>
      </c>
      <c r="D1641" s="1" t="s">
        <v>2103</v>
      </c>
      <c r="E1641" s="1" t="s">
        <v>669</v>
      </c>
      <c r="F1641" s="1" t="s">
        <v>750</v>
      </c>
      <c r="G1641" s="1" t="s">
        <v>711</v>
      </c>
    </row>
    <row r="1642" hidden="1">
      <c r="A1642" s="20">
        <v>46053.77121547454</v>
      </c>
      <c r="B1642" s="1" t="s">
        <v>29</v>
      </c>
      <c r="C1642" s="1" t="s">
        <v>11</v>
      </c>
      <c r="D1642" s="1" t="s">
        <v>2104</v>
      </c>
      <c r="E1642" s="1" t="s">
        <v>669</v>
      </c>
      <c r="F1642" s="1" t="s">
        <v>750</v>
      </c>
      <c r="G1642" s="1" t="s">
        <v>711</v>
      </c>
    </row>
    <row r="1643" hidden="1">
      <c r="A1643" s="20">
        <v>46053.77132137731</v>
      </c>
      <c r="B1643" s="1" t="s">
        <v>29</v>
      </c>
      <c r="C1643" s="1" t="s">
        <v>11</v>
      </c>
      <c r="D1643" s="1" t="s">
        <v>2105</v>
      </c>
      <c r="E1643" s="1" t="s">
        <v>669</v>
      </c>
      <c r="F1643" s="1" t="s">
        <v>750</v>
      </c>
      <c r="G1643" s="1" t="s">
        <v>712</v>
      </c>
    </row>
    <row r="1644" hidden="1">
      <c r="A1644" s="20">
        <v>46053.771434421295</v>
      </c>
      <c r="B1644" s="1" t="s">
        <v>29</v>
      </c>
      <c r="C1644" s="1" t="s">
        <v>11</v>
      </c>
      <c r="D1644" s="1" t="s">
        <v>2106</v>
      </c>
      <c r="E1644" s="1" t="s">
        <v>669</v>
      </c>
      <c r="F1644" s="1" t="s">
        <v>750</v>
      </c>
      <c r="G1644" s="1" t="s">
        <v>711</v>
      </c>
    </row>
    <row r="1645" hidden="1">
      <c r="A1645" s="20">
        <v>46053.771531226856</v>
      </c>
      <c r="B1645" s="1" t="s">
        <v>29</v>
      </c>
      <c r="C1645" s="1" t="s">
        <v>11</v>
      </c>
      <c r="D1645" s="1" t="s">
        <v>2107</v>
      </c>
      <c r="E1645" s="1" t="s">
        <v>669</v>
      </c>
      <c r="F1645" s="1" t="s">
        <v>750</v>
      </c>
      <c r="G1645" s="1" t="s">
        <v>711</v>
      </c>
    </row>
    <row r="1646" hidden="1">
      <c r="A1646" s="20">
        <v>46053.771615034726</v>
      </c>
      <c r="B1646" s="1" t="s">
        <v>29</v>
      </c>
      <c r="C1646" s="1" t="s">
        <v>11</v>
      </c>
      <c r="D1646" s="1" t="s">
        <v>2108</v>
      </c>
      <c r="E1646" s="1" t="s">
        <v>669</v>
      </c>
      <c r="F1646" s="1" t="s">
        <v>750</v>
      </c>
      <c r="G1646" s="1" t="s">
        <v>711</v>
      </c>
    </row>
    <row r="1647" hidden="1">
      <c r="A1647" s="20">
        <v>46053.771681875005</v>
      </c>
      <c r="B1647" s="1" t="s">
        <v>29</v>
      </c>
      <c r="C1647" s="1" t="s">
        <v>11</v>
      </c>
      <c r="D1647" s="1" t="s">
        <v>2109</v>
      </c>
      <c r="E1647" s="1" t="s">
        <v>669</v>
      </c>
      <c r="F1647" s="1" t="s">
        <v>750</v>
      </c>
      <c r="G1647" s="1" t="s">
        <v>711</v>
      </c>
    </row>
    <row r="1648" hidden="1">
      <c r="A1648" s="20">
        <v>46053.77174976852</v>
      </c>
      <c r="B1648" s="1" t="s">
        <v>29</v>
      </c>
      <c r="C1648" s="1" t="s">
        <v>11</v>
      </c>
      <c r="D1648" s="1" t="s">
        <v>2110</v>
      </c>
      <c r="E1648" s="1" t="s">
        <v>669</v>
      </c>
      <c r="F1648" s="1" t="s">
        <v>750</v>
      </c>
      <c r="G1648" s="1" t="s">
        <v>711</v>
      </c>
    </row>
    <row r="1649" hidden="1">
      <c r="A1649" s="20">
        <v>46053.7718699074</v>
      </c>
      <c r="B1649" s="1" t="s">
        <v>29</v>
      </c>
      <c r="C1649" s="1" t="s">
        <v>11</v>
      </c>
      <c r="D1649" s="1" t="s">
        <v>2111</v>
      </c>
      <c r="E1649" s="1" t="s">
        <v>669</v>
      </c>
      <c r="F1649" s="1" t="s">
        <v>750</v>
      </c>
      <c r="G1649" s="1" t="s">
        <v>711</v>
      </c>
    </row>
    <row r="1650" hidden="1">
      <c r="A1650" s="20">
        <v>46053.77193210648</v>
      </c>
      <c r="B1650" s="1" t="s">
        <v>29</v>
      </c>
      <c r="C1650" s="1" t="s">
        <v>11</v>
      </c>
      <c r="D1650" s="1" t="s">
        <v>2112</v>
      </c>
      <c r="E1650" s="1" t="s">
        <v>669</v>
      </c>
      <c r="F1650" s="1" t="s">
        <v>750</v>
      </c>
      <c r="G1650" s="1" t="s">
        <v>711</v>
      </c>
    </row>
    <row r="1651" hidden="1">
      <c r="A1651" s="20">
        <v>46053.77201447917</v>
      </c>
      <c r="B1651" s="1" t="s">
        <v>29</v>
      </c>
      <c r="C1651" s="1" t="s">
        <v>11</v>
      </c>
      <c r="D1651" s="1" t="s">
        <v>2113</v>
      </c>
      <c r="E1651" s="1" t="s">
        <v>669</v>
      </c>
      <c r="F1651" s="1" t="s">
        <v>750</v>
      </c>
      <c r="G1651" s="1" t="s">
        <v>711</v>
      </c>
    </row>
    <row r="1652" hidden="1">
      <c r="A1652" s="20">
        <v>46053.77208967593</v>
      </c>
      <c r="B1652" s="1" t="s">
        <v>29</v>
      </c>
      <c r="C1652" s="1" t="s">
        <v>11</v>
      </c>
      <c r="D1652" s="1" t="s">
        <v>2114</v>
      </c>
      <c r="E1652" s="1" t="s">
        <v>669</v>
      </c>
      <c r="F1652" s="1" t="s">
        <v>750</v>
      </c>
      <c r="G1652" s="1" t="s">
        <v>711</v>
      </c>
    </row>
    <row r="1653" hidden="1">
      <c r="A1653" s="20">
        <v>46053.77216634259</v>
      </c>
      <c r="B1653" s="1" t="s">
        <v>29</v>
      </c>
      <c r="C1653" s="1" t="s">
        <v>11</v>
      </c>
      <c r="D1653" s="1" t="s">
        <v>2115</v>
      </c>
      <c r="E1653" s="1" t="s">
        <v>669</v>
      </c>
      <c r="F1653" s="1" t="s">
        <v>750</v>
      </c>
      <c r="G1653" s="1" t="s">
        <v>711</v>
      </c>
    </row>
    <row r="1654" hidden="1">
      <c r="A1654" s="20">
        <v>46053.772247037035</v>
      </c>
      <c r="B1654" s="1" t="s">
        <v>29</v>
      </c>
      <c r="C1654" s="1" t="s">
        <v>11</v>
      </c>
      <c r="D1654" s="1" t="s">
        <v>2116</v>
      </c>
      <c r="E1654" s="1" t="s">
        <v>669</v>
      </c>
      <c r="F1654" s="1" t="s">
        <v>750</v>
      </c>
      <c r="G1654" s="1" t="s">
        <v>711</v>
      </c>
    </row>
    <row r="1655" hidden="1">
      <c r="A1655" s="20">
        <v>46053.77232265046</v>
      </c>
      <c r="B1655" s="1" t="s">
        <v>29</v>
      </c>
      <c r="C1655" s="1" t="s">
        <v>11</v>
      </c>
      <c r="D1655" s="1" t="s">
        <v>2117</v>
      </c>
      <c r="E1655" s="1" t="s">
        <v>669</v>
      </c>
      <c r="F1655" s="1" t="s">
        <v>750</v>
      </c>
      <c r="G1655" s="1" t="s">
        <v>711</v>
      </c>
    </row>
    <row r="1656" hidden="1">
      <c r="A1656" s="20">
        <v>46053.77241049768</v>
      </c>
      <c r="B1656" s="1" t="s">
        <v>29</v>
      </c>
      <c r="C1656" s="1" t="s">
        <v>11</v>
      </c>
      <c r="D1656" s="1" t="s">
        <v>2118</v>
      </c>
      <c r="E1656" s="1" t="s">
        <v>669</v>
      </c>
      <c r="F1656" s="1" t="s">
        <v>750</v>
      </c>
      <c r="G1656" s="1" t="s">
        <v>711</v>
      </c>
    </row>
    <row r="1657" hidden="1">
      <c r="A1657" s="20">
        <v>46053.7725240625</v>
      </c>
      <c r="B1657" s="1" t="s">
        <v>29</v>
      </c>
      <c r="C1657" s="1" t="s">
        <v>11</v>
      </c>
      <c r="D1657" s="1" t="s">
        <v>2119</v>
      </c>
      <c r="E1657" s="1" t="s">
        <v>669</v>
      </c>
      <c r="F1657" s="1" t="s">
        <v>750</v>
      </c>
      <c r="G1657" s="1" t="s">
        <v>711</v>
      </c>
    </row>
    <row r="1658" hidden="1">
      <c r="A1658" s="20">
        <v>46053.77260211806</v>
      </c>
      <c r="B1658" s="1" t="s">
        <v>29</v>
      </c>
      <c r="C1658" s="1" t="s">
        <v>11</v>
      </c>
      <c r="D1658" s="1" t="s">
        <v>2120</v>
      </c>
      <c r="E1658" s="1" t="s">
        <v>669</v>
      </c>
      <c r="F1658" s="1" t="s">
        <v>750</v>
      </c>
      <c r="G1658" s="1" t="s">
        <v>711</v>
      </c>
    </row>
    <row r="1659" hidden="1">
      <c r="A1659" s="20">
        <v>46053.772751516204</v>
      </c>
      <c r="B1659" s="1" t="s">
        <v>29</v>
      </c>
      <c r="C1659" s="1" t="s">
        <v>11</v>
      </c>
      <c r="D1659" s="1" t="s">
        <v>2121</v>
      </c>
      <c r="E1659" s="1" t="s">
        <v>669</v>
      </c>
      <c r="F1659" s="1" t="s">
        <v>750</v>
      </c>
      <c r="G1659" s="1" t="s">
        <v>711</v>
      </c>
    </row>
    <row r="1660" hidden="1">
      <c r="A1660" s="20">
        <v>46053.77480143518</v>
      </c>
      <c r="B1660" s="1" t="s">
        <v>29</v>
      </c>
      <c r="C1660" s="1" t="s">
        <v>11</v>
      </c>
      <c r="D1660" s="1" t="s">
        <v>2122</v>
      </c>
      <c r="E1660" s="1" t="s">
        <v>669</v>
      </c>
      <c r="F1660" s="1" t="s">
        <v>750</v>
      </c>
      <c r="G1660" s="1" t="s">
        <v>711</v>
      </c>
    </row>
    <row r="1661" hidden="1">
      <c r="A1661" s="20">
        <v>46053.77496069444</v>
      </c>
      <c r="B1661" s="1" t="s">
        <v>29</v>
      </c>
      <c r="C1661" s="1" t="s">
        <v>11</v>
      </c>
      <c r="D1661" s="1" t="s">
        <v>2123</v>
      </c>
      <c r="E1661" s="1" t="s">
        <v>669</v>
      </c>
      <c r="F1661" s="1" t="s">
        <v>750</v>
      </c>
      <c r="G1661" s="1" t="s">
        <v>711</v>
      </c>
    </row>
    <row r="1662" hidden="1">
      <c r="A1662" s="20">
        <v>46053.775122384264</v>
      </c>
      <c r="B1662" s="1" t="s">
        <v>29</v>
      </c>
      <c r="C1662" s="1" t="s">
        <v>11</v>
      </c>
      <c r="D1662" s="1" t="s">
        <v>2124</v>
      </c>
      <c r="E1662" s="1" t="s">
        <v>669</v>
      </c>
      <c r="F1662" s="1" t="s">
        <v>750</v>
      </c>
      <c r="G1662" s="1" t="s">
        <v>711</v>
      </c>
    </row>
    <row r="1663" hidden="1">
      <c r="A1663" s="20">
        <v>46053.77526605324</v>
      </c>
      <c r="B1663" s="1" t="s">
        <v>29</v>
      </c>
      <c r="C1663" s="1" t="s">
        <v>11</v>
      </c>
      <c r="D1663" s="1" t="s">
        <v>2125</v>
      </c>
      <c r="E1663" s="1" t="s">
        <v>669</v>
      </c>
      <c r="F1663" s="1" t="s">
        <v>750</v>
      </c>
      <c r="G1663" s="1" t="s">
        <v>711</v>
      </c>
    </row>
    <row r="1664" hidden="1">
      <c r="A1664" s="20">
        <v>46053.775372731485</v>
      </c>
      <c r="B1664" s="1" t="s">
        <v>29</v>
      </c>
      <c r="C1664" s="1" t="s">
        <v>11</v>
      </c>
      <c r="D1664" s="1" t="s">
        <v>2126</v>
      </c>
      <c r="E1664" s="1" t="s">
        <v>669</v>
      </c>
      <c r="F1664" s="1" t="s">
        <v>750</v>
      </c>
      <c r="G1664" s="1" t="s">
        <v>711</v>
      </c>
    </row>
    <row r="1665" hidden="1">
      <c r="A1665" s="20">
        <v>46053.77543893519</v>
      </c>
      <c r="B1665" s="1" t="s">
        <v>29</v>
      </c>
      <c r="C1665" s="1" t="s">
        <v>11</v>
      </c>
      <c r="D1665" s="1" t="s">
        <v>2127</v>
      </c>
      <c r="E1665" s="1" t="s">
        <v>669</v>
      </c>
      <c r="F1665" s="1" t="s">
        <v>750</v>
      </c>
      <c r="G1665" s="1" t="s">
        <v>711</v>
      </c>
    </row>
    <row r="1666" hidden="1">
      <c r="A1666" s="20">
        <v>46053.775574074076</v>
      </c>
      <c r="B1666" s="1" t="s">
        <v>29</v>
      </c>
      <c r="C1666" s="1" t="s">
        <v>11</v>
      </c>
      <c r="D1666" s="1" t="s">
        <v>2128</v>
      </c>
      <c r="E1666" s="1" t="s">
        <v>669</v>
      </c>
      <c r="F1666" s="1" t="s">
        <v>750</v>
      </c>
      <c r="G1666" s="1" t="s">
        <v>711</v>
      </c>
    </row>
    <row r="1667" hidden="1">
      <c r="A1667" s="20">
        <v>46053.77566403935</v>
      </c>
      <c r="B1667" s="1" t="s">
        <v>29</v>
      </c>
      <c r="C1667" s="1" t="s">
        <v>11</v>
      </c>
      <c r="D1667" s="1" t="s">
        <v>2129</v>
      </c>
      <c r="E1667" s="1" t="s">
        <v>669</v>
      </c>
      <c r="F1667" s="1" t="s">
        <v>750</v>
      </c>
      <c r="G1667" s="1" t="s">
        <v>711</v>
      </c>
    </row>
    <row r="1668" hidden="1">
      <c r="A1668" s="20">
        <v>46053.775781018514</v>
      </c>
      <c r="B1668" s="1" t="s">
        <v>29</v>
      </c>
      <c r="C1668" s="1" t="s">
        <v>11</v>
      </c>
      <c r="D1668" s="1" t="s">
        <v>2130</v>
      </c>
      <c r="E1668" s="1" t="s">
        <v>669</v>
      </c>
      <c r="F1668" s="1" t="s">
        <v>750</v>
      </c>
      <c r="G1668" s="1" t="s">
        <v>711</v>
      </c>
    </row>
    <row r="1669" hidden="1">
      <c r="A1669" s="20">
        <v>46053.77591265047</v>
      </c>
      <c r="B1669" s="1" t="s">
        <v>29</v>
      </c>
      <c r="C1669" s="1" t="s">
        <v>11</v>
      </c>
      <c r="D1669" s="1" t="s">
        <v>2131</v>
      </c>
      <c r="E1669" s="1" t="s">
        <v>669</v>
      </c>
      <c r="F1669" s="1" t="s">
        <v>750</v>
      </c>
      <c r="G1669" s="1" t="s">
        <v>711</v>
      </c>
    </row>
    <row r="1670" hidden="1">
      <c r="A1670" s="20">
        <v>46053.77607716435</v>
      </c>
      <c r="B1670" s="1" t="s">
        <v>29</v>
      </c>
      <c r="C1670" s="1" t="s">
        <v>11</v>
      </c>
      <c r="D1670" s="1" t="s">
        <v>2132</v>
      </c>
      <c r="E1670" s="1" t="s">
        <v>669</v>
      </c>
      <c r="F1670" s="1" t="s">
        <v>750</v>
      </c>
      <c r="G1670" s="1" t="s">
        <v>711</v>
      </c>
    </row>
    <row r="1671" hidden="1">
      <c r="A1671" s="20">
        <v>46053.77615634259</v>
      </c>
      <c r="B1671" s="1" t="s">
        <v>29</v>
      </c>
      <c r="C1671" s="1" t="s">
        <v>11</v>
      </c>
      <c r="D1671" s="1" t="s">
        <v>2133</v>
      </c>
      <c r="E1671" s="1" t="s">
        <v>669</v>
      </c>
      <c r="F1671" s="1" t="s">
        <v>750</v>
      </c>
      <c r="G1671" s="1" t="s">
        <v>711</v>
      </c>
    </row>
    <row r="1672" hidden="1">
      <c r="A1672" s="20">
        <v>46053.776253495365</v>
      </c>
      <c r="B1672" s="1" t="s">
        <v>29</v>
      </c>
      <c r="C1672" s="1" t="s">
        <v>11</v>
      </c>
      <c r="D1672" s="1" t="s">
        <v>2134</v>
      </c>
      <c r="E1672" s="1" t="s">
        <v>669</v>
      </c>
      <c r="F1672" s="1" t="s">
        <v>750</v>
      </c>
      <c r="G1672" s="1" t="s">
        <v>711</v>
      </c>
    </row>
    <row r="1673" hidden="1">
      <c r="A1673" s="20">
        <v>46053.77636827546</v>
      </c>
      <c r="B1673" s="1" t="s">
        <v>29</v>
      </c>
      <c r="C1673" s="1" t="s">
        <v>11</v>
      </c>
      <c r="D1673" s="1" t="s">
        <v>2135</v>
      </c>
      <c r="E1673" s="1" t="s">
        <v>669</v>
      </c>
      <c r="F1673" s="1" t="s">
        <v>750</v>
      </c>
      <c r="G1673" s="1" t="s">
        <v>711</v>
      </c>
    </row>
    <row r="1674" hidden="1">
      <c r="A1674" s="20">
        <v>46053.776460277775</v>
      </c>
      <c r="B1674" s="1" t="s">
        <v>29</v>
      </c>
      <c r="C1674" s="1" t="s">
        <v>11</v>
      </c>
      <c r="D1674" s="1" t="s">
        <v>2136</v>
      </c>
      <c r="E1674" s="1" t="s">
        <v>669</v>
      </c>
      <c r="F1674" s="1" t="s">
        <v>750</v>
      </c>
      <c r="G1674" s="1" t="s">
        <v>711</v>
      </c>
    </row>
    <row r="1675" hidden="1">
      <c r="A1675" s="20">
        <v>46053.77656287037</v>
      </c>
      <c r="B1675" s="1" t="s">
        <v>29</v>
      </c>
      <c r="C1675" s="1" t="s">
        <v>11</v>
      </c>
      <c r="D1675" s="1" t="s">
        <v>2137</v>
      </c>
      <c r="E1675" s="1" t="s">
        <v>669</v>
      </c>
      <c r="F1675" s="1" t="s">
        <v>750</v>
      </c>
      <c r="G1675" s="1" t="s">
        <v>711</v>
      </c>
    </row>
    <row r="1676" hidden="1">
      <c r="A1676" s="20">
        <v>46053.77664592593</v>
      </c>
      <c r="B1676" s="1" t="s">
        <v>29</v>
      </c>
      <c r="C1676" s="1" t="s">
        <v>11</v>
      </c>
      <c r="D1676" s="1" t="s">
        <v>2138</v>
      </c>
      <c r="E1676" s="1" t="s">
        <v>669</v>
      </c>
      <c r="F1676" s="1" t="s">
        <v>750</v>
      </c>
      <c r="G1676" s="1" t="s">
        <v>711</v>
      </c>
    </row>
    <row r="1677" hidden="1">
      <c r="A1677" s="20">
        <v>46053.77672012732</v>
      </c>
      <c r="B1677" s="1" t="s">
        <v>29</v>
      </c>
      <c r="C1677" s="1" t="s">
        <v>11</v>
      </c>
      <c r="D1677" s="1" t="s">
        <v>2139</v>
      </c>
      <c r="E1677" s="1" t="s">
        <v>669</v>
      </c>
      <c r="F1677" s="1" t="s">
        <v>750</v>
      </c>
      <c r="G1677" s="1" t="s">
        <v>711</v>
      </c>
    </row>
    <row r="1678" hidden="1">
      <c r="A1678" s="20">
        <v>46053.77681840278</v>
      </c>
      <c r="B1678" s="1" t="s">
        <v>29</v>
      </c>
      <c r="C1678" s="1" t="s">
        <v>11</v>
      </c>
      <c r="D1678" s="1" t="s">
        <v>2140</v>
      </c>
      <c r="E1678" s="1" t="s">
        <v>669</v>
      </c>
      <c r="F1678" s="1" t="s">
        <v>750</v>
      </c>
      <c r="G1678" s="1" t="s">
        <v>712</v>
      </c>
    </row>
    <row r="1679" hidden="1">
      <c r="A1679" s="20">
        <v>46053.776931099535</v>
      </c>
      <c r="B1679" s="1" t="s">
        <v>29</v>
      </c>
      <c r="C1679" s="1" t="s">
        <v>11</v>
      </c>
      <c r="D1679" s="1" t="s">
        <v>2141</v>
      </c>
      <c r="E1679" s="1" t="s">
        <v>669</v>
      </c>
      <c r="F1679" s="1" t="s">
        <v>750</v>
      </c>
      <c r="G1679" s="1" t="s">
        <v>711</v>
      </c>
    </row>
    <row r="1680" hidden="1">
      <c r="A1680" s="20">
        <v>46053.77711833333</v>
      </c>
      <c r="B1680" s="1" t="s">
        <v>29</v>
      </c>
      <c r="C1680" s="1" t="s">
        <v>11</v>
      </c>
      <c r="D1680" s="1" t="s">
        <v>2142</v>
      </c>
      <c r="E1680" s="1" t="s">
        <v>669</v>
      </c>
      <c r="F1680" s="1" t="s">
        <v>750</v>
      </c>
      <c r="G1680" s="1" t="s">
        <v>711</v>
      </c>
    </row>
    <row r="1681" hidden="1">
      <c r="A1681" s="20">
        <v>46053.777259131944</v>
      </c>
      <c r="B1681" s="1" t="s">
        <v>29</v>
      </c>
      <c r="C1681" s="1" t="s">
        <v>11</v>
      </c>
      <c r="D1681" s="1" t="s">
        <v>2143</v>
      </c>
      <c r="E1681" s="1" t="s">
        <v>669</v>
      </c>
      <c r="F1681" s="1" t="s">
        <v>750</v>
      </c>
      <c r="G1681" s="1" t="s">
        <v>711</v>
      </c>
    </row>
    <row r="1682" hidden="1">
      <c r="A1682" s="20">
        <v>46053.77735454861</v>
      </c>
      <c r="B1682" s="1" t="s">
        <v>29</v>
      </c>
      <c r="C1682" s="1" t="s">
        <v>11</v>
      </c>
      <c r="D1682" s="1" t="s">
        <v>2144</v>
      </c>
      <c r="E1682" s="1" t="s">
        <v>669</v>
      </c>
      <c r="F1682" s="1" t="s">
        <v>750</v>
      </c>
      <c r="G1682" s="1" t="s">
        <v>711</v>
      </c>
    </row>
    <row r="1683" hidden="1">
      <c r="A1683" s="20">
        <v>46053.77743927084</v>
      </c>
      <c r="B1683" s="1" t="s">
        <v>29</v>
      </c>
      <c r="C1683" s="1" t="s">
        <v>11</v>
      </c>
      <c r="D1683" s="1" t="s">
        <v>2145</v>
      </c>
      <c r="E1683" s="1" t="s">
        <v>669</v>
      </c>
      <c r="F1683" s="1" t="s">
        <v>750</v>
      </c>
      <c r="G1683" s="1" t="s">
        <v>711</v>
      </c>
    </row>
    <row r="1684" hidden="1">
      <c r="A1684" s="20">
        <v>46053.77780516204</v>
      </c>
      <c r="B1684" s="1" t="s">
        <v>29</v>
      </c>
      <c r="C1684" s="1" t="s">
        <v>11</v>
      </c>
      <c r="D1684" s="1" t="s">
        <v>2146</v>
      </c>
      <c r="E1684" s="1" t="s">
        <v>669</v>
      </c>
      <c r="F1684" s="1" t="s">
        <v>750</v>
      </c>
      <c r="G1684" s="1" t="s">
        <v>712</v>
      </c>
    </row>
    <row r="1685" hidden="1">
      <c r="A1685" s="20">
        <v>46053.77803144676</v>
      </c>
      <c r="B1685" s="1" t="s">
        <v>29</v>
      </c>
      <c r="C1685" s="1" t="s">
        <v>11</v>
      </c>
      <c r="D1685" s="1" t="s">
        <v>2147</v>
      </c>
      <c r="E1685" s="1" t="s">
        <v>669</v>
      </c>
      <c r="F1685" s="1" t="s">
        <v>750</v>
      </c>
      <c r="G1685" s="1" t="s">
        <v>711</v>
      </c>
    </row>
    <row r="1686" hidden="1">
      <c r="A1686" s="20">
        <v>46053.778122442134</v>
      </c>
      <c r="B1686" s="1" t="s">
        <v>29</v>
      </c>
      <c r="C1686" s="1" t="s">
        <v>11</v>
      </c>
      <c r="D1686" s="1" t="s">
        <v>2148</v>
      </c>
      <c r="E1686" s="1" t="s">
        <v>669</v>
      </c>
      <c r="F1686" s="1" t="s">
        <v>750</v>
      </c>
      <c r="G1686" s="1" t="s">
        <v>711</v>
      </c>
    </row>
    <row r="1687" hidden="1">
      <c r="A1687" s="20">
        <v>46053.77822760417</v>
      </c>
      <c r="B1687" s="1" t="s">
        <v>29</v>
      </c>
      <c r="C1687" s="1" t="s">
        <v>11</v>
      </c>
      <c r="D1687" s="1" t="s">
        <v>2149</v>
      </c>
      <c r="E1687" s="1" t="s">
        <v>669</v>
      </c>
      <c r="F1687" s="1" t="s">
        <v>750</v>
      </c>
      <c r="G1687" s="1" t="s">
        <v>712</v>
      </c>
    </row>
    <row r="1688" hidden="1">
      <c r="A1688" s="20">
        <v>46053.77834289352</v>
      </c>
      <c r="B1688" s="1" t="s">
        <v>29</v>
      </c>
      <c r="C1688" s="1" t="s">
        <v>11</v>
      </c>
      <c r="D1688" s="1" t="s">
        <v>2150</v>
      </c>
      <c r="E1688" s="1" t="s">
        <v>669</v>
      </c>
      <c r="F1688" s="1" t="s">
        <v>750</v>
      </c>
      <c r="G1688" s="1" t="s">
        <v>711</v>
      </c>
    </row>
    <row r="1689" hidden="1">
      <c r="A1689" s="20">
        <v>46053.77841056713</v>
      </c>
      <c r="B1689" s="1" t="s">
        <v>29</v>
      </c>
      <c r="C1689" s="1" t="s">
        <v>11</v>
      </c>
      <c r="D1689" s="1" t="s">
        <v>2151</v>
      </c>
      <c r="E1689" s="1" t="s">
        <v>669</v>
      </c>
      <c r="F1689" s="1" t="s">
        <v>750</v>
      </c>
      <c r="G1689" s="1" t="s">
        <v>711</v>
      </c>
    </row>
    <row r="1690" hidden="1">
      <c r="A1690" s="20">
        <v>46053.77849434028</v>
      </c>
      <c r="B1690" s="1" t="s">
        <v>29</v>
      </c>
      <c r="C1690" s="1" t="s">
        <v>11</v>
      </c>
      <c r="D1690" s="1" t="s">
        <v>2152</v>
      </c>
      <c r="E1690" s="1" t="s">
        <v>669</v>
      </c>
      <c r="F1690" s="1" t="s">
        <v>750</v>
      </c>
      <c r="G1690" s="1" t="s">
        <v>711</v>
      </c>
    </row>
    <row r="1691" hidden="1">
      <c r="A1691" s="20">
        <v>46053.77863616898</v>
      </c>
      <c r="B1691" s="1" t="s">
        <v>29</v>
      </c>
      <c r="C1691" s="1" t="s">
        <v>11</v>
      </c>
      <c r="D1691" s="1" t="s">
        <v>2153</v>
      </c>
      <c r="E1691" s="1" t="s">
        <v>669</v>
      </c>
      <c r="F1691" s="1" t="s">
        <v>750</v>
      </c>
      <c r="G1691" s="1" t="s">
        <v>711</v>
      </c>
    </row>
    <row r="1692" hidden="1">
      <c r="A1692" s="20">
        <v>46053.778745185184</v>
      </c>
      <c r="B1692" s="1" t="s">
        <v>29</v>
      </c>
      <c r="C1692" s="1" t="s">
        <v>11</v>
      </c>
      <c r="D1692" s="1" t="s">
        <v>2154</v>
      </c>
      <c r="E1692" s="1" t="s">
        <v>669</v>
      </c>
      <c r="F1692" s="1" t="s">
        <v>750</v>
      </c>
      <c r="G1692" s="1" t="s">
        <v>711</v>
      </c>
    </row>
    <row r="1693" hidden="1">
      <c r="A1693" s="20">
        <v>46053.77884385417</v>
      </c>
      <c r="B1693" s="1" t="s">
        <v>29</v>
      </c>
      <c r="C1693" s="1" t="s">
        <v>11</v>
      </c>
      <c r="D1693" s="1" t="s">
        <v>2155</v>
      </c>
      <c r="E1693" s="1" t="s">
        <v>669</v>
      </c>
      <c r="F1693" s="1" t="s">
        <v>750</v>
      </c>
      <c r="G1693" s="1" t="s">
        <v>711</v>
      </c>
    </row>
    <row r="1694" hidden="1">
      <c r="A1694" s="20">
        <v>46053.77894716435</v>
      </c>
      <c r="B1694" s="1" t="s">
        <v>29</v>
      </c>
      <c r="C1694" s="1" t="s">
        <v>11</v>
      </c>
      <c r="D1694" s="1" t="s">
        <v>2156</v>
      </c>
      <c r="E1694" s="1" t="s">
        <v>669</v>
      </c>
      <c r="F1694" s="1" t="s">
        <v>750</v>
      </c>
      <c r="G1694" s="1" t="s">
        <v>711</v>
      </c>
    </row>
    <row r="1695" hidden="1">
      <c r="A1695" s="20">
        <v>46053.779079733795</v>
      </c>
      <c r="B1695" s="1" t="s">
        <v>29</v>
      </c>
      <c r="C1695" s="1" t="s">
        <v>11</v>
      </c>
      <c r="D1695" s="1" t="s">
        <v>2157</v>
      </c>
      <c r="E1695" s="1" t="s">
        <v>669</v>
      </c>
      <c r="F1695" s="1" t="s">
        <v>750</v>
      </c>
      <c r="G1695" s="1" t="s">
        <v>712</v>
      </c>
    </row>
    <row r="1696" hidden="1">
      <c r="A1696" s="20">
        <v>46053.7792175</v>
      </c>
      <c r="B1696" s="1" t="s">
        <v>29</v>
      </c>
      <c r="C1696" s="1" t="s">
        <v>11</v>
      </c>
      <c r="D1696" s="1" t="s">
        <v>2158</v>
      </c>
      <c r="E1696" s="1" t="s">
        <v>669</v>
      </c>
      <c r="F1696" s="1" t="s">
        <v>750</v>
      </c>
      <c r="G1696" s="1" t="s">
        <v>711</v>
      </c>
    </row>
    <row r="1697" hidden="1">
      <c r="A1697" s="20">
        <v>46053.77931252315</v>
      </c>
      <c r="B1697" s="1" t="s">
        <v>29</v>
      </c>
      <c r="C1697" s="1" t="s">
        <v>11</v>
      </c>
      <c r="D1697" s="1" t="s">
        <v>2159</v>
      </c>
      <c r="E1697" s="1" t="s">
        <v>669</v>
      </c>
      <c r="F1697" s="1" t="s">
        <v>750</v>
      </c>
      <c r="G1697" s="1" t="s">
        <v>711</v>
      </c>
    </row>
    <row r="1698" hidden="1">
      <c r="A1698" s="20">
        <v>46053.77940612269</v>
      </c>
      <c r="B1698" s="1" t="s">
        <v>29</v>
      </c>
      <c r="C1698" s="1" t="s">
        <v>11</v>
      </c>
      <c r="D1698" s="1" t="s">
        <v>2160</v>
      </c>
      <c r="E1698" s="1" t="s">
        <v>669</v>
      </c>
      <c r="F1698" s="1" t="s">
        <v>750</v>
      </c>
      <c r="G1698" s="1" t="s">
        <v>711</v>
      </c>
    </row>
    <row r="1699" hidden="1">
      <c r="A1699" s="20">
        <v>46053.77950106481</v>
      </c>
      <c r="B1699" s="1" t="s">
        <v>29</v>
      </c>
      <c r="C1699" s="1" t="s">
        <v>11</v>
      </c>
      <c r="D1699" s="1" t="s">
        <v>2161</v>
      </c>
      <c r="E1699" s="1" t="s">
        <v>669</v>
      </c>
      <c r="F1699" s="1" t="s">
        <v>750</v>
      </c>
      <c r="G1699" s="1" t="s">
        <v>711</v>
      </c>
    </row>
    <row r="1700" hidden="1">
      <c r="A1700" s="20">
        <v>46053.77960142361</v>
      </c>
      <c r="B1700" s="1" t="s">
        <v>29</v>
      </c>
      <c r="C1700" s="1" t="s">
        <v>11</v>
      </c>
      <c r="D1700" s="1" t="s">
        <v>2162</v>
      </c>
      <c r="E1700" s="1" t="s">
        <v>669</v>
      </c>
      <c r="F1700" s="1" t="s">
        <v>750</v>
      </c>
      <c r="G1700" s="1" t="s">
        <v>711</v>
      </c>
    </row>
    <row r="1701" hidden="1">
      <c r="A1701" s="20">
        <v>46053.779686863425</v>
      </c>
      <c r="B1701" s="1" t="s">
        <v>29</v>
      </c>
      <c r="C1701" s="1" t="s">
        <v>11</v>
      </c>
      <c r="D1701" s="1" t="s">
        <v>2163</v>
      </c>
      <c r="E1701" s="1" t="s">
        <v>669</v>
      </c>
      <c r="F1701" s="1" t="s">
        <v>750</v>
      </c>
      <c r="G1701" s="1" t="s">
        <v>711</v>
      </c>
    </row>
    <row r="1702" hidden="1">
      <c r="A1702" s="20">
        <v>46053.77976568287</v>
      </c>
      <c r="B1702" s="1" t="s">
        <v>29</v>
      </c>
      <c r="C1702" s="1" t="s">
        <v>11</v>
      </c>
      <c r="D1702" s="1" t="s">
        <v>2164</v>
      </c>
      <c r="E1702" s="1" t="s">
        <v>669</v>
      </c>
      <c r="F1702" s="1" t="s">
        <v>750</v>
      </c>
      <c r="G1702" s="1" t="s">
        <v>711</v>
      </c>
    </row>
    <row r="1703" hidden="1">
      <c r="A1703" s="20">
        <v>46053.779849756946</v>
      </c>
      <c r="B1703" s="1" t="s">
        <v>29</v>
      </c>
      <c r="C1703" s="1" t="s">
        <v>11</v>
      </c>
      <c r="D1703" s="1" t="s">
        <v>2165</v>
      </c>
      <c r="E1703" s="1" t="s">
        <v>669</v>
      </c>
      <c r="F1703" s="1" t="s">
        <v>750</v>
      </c>
      <c r="G1703" s="1" t="s">
        <v>711</v>
      </c>
    </row>
    <row r="1704" hidden="1">
      <c r="A1704" s="20">
        <v>46053.77994586805</v>
      </c>
      <c r="B1704" s="1" t="s">
        <v>29</v>
      </c>
      <c r="C1704" s="1" t="s">
        <v>11</v>
      </c>
      <c r="D1704" s="1" t="s">
        <v>2166</v>
      </c>
      <c r="E1704" s="1" t="s">
        <v>669</v>
      </c>
      <c r="F1704" s="1" t="s">
        <v>750</v>
      </c>
      <c r="G1704" s="1" t="s">
        <v>711</v>
      </c>
    </row>
    <row r="1705" hidden="1">
      <c r="A1705" s="20">
        <v>46053.780034930554</v>
      </c>
      <c r="B1705" s="1" t="s">
        <v>29</v>
      </c>
      <c r="C1705" s="1" t="s">
        <v>11</v>
      </c>
      <c r="D1705" s="1" t="s">
        <v>2167</v>
      </c>
      <c r="E1705" s="1" t="s">
        <v>669</v>
      </c>
      <c r="F1705" s="1" t="s">
        <v>750</v>
      </c>
      <c r="G1705" s="1" t="s">
        <v>711</v>
      </c>
    </row>
    <row r="1706" hidden="1">
      <c r="A1706" s="20">
        <v>46053.78015226852</v>
      </c>
      <c r="B1706" s="1" t="s">
        <v>29</v>
      </c>
      <c r="C1706" s="1" t="s">
        <v>11</v>
      </c>
      <c r="D1706" s="1" t="s">
        <v>2168</v>
      </c>
      <c r="E1706" s="1" t="s">
        <v>669</v>
      </c>
      <c r="F1706" s="1" t="s">
        <v>750</v>
      </c>
      <c r="G1706" s="1" t="s">
        <v>711</v>
      </c>
    </row>
    <row r="1707" hidden="1">
      <c r="A1707" s="20">
        <v>46053.78027565972</v>
      </c>
      <c r="B1707" s="1" t="s">
        <v>29</v>
      </c>
      <c r="C1707" s="1" t="s">
        <v>11</v>
      </c>
      <c r="D1707" s="1" t="s">
        <v>2169</v>
      </c>
      <c r="E1707" s="1" t="s">
        <v>669</v>
      </c>
      <c r="F1707" s="1" t="s">
        <v>750</v>
      </c>
      <c r="G1707" s="1" t="s">
        <v>711</v>
      </c>
    </row>
    <row r="1708" hidden="1">
      <c r="A1708" s="20">
        <v>46053.78036884259</v>
      </c>
      <c r="B1708" s="1" t="s">
        <v>29</v>
      </c>
      <c r="C1708" s="1" t="s">
        <v>11</v>
      </c>
      <c r="D1708" s="1" t="s">
        <v>2170</v>
      </c>
      <c r="E1708" s="1" t="s">
        <v>669</v>
      </c>
      <c r="F1708" s="1" t="s">
        <v>750</v>
      </c>
      <c r="G1708" s="1" t="s">
        <v>711</v>
      </c>
    </row>
    <row r="1709" hidden="1">
      <c r="A1709" s="20">
        <v>46053.78046105324</v>
      </c>
      <c r="B1709" s="1" t="s">
        <v>29</v>
      </c>
      <c r="C1709" s="1" t="s">
        <v>11</v>
      </c>
      <c r="D1709" s="1" t="s">
        <v>2171</v>
      </c>
      <c r="E1709" s="1" t="s">
        <v>669</v>
      </c>
      <c r="F1709" s="1" t="s">
        <v>750</v>
      </c>
      <c r="G1709" s="1" t="s">
        <v>712</v>
      </c>
    </row>
    <row r="1710" hidden="1">
      <c r="A1710" s="20">
        <v>46053.78055274306</v>
      </c>
      <c r="B1710" s="1" t="s">
        <v>29</v>
      </c>
      <c r="C1710" s="1" t="s">
        <v>11</v>
      </c>
      <c r="D1710" s="1" t="s">
        <v>2172</v>
      </c>
      <c r="E1710" s="1" t="s">
        <v>669</v>
      </c>
      <c r="F1710" s="1" t="s">
        <v>750</v>
      </c>
      <c r="G1710" s="1" t="s">
        <v>711</v>
      </c>
    </row>
    <row r="1711" hidden="1">
      <c r="A1711" s="20">
        <v>46053.78064590278</v>
      </c>
      <c r="B1711" s="1" t="s">
        <v>29</v>
      </c>
      <c r="C1711" s="1" t="s">
        <v>11</v>
      </c>
      <c r="D1711" s="1" t="s">
        <v>2173</v>
      </c>
      <c r="E1711" s="1" t="s">
        <v>669</v>
      </c>
      <c r="F1711" s="1" t="s">
        <v>750</v>
      </c>
      <c r="G1711" s="1" t="s">
        <v>711</v>
      </c>
    </row>
    <row r="1712" hidden="1">
      <c r="A1712" s="20">
        <v>46053.78073159722</v>
      </c>
      <c r="B1712" s="1" t="s">
        <v>29</v>
      </c>
      <c r="C1712" s="1" t="s">
        <v>11</v>
      </c>
      <c r="D1712" s="1" t="s">
        <v>2174</v>
      </c>
      <c r="E1712" s="1" t="s">
        <v>669</v>
      </c>
      <c r="F1712" s="1" t="s">
        <v>750</v>
      </c>
      <c r="G1712" s="1" t="s">
        <v>711</v>
      </c>
    </row>
    <row r="1713" hidden="1">
      <c r="A1713" s="20">
        <v>46053.7808283912</v>
      </c>
      <c r="B1713" s="1" t="s">
        <v>29</v>
      </c>
      <c r="C1713" s="1" t="s">
        <v>11</v>
      </c>
      <c r="D1713" s="1" t="s">
        <v>2175</v>
      </c>
      <c r="E1713" s="1" t="s">
        <v>669</v>
      </c>
      <c r="F1713" s="1" t="s">
        <v>750</v>
      </c>
      <c r="G1713" s="1" t="s">
        <v>711</v>
      </c>
    </row>
    <row r="1714" hidden="1">
      <c r="A1714" s="20">
        <v>46053.78099900463</v>
      </c>
      <c r="B1714" s="1" t="s">
        <v>29</v>
      </c>
      <c r="C1714" s="1" t="s">
        <v>11</v>
      </c>
      <c r="D1714" s="1" t="s">
        <v>2176</v>
      </c>
      <c r="E1714" s="1" t="s">
        <v>669</v>
      </c>
      <c r="F1714" s="1" t="s">
        <v>750</v>
      </c>
      <c r="G1714" s="1" t="s">
        <v>712</v>
      </c>
    </row>
    <row r="1715" hidden="1">
      <c r="A1715" s="20">
        <v>46053.78109391204</v>
      </c>
      <c r="B1715" s="1" t="s">
        <v>29</v>
      </c>
      <c r="C1715" s="1" t="s">
        <v>11</v>
      </c>
      <c r="D1715" s="1" t="s">
        <v>2177</v>
      </c>
      <c r="E1715" s="1" t="s">
        <v>669</v>
      </c>
      <c r="F1715" s="1" t="s">
        <v>750</v>
      </c>
      <c r="G1715" s="1" t="s">
        <v>711</v>
      </c>
    </row>
    <row r="1716" hidden="1">
      <c r="A1716" s="20">
        <v>46053.781177997684</v>
      </c>
      <c r="B1716" s="1" t="s">
        <v>29</v>
      </c>
      <c r="C1716" s="1" t="s">
        <v>11</v>
      </c>
      <c r="D1716" s="1" t="s">
        <v>2178</v>
      </c>
      <c r="E1716" s="1" t="s">
        <v>669</v>
      </c>
      <c r="F1716" s="1" t="s">
        <v>750</v>
      </c>
      <c r="G1716" s="1" t="s">
        <v>711</v>
      </c>
    </row>
    <row r="1717" hidden="1">
      <c r="A1717" s="20">
        <v>46053.78126148148</v>
      </c>
      <c r="B1717" s="1" t="s">
        <v>29</v>
      </c>
      <c r="C1717" s="1" t="s">
        <v>11</v>
      </c>
      <c r="D1717" s="1" t="s">
        <v>2179</v>
      </c>
      <c r="E1717" s="1" t="s">
        <v>669</v>
      </c>
      <c r="F1717" s="1" t="s">
        <v>750</v>
      </c>
      <c r="G1717" s="1" t="s">
        <v>711</v>
      </c>
    </row>
    <row r="1718" hidden="1">
      <c r="A1718" s="20">
        <v>46053.78135275463</v>
      </c>
      <c r="B1718" s="1" t="s">
        <v>29</v>
      </c>
      <c r="C1718" s="1" t="s">
        <v>11</v>
      </c>
      <c r="D1718" s="1" t="s">
        <v>2180</v>
      </c>
      <c r="E1718" s="1" t="s">
        <v>669</v>
      </c>
      <c r="F1718" s="1" t="s">
        <v>750</v>
      </c>
      <c r="G1718" s="1" t="s">
        <v>712</v>
      </c>
    </row>
    <row r="1719" hidden="1">
      <c r="A1719" s="20">
        <v>46053.78307041667</v>
      </c>
      <c r="B1719" s="1" t="s">
        <v>21</v>
      </c>
      <c r="C1719" s="1" t="s">
        <v>11</v>
      </c>
      <c r="D1719" s="1" t="s">
        <v>751</v>
      </c>
      <c r="E1719" s="1" t="s">
        <v>669</v>
      </c>
      <c r="F1719" s="1" t="s">
        <v>750</v>
      </c>
      <c r="G1719" s="1" t="s">
        <v>711</v>
      </c>
    </row>
    <row r="1720" hidden="1">
      <c r="A1720" s="20">
        <v>46053.783185625</v>
      </c>
      <c r="B1720" s="1" t="s">
        <v>21</v>
      </c>
      <c r="C1720" s="1" t="s">
        <v>11</v>
      </c>
      <c r="D1720" s="1" t="s">
        <v>752</v>
      </c>
      <c r="E1720" s="1" t="s">
        <v>669</v>
      </c>
      <c r="F1720" s="1" t="s">
        <v>750</v>
      </c>
      <c r="G1720" s="1" t="s">
        <v>711</v>
      </c>
    </row>
    <row r="1721" hidden="1">
      <c r="A1721" s="20">
        <v>46053.78384310185</v>
      </c>
      <c r="B1721" s="1" t="s">
        <v>21</v>
      </c>
      <c r="C1721" s="1" t="s">
        <v>11</v>
      </c>
      <c r="D1721" s="1" t="s">
        <v>2181</v>
      </c>
      <c r="E1721" s="1" t="s">
        <v>669</v>
      </c>
      <c r="F1721" s="1" t="s">
        <v>750</v>
      </c>
      <c r="G1721" s="1" t="s">
        <v>711</v>
      </c>
    </row>
    <row r="1722" hidden="1">
      <c r="A1722" s="20">
        <v>46053.78398299769</v>
      </c>
      <c r="B1722" s="1" t="s">
        <v>21</v>
      </c>
      <c r="C1722" s="1" t="s">
        <v>11</v>
      </c>
      <c r="D1722" s="1" t="s">
        <v>2182</v>
      </c>
      <c r="E1722" s="1" t="s">
        <v>669</v>
      </c>
      <c r="F1722" s="1" t="s">
        <v>750</v>
      </c>
      <c r="G1722" s="1" t="s">
        <v>711</v>
      </c>
    </row>
    <row r="1723" hidden="1">
      <c r="A1723" s="20">
        <v>46053.78405430556</v>
      </c>
      <c r="B1723" s="1" t="s">
        <v>21</v>
      </c>
      <c r="C1723" s="1" t="s">
        <v>11</v>
      </c>
      <c r="D1723" s="1" t="s">
        <v>2183</v>
      </c>
      <c r="E1723" s="1" t="s">
        <v>669</v>
      </c>
      <c r="F1723" s="1" t="s">
        <v>750</v>
      </c>
      <c r="G1723" s="1" t="s">
        <v>712</v>
      </c>
    </row>
    <row r="1724" hidden="1">
      <c r="A1724" s="20">
        <v>46053.78422917824</v>
      </c>
      <c r="B1724" s="1" t="s">
        <v>21</v>
      </c>
      <c r="C1724" s="1" t="s">
        <v>11</v>
      </c>
      <c r="D1724" s="1" t="s">
        <v>2184</v>
      </c>
      <c r="E1724" s="1" t="s">
        <v>669</v>
      </c>
      <c r="F1724" s="1" t="s">
        <v>750</v>
      </c>
      <c r="G1724" s="1" t="s">
        <v>711</v>
      </c>
    </row>
    <row r="1725" hidden="1">
      <c r="A1725" s="20">
        <v>46053.784377812495</v>
      </c>
      <c r="B1725" s="1" t="s">
        <v>21</v>
      </c>
      <c r="C1725" s="1" t="s">
        <v>11</v>
      </c>
      <c r="D1725" s="1" t="s">
        <v>2185</v>
      </c>
      <c r="E1725" s="1" t="s">
        <v>669</v>
      </c>
      <c r="F1725" s="1" t="s">
        <v>750</v>
      </c>
      <c r="G1725" s="1" t="s">
        <v>711</v>
      </c>
    </row>
    <row r="1726" hidden="1">
      <c r="A1726" s="20">
        <v>46053.78444885417</v>
      </c>
      <c r="B1726" s="1" t="s">
        <v>21</v>
      </c>
      <c r="C1726" s="1" t="s">
        <v>11</v>
      </c>
      <c r="D1726" s="1" t="s">
        <v>2186</v>
      </c>
      <c r="E1726" s="1" t="s">
        <v>669</v>
      </c>
      <c r="F1726" s="1" t="s">
        <v>750</v>
      </c>
      <c r="G1726" s="1" t="s">
        <v>711</v>
      </c>
    </row>
    <row r="1727" hidden="1">
      <c r="A1727" s="20">
        <v>46053.78453574074</v>
      </c>
      <c r="B1727" s="1" t="s">
        <v>21</v>
      </c>
      <c r="C1727" s="1" t="s">
        <v>11</v>
      </c>
      <c r="D1727" s="1" t="s">
        <v>2187</v>
      </c>
      <c r="E1727" s="1" t="s">
        <v>669</v>
      </c>
      <c r="F1727" s="1" t="s">
        <v>750</v>
      </c>
      <c r="G1727" s="1" t="s">
        <v>711</v>
      </c>
    </row>
    <row r="1728" hidden="1">
      <c r="A1728" s="20">
        <v>46053.78472222222</v>
      </c>
      <c r="B1728" s="1" t="s">
        <v>21</v>
      </c>
      <c r="C1728" s="1" t="s">
        <v>11</v>
      </c>
      <c r="D1728" s="1" t="s">
        <v>2188</v>
      </c>
      <c r="E1728" s="1" t="s">
        <v>669</v>
      </c>
      <c r="F1728" s="1" t="s">
        <v>750</v>
      </c>
      <c r="G1728" s="1" t="s">
        <v>711</v>
      </c>
    </row>
    <row r="1729" hidden="1">
      <c r="A1729" s="20">
        <v>46053.78510350695</v>
      </c>
      <c r="B1729" s="1" t="s">
        <v>21</v>
      </c>
      <c r="C1729" s="1" t="s">
        <v>11</v>
      </c>
      <c r="D1729" s="1" t="s">
        <v>2189</v>
      </c>
      <c r="E1729" s="1" t="s">
        <v>669</v>
      </c>
      <c r="F1729" s="1" t="s">
        <v>750</v>
      </c>
      <c r="G1729" s="1" t="s">
        <v>711</v>
      </c>
    </row>
    <row r="1730" hidden="1">
      <c r="A1730" s="20">
        <v>46053.78523230324</v>
      </c>
      <c r="B1730" s="1" t="s">
        <v>21</v>
      </c>
      <c r="C1730" s="1" t="s">
        <v>11</v>
      </c>
      <c r="D1730" s="1" t="s">
        <v>2190</v>
      </c>
      <c r="E1730" s="1" t="s">
        <v>669</v>
      </c>
      <c r="F1730" s="1" t="s">
        <v>750</v>
      </c>
      <c r="G1730" s="1" t="s">
        <v>711</v>
      </c>
    </row>
    <row r="1731" hidden="1">
      <c r="A1731" s="20">
        <v>46053.785361331014</v>
      </c>
      <c r="B1731" s="1" t="s">
        <v>21</v>
      </c>
      <c r="C1731" s="1" t="s">
        <v>11</v>
      </c>
      <c r="D1731" s="1" t="s">
        <v>2191</v>
      </c>
      <c r="E1731" s="1" t="s">
        <v>669</v>
      </c>
      <c r="F1731" s="1" t="s">
        <v>750</v>
      </c>
      <c r="G1731" s="1" t="s">
        <v>711</v>
      </c>
    </row>
    <row r="1732" hidden="1">
      <c r="A1732" s="20">
        <v>46053.78547038195</v>
      </c>
      <c r="B1732" s="1" t="s">
        <v>21</v>
      </c>
      <c r="C1732" s="1" t="s">
        <v>11</v>
      </c>
      <c r="D1732" s="1" t="s">
        <v>2192</v>
      </c>
      <c r="E1732" s="1" t="s">
        <v>669</v>
      </c>
      <c r="F1732" s="1" t="s">
        <v>750</v>
      </c>
      <c r="G1732" s="1" t="s">
        <v>711</v>
      </c>
    </row>
    <row r="1733" hidden="1">
      <c r="A1733" s="20">
        <v>46053.78560192129</v>
      </c>
      <c r="B1733" s="1" t="s">
        <v>21</v>
      </c>
      <c r="C1733" s="1" t="s">
        <v>11</v>
      </c>
      <c r="D1733" s="1" t="s">
        <v>2193</v>
      </c>
      <c r="E1733" s="1" t="s">
        <v>669</v>
      </c>
      <c r="F1733" s="1" t="s">
        <v>750</v>
      </c>
      <c r="G1733" s="1" t="s">
        <v>711</v>
      </c>
    </row>
    <row r="1734" hidden="1">
      <c r="A1734" s="20">
        <v>46053.7857403125</v>
      </c>
      <c r="B1734" s="1" t="s">
        <v>21</v>
      </c>
      <c r="C1734" s="1" t="s">
        <v>11</v>
      </c>
      <c r="D1734" s="1" t="s">
        <v>2194</v>
      </c>
      <c r="E1734" s="1" t="s">
        <v>669</v>
      </c>
      <c r="F1734" s="1" t="s">
        <v>750</v>
      </c>
      <c r="G1734" s="1" t="s">
        <v>711</v>
      </c>
    </row>
    <row r="1735" hidden="1">
      <c r="A1735" s="20">
        <v>46053.78592123842</v>
      </c>
      <c r="B1735" s="1" t="s">
        <v>21</v>
      </c>
      <c r="C1735" s="1" t="s">
        <v>11</v>
      </c>
      <c r="D1735" s="1" t="s">
        <v>2195</v>
      </c>
      <c r="E1735" s="1" t="s">
        <v>669</v>
      </c>
      <c r="F1735" s="1" t="s">
        <v>750</v>
      </c>
      <c r="G1735" s="1" t="s">
        <v>711</v>
      </c>
    </row>
    <row r="1736" hidden="1">
      <c r="A1736" s="20">
        <v>46053.78600559028</v>
      </c>
      <c r="B1736" s="1" t="s">
        <v>21</v>
      </c>
      <c r="C1736" s="1" t="s">
        <v>11</v>
      </c>
      <c r="D1736" s="1" t="s">
        <v>2196</v>
      </c>
      <c r="E1736" s="1" t="s">
        <v>669</v>
      </c>
      <c r="F1736" s="1" t="s">
        <v>750</v>
      </c>
      <c r="G1736" s="1" t="s">
        <v>711</v>
      </c>
    </row>
    <row r="1737" hidden="1">
      <c r="A1737" s="20">
        <v>46053.786071319446</v>
      </c>
      <c r="B1737" s="1" t="s">
        <v>21</v>
      </c>
      <c r="C1737" s="1" t="s">
        <v>11</v>
      </c>
      <c r="D1737" s="1" t="s">
        <v>2197</v>
      </c>
      <c r="E1737" s="1" t="s">
        <v>669</v>
      </c>
      <c r="F1737" s="1" t="s">
        <v>750</v>
      </c>
      <c r="G1737" s="1" t="s">
        <v>711</v>
      </c>
    </row>
    <row r="1738" hidden="1">
      <c r="A1738" s="20">
        <v>46053.78616467593</v>
      </c>
      <c r="B1738" s="1" t="s">
        <v>21</v>
      </c>
      <c r="C1738" s="1" t="s">
        <v>11</v>
      </c>
      <c r="D1738" s="1" t="s">
        <v>2198</v>
      </c>
      <c r="E1738" s="1" t="s">
        <v>669</v>
      </c>
      <c r="F1738" s="1" t="s">
        <v>750</v>
      </c>
      <c r="G1738" s="1" t="s">
        <v>711</v>
      </c>
    </row>
    <row r="1739" hidden="1">
      <c r="A1739" s="20">
        <v>46053.786315578705</v>
      </c>
      <c r="B1739" s="1" t="s">
        <v>21</v>
      </c>
      <c r="C1739" s="1" t="s">
        <v>11</v>
      </c>
      <c r="D1739" s="1" t="s">
        <v>2199</v>
      </c>
      <c r="E1739" s="1" t="s">
        <v>669</v>
      </c>
      <c r="F1739" s="1" t="s">
        <v>750</v>
      </c>
      <c r="G1739" s="1" t="s">
        <v>711</v>
      </c>
    </row>
    <row r="1740" hidden="1">
      <c r="A1740" s="20">
        <v>46053.78648085648</v>
      </c>
      <c r="B1740" s="1" t="s">
        <v>21</v>
      </c>
      <c r="C1740" s="1" t="s">
        <v>11</v>
      </c>
      <c r="D1740" s="1" t="s">
        <v>2200</v>
      </c>
      <c r="E1740" s="1" t="s">
        <v>669</v>
      </c>
      <c r="F1740" s="1" t="s">
        <v>750</v>
      </c>
      <c r="G1740" s="1" t="s">
        <v>712</v>
      </c>
    </row>
    <row r="1741" hidden="1">
      <c r="A1741" s="20">
        <v>46053.78661108796</v>
      </c>
      <c r="B1741" s="1" t="s">
        <v>21</v>
      </c>
      <c r="C1741" s="1" t="s">
        <v>11</v>
      </c>
      <c r="D1741" s="1" t="s">
        <v>2201</v>
      </c>
      <c r="E1741" s="1" t="s">
        <v>669</v>
      </c>
      <c r="F1741" s="1" t="s">
        <v>750</v>
      </c>
      <c r="G1741" s="1" t="s">
        <v>712</v>
      </c>
    </row>
    <row r="1742" hidden="1">
      <c r="A1742" s="20">
        <v>46053.78725969908</v>
      </c>
      <c r="B1742" s="1" t="s">
        <v>21</v>
      </c>
      <c r="C1742" s="1" t="s">
        <v>11</v>
      </c>
      <c r="D1742" s="1" t="s">
        <v>2202</v>
      </c>
      <c r="E1742" s="1" t="s">
        <v>669</v>
      </c>
      <c r="F1742" s="1" t="s">
        <v>750</v>
      </c>
      <c r="G1742" s="1" t="s">
        <v>712</v>
      </c>
    </row>
    <row r="1743" hidden="1">
      <c r="A1743" s="20">
        <v>46053.78737366898</v>
      </c>
      <c r="B1743" s="1" t="s">
        <v>21</v>
      </c>
      <c r="C1743" s="1" t="s">
        <v>11</v>
      </c>
      <c r="D1743" s="1" t="s">
        <v>2203</v>
      </c>
      <c r="E1743" s="1" t="s">
        <v>669</v>
      </c>
      <c r="F1743" s="1" t="s">
        <v>750</v>
      </c>
      <c r="G1743" s="1" t="s">
        <v>711</v>
      </c>
    </row>
    <row r="1744" hidden="1">
      <c r="A1744" s="20">
        <v>46053.78748737268</v>
      </c>
      <c r="B1744" s="1" t="s">
        <v>21</v>
      </c>
      <c r="C1744" s="1" t="s">
        <v>11</v>
      </c>
      <c r="D1744" s="1" t="s">
        <v>2204</v>
      </c>
      <c r="E1744" s="1" t="s">
        <v>669</v>
      </c>
      <c r="F1744" s="1" t="s">
        <v>750</v>
      </c>
      <c r="G1744" s="1" t="s">
        <v>712</v>
      </c>
    </row>
    <row r="1745" hidden="1">
      <c r="A1745" s="20">
        <v>46053.787556828705</v>
      </c>
      <c r="B1745" s="1" t="s">
        <v>21</v>
      </c>
      <c r="C1745" s="1" t="s">
        <v>11</v>
      </c>
      <c r="D1745" s="1" t="s">
        <v>2205</v>
      </c>
      <c r="E1745" s="1" t="s">
        <v>669</v>
      </c>
      <c r="F1745" s="1" t="s">
        <v>750</v>
      </c>
      <c r="G1745" s="1" t="s">
        <v>711</v>
      </c>
    </row>
    <row r="1746" hidden="1">
      <c r="A1746" s="20">
        <v>46053.787713530095</v>
      </c>
      <c r="B1746" s="1" t="s">
        <v>21</v>
      </c>
      <c r="C1746" s="1" t="s">
        <v>11</v>
      </c>
      <c r="D1746" s="1" t="s">
        <v>2206</v>
      </c>
      <c r="E1746" s="1" t="s">
        <v>669</v>
      </c>
      <c r="F1746" s="1" t="s">
        <v>750</v>
      </c>
      <c r="G1746" s="1" t="s">
        <v>711</v>
      </c>
    </row>
    <row r="1747" hidden="1">
      <c r="A1747" s="20">
        <v>46053.78784548611</v>
      </c>
      <c r="B1747" s="1" t="s">
        <v>21</v>
      </c>
      <c r="C1747" s="1" t="s">
        <v>11</v>
      </c>
      <c r="D1747" s="1" t="s">
        <v>2207</v>
      </c>
      <c r="E1747" s="1" t="s">
        <v>669</v>
      </c>
      <c r="F1747" s="1" t="s">
        <v>750</v>
      </c>
      <c r="G1747" s="1" t="s">
        <v>711</v>
      </c>
    </row>
    <row r="1748" hidden="1">
      <c r="A1748" s="20">
        <v>46053.787951817125</v>
      </c>
      <c r="B1748" s="1" t="s">
        <v>21</v>
      </c>
      <c r="C1748" s="1" t="s">
        <v>11</v>
      </c>
      <c r="D1748" s="1" t="s">
        <v>2208</v>
      </c>
      <c r="E1748" s="1" t="s">
        <v>669</v>
      </c>
      <c r="F1748" s="1" t="s">
        <v>750</v>
      </c>
      <c r="G1748" s="1" t="s">
        <v>711</v>
      </c>
    </row>
    <row r="1749" hidden="1">
      <c r="A1749" s="20">
        <v>46053.78802790509</v>
      </c>
      <c r="B1749" s="1" t="s">
        <v>21</v>
      </c>
      <c r="C1749" s="1" t="s">
        <v>11</v>
      </c>
      <c r="D1749" s="1" t="s">
        <v>2209</v>
      </c>
      <c r="E1749" s="1" t="s">
        <v>669</v>
      </c>
      <c r="F1749" s="1" t="s">
        <v>750</v>
      </c>
      <c r="G1749" s="1" t="s">
        <v>711</v>
      </c>
    </row>
    <row r="1750" hidden="1">
      <c r="A1750" s="20">
        <v>46053.78817930556</v>
      </c>
      <c r="B1750" s="1" t="s">
        <v>21</v>
      </c>
      <c r="C1750" s="1" t="s">
        <v>11</v>
      </c>
      <c r="D1750" s="1" t="s">
        <v>2210</v>
      </c>
      <c r="E1750" s="1" t="s">
        <v>669</v>
      </c>
      <c r="F1750" s="1" t="s">
        <v>750</v>
      </c>
      <c r="G1750" s="1" t="s">
        <v>711</v>
      </c>
    </row>
    <row r="1751" hidden="1">
      <c r="A1751" s="20">
        <v>46053.78833899305</v>
      </c>
      <c r="B1751" s="1" t="s">
        <v>21</v>
      </c>
      <c r="C1751" s="1" t="s">
        <v>11</v>
      </c>
      <c r="D1751" s="1" t="s">
        <v>2211</v>
      </c>
      <c r="E1751" s="1" t="s">
        <v>669</v>
      </c>
      <c r="F1751" s="1" t="s">
        <v>750</v>
      </c>
      <c r="G1751" s="1" t="s">
        <v>712</v>
      </c>
    </row>
    <row r="1752" hidden="1">
      <c r="A1752" s="20">
        <v>46053.78846232639</v>
      </c>
      <c r="B1752" s="1" t="s">
        <v>21</v>
      </c>
      <c r="C1752" s="1" t="s">
        <v>11</v>
      </c>
      <c r="D1752" s="1" t="s">
        <v>2212</v>
      </c>
      <c r="E1752" s="1" t="s">
        <v>669</v>
      </c>
      <c r="F1752" s="1" t="s">
        <v>750</v>
      </c>
      <c r="G1752" s="1" t="s">
        <v>711</v>
      </c>
    </row>
    <row r="1753" hidden="1">
      <c r="A1753" s="20">
        <v>46053.78859260416</v>
      </c>
      <c r="B1753" s="1" t="s">
        <v>21</v>
      </c>
      <c r="C1753" s="1" t="s">
        <v>11</v>
      </c>
      <c r="D1753" s="1" t="s">
        <v>2213</v>
      </c>
      <c r="E1753" s="1" t="s">
        <v>669</v>
      </c>
      <c r="F1753" s="1" t="s">
        <v>750</v>
      </c>
      <c r="G1753" s="1" t="s">
        <v>711</v>
      </c>
    </row>
    <row r="1754" hidden="1">
      <c r="A1754" s="20">
        <v>46053.788772245374</v>
      </c>
      <c r="B1754" s="1" t="s">
        <v>21</v>
      </c>
      <c r="C1754" s="1" t="s">
        <v>11</v>
      </c>
      <c r="D1754" s="1" t="s">
        <v>2214</v>
      </c>
      <c r="E1754" s="1" t="s">
        <v>669</v>
      </c>
      <c r="F1754" s="1" t="s">
        <v>750</v>
      </c>
      <c r="G1754" s="1" t="s">
        <v>711</v>
      </c>
    </row>
    <row r="1755" hidden="1">
      <c r="A1755" s="20">
        <v>46053.78886170139</v>
      </c>
      <c r="B1755" s="1" t="s">
        <v>21</v>
      </c>
      <c r="C1755" s="1" t="s">
        <v>11</v>
      </c>
      <c r="D1755" s="1" t="s">
        <v>2215</v>
      </c>
      <c r="E1755" s="1" t="s">
        <v>669</v>
      </c>
      <c r="F1755" s="1" t="s">
        <v>750</v>
      </c>
      <c r="G1755" s="1" t="s">
        <v>712</v>
      </c>
    </row>
    <row r="1756" hidden="1">
      <c r="A1756" s="20">
        <v>46053.78894859954</v>
      </c>
      <c r="B1756" s="1" t="s">
        <v>21</v>
      </c>
      <c r="C1756" s="1" t="s">
        <v>11</v>
      </c>
      <c r="D1756" s="1" t="s">
        <v>2216</v>
      </c>
      <c r="E1756" s="1" t="s">
        <v>669</v>
      </c>
      <c r="F1756" s="1" t="s">
        <v>750</v>
      </c>
      <c r="G1756" s="1" t="s">
        <v>712</v>
      </c>
    </row>
    <row r="1757" hidden="1">
      <c r="A1757" s="20">
        <v>46053.78906210648</v>
      </c>
      <c r="B1757" s="1" t="s">
        <v>21</v>
      </c>
      <c r="C1757" s="1" t="s">
        <v>11</v>
      </c>
      <c r="D1757" s="1" t="s">
        <v>2217</v>
      </c>
      <c r="E1757" s="1" t="s">
        <v>669</v>
      </c>
      <c r="F1757" s="1" t="s">
        <v>750</v>
      </c>
      <c r="G1757" s="1" t="s">
        <v>711</v>
      </c>
    </row>
    <row r="1758" hidden="1">
      <c r="A1758" s="20">
        <v>46053.78913892361</v>
      </c>
      <c r="B1758" s="1" t="s">
        <v>21</v>
      </c>
      <c r="C1758" s="1" t="s">
        <v>11</v>
      </c>
      <c r="D1758" s="1" t="s">
        <v>2218</v>
      </c>
      <c r="E1758" s="1" t="s">
        <v>669</v>
      </c>
      <c r="F1758" s="1" t="s">
        <v>750</v>
      </c>
      <c r="G1758" s="1" t="s">
        <v>711</v>
      </c>
    </row>
    <row r="1759" hidden="1">
      <c r="A1759" s="20">
        <v>46053.78919964121</v>
      </c>
      <c r="B1759" s="1" t="s">
        <v>21</v>
      </c>
      <c r="C1759" s="1" t="s">
        <v>11</v>
      </c>
      <c r="D1759" s="1" t="s">
        <v>2219</v>
      </c>
      <c r="E1759" s="1" t="s">
        <v>669</v>
      </c>
      <c r="F1759" s="1" t="s">
        <v>750</v>
      </c>
      <c r="G1759" s="1" t="s">
        <v>711</v>
      </c>
    </row>
    <row r="1760" hidden="1">
      <c r="A1760" s="20">
        <v>46053.7893266551</v>
      </c>
      <c r="B1760" s="1" t="s">
        <v>21</v>
      </c>
      <c r="C1760" s="1" t="s">
        <v>11</v>
      </c>
      <c r="D1760" s="1" t="s">
        <v>2220</v>
      </c>
      <c r="E1760" s="1" t="s">
        <v>669</v>
      </c>
      <c r="F1760" s="1" t="s">
        <v>750</v>
      </c>
      <c r="G1760" s="1" t="s">
        <v>712</v>
      </c>
    </row>
    <row r="1761" hidden="1">
      <c r="A1761" s="20">
        <v>46053.78944853009</v>
      </c>
      <c r="B1761" s="1" t="s">
        <v>21</v>
      </c>
      <c r="C1761" s="1" t="s">
        <v>11</v>
      </c>
      <c r="D1761" s="1" t="s">
        <v>2221</v>
      </c>
      <c r="E1761" s="1" t="s">
        <v>669</v>
      </c>
      <c r="F1761" s="1" t="s">
        <v>750</v>
      </c>
      <c r="G1761" s="1" t="s">
        <v>711</v>
      </c>
    </row>
    <row r="1762" hidden="1">
      <c r="A1762" s="20">
        <v>46053.78975236111</v>
      </c>
      <c r="B1762" s="1" t="s">
        <v>21</v>
      </c>
      <c r="C1762" s="1" t="s">
        <v>11</v>
      </c>
      <c r="D1762" s="1" t="s">
        <v>2222</v>
      </c>
      <c r="E1762" s="1" t="s">
        <v>669</v>
      </c>
      <c r="F1762" s="1" t="s">
        <v>750</v>
      </c>
      <c r="G1762" s="1" t="s">
        <v>711</v>
      </c>
    </row>
    <row r="1763" hidden="1">
      <c r="A1763" s="20">
        <v>46053.7899225</v>
      </c>
      <c r="B1763" s="1" t="s">
        <v>21</v>
      </c>
      <c r="C1763" s="1" t="s">
        <v>11</v>
      </c>
      <c r="D1763" s="1" t="s">
        <v>2223</v>
      </c>
      <c r="E1763" s="1" t="s">
        <v>669</v>
      </c>
      <c r="F1763" s="1" t="s">
        <v>750</v>
      </c>
      <c r="G1763" s="1" t="s">
        <v>712</v>
      </c>
    </row>
    <row r="1764" hidden="1">
      <c r="A1764" s="20">
        <v>46053.7900650463</v>
      </c>
      <c r="B1764" s="1" t="s">
        <v>21</v>
      </c>
      <c r="C1764" s="1" t="s">
        <v>11</v>
      </c>
      <c r="D1764" s="1" t="s">
        <v>2224</v>
      </c>
      <c r="E1764" s="1" t="s">
        <v>669</v>
      </c>
      <c r="F1764" s="1" t="s">
        <v>750</v>
      </c>
      <c r="G1764" s="1" t="s">
        <v>712</v>
      </c>
    </row>
    <row r="1765" hidden="1">
      <c r="A1765" s="20">
        <v>46053.79016752315</v>
      </c>
      <c r="B1765" s="1" t="s">
        <v>21</v>
      </c>
      <c r="C1765" s="1" t="s">
        <v>11</v>
      </c>
      <c r="D1765" s="1" t="s">
        <v>2225</v>
      </c>
      <c r="E1765" s="1" t="s">
        <v>669</v>
      </c>
      <c r="F1765" s="1" t="s">
        <v>750</v>
      </c>
      <c r="G1765" s="1" t="s">
        <v>711</v>
      </c>
    </row>
    <row r="1766" hidden="1">
      <c r="A1766" s="20">
        <v>46053.79031325231</v>
      </c>
      <c r="B1766" s="1" t="s">
        <v>21</v>
      </c>
      <c r="C1766" s="1" t="s">
        <v>11</v>
      </c>
      <c r="D1766" s="1" t="s">
        <v>2226</v>
      </c>
      <c r="E1766" s="1" t="s">
        <v>669</v>
      </c>
      <c r="F1766" s="1" t="s">
        <v>750</v>
      </c>
      <c r="G1766" s="1" t="s">
        <v>711</v>
      </c>
    </row>
    <row r="1767" hidden="1">
      <c r="A1767" s="20">
        <v>46053.79039274306</v>
      </c>
      <c r="B1767" s="1" t="s">
        <v>21</v>
      </c>
      <c r="C1767" s="1" t="s">
        <v>11</v>
      </c>
      <c r="D1767" s="1" t="s">
        <v>2227</v>
      </c>
      <c r="E1767" s="1" t="s">
        <v>669</v>
      </c>
      <c r="F1767" s="1" t="s">
        <v>750</v>
      </c>
      <c r="G1767" s="1" t="s">
        <v>712</v>
      </c>
    </row>
    <row r="1768" hidden="1">
      <c r="A1768" s="20">
        <v>46053.790490740736</v>
      </c>
      <c r="B1768" s="1" t="s">
        <v>21</v>
      </c>
      <c r="C1768" s="1" t="s">
        <v>11</v>
      </c>
      <c r="D1768" s="1" t="s">
        <v>2228</v>
      </c>
      <c r="E1768" s="1" t="s">
        <v>669</v>
      </c>
      <c r="F1768" s="1" t="s">
        <v>750</v>
      </c>
      <c r="G1768" s="1" t="s">
        <v>711</v>
      </c>
    </row>
    <row r="1769" hidden="1">
      <c r="A1769" s="20">
        <v>46053.79059863426</v>
      </c>
      <c r="B1769" s="1" t="s">
        <v>21</v>
      </c>
      <c r="C1769" s="1" t="s">
        <v>11</v>
      </c>
      <c r="D1769" s="1" t="s">
        <v>2228</v>
      </c>
      <c r="E1769" s="1" t="s">
        <v>669</v>
      </c>
      <c r="F1769" s="1" t="s">
        <v>750</v>
      </c>
      <c r="G1769" s="1" t="s">
        <v>711</v>
      </c>
    </row>
    <row r="1770" hidden="1">
      <c r="A1770" s="20">
        <v>46053.79073085648</v>
      </c>
      <c r="B1770" s="1" t="s">
        <v>21</v>
      </c>
      <c r="C1770" s="1" t="s">
        <v>11</v>
      </c>
      <c r="D1770" s="1" t="s">
        <v>2229</v>
      </c>
      <c r="E1770" s="1" t="s">
        <v>669</v>
      </c>
      <c r="F1770" s="1" t="s">
        <v>750</v>
      </c>
      <c r="G1770" s="1" t="s">
        <v>711</v>
      </c>
    </row>
    <row r="1771" hidden="1">
      <c r="A1771" s="20">
        <v>46053.790948634254</v>
      </c>
      <c r="B1771" s="1" t="s">
        <v>21</v>
      </c>
      <c r="C1771" s="1" t="s">
        <v>11</v>
      </c>
      <c r="D1771" s="1" t="s">
        <v>2230</v>
      </c>
      <c r="E1771" s="1" t="s">
        <v>669</v>
      </c>
      <c r="F1771" s="1" t="s">
        <v>750</v>
      </c>
      <c r="G1771" s="1" t="s">
        <v>711</v>
      </c>
    </row>
    <row r="1772" hidden="1">
      <c r="A1772" s="20">
        <v>46053.79106204861</v>
      </c>
      <c r="B1772" s="1" t="s">
        <v>21</v>
      </c>
      <c r="C1772" s="1" t="s">
        <v>11</v>
      </c>
      <c r="D1772" s="1" t="s">
        <v>2231</v>
      </c>
      <c r="E1772" s="1" t="s">
        <v>669</v>
      </c>
      <c r="F1772" s="1" t="s">
        <v>750</v>
      </c>
      <c r="G1772" s="1" t="s">
        <v>711</v>
      </c>
    </row>
    <row r="1773" hidden="1">
      <c r="A1773" s="20">
        <v>46053.79125587963</v>
      </c>
      <c r="B1773" s="1" t="s">
        <v>21</v>
      </c>
      <c r="C1773" s="1" t="s">
        <v>11</v>
      </c>
      <c r="D1773" s="1" t="s">
        <v>2232</v>
      </c>
      <c r="E1773" s="1" t="s">
        <v>669</v>
      </c>
      <c r="F1773" s="1" t="s">
        <v>750</v>
      </c>
      <c r="G1773" s="1" t="s">
        <v>712</v>
      </c>
    </row>
    <row r="1774" hidden="1">
      <c r="A1774" s="20">
        <v>46053.79139724537</v>
      </c>
      <c r="B1774" s="1" t="s">
        <v>21</v>
      </c>
      <c r="C1774" s="1" t="s">
        <v>11</v>
      </c>
      <c r="D1774" s="1" t="s">
        <v>2233</v>
      </c>
      <c r="E1774" s="1" t="s">
        <v>669</v>
      </c>
      <c r="F1774" s="1" t="s">
        <v>750</v>
      </c>
      <c r="G1774" s="1" t="s">
        <v>711</v>
      </c>
    </row>
    <row r="1775" hidden="1">
      <c r="A1775" s="20">
        <v>46053.79148289352</v>
      </c>
      <c r="B1775" s="1" t="s">
        <v>21</v>
      </c>
      <c r="C1775" s="1" t="s">
        <v>11</v>
      </c>
      <c r="D1775" s="1" t="s">
        <v>2234</v>
      </c>
      <c r="E1775" s="1" t="s">
        <v>669</v>
      </c>
      <c r="F1775" s="1" t="s">
        <v>750</v>
      </c>
      <c r="G1775" s="1" t="s">
        <v>711</v>
      </c>
    </row>
    <row r="1776" hidden="1">
      <c r="A1776" s="20">
        <v>46053.791568125</v>
      </c>
      <c r="B1776" s="1" t="s">
        <v>21</v>
      </c>
      <c r="C1776" s="1" t="s">
        <v>11</v>
      </c>
      <c r="D1776" s="1" t="s">
        <v>2235</v>
      </c>
      <c r="E1776" s="1" t="s">
        <v>669</v>
      </c>
      <c r="F1776" s="1" t="s">
        <v>750</v>
      </c>
      <c r="G1776" s="1" t="s">
        <v>711</v>
      </c>
    </row>
    <row r="1777" hidden="1">
      <c r="A1777" s="20">
        <v>46053.79174018519</v>
      </c>
      <c r="B1777" s="1" t="s">
        <v>21</v>
      </c>
      <c r="C1777" s="1" t="s">
        <v>11</v>
      </c>
      <c r="D1777" s="1" t="s">
        <v>2236</v>
      </c>
      <c r="E1777" s="1" t="s">
        <v>669</v>
      </c>
      <c r="F1777" s="1" t="s">
        <v>750</v>
      </c>
      <c r="G1777" s="1" t="s">
        <v>711</v>
      </c>
    </row>
    <row r="1778" hidden="1">
      <c r="A1778" s="20">
        <v>46053.791820300925</v>
      </c>
      <c r="B1778" s="1" t="s">
        <v>21</v>
      </c>
      <c r="C1778" s="1" t="s">
        <v>11</v>
      </c>
      <c r="D1778" s="1" t="s">
        <v>2237</v>
      </c>
      <c r="E1778" s="1" t="s">
        <v>669</v>
      </c>
      <c r="F1778" s="1" t="s">
        <v>750</v>
      </c>
      <c r="G1778" s="1" t="s">
        <v>712</v>
      </c>
    </row>
    <row r="1779" hidden="1">
      <c r="A1779" s="20">
        <v>46053.79189327546</v>
      </c>
      <c r="B1779" s="1" t="s">
        <v>21</v>
      </c>
      <c r="C1779" s="1" t="s">
        <v>11</v>
      </c>
      <c r="D1779" s="1" t="s">
        <v>2238</v>
      </c>
      <c r="E1779" s="1" t="s">
        <v>669</v>
      </c>
      <c r="F1779" s="1" t="s">
        <v>750</v>
      </c>
      <c r="G1779" s="1" t="s">
        <v>712</v>
      </c>
    </row>
    <row r="1780" hidden="1">
      <c r="A1780" s="20">
        <v>46053.791953657405</v>
      </c>
      <c r="B1780" s="1" t="s">
        <v>21</v>
      </c>
      <c r="C1780" s="1" t="s">
        <v>11</v>
      </c>
      <c r="D1780" s="1" t="s">
        <v>2239</v>
      </c>
      <c r="E1780" s="1" t="s">
        <v>669</v>
      </c>
      <c r="F1780" s="1" t="s">
        <v>750</v>
      </c>
      <c r="G1780" s="1" t="s">
        <v>711</v>
      </c>
    </row>
    <row r="1781" hidden="1">
      <c r="A1781" s="20">
        <v>46053.79202951389</v>
      </c>
      <c r="B1781" s="1" t="s">
        <v>21</v>
      </c>
      <c r="C1781" s="1" t="s">
        <v>11</v>
      </c>
      <c r="D1781" s="1" t="s">
        <v>2240</v>
      </c>
      <c r="E1781" s="1" t="s">
        <v>669</v>
      </c>
      <c r="F1781" s="1" t="s">
        <v>750</v>
      </c>
      <c r="G1781" s="1" t="s">
        <v>711</v>
      </c>
    </row>
    <row r="1782" hidden="1">
      <c r="A1782" s="20">
        <v>46053.79218025463</v>
      </c>
      <c r="B1782" s="1" t="s">
        <v>21</v>
      </c>
      <c r="C1782" s="1" t="s">
        <v>11</v>
      </c>
      <c r="D1782" s="1" t="s">
        <v>2241</v>
      </c>
      <c r="E1782" s="1" t="s">
        <v>669</v>
      </c>
      <c r="F1782" s="1" t="s">
        <v>750</v>
      </c>
      <c r="G1782" s="1" t="s">
        <v>711</v>
      </c>
    </row>
    <row r="1783" hidden="1">
      <c r="A1783" s="20">
        <v>46053.79224311342</v>
      </c>
      <c r="B1783" s="1" t="s">
        <v>21</v>
      </c>
      <c r="C1783" s="1" t="s">
        <v>11</v>
      </c>
      <c r="D1783" s="1" t="s">
        <v>2242</v>
      </c>
      <c r="E1783" s="1" t="s">
        <v>669</v>
      </c>
      <c r="F1783" s="1" t="s">
        <v>750</v>
      </c>
      <c r="G1783" s="1" t="s">
        <v>711</v>
      </c>
    </row>
    <row r="1784" hidden="1">
      <c r="A1784" s="20">
        <v>46053.79235739583</v>
      </c>
      <c r="B1784" s="1" t="s">
        <v>21</v>
      </c>
      <c r="C1784" s="1" t="s">
        <v>11</v>
      </c>
      <c r="D1784" s="1" t="s">
        <v>2243</v>
      </c>
      <c r="E1784" s="1" t="s">
        <v>669</v>
      </c>
      <c r="F1784" s="1" t="s">
        <v>750</v>
      </c>
      <c r="G1784" s="1" t="s">
        <v>712</v>
      </c>
    </row>
    <row r="1785" hidden="1">
      <c r="A1785" s="20">
        <v>46053.79282908565</v>
      </c>
      <c r="B1785" s="1" t="s">
        <v>21</v>
      </c>
      <c r="C1785" s="1" t="s">
        <v>11</v>
      </c>
      <c r="D1785" s="1" t="s">
        <v>2244</v>
      </c>
      <c r="E1785" s="1" t="s">
        <v>669</v>
      </c>
      <c r="F1785" s="1" t="s">
        <v>750</v>
      </c>
      <c r="G1785" s="1" t="s">
        <v>711</v>
      </c>
    </row>
    <row r="1786" hidden="1">
      <c r="A1786" s="20">
        <v>46053.79296902778</v>
      </c>
      <c r="B1786" s="1" t="s">
        <v>21</v>
      </c>
      <c r="C1786" s="1" t="s">
        <v>11</v>
      </c>
      <c r="D1786" s="1" t="s">
        <v>2245</v>
      </c>
      <c r="E1786" s="1" t="s">
        <v>669</v>
      </c>
      <c r="F1786" s="1" t="s">
        <v>750</v>
      </c>
      <c r="G1786" s="1" t="s">
        <v>711</v>
      </c>
    </row>
    <row r="1787" hidden="1">
      <c r="A1787" s="20">
        <v>46054.38977971065</v>
      </c>
      <c r="B1787" s="1" t="s">
        <v>767</v>
      </c>
      <c r="C1787" s="1" t="s">
        <v>11</v>
      </c>
      <c r="D1787" s="1" t="s">
        <v>2246</v>
      </c>
      <c r="E1787" s="1" t="s">
        <v>669</v>
      </c>
      <c r="F1787" s="1" t="s">
        <v>750</v>
      </c>
      <c r="G1787" s="1" t="s">
        <v>712</v>
      </c>
    </row>
    <row r="1788" hidden="1">
      <c r="A1788" s="20">
        <v>46054.39020013889</v>
      </c>
      <c r="B1788" s="1" t="s">
        <v>767</v>
      </c>
      <c r="C1788" s="1" t="s">
        <v>11</v>
      </c>
      <c r="D1788" s="1" t="s">
        <v>2247</v>
      </c>
      <c r="E1788" s="1" t="s">
        <v>669</v>
      </c>
      <c r="F1788" s="1" t="s">
        <v>750</v>
      </c>
      <c r="G1788" s="1" t="s">
        <v>712</v>
      </c>
    </row>
    <row r="1789" hidden="1">
      <c r="A1789" s="20">
        <v>46054.39087076389</v>
      </c>
      <c r="B1789" s="1" t="s">
        <v>767</v>
      </c>
      <c r="C1789" s="1" t="s">
        <v>11</v>
      </c>
      <c r="D1789" s="1" t="s">
        <v>2248</v>
      </c>
      <c r="E1789" s="1" t="s">
        <v>669</v>
      </c>
      <c r="F1789" s="1" t="s">
        <v>750</v>
      </c>
      <c r="G1789" s="1" t="s">
        <v>712</v>
      </c>
    </row>
    <row r="1790" hidden="1">
      <c r="A1790" s="20">
        <v>46054.39127825231</v>
      </c>
      <c r="B1790" s="1" t="s">
        <v>767</v>
      </c>
      <c r="C1790" s="1" t="s">
        <v>11</v>
      </c>
      <c r="D1790" s="1" t="s">
        <v>2249</v>
      </c>
      <c r="E1790" s="1" t="s">
        <v>669</v>
      </c>
      <c r="F1790" s="1" t="s">
        <v>750</v>
      </c>
      <c r="G1790" s="1" t="s">
        <v>712</v>
      </c>
    </row>
    <row r="1791" hidden="1">
      <c r="A1791" s="20">
        <v>46054.393160011576</v>
      </c>
      <c r="B1791" s="1" t="s">
        <v>767</v>
      </c>
      <c r="C1791" s="1" t="s">
        <v>11</v>
      </c>
      <c r="D1791" s="1" t="s">
        <v>2250</v>
      </c>
      <c r="E1791" s="1" t="s">
        <v>669</v>
      </c>
      <c r="F1791" s="1" t="s">
        <v>750</v>
      </c>
      <c r="G1791" s="1" t="s">
        <v>712</v>
      </c>
    </row>
    <row r="1792" hidden="1">
      <c r="A1792" s="20">
        <v>46054.39348425926</v>
      </c>
      <c r="B1792" s="1" t="s">
        <v>767</v>
      </c>
      <c r="C1792" s="1" t="s">
        <v>11</v>
      </c>
      <c r="D1792" s="1" t="s">
        <v>2251</v>
      </c>
      <c r="E1792" s="1" t="s">
        <v>669</v>
      </c>
      <c r="F1792" s="1" t="s">
        <v>750</v>
      </c>
      <c r="G1792" s="1" t="s">
        <v>712</v>
      </c>
    </row>
    <row r="1793" hidden="1">
      <c r="A1793" s="20">
        <v>46054.39812706018</v>
      </c>
      <c r="B1793" s="1" t="s">
        <v>767</v>
      </c>
      <c r="C1793" s="1" t="s">
        <v>11</v>
      </c>
      <c r="D1793" s="1" t="s">
        <v>2252</v>
      </c>
      <c r="E1793" s="1" t="s">
        <v>669</v>
      </c>
      <c r="F1793" s="1" t="s">
        <v>750</v>
      </c>
      <c r="G1793" s="1" t="s">
        <v>712</v>
      </c>
    </row>
    <row r="1794" hidden="1">
      <c r="A1794" s="20">
        <v>46054.41191059028</v>
      </c>
      <c r="B1794" s="1" t="s">
        <v>767</v>
      </c>
      <c r="C1794" s="1" t="s">
        <v>11</v>
      </c>
      <c r="D1794" s="1" t="s">
        <v>2253</v>
      </c>
      <c r="E1794" s="1" t="s">
        <v>669</v>
      </c>
      <c r="F1794" s="1" t="s">
        <v>750</v>
      </c>
      <c r="G1794" s="1" t="s">
        <v>712</v>
      </c>
    </row>
    <row r="1795" hidden="1">
      <c r="A1795" s="20">
        <v>46054.412639675924</v>
      </c>
      <c r="B1795" s="1" t="s">
        <v>767</v>
      </c>
      <c r="C1795" s="1" t="s">
        <v>11</v>
      </c>
      <c r="D1795" s="1" t="s">
        <v>2254</v>
      </c>
      <c r="E1795" s="1" t="s">
        <v>669</v>
      </c>
      <c r="F1795" s="1" t="s">
        <v>750</v>
      </c>
      <c r="G1795" s="1" t="s">
        <v>712</v>
      </c>
    </row>
    <row r="1796" hidden="1">
      <c r="A1796" s="20">
        <v>46054.41303462963</v>
      </c>
      <c r="B1796" s="1" t="s">
        <v>767</v>
      </c>
      <c r="C1796" s="1" t="s">
        <v>11</v>
      </c>
      <c r="D1796" s="1" t="s">
        <v>2254</v>
      </c>
      <c r="E1796" s="1" t="s">
        <v>669</v>
      </c>
      <c r="F1796" s="1" t="s">
        <v>750</v>
      </c>
      <c r="G1796" s="1" t="s">
        <v>712</v>
      </c>
    </row>
    <row r="1797" hidden="1">
      <c r="A1797" s="20">
        <v>46054.41320096065</v>
      </c>
      <c r="B1797" s="1" t="s">
        <v>767</v>
      </c>
      <c r="C1797" s="1" t="s">
        <v>11</v>
      </c>
      <c r="D1797" s="1" t="s">
        <v>2255</v>
      </c>
      <c r="E1797" s="1" t="s">
        <v>669</v>
      </c>
      <c r="F1797" s="1" t="s">
        <v>750</v>
      </c>
      <c r="G1797" s="1" t="s">
        <v>712</v>
      </c>
    </row>
    <row r="1798" hidden="1">
      <c r="A1798" s="20">
        <v>46054.41331771991</v>
      </c>
      <c r="B1798" s="1" t="s">
        <v>767</v>
      </c>
      <c r="C1798" s="1" t="s">
        <v>11</v>
      </c>
      <c r="D1798" s="1" t="s">
        <v>2256</v>
      </c>
      <c r="E1798" s="1" t="s">
        <v>669</v>
      </c>
      <c r="F1798" s="1" t="s">
        <v>750</v>
      </c>
      <c r="G1798" s="1" t="s">
        <v>712</v>
      </c>
    </row>
    <row r="1799" hidden="1">
      <c r="A1799" s="20">
        <v>46054.41340981481</v>
      </c>
      <c r="B1799" s="1" t="s">
        <v>767</v>
      </c>
      <c r="C1799" s="1" t="s">
        <v>11</v>
      </c>
      <c r="D1799" s="1" t="s">
        <v>2257</v>
      </c>
      <c r="E1799" s="1" t="s">
        <v>669</v>
      </c>
      <c r="F1799" s="1" t="s">
        <v>750</v>
      </c>
      <c r="G1799" s="1" t="s">
        <v>712</v>
      </c>
    </row>
    <row r="1800" hidden="1">
      <c r="A1800" s="20">
        <v>46054.76963800926</v>
      </c>
      <c r="B1800" s="1" t="s">
        <v>767</v>
      </c>
      <c r="C1800" s="1" t="s">
        <v>11</v>
      </c>
      <c r="D1800" s="1" t="s">
        <v>834</v>
      </c>
      <c r="E1800" s="1" t="s">
        <v>669</v>
      </c>
      <c r="F1800" s="1" t="s">
        <v>750</v>
      </c>
      <c r="G1800" s="1" t="s">
        <v>711</v>
      </c>
    </row>
    <row r="1801" hidden="1">
      <c r="A1801" s="20">
        <v>46054.772250821756</v>
      </c>
      <c r="B1801" s="1" t="s">
        <v>767</v>
      </c>
      <c r="C1801" s="1" t="s">
        <v>11</v>
      </c>
      <c r="D1801" s="1" t="s">
        <v>2258</v>
      </c>
      <c r="E1801" s="1" t="s">
        <v>669</v>
      </c>
      <c r="F1801" s="1" t="s">
        <v>750</v>
      </c>
      <c r="G1801" s="1" t="s">
        <v>715</v>
      </c>
    </row>
    <row r="1802" hidden="1">
      <c r="A1802" s="20">
        <v>46054.77587498842</v>
      </c>
      <c r="B1802" s="1" t="s">
        <v>21</v>
      </c>
      <c r="C1802" s="1" t="s">
        <v>11</v>
      </c>
      <c r="D1802" s="1" t="s">
        <v>2259</v>
      </c>
      <c r="E1802" s="1" t="s">
        <v>669</v>
      </c>
      <c r="F1802" s="1" t="s">
        <v>750</v>
      </c>
      <c r="G1802" s="1" t="s">
        <v>711</v>
      </c>
    </row>
    <row r="1803" hidden="1">
      <c r="A1803" s="20">
        <v>46054.77601986111</v>
      </c>
      <c r="B1803" s="1" t="s">
        <v>21</v>
      </c>
      <c r="C1803" s="1" t="s">
        <v>11</v>
      </c>
      <c r="D1803" s="1" t="s">
        <v>2260</v>
      </c>
      <c r="E1803" s="1" t="s">
        <v>669</v>
      </c>
      <c r="F1803" s="1" t="s">
        <v>750</v>
      </c>
      <c r="G1803" s="1" t="s">
        <v>711</v>
      </c>
    </row>
    <row r="1804" hidden="1">
      <c r="A1804" s="20">
        <v>46054.7762890625</v>
      </c>
      <c r="B1804" s="1" t="s">
        <v>21</v>
      </c>
      <c r="C1804" s="1" t="s">
        <v>11</v>
      </c>
      <c r="D1804" s="1" t="s">
        <v>2261</v>
      </c>
      <c r="E1804" s="1" t="s">
        <v>669</v>
      </c>
      <c r="F1804" s="1" t="s">
        <v>750</v>
      </c>
      <c r="G1804" s="1" t="s">
        <v>711</v>
      </c>
    </row>
    <row r="1805" hidden="1">
      <c r="A1805" s="20">
        <v>46054.77643362268</v>
      </c>
      <c r="B1805" s="1" t="s">
        <v>21</v>
      </c>
      <c r="C1805" s="1" t="s">
        <v>11</v>
      </c>
      <c r="D1805" s="1" t="s">
        <v>2262</v>
      </c>
      <c r="E1805" s="1" t="s">
        <v>669</v>
      </c>
      <c r="F1805" s="1" t="s">
        <v>750</v>
      </c>
      <c r="G1805" s="1" t="s">
        <v>712</v>
      </c>
    </row>
    <row r="1806" hidden="1">
      <c r="A1806" s="20">
        <v>46054.77654122685</v>
      </c>
      <c r="B1806" s="1" t="s">
        <v>21</v>
      </c>
      <c r="C1806" s="1" t="s">
        <v>11</v>
      </c>
      <c r="D1806" s="1" t="s">
        <v>2263</v>
      </c>
      <c r="E1806" s="1" t="s">
        <v>669</v>
      </c>
      <c r="F1806" s="1" t="s">
        <v>750</v>
      </c>
      <c r="G1806" s="1" t="s">
        <v>711</v>
      </c>
    </row>
    <row r="1807" hidden="1">
      <c r="A1807" s="20">
        <v>46054.77676018518</v>
      </c>
      <c r="B1807" s="1" t="s">
        <v>21</v>
      </c>
      <c r="C1807" s="1" t="s">
        <v>11</v>
      </c>
      <c r="D1807" s="1" t="s">
        <v>2264</v>
      </c>
      <c r="E1807" s="1" t="s">
        <v>669</v>
      </c>
      <c r="F1807" s="1" t="s">
        <v>750</v>
      </c>
      <c r="G1807" s="1" t="s">
        <v>712</v>
      </c>
    </row>
    <row r="1808" hidden="1">
      <c r="A1808" s="20">
        <v>46054.778785497685</v>
      </c>
      <c r="B1808" s="1" t="s">
        <v>767</v>
      </c>
      <c r="C1808" s="1" t="s">
        <v>11</v>
      </c>
      <c r="D1808" s="1" t="s">
        <v>2265</v>
      </c>
      <c r="E1808" s="1" t="s">
        <v>669</v>
      </c>
      <c r="F1808" s="1" t="s">
        <v>750</v>
      </c>
      <c r="G1808" s="1" t="s">
        <v>711</v>
      </c>
    </row>
    <row r="1809" hidden="1">
      <c r="A1809" s="20">
        <v>46054.77931008102</v>
      </c>
      <c r="B1809" s="1" t="s">
        <v>767</v>
      </c>
      <c r="C1809" s="1" t="s">
        <v>11</v>
      </c>
      <c r="D1809" s="1" t="s">
        <v>742</v>
      </c>
      <c r="E1809" s="1" t="s">
        <v>669</v>
      </c>
      <c r="F1809" s="1" t="s">
        <v>750</v>
      </c>
      <c r="G1809" s="1" t="s">
        <v>711</v>
      </c>
    </row>
    <row r="1810" hidden="1">
      <c r="A1810" s="20">
        <v>46054.779683761575</v>
      </c>
      <c r="B1810" s="1" t="s">
        <v>767</v>
      </c>
      <c r="C1810" s="1" t="s">
        <v>11</v>
      </c>
      <c r="D1810" s="1" t="s">
        <v>2266</v>
      </c>
      <c r="E1810" s="1" t="s">
        <v>669</v>
      </c>
      <c r="F1810" s="1" t="s">
        <v>750</v>
      </c>
      <c r="G1810" s="1" t="s">
        <v>711</v>
      </c>
    </row>
    <row r="1811" hidden="1">
      <c r="A1811" s="20">
        <v>46054.78011390046</v>
      </c>
      <c r="B1811" s="1" t="s">
        <v>767</v>
      </c>
      <c r="C1811" s="1" t="s">
        <v>11</v>
      </c>
      <c r="D1811" s="1" t="s">
        <v>2267</v>
      </c>
      <c r="E1811" s="1" t="s">
        <v>669</v>
      </c>
      <c r="F1811" s="1" t="s">
        <v>750</v>
      </c>
      <c r="G1811" s="1" t="s">
        <v>711</v>
      </c>
    </row>
    <row r="1812" hidden="1">
      <c r="A1812" s="20">
        <v>46054.78039908565</v>
      </c>
      <c r="B1812" s="1" t="s">
        <v>767</v>
      </c>
      <c r="C1812" s="1" t="s">
        <v>11</v>
      </c>
      <c r="D1812" s="1" t="s">
        <v>753</v>
      </c>
      <c r="E1812" s="1" t="s">
        <v>669</v>
      </c>
      <c r="F1812" s="1" t="s">
        <v>750</v>
      </c>
      <c r="G1812" s="1" t="s">
        <v>711</v>
      </c>
    </row>
    <row r="1813" hidden="1">
      <c r="A1813" s="20">
        <v>46054.78072974537</v>
      </c>
      <c r="B1813" s="1" t="s">
        <v>767</v>
      </c>
      <c r="C1813" s="1" t="s">
        <v>11</v>
      </c>
      <c r="D1813" s="1" t="s">
        <v>2268</v>
      </c>
      <c r="E1813" s="1" t="s">
        <v>669</v>
      </c>
      <c r="F1813" s="1" t="s">
        <v>750</v>
      </c>
      <c r="G1813" s="1" t="s">
        <v>711</v>
      </c>
    </row>
    <row r="1814" hidden="1">
      <c r="A1814" s="20">
        <v>46054.78108328704</v>
      </c>
      <c r="B1814" s="1" t="s">
        <v>767</v>
      </c>
      <c r="C1814" s="1" t="s">
        <v>11</v>
      </c>
      <c r="D1814" s="1" t="s">
        <v>758</v>
      </c>
      <c r="E1814" s="1" t="s">
        <v>669</v>
      </c>
      <c r="F1814" s="1" t="s">
        <v>750</v>
      </c>
      <c r="G1814" s="1" t="s">
        <v>711</v>
      </c>
    </row>
    <row r="1815" hidden="1">
      <c r="A1815" s="20">
        <v>46054.78134579861</v>
      </c>
      <c r="B1815" s="1" t="s">
        <v>767</v>
      </c>
      <c r="C1815" s="1" t="s">
        <v>11</v>
      </c>
      <c r="D1815" s="1" t="s">
        <v>2269</v>
      </c>
      <c r="E1815" s="1" t="s">
        <v>669</v>
      </c>
      <c r="F1815" s="1" t="s">
        <v>750</v>
      </c>
      <c r="G1815" s="1" t="s">
        <v>711</v>
      </c>
    </row>
    <row r="1816" hidden="1">
      <c r="A1816" s="20">
        <v>46054.78175071759</v>
      </c>
      <c r="B1816" s="1" t="s">
        <v>767</v>
      </c>
      <c r="C1816" s="1" t="s">
        <v>11</v>
      </c>
      <c r="D1816" s="1" t="s">
        <v>2270</v>
      </c>
      <c r="E1816" s="1" t="s">
        <v>669</v>
      </c>
      <c r="F1816" s="1" t="s">
        <v>750</v>
      </c>
      <c r="G1816" s="1" t="s">
        <v>711</v>
      </c>
    </row>
    <row r="1817" hidden="1">
      <c r="A1817" s="20">
        <v>46054.781994537036</v>
      </c>
      <c r="B1817" s="1" t="s">
        <v>767</v>
      </c>
      <c r="C1817" s="1" t="s">
        <v>11</v>
      </c>
      <c r="D1817" s="1" t="s">
        <v>2271</v>
      </c>
      <c r="E1817" s="1" t="s">
        <v>669</v>
      </c>
      <c r="F1817" s="1" t="s">
        <v>750</v>
      </c>
      <c r="G1817" s="1" t="s">
        <v>711</v>
      </c>
    </row>
    <row r="1818" hidden="1">
      <c r="A1818" s="20">
        <v>46054.78229549769</v>
      </c>
      <c r="B1818" s="1" t="s">
        <v>767</v>
      </c>
      <c r="C1818" s="1" t="s">
        <v>11</v>
      </c>
      <c r="D1818" s="1" t="s">
        <v>2105</v>
      </c>
      <c r="E1818" s="1" t="s">
        <v>669</v>
      </c>
      <c r="F1818" s="1" t="s">
        <v>750</v>
      </c>
      <c r="G1818" s="1" t="s">
        <v>711</v>
      </c>
    </row>
    <row r="1819" hidden="1">
      <c r="A1819" s="20">
        <v>46054.78274069444</v>
      </c>
      <c r="B1819" s="1" t="s">
        <v>767</v>
      </c>
      <c r="C1819" s="1" t="s">
        <v>11</v>
      </c>
      <c r="D1819" s="1" t="s">
        <v>2272</v>
      </c>
      <c r="E1819" s="1" t="s">
        <v>669</v>
      </c>
      <c r="F1819" s="1" t="s">
        <v>750</v>
      </c>
      <c r="G1819" s="1" t="s">
        <v>711</v>
      </c>
    </row>
    <row r="1820" hidden="1">
      <c r="A1820" s="20">
        <v>46054.78319125</v>
      </c>
      <c r="B1820" s="1" t="s">
        <v>767</v>
      </c>
      <c r="C1820" s="1" t="s">
        <v>11</v>
      </c>
      <c r="D1820" s="1" t="s">
        <v>2273</v>
      </c>
      <c r="E1820" s="1" t="s">
        <v>669</v>
      </c>
      <c r="F1820" s="1" t="s">
        <v>750</v>
      </c>
      <c r="G1820" s="1" t="s">
        <v>711</v>
      </c>
    </row>
    <row r="1821" hidden="1">
      <c r="A1821" s="20">
        <v>46054.78345195602</v>
      </c>
      <c r="B1821" s="1" t="s">
        <v>21</v>
      </c>
      <c r="C1821" s="1" t="s">
        <v>11</v>
      </c>
      <c r="D1821" s="1" t="s">
        <v>2274</v>
      </c>
      <c r="E1821" s="1" t="s">
        <v>669</v>
      </c>
      <c r="F1821" s="1" t="s">
        <v>750</v>
      </c>
      <c r="G1821" s="1" t="s">
        <v>712</v>
      </c>
    </row>
    <row r="1822" hidden="1">
      <c r="A1822" s="20">
        <v>46054.78356952546</v>
      </c>
      <c r="B1822" s="1" t="s">
        <v>21</v>
      </c>
      <c r="C1822" s="1" t="s">
        <v>11</v>
      </c>
      <c r="D1822" s="1" t="s">
        <v>2275</v>
      </c>
      <c r="E1822" s="1" t="s">
        <v>669</v>
      </c>
      <c r="F1822" s="1" t="s">
        <v>750</v>
      </c>
      <c r="G1822" s="1" t="s">
        <v>711</v>
      </c>
    </row>
    <row r="1823" hidden="1">
      <c r="A1823" s="20">
        <v>46054.783656921296</v>
      </c>
      <c r="B1823" s="1" t="s">
        <v>21</v>
      </c>
      <c r="C1823" s="1" t="s">
        <v>11</v>
      </c>
      <c r="D1823" s="1" t="s">
        <v>2276</v>
      </c>
      <c r="E1823" s="1" t="s">
        <v>669</v>
      </c>
      <c r="F1823" s="1" t="s">
        <v>750</v>
      </c>
      <c r="G1823" s="1" t="s">
        <v>712</v>
      </c>
    </row>
    <row r="1824" hidden="1">
      <c r="A1824" s="20">
        <v>46054.783764618056</v>
      </c>
      <c r="B1824" s="1" t="s">
        <v>767</v>
      </c>
      <c r="C1824" s="1" t="s">
        <v>11</v>
      </c>
      <c r="D1824" s="1" t="s">
        <v>802</v>
      </c>
      <c r="E1824" s="1" t="s">
        <v>669</v>
      </c>
      <c r="F1824" s="1" t="s">
        <v>750</v>
      </c>
      <c r="G1824" s="1" t="s">
        <v>711</v>
      </c>
    </row>
    <row r="1825" hidden="1">
      <c r="A1825" s="20">
        <v>46054.783913125</v>
      </c>
      <c r="B1825" s="1" t="s">
        <v>21</v>
      </c>
      <c r="C1825" s="1" t="s">
        <v>11</v>
      </c>
      <c r="D1825" s="1" t="s">
        <v>2277</v>
      </c>
      <c r="E1825" s="1" t="s">
        <v>669</v>
      </c>
      <c r="F1825" s="1" t="s">
        <v>750</v>
      </c>
      <c r="G1825" s="1" t="s">
        <v>711</v>
      </c>
    </row>
    <row r="1826" hidden="1">
      <c r="A1826" s="20">
        <v>46054.78406371528</v>
      </c>
      <c r="B1826" s="1" t="s">
        <v>21</v>
      </c>
      <c r="C1826" s="1" t="s">
        <v>11</v>
      </c>
      <c r="D1826" s="1" t="s">
        <v>2278</v>
      </c>
      <c r="E1826" s="1" t="s">
        <v>669</v>
      </c>
      <c r="F1826" s="1" t="s">
        <v>750</v>
      </c>
      <c r="G1826" s="1" t="s">
        <v>711</v>
      </c>
    </row>
    <row r="1827" hidden="1">
      <c r="A1827" s="20">
        <v>46054.7841605787</v>
      </c>
      <c r="B1827" s="1" t="s">
        <v>767</v>
      </c>
      <c r="C1827" s="1" t="s">
        <v>11</v>
      </c>
      <c r="D1827" s="1" t="s">
        <v>2279</v>
      </c>
      <c r="E1827" s="1" t="s">
        <v>669</v>
      </c>
      <c r="F1827" s="1" t="s">
        <v>750</v>
      </c>
      <c r="G1827" s="1" t="s">
        <v>711</v>
      </c>
    </row>
    <row r="1828" hidden="1">
      <c r="A1828" s="20">
        <v>46054.78420064815</v>
      </c>
      <c r="B1828" s="1" t="s">
        <v>21</v>
      </c>
      <c r="C1828" s="1" t="s">
        <v>11</v>
      </c>
      <c r="D1828" s="1" t="s">
        <v>2280</v>
      </c>
      <c r="E1828" s="1" t="s">
        <v>669</v>
      </c>
      <c r="F1828" s="1" t="s">
        <v>750</v>
      </c>
      <c r="G1828" s="1" t="s">
        <v>711</v>
      </c>
    </row>
    <row r="1829" hidden="1">
      <c r="A1829" s="20">
        <v>46054.784604409724</v>
      </c>
      <c r="B1829" s="1" t="s">
        <v>767</v>
      </c>
      <c r="C1829" s="1" t="s">
        <v>11</v>
      </c>
      <c r="D1829" s="1" t="s">
        <v>2281</v>
      </c>
      <c r="E1829" s="1" t="s">
        <v>669</v>
      </c>
      <c r="F1829" s="1" t="s">
        <v>750</v>
      </c>
      <c r="G1829" s="1" t="s">
        <v>711</v>
      </c>
    </row>
    <row r="1830" hidden="1">
      <c r="A1830" s="20">
        <v>46054.78500596065</v>
      </c>
      <c r="B1830" s="1" t="s">
        <v>767</v>
      </c>
      <c r="C1830" s="1" t="s">
        <v>11</v>
      </c>
      <c r="D1830" s="1" t="s">
        <v>2067</v>
      </c>
      <c r="E1830" s="1" t="s">
        <v>669</v>
      </c>
      <c r="F1830" s="1" t="s">
        <v>750</v>
      </c>
      <c r="G1830" s="1" t="s">
        <v>711</v>
      </c>
    </row>
    <row r="1831" hidden="1">
      <c r="A1831" s="20">
        <v>46054.785151828706</v>
      </c>
      <c r="B1831" s="1" t="s">
        <v>21</v>
      </c>
      <c r="C1831" s="1" t="s">
        <v>11</v>
      </c>
      <c r="D1831" s="1" t="s">
        <v>2282</v>
      </c>
      <c r="E1831" s="1" t="s">
        <v>669</v>
      </c>
      <c r="F1831" s="1" t="s">
        <v>750</v>
      </c>
      <c r="G1831" s="1" t="s">
        <v>711</v>
      </c>
    </row>
    <row r="1832" hidden="1">
      <c r="A1832" s="20">
        <v>46054.78527707176</v>
      </c>
      <c r="B1832" s="1" t="s">
        <v>21</v>
      </c>
      <c r="C1832" s="1" t="s">
        <v>11</v>
      </c>
      <c r="D1832" s="1" t="s">
        <v>2283</v>
      </c>
      <c r="E1832" s="1" t="s">
        <v>669</v>
      </c>
      <c r="F1832" s="1" t="s">
        <v>750</v>
      </c>
      <c r="G1832" s="1" t="s">
        <v>711</v>
      </c>
    </row>
    <row r="1833" hidden="1">
      <c r="A1833" s="20">
        <v>46054.78535752315</v>
      </c>
      <c r="B1833" s="1" t="s">
        <v>21</v>
      </c>
      <c r="C1833" s="1" t="s">
        <v>11</v>
      </c>
      <c r="D1833" s="1" t="s">
        <v>2284</v>
      </c>
      <c r="E1833" s="1" t="s">
        <v>669</v>
      </c>
      <c r="F1833" s="1" t="s">
        <v>750</v>
      </c>
      <c r="G1833" s="1" t="s">
        <v>711</v>
      </c>
    </row>
    <row r="1834" hidden="1">
      <c r="A1834" s="20">
        <v>46054.78539804398</v>
      </c>
      <c r="B1834" s="1" t="s">
        <v>767</v>
      </c>
      <c r="C1834" s="1" t="s">
        <v>11</v>
      </c>
      <c r="D1834" s="1" t="s">
        <v>788</v>
      </c>
      <c r="E1834" s="1" t="s">
        <v>669</v>
      </c>
      <c r="F1834" s="1" t="s">
        <v>750</v>
      </c>
      <c r="G1834" s="1" t="s">
        <v>711</v>
      </c>
    </row>
    <row r="1835" hidden="1">
      <c r="A1835" s="20">
        <v>46054.78594930556</v>
      </c>
      <c r="B1835" s="1" t="s">
        <v>767</v>
      </c>
      <c r="C1835" s="1" t="s">
        <v>11</v>
      </c>
      <c r="D1835" s="1" t="s">
        <v>2285</v>
      </c>
      <c r="E1835" s="1" t="s">
        <v>669</v>
      </c>
      <c r="F1835" s="1" t="s">
        <v>750</v>
      </c>
      <c r="G1835" s="1" t="s">
        <v>711</v>
      </c>
    </row>
    <row r="1836" hidden="1">
      <c r="A1836" s="20">
        <v>46054.78978096065</v>
      </c>
      <c r="B1836" s="1" t="s">
        <v>767</v>
      </c>
      <c r="C1836" s="1" t="s">
        <v>11</v>
      </c>
      <c r="D1836" s="1" t="s">
        <v>1925</v>
      </c>
      <c r="E1836" s="1" t="s">
        <v>669</v>
      </c>
      <c r="F1836" s="1" t="s">
        <v>750</v>
      </c>
      <c r="G1836" s="1" t="s">
        <v>711</v>
      </c>
    </row>
    <row r="1837" hidden="1">
      <c r="A1837" s="20">
        <v>46054.79440074074</v>
      </c>
      <c r="B1837" s="1" t="s">
        <v>767</v>
      </c>
      <c r="C1837" s="1" t="s">
        <v>11</v>
      </c>
      <c r="D1837" s="1" t="s">
        <v>757</v>
      </c>
      <c r="E1837" s="1" t="s">
        <v>669</v>
      </c>
      <c r="F1837" s="1" t="s">
        <v>750</v>
      </c>
      <c r="G1837" s="1" t="s">
        <v>711</v>
      </c>
    </row>
    <row r="1838" hidden="1">
      <c r="A1838" s="20">
        <v>46054.794817800925</v>
      </c>
      <c r="B1838" s="1" t="s">
        <v>767</v>
      </c>
      <c r="C1838" s="1" t="s">
        <v>11</v>
      </c>
      <c r="D1838" s="1" t="s">
        <v>2286</v>
      </c>
      <c r="E1838" s="1" t="s">
        <v>669</v>
      </c>
      <c r="F1838" s="1" t="s">
        <v>750</v>
      </c>
      <c r="G1838" s="1" t="s">
        <v>711</v>
      </c>
    </row>
    <row r="1839" hidden="1">
      <c r="A1839" s="20">
        <v>46054.7952711574</v>
      </c>
      <c r="B1839" s="1" t="s">
        <v>767</v>
      </c>
      <c r="C1839" s="1" t="s">
        <v>11</v>
      </c>
      <c r="D1839" s="1" t="s">
        <v>2287</v>
      </c>
      <c r="E1839" s="1" t="s">
        <v>669</v>
      </c>
      <c r="F1839" s="1" t="s">
        <v>750</v>
      </c>
      <c r="G1839" s="1" t="s">
        <v>711</v>
      </c>
    </row>
    <row r="1840" hidden="1">
      <c r="A1840" s="20">
        <v>46054.79552424769</v>
      </c>
      <c r="B1840" s="1" t="s">
        <v>767</v>
      </c>
      <c r="C1840" s="1" t="s">
        <v>11</v>
      </c>
      <c r="D1840" s="1" t="s">
        <v>2288</v>
      </c>
      <c r="E1840" s="1" t="s">
        <v>669</v>
      </c>
      <c r="F1840" s="1" t="s">
        <v>750</v>
      </c>
      <c r="G1840" s="1" t="s">
        <v>711</v>
      </c>
    </row>
    <row r="1841" hidden="1">
      <c r="A1841" s="20">
        <v>46054.795947997685</v>
      </c>
      <c r="B1841" s="1" t="s">
        <v>767</v>
      </c>
      <c r="C1841" s="1" t="s">
        <v>11</v>
      </c>
      <c r="D1841" s="1" t="s">
        <v>774</v>
      </c>
      <c r="E1841" s="1" t="s">
        <v>669</v>
      </c>
      <c r="F1841" s="1" t="s">
        <v>750</v>
      </c>
      <c r="G1841" s="1" t="s">
        <v>711</v>
      </c>
    </row>
    <row r="1842" hidden="1">
      <c r="A1842" s="20">
        <v>46054.79620434028</v>
      </c>
      <c r="B1842" s="1" t="s">
        <v>767</v>
      </c>
      <c r="C1842" s="1" t="s">
        <v>11</v>
      </c>
      <c r="D1842" s="1" t="s">
        <v>2289</v>
      </c>
      <c r="E1842" s="1" t="s">
        <v>669</v>
      </c>
      <c r="F1842" s="1" t="s">
        <v>750</v>
      </c>
      <c r="G1842" s="1" t="s">
        <v>711</v>
      </c>
    </row>
    <row r="1843" hidden="1">
      <c r="A1843" s="20">
        <v>46054.796407939815</v>
      </c>
      <c r="B1843" s="1" t="s">
        <v>767</v>
      </c>
      <c r="C1843" s="1" t="s">
        <v>11</v>
      </c>
      <c r="D1843" s="1" t="s">
        <v>2290</v>
      </c>
      <c r="E1843" s="1" t="s">
        <v>669</v>
      </c>
      <c r="F1843" s="1" t="s">
        <v>750</v>
      </c>
      <c r="G1843" s="1" t="s">
        <v>711</v>
      </c>
    </row>
    <row r="1844" hidden="1">
      <c r="A1844" s="20">
        <v>46054.79667947917</v>
      </c>
      <c r="B1844" s="1" t="s">
        <v>767</v>
      </c>
      <c r="C1844" s="1" t="s">
        <v>11</v>
      </c>
      <c r="D1844" s="1" t="s">
        <v>841</v>
      </c>
      <c r="E1844" s="1" t="s">
        <v>669</v>
      </c>
      <c r="F1844" s="1" t="s">
        <v>750</v>
      </c>
      <c r="G1844" s="1" t="s">
        <v>711</v>
      </c>
    </row>
    <row r="1845" hidden="1">
      <c r="A1845" s="20">
        <v>46054.79764761574</v>
      </c>
      <c r="B1845" s="1" t="s">
        <v>767</v>
      </c>
      <c r="C1845" s="1" t="s">
        <v>11</v>
      </c>
      <c r="D1845" s="1" t="s">
        <v>1190</v>
      </c>
      <c r="E1845" s="1" t="s">
        <v>669</v>
      </c>
      <c r="F1845" s="1" t="s">
        <v>750</v>
      </c>
      <c r="G1845" s="1" t="s">
        <v>711</v>
      </c>
    </row>
    <row r="1846" hidden="1">
      <c r="A1846" s="20">
        <v>46054.797807118055</v>
      </c>
      <c r="B1846" s="1" t="s">
        <v>767</v>
      </c>
      <c r="C1846" s="1" t="s">
        <v>11</v>
      </c>
      <c r="D1846" s="1" t="s">
        <v>2291</v>
      </c>
      <c r="E1846" s="1" t="s">
        <v>669</v>
      </c>
      <c r="F1846" s="1" t="s">
        <v>750</v>
      </c>
      <c r="G1846" s="1" t="s">
        <v>711</v>
      </c>
    </row>
    <row r="1847" hidden="1">
      <c r="A1847" s="20">
        <v>46054.79829184028</v>
      </c>
      <c r="B1847" s="1" t="s">
        <v>767</v>
      </c>
      <c r="C1847" s="1" t="s">
        <v>11</v>
      </c>
      <c r="D1847" s="1" t="s">
        <v>2292</v>
      </c>
      <c r="E1847" s="1" t="s">
        <v>669</v>
      </c>
      <c r="F1847" s="1" t="s">
        <v>750</v>
      </c>
      <c r="G1847" s="1" t="s">
        <v>711</v>
      </c>
    </row>
    <row r="1848" hidden="1">
      <c r="A1848" s="20">
        <v>46054.79867445602</v>
      </c>
      <c r="B1848" s="1" t="s">
        <v>767</v>
      </c>
      <c r="C1848" s="1" t="s">
        <v>11</v>
      </c>
      <c r="D1848" s="1" t="s">
        <v>2293</v>
      </c>
      <c r="E1848" s="1" t="s">
        <v>669</v>
      </c>
      <c r="F1848" s="1" t="s">
        <v>750</v>
      </c>
      <c r="G1848" s="1" t="s">
        <v>711</v>
      </c>
    </row>
    <row r="1849" hidden="1">
      <c r="A1849" s="20">
        <v>46054.799063750004</v>
      </c>
      <c r="B1849" s="1" t="s">
        <v>767</v>
      </c>
      <c r="C1849" s="1" t="s">
        <v>11</v>
      </c>
      <c r="D1849" s="1" t="s">
        <v>2294</v>
      </c>
      <c r="E1849" s="1" t="s">
        <v>669</v>
      </c>
      <c r="F1849" s="1" t="s">
        <v>750</v>
      </c>
      <c r="G1849" s="1" t="s">
        <v>711</v>
      </c>
    </row>
    <row r="1850" hidden="1">
      <c r="A1850" s="20">
        <v>46054.799464861106</v>
      </c>
      <c r="B1850" s="1" t="s">
        <v>767</v>
      </c>
      <c r="C1850" s="1" t="s">
        <v>11</v>
      </c>
      <c r="D1850" s="1" t="s">
        <v>795</v>
      </c>
      <c r="E1850" s="1" t="s">
        <v>669</v>
      </c>
      <c r="F1850" s="1" t="s">
        <v>750</v>
      </c>
      <c r="G1850" s="1" t="s">
        <v>711</v>
      </c>
    </row>
    <row r="1851" hidden="1">
      <c r="A1851" s="20">
        <v>46054.79984759259</v>
      </c>
      <c r="B1851" s="1" t="s">
        <v>767</v>
      </c>
      <c r="C1851" s="1" t="s">
        <v>11</v>
      </c>
      <c r="D1851" s="1" t="s">
        <v>1507</v>
      </c>
      <c r="E1851" s="1" t="s">
        <v>669</v>
      </c>
      <c r="F1851" s="1" t="s">
        <v>750</v>
      </c>
      <c r="G1851" s="1" t="s">
        <v>715</v>
      </c>
    </row>
    <row r="1852" hidden="1">
      <c r="A1852" s="20">
        <v>46054.8001278588</v>
      </c>
      <c r="B1852" s="1" t="s">
        <v>767</v>
      </c>
      <c r="C1852" s="1" t="s">
        <v>11</v>
      </c>
      <c r="D1852" s="1" t="s">
        <v>2295</v>
      </c>
      <c r="E1852" s="1" t="s">
        <v>669</v>
      </c>
      <c r="F1852" s="1" t="s">
        <v>750</v>
      </c>
      <c r="G1852" s="1" t="s">
        <v>711</v>
      </c>
    </row>
    <row r="1853" hidden="1">
      <c r="A1853" s="20">
        <v>46054.800414178244</v>
      </c>
      <c r="B1853" s="1" t="s">
        <v>767</v>
      </c>
      <c r="C1853" s="1" t="s">
        <v>11</v>
      </c>
      <c r="D1853" s="1" t="s">
        <v>958</v>
      </c>
      <c r="E1853" s="1" t="s">
        <v>669</v>
      </c>
      <c r="F1853" s="1" t="s">
        <v>750</v>
      </c>
      <c r="G1853" s="1" t="s">
        <v>711</v>
      </c>
    </row>
    <row r="1854" hidden="1">
      <c r="A1854" s="20">
        <v>46054.80070288194</v>
      </c>
      <c r="B1854" s="1" t="s">
        <v>767</v>
      </c>
      <c r="C1854" s="1" t="s">
        <v>11</v>
      </c>
      <c r="D1854" s="1" t="s">
        <v>868</v>
      </c>
      <c r="E1854" s="1" t="s">
        <v>669</v>
      </c>
      <c r="F1854" s="1" t="s">
        <v>750</v>
      </c>
      <c r="G1854" s="1" t="s">
        <v>711</v>
      </c>
    </row>
    <row r="1855" hidden="1">
      <c r="A1855" s="20">
        <v>46054.80076304398</v>
      </c>
      <c r="B1855" s="1" t="s">
        <v>21</v>
      </c>
      <c r="C1855" s="1" t="s">
        <v>11</v>
      </c>
      <c r="D1855" s="1" t="s">
        <v>2296</v>
      </c>
      <c r="E1855" s="1" t="s">
        <v>669</v>
      </c>
      <c r="F1855" s="1" t="s">
        <v>750</v>
      </c>
      <c r="G1855" s="1" t="s">
        <v>712</v>
      </c>
    </row>
    <row r="1856" hidden="1">
      <c r="A1856" s="20">
        <v>46054.80092172454</v>
      </c>
      <c r="B1856" s="1" t="s">
        <v>21</v>
      </c>
      <c r="C1856" s="1" t="s">
        <v>11</v>
      </c>
      <c r="D1856" s="1" t="s">
        <v>2297</v>
      </c>
      <c r="E1856" s="1" t="s">
        <v>669</v>
      </c>
      <c r="F1856" s="1" t="s">
        <v>750</v>
      </c>
      <c r="G1856" s="1" t="s">
        <v>711</v>
      </c>
    </row>
    <row r="1857" hidden="1">
      <c r="A1857" s="20">
        <v>46054.80093162037</v>
      </c>
      <c r="B1857" s="1" t="s">
        <v>767</v>
      </c>
      <c r="C1857" s="1" t="s">
        <v>11</v>
      </c>
      <c r="D1857" s="1" t="s">
        <v>2298</v>
      </c>
      <c r="E1857" s="1" t="s">
        <v>669</v>
      </c>
      <c r="F1857" s="1" t="s">
        <v>750</v>
      </c>
      <c r="G1857" s="1" t="s">
        <v>711</v>
      </c>
    </row>
    <row r="1858" hidden="1">
      <c r="A1858" s="20">
        <v>46054.80108100694</v>
      </c>
      <c r="B1858" s="1" t="s">
        <v>21</v>
      </c>
      <c r="C1858" s="1" t="s">
        <v>11</v>
      </c>
      <c r="D1858" s="1" t="s">
        <v>2299</v>
      </c>
      <c r="E1858" s="1" t="s">
        <v>669</v>
      </c>
      <c r="F1858" s="1" t="s">
        <v>750</v>
      </c>
      <c r="G1858" s="1" t="s">
        <v>711</v>
      </c>
    </row>
    <row r="1859" hidden="1">
      <c r="A1859" s="20">
        <v>46054.80115625</v>
      </c>
      <c r="B1859" s="1" t="s">
        <v>767</v>
      </c>
      <c r="C1859" s="1" t="s">
        <v>11</v>
      </c>
      <c r="D1859" s="1" t="s">
        <v>2300</v>
      </c>
      <c r="E1859" s="1" t="s">
        <v>669</v>
      </c>
      <c r="F1859" s="1" t="s">
        <v>750</v>
      </c>
      <c r="G1859" s="1" t="s">
        <v>711</v>
      </c>
    </row>
    <row r="1860" hidden="1">
      <c r="A1860" s="20">
        <v>46054.80139137732</v>
      </c>
      <c r="B1860" s="1" t="s">
        <v>21</v>
      </c>
      <c r="C1860" s="1" t="s">
        <v>11</v>
      </c>
      <c r="D1860" s="1" t="s">
        <v>2301</v>
      </c>
      <c r="E1860" s="1" t="s">
        <v>669</v>
      </c>
      <c r="F1860" s="1" t="s">
        <v>750</v>
      </c>
      <c r="G1860" s="1" t="s">
        <v>711</v>
      </c>
    </row>
    <row r="1861" hidden="1">
      <c r="A1861" s="20">
        <v>46054.80149388889</v>
      </c>
      <c r="B1861" s="1" t="s">
        <v>767</v>
      </c>
      <c r="C1861" s="1" t="s">
        <v>11</v>
      </c>
      <c r="D1861" s="1" t="s">
        <v>760</v>
      </c>
      <c r="E1861" s="1" t="s">
        <v>669</v>
      </c>
      <c r="F1861" s="1" t="s">
        <v>750</v>
      </c>
      <c r="G1861" s="1" t="s">
        <v>711</v>
      </c>
    </row>
    <row r="1862" hidden="1">
      <c r="A1862" s="20">
        <v>46054.80208765046</v>
      </c>
      <c r="B1862" s="1" t="s">
        <v>21</v>
      </c>
      <c r="C1862" s="1" t="s">
        <v>11</v>
      </c>
      <c r="D1862" s="1" t="s">
        <v>2302</v>
      </c>
      <c r="E1862" s="1" t="s">
        <v>669</v>
      </c>
      <c r="F1862" s="1" t="s">
        <v>750</v>
      </c>
      <c r="G1862" s="1" t="s">
        <v>711</v>
      </c>
    </row>
    <row r="1863" hidden="1">
      <c r="A1863" s="20">
        <v>46054.80220215278</v>
      </c>
      <c r="B1863" s="1" t="s">
        <v>21</v>
      </c>
      <c r="C1863" s="1" t="s">
        <v>11</v>
      </c>
      <c r="D1863" s="1" t="s">
        <v>2303</v>
      </c>
      <c r="E1863" s="1" t="s">
        <v>669</v>
      </c>
      <c r="F1863" s="1" t="s">
        <v>750</v>
      </c>
      <c r="G1863" s="1" t="s">
        <v>711</v>
      </c>
    </row>
    <row r="1864" hidden="1">
      <c r="A1864" s="20">
        <v>46054.80245260417</v>
      </c>
      <c r="B1864" s="1" t="s">
        <v>21</v>
      </c>
      <c r="C1864" s="1" t="s">
        <v>11</v>
      </c>
      <c r="D1864" s="1" t="s">
        <v>2304</v>
      </c>
      <c r="E1864" s="1" t="s">
        <v>669</v>
      </c>
      <c r="F1864" s="1" t="s">
        <v>750</v>
      </c>
      <c r="G1864" s="1" t="s">
        <v>711</v>
      </c>
    </row>
    <row r="1865" hidden="1">
      <c r="A1865" s="20">
        <v>46054.80258590278</v>
      </c>
      <c r="B1865" s="1" t="s">
        <v>21</v>
      </c>
      <c r="C1865" s="1" t="s">
        <v>11</v>
      </c>
      <c r="D1865" s="1" t="s">
        <v>2305</v>
      </c>
      <c r="E1865" s="1" t="s">
        <v>669</v>
      </c>
      <c r="F1865" s="1" t="s">
        <v>750</v>
      </c>
      <c r="G1865" s="1" t="s">
        <v>712</v>
      </c>
    </row>
    <row r="1866" hidden="1">
      <c r="A1866" s="20">
        <v>46054.80275574074</v>
      </c>
      <c r="B1866" s="1" t="s">
        <v>767</v>
      </c>
      <c r="C1866" s="1" t="s">
        <v>11</v>
      </c>
      <c r="D1866" s="1" t="s">
        <v>2306</v>
      </c>
      <c r="E1866" s="1" t="s">
        <v>669</v>
      </c>
      <c r="F1866" s="1" t="s">
        <v>750</v>
      </c>
      <c r="G1866" s="1" t="s">
        <v>711</v>
      </c>
    </row>
    <row r="1867" hidden="1">
      <c r="A1867" s="20">
        <v>46054.80303429398</v>
      </c>
      <c r="B1867" s="1" t="s">
        <v>767</v>
      </c>
      <c r="C1867" s="1" t="s">
        <v>11</v>
      </c>
      <c r="D1867" s="1" t="s">
        <v>921</v>
      </c>
      <c r="E1867" s="1" t="s">
        <v>669</v>
      </c>
      <c r="F1867" s="1" t="s">
        <v>750</v>
      </c>
      <c r="G1867" s="1" t="s">
        <v>711</v>
      </c>
    </row>
    <row r="1868" hidden="1">
      <c r="A1868" s="20">
        <v>46054.803379178236</v>
      </c>
      <c r="B1868" s="1" t="s">
        <v>767</v>
      </c>
      <c r="C1868" s="1" t="s">
        <v>11</v>
      </c>
      <c r="D1868" s="1" t="s">
        <v>2307</v>
      </c>
      <c r="E1868" s="1" t="s">
        <v>669</v>
      </c>
      <c r="F1868" s="1" t="s">
        <v>750</v>
      </c>
      <c r="G1868" s="1" t="s">
        <v>712</v>
      </c>
    </row>
    <row r="1869" hidden="1">
      <c r="A1869" s="20">
        <v>46054.80384466435</v>
      </c>
      <c r="B1869" s="1" t="s">
        <v>767</v>
      </c>
      <c r="C1869" s="1" t="s">
        <v>11</v>
      </c>
      <c r="D1869" s="1" t="s">
        <v>998</v>
      </c>
      <c r="E1869" s="1" t="s">
        <v>669</v>
      </c>
      <c r="F1869" s="1" t="s">
        <v>750</v>
      </c>
      <c r="G1869" s="1" t="s">
        <v>712</v>
      </c>
    </row>
    <row r="1870" hidden="1">
      <c r="A1870" s="20">
        <v>46054.80551640046</v>
      </c>
      <c r="B1870" s="1" t="s">
        <v>767</v>
      </c>
      <c r="C1870" s="1" t="s">
        <v>11</v>
      </c>
      <c r="D1870" s="1" t="s">
        <v>844</v>
      </c>
      <c r="E1870" s="1" t="s">
        <v>669</v>
      </c>
      <c r="F1870" s="1" t="s">
        <v>750</v>
      </c>
      <c r="G1870" s="1" t="s">
        <v>711</v>
      </c>
    </row>
    <row r="1871" hidden="1">
      <c r="A1871" s="20">
        <v>46054.807468750005</v>
      </c>
      <c r="B1871" s="1" t="s">
        <v>767</v>
      </c>
      <c r="C1871" s="1" t="s">
        <v>11</v>
      </c>
      <c r="D1871" s="1" t="s">
        <v>2308</v>
      </c>
      <c r="E1871" s="1" t="s">
        <v>669</v>
      </c>
      <c r="F1871" s="1" t="s">
        <v>750</v>
      </c>
      <c r="G1871" s="1" t="s">
        <v>715</v>
      </c>
    </row>
    <row r="1872" hidden="1">
      <c r="A1872" s="20">
        <v>46054.80996597222</v>
      </c>
      <c r="B1872" s="1" t="s">
        <v>767</v>
      </c>
      <c r="C1872" s="1" t="s">
        <v>11</v>
      </c>
      <c r="D1872" s="1" t="s">
        <v>789</v>
      </c>
      <c r="E1872" s="1" t="s">
        <v>669</v>
      </c>
      <c r="F1872" s="1" t="s">
        <v>750</v>
      </c>
      <c r="G1872" s="1" t="s">
        <v>711</v>
      </c>
    </row>
    <row r="1873" hidden="1">
      <c r="A1873" s="20">
        <v>46054.810132638886</v>
      </c>
      <c r="B1873" s="1" t="s">
        <v>767</v>
      </c>
      <c r="C1873" s="1" t="s">
        <v>11</v>
      </c>
      <c r="D1873" s="1" t="s">
        <v>748</v>
      </c>
      <c r="E1873" s="1" t="s">
        <v>669</v>
      </c>
      <c r="F1873" s="1" t="s">
        <v>750</v>
      </c>
      <c r="G1873" s="1" t="s">
        <v>711</v>
      </c>
    </row>
    <row r="1874" hidden="1">
      <c r="A1874" s="20">
        <v>46054.81143994213</v>
      </c>
      <c r="B1874" s="1" t="s">
        <v>767</v>
      </c>
      <c r="C1874" s="1" t="s">
        <v>11</v>
      </c>
      <c r="D1874" s="1" t="s">
        <v>865</v>
      </c>
      <c r="E1874" s="1" t="s">
        <v>669</v>
      </c>
      <c r="F1874" s="1" t="s">
        <v>750</v>
      </c>
      <c r="G1874" s="1" t="s">
        <v>711</v>
      </c>
    </row>
    <row r="1875" hidden="1">
      <c r="A1875" s="20">
        <v>46054.81182293981</v>
      </c>
      <c r="B1875" s="1" t="s">
        <v>767</v>
      </c>
      <c r="C1875" s="1" t="s">
        <v>11</v>
      </c>
      <c r="D1875" s="1" t="s">
        <v>770</v>
      </c>
      <c r="E1875" s="1" t="s">
        <v>669</v>
      </c>
      <c r="F1875" s="1" t="s">
        <v>750</v>
      </c>
      <c r="G1875" s="1" t="s">
        <v>711</v>
      </c>
    </row>
    <row r="1876" hidden="1">
      <c r="A1876" s="20">
        <v>46054.812224849535</v>
      </c>
      <c r="B1876" s="1" t="s">
        <v>767</v>
      </c>
      <c r="C1876" s="1" t="s">
        <v>11</v>
      </c>
      <c r="D1876" s="1" t="s">
        <v>1680</v>
      </c>
      <c r="E1876" s="1" t="s">
        <v>669</v>
      </c>
      <c r="F1876" s="1" t="s">
        <v>750</v>
      </c>
      <c r="G1876" s="1" t="s">
        <v>711</v>
      </c>
    </row>
    <row r="1877" hidden="1">
      <c r="A1877" s="20">
        <v>46054.812536921294</v>
      </c>
      <c r="B1877" s="1" t="s">
        <v>767</v>
      </c>
      <c r="C1877" s="1" t="s">
        <v>11</v>
      </c>
      <c r="D1877" s="1" t="s">
        <v>1092</v>
      </c>
      <c r="E1877" s="1" t="s">
        <v>669</v>
      </c>
      <c r="F1877" s="1" t="s">
        <v>750</v>
      </c>
      <c r="G1877" s="1" t="s">
        <v>711</v>
      </c>
    </row>
    <row r="1878" hidden="1">
      <c r="A1878" s="20">
        <v>46054.81277583333</v>
      </c>
      <c r="B1878" s="1" t="s">
        <v>767</v>
      </c>
      <c r="C1878" s="1" t="s">
        <v>11</v>
      </c>
      <c r="D1878" s="1" t="s">
        <v>786</v>
      </c>
      <c r="E1878" s="1" t="s">
        <v>669</v>
      </c>
      <c r="F1878" s="1" t="s">
        <v>750</v>
      </c>
      <c r="G1878" s="1" t="s">
        <v>711</v>
      </c>
    </row>
    <row r="1879" hidden="1">
      <c r="A1879" s="20">
        <v>46054.813044814815</v>
      </c>
      <c r="B1879" s="1" t="s">
        <v>767</v>
      </c>
      <c r="C1879" s="1" t="s">
        <v>11</v>
      </c>
      <c r="D1879" s="1" t="s">
        <v>871</v>
      </c>
      <c r="E1879" s="1" t="s">
        <v>669</v>
      </c>
      <c r="F1879" s="1" t="s">
        <v>750</v>
      </c>
      <c r="G1879" s="1" t="s">
        <v>711</v>
      </c>
    </row>
    <row r="1880" hidden="1">
      <c r="A1880" s="20">
        <v>46054.813354074075</v>
      </c>
      <c r="B1880" s="1" t="s">
        <v>767</v>
      </c>
      <c r="C1880" s="1" t="s">
        <v>11</v>
      </c>
      <c r="D1880" s="1" t="s">
        <v>843</v>
      </c>
      <c r="E1880" s="1" t="s">
        <v>669</v>
      </c>
      <c r="F1880" s="1" t="s">
        <v>750</v>
      </c>
      <c r="G1880" s="1" t="s">
        <v>711</v>
      </c>
    </row>
    <row r="1881" hidden="1">
      <c r="A1881" s="20">
        <v>46054.81443403935</v>
      </c>
      <c r="B1881" s="1" t="s">
        <v>767</v>
      </c>
      <c r="C1881" s="1" t="s">
        <v>11</v>
      </c>
      <c r="D1881" s="1" t="s">
        <v>867</v>
      </c>
      <c r="E1881" s="1" t="s">
        <v>669</v>
      </c>
      <c r="F1881" s="1" t="s">
        <v>750</v>
      </c>
      <c r="G1881" s="1" t="s">
        <v>711</v>
      </c>
    </row>
    <row r="1882" hidden="1">
      <c r="A1882" s="20">
        <v>46054.814894317125</v>
      </c>
      <c r="B1882" s="1" t="s">
        <v>767</v>
      </c>
      <c r="C1882" s="1" t="s">
        <v>11</v>
      </c>
      <c r="D1882" s="1" t="s">
        <v>785</v>
      </c>
      <c r="E1882" s="1" t="s">
        <v>669</v>
      </c>
      <c r="F1882" s="1" t="s">
        <v>750</v>
      </c>
      <c r="G1882" s="1" t="s">
        <v>711</v>
      </c>
    </row>
    <row r="1883" hidden="1">
      <c r="A1883" s="20">
        <v>46054.815123622684</v>
      </c>
      <c r="B1883" s="1" t="s">
        <v>767</v>
      </c>
      <c r="C1883" s="1" t="s">
        <v>11</v>
      </c>
      <c r="D1883" s="1" t="s">
        <v>2309</v>
      </c>
      <c r="E1883" s="1" t="s">
        <v>669</v>
      </c>
      <c r="F1883" s="1" t="s">
        <v>750</v>
      </c>
      <c r="G1883" s="1" t="s">
        <v>711</v>
      </c>
    </row>
    <row r="1884" hidden="1">
      <c r="A1884" s="20">
        <v>46054.815675370366</v>
      </c>
      <c r="B1884" s="1" t="s">
        <v>767</v>
      </c>
      <c r="C1884" s="1" t="s">
        <v>11</v>
      </c>
      <c r="D1884" s="1" t="s">
        <v>2310</v>
      </c>
      <c r="E1884" s="1" t="s">
        <v>669</v>
      </c>
      <c r="F1884" s="1" t="s">
        <v>750</v>
      </c>
      <c r="G1884" s="1" t="s">
        <v>712</v>
      </c>
    </row>
    <row r="1885" hidden="1">
      <c r="A1885" s="20">
        <v>46054.815878379624</v>
      </c>
      <c r="B1885" s="1" t="s">
        <v>767</v>
      </c>
      <c r="C1885" s="1" t="s">
        <v>11</v>
      </c>
      <c r="D1885" s="1" t="s">
        <v>2311</v>
      </c>
      <c r="E1885" s="1" t="s">
        <v>669</v>
      </c>
      <c r="F1885" s="1" t="s">
        <v>750</v>
      </c>
      <c r="G1885" s="1" t="s">
        <v>712</v>
      </c>
    </row>
    <row r="1886" hidden="1">
      <c r="A1886" s="20">
        <v>46054.81716024305</v>
      </c>
      <c r="B1886" s="1" t="s">
        <v>767</v>
      </c>
      <c r="C1886" s="1" t="s">
        <v>11</v>
      </c>
      <c r="D1886" s="1" t="s">
        <v>2312</v>
      </c>
      <c r="E1886" s="1" t="s">
        <v>669</v>
      </c>
      <c r="F1886" s="1" t="s">
        <v>750</v>
      </c>
      <c r="G1886" s="1" t="s">
        <v>712</v>
      </c>
    </row>
    <row r="1887" hidden="1">
      <c r="A1887" s="20">
        <v>46054.817346909724</v>
      </c>
      <c r="B1887" s="1" t="s">
        <v>767</v>
      </c>
      <c r="C1887" s="1" t="s">
        <v>11</v>
      </c>
      <c r="D1887" s="1" t="s">
        <v>2313</v>
      </c>
      <c r="E1887" s="1" t="s">
        <v>669</v>
      </c>
      <c r="F1887" s="1" t="s">
        <v>750</v>
      </c>
      <c r="G1887" s="1" t="s">
        <v>712</v>
      </c>
    </row>
    <row r="1888" hidden="1">
      <c r="A1888" s="20">
        <v>46054.81749340278</v>
      </c>
      <c r="B1888" s="1" t="s">
        <v>767</v>
      </c>
      <c r="C1888" s="1" t="s">
        <v>11</v>
      </c>
      <c r="D1888" s="1" t="s">
        <v>2314</v>
      </c>
      <c r="E1888" s="1" t="s">
        <v>669</v>
      </c>
      <c r="F1888" s="1" t="s">
        <v>750</v>
      </c>
      <c r="G1888" s="1" t="s">
        <v>712</v>
      </c>
    </row>
    <row r="1889" hidden="1">
      <c r="A1889" s="20">
        <v>46054.81758793982</v>
      </c>
      <c r="B1889" s="1" t="s">
        <v>767</v>
      </c>
      <c r="C1889" s="1" t="s">
        <v>11</v>
      </c>
      <c r="D1889" s="1" t="s">
        <v>2315</v>
      </c>
      <c r="E1889" s="1" t="s">
        <v>669</v>
      </c>
      <c r="F1889" s="1" t="s">
        <v>750</v>
      </c>
      <c r="G1889" s="1" t="s">
        <v>712</v>
      </c>
    </row>
    <row r="1890" hidden="1">
      <c r="A1890" s="20">
        <v>46054.81800614583</v>
      </c>
      <c r="B1890" s="1" t="s">
        <v>767</v>
      </c>
      <c r="C1890" s="1" t="s">
        <v>11</v>
      </c>
      <c r="D1890" s="1" t="s">
        <v>2316</v>
      </c>
      <c r="E1890" s="1" t="s">
        <v>669</v>
      </c>
      <c r="F1890" s="1" t="s">
        <v>750</v>
      </c>
      <c r="G1890" s="1" t="s">
        <v>715</v>
      </c>
    </row>
    <row r="1891" hidden="1">
      <c r="A1891" s="20">
        <v>46054.818289166666</v>
      </c>
      <c r="B1891" s="1" t="s">
        <v>767</v>
      </c>
      <c r="C1891" s="1" t="s">
        <v>11</v>
      </c>
      <c r="D1891" s="1" t="s">
        <v>2317</v>
      </c>
      <c r="E1891" s="1" t="s">
        <v>669</v>
      </c>
      <c r="F1891" s="1" t="s">
        <v>750</v>
      </c>
      <c r="G1891" s="1" t="s">
        <v>712</v>
      </c>
    </row>
    <row r="1892" hidden="1">
      <c r="A1892" s="20">
        <v>46054.81843627315</v>
      </c>
      <c r="B1892" s="1" t="s">
        <v>767</v>
      </c>
      <c r="C1892" s="1" t="s">
        <v>11</v>
      </c>
      <c r="D1892" s="1" t="s">
        <v>2318</v>
      </c>
      <c r="E1892" s="1" t="s">
        <v>669</v>
      </c>
      <c r="F1892" s="1" t="s">
        <v>750</v>
      </c>
      <c r="G1892" s="1" t="s">
        <v>712</v>
      </c>
    </row>
    <row r="1893" hidden="1">
      <c r="A1893" s="20">
        <v>46054.8185861574</v>
      </c>
      <c r="B1893" s="1" t="s">
        <v>767</v>
      </c>
      <c r="C1893" s="1" t="s">
        <v>11</v>
      </c>
      <c r="D1893" s="1" t="s">
        <v>2319</v>
      </c>
      <c r="E1893" s="1" t="s">
        <v>669</v>
      </c>
      <c r="F1893" s="1" t="s">
        <v>750</v>
      </c>
      <c r="G1893" s="1" t="s">
        <v>712</v>
      </c>
    </row>
    <row r="1894" hidden="1">
      <c r="A1894" s="20">
        <v>46054.8187430324</v>
      </c>
      <c r="B1894" s="1" t="s">
        <v>767</v>
      </c>
      <c r="C1894" s="1" t="s">
        <v>11</v>
      </c>
      <c r="D1894" s="1" t="s">
        <v>2320</v>
      </c>
      <c r="E1894" s="1" t="s">
        <v>669</v>
      </c>
      <c r="F1894" s="1" t="s">
        <v>750</v>
      </c>
      <c r="G1894" s="1" t="s">
        <v>712</v>
      </c>
    </row>
    <row r="1895" hidden="1">
      <c r="A1895" s="20">
        <v>46054.81885460648</v>
      </c>
      <c r="B1895" s="1" t="s">
        <v>767</v>
      </c>
      <c r="C1895" s="1" t="s">
        <v>11</v>
      </c>
      <c r="D1895" s="1" t="s">
        <v>2321</v>
      </c>
      <c r="E1895" s="1" t="s">
        <v>669</v>
      </c>
      <c r="F1895" s="1" t="s">
        <v>750</v>
      </c>
      <c r="G1895" s="1" t="s">
        <v>712</v>
      </c>
    </row>
    <row r="1896" hidden="1">
      <c r="A1896" s="20">
        <v>46054.819007928236</v>
      </c>
      <c r="B1896" s="1" t="s">
        <v>767</v>
      </c>
      <c r="C1896" s="1" t="s">
        <v>11</v>
      </c>
      <c r="D1896" s="1" t="s">
        <v>2322</v>
      </c>
      <c r="E1896" s="1" t="s">
        <v>669</v>
      </c>
      <c r="F1896" s="1" t="s">
        <v>750</v>
      </c>
      <c r="G1896" s="1" t="s">
        <v>712</v>
      </c>
    </row>
    <row r="1897" hidden="1">
      <c r="A1897" s="20">
        <v>46054.819156956015</v>
      </c>
      <c r="B1897" s="1" t="s">
        <v>767</v>
      </c>
      <c r="C1897" s="1" t="s">
        <v>11</v>
      </c>
      <c r="D1897" s="1" t="s">
        <v>2323</v>
      </c>
      <c r="E1897" s="1" t="s">
        <v>669</v>
      </c>
      <c r="F1897" s="1" t="s">
        <v>750</v>
      </c>
      <c r="G1897" s="1" t="s">
        <v>712</v>
      </c>
    </row>
    <row r="1898" hidden="1">
      <c r="A1898" s="20">
        <v>46054.81929716435</v>
      </c>
      <c r="B1898" s="1" t="s">
        <v>767</v>
      </c>
      <c r="C1898" s="1" t="s">
        <v>11</v>
      </c>
      <c r="D1898" s="1" t="s">
        <v>2324</v>
      </c>
      <c r="E1898" s="1" t="s">
        <v>669</v>
      </c>
      <c r="F1898" s="1" t="s">
        <v>750</v>
      </c>
      <c r="G1898" s="1" t="s">
        <v>712</v>
      </c>
    </row>
    <row r="1899" hidden="1">
      <c r="A1899" s="20">
        <v>46054.85375663194</v>
      </c>
      <c r="B1899" s="1" t="s">
        <v>767</v>
      </c>
      <c r="C1899" s="1" t="s">
        <v>11</v>
      </c>
      <c r="D1899" s="1" t="s">
        <v>731</v>
      </c>
      <c r="E1899" s="1" t="s">
        <v>669</v>
      </c>
      <c r="F1899" s="1" t="s">
        <v>750</v>
      </c>
      <c r="G1899" s="1" t="s">
        <v>711</v>
      </c>
    </row>
    <row r="1900" hidden="1">
      <c r="A1900" s="20">
        <v>46055.770788229165</v>
      </c>
      <c r="B1900" s="1" t="s">
        <v>21</v>
      </c>
      <c r="C1900" s="1" t="s">
        <v>11</v>
      </c>
      <c r="D1900" s="1" t="s">
        <v>2325</v>
      </c>
      <c r="E1900" s="1" t="s">
        <v>669</v>
      </c>
      <c r="F1900" s="1" t="s">
        <v>750</v>
      </c>
      <c r="G1900" s="1" t="s">
        <v>711</v>
      </c>
    </row>
    <row r="1901" hidden="1">
      <c r="A1901" s="20">
        <v>46055.770836296295</v>
      </c>
      <c r="B1901" s="1" t="s">
        <v>21</v>
      </c>
      <c r="C1901" s="1" t="s">
        <v>11</v>
      </c>
      <c r="D1901" s="1" t="s">
        <v>2326</v>
      </c>
      <c r="E1901" s="1" t="s">
        <v>669</v>
      </c>
      <c r="F1901" s="1" t="s">
        <v>750</v>
      </c>
      <c r="G1901" s="1" t="s">
        <v>711</v>
      </c>
    </row>
    <row r="1902" hidden="1">
      <c r="A1902" s="20">
        <v>46055.77104230324</v>
      </c>
      <c r="B1902" s="1" t="s">
        <v>21</v>
      </c>
      <c r="C1902" s="1" t="s">
        <v>11</v>
      </c>
      <c r="D1902" s="1" t="s">
        <v>2327</v>
      </c>
      <c r="E1902" s="1" t="s">
        <v>669</v>
      </c>
      <c r="F1902" s="1" t="s">
        <v>750</v>
      </c>
      <c r="G1902" s="1" t="s">
        <v>711</v>
      </c>
    </row>
    <row r="1903" hidden="1">
      <c r="A1903" s="20">
        <v>46055.77106074074</v>
      </c>
      <c r="B1903" s="1" t="s">
        <v>21</v>
      </c>
      <c r="C1903" s="1" t="s">
        <v>11</v>
      </c>
      <c r="D1903" s="1" t="s">
        <v>2326</v>
      </c>
      <c r="E1903" s="1" t="s">
        <v>669</v>
      </c>
      <c r="F1903" s="1" t="s">
        <v>750</v>
      </c>
      <c r="G1903" s="1" t="s">
        <v>711</v>
      </c>
    </row>
    <row r="1904" hidden="1">
      <c r="A1904" s="20">
        <v>46055.771427025466</v>
      </c>
      <c r="B1904" s="1" t="s">
        <v>21</v>
      </c>
      <c r="C1904" s="1" t="s">
        <v>11</v>
      </c>
      <c r="D1904" s="1" t="s">
        <v>2328</v>
      </c>
      <c r="E1904" s="1" t="s">
        <v>669</v>
      </c>
      <c r="F1904" s="1" t="s">
        <v>750</v>
      </c>
      <c r="G1904" s="1" t="s">
        <v>711</v>
      </c>
    </row>
    <row r="1905" hidden="1">
      <c r="A1905" s="20">
        <v>46055.77173072917</v>
      </c>
      <c r="B1905" s="1" t="s">
        <v>21</v>
      </c>
      <c r="C1905" s="1" t="s">
        <v>11</v>
      </c>
      <c r="D1905" s="1" t="s">
        <v>2329</v>
      </c>
      <c r="E1905" s="1" t="s">
        <v>669</v>
      </c>
      <c r="F1905" s="1" t="s">
        <v>750</v>
      </c>
      <c r="G1905" s="1" t="s">
        <v>711</v>
      </c>
    </row>
    <row r="1906" hidden="1">
      <c r="A1906" s="20">
        <v>46055.77197189815</v>
      </c>
      <c r="B1906" s="1" t="s">
        <v>21</v>
      </c>
      <c r="C1906" s="1" t="s">
        <v>11</v>
      </c>
      <c r="D1906" s="1" t="s">
        <v>1171</v>
      </c>
      <c r="E1906" s="1" t="s">
        <v>669</v>
      </c>
      <c r="F1906" s="1" t="s">
        <v>750</v>
      </c>
      <c r="G1906" s="1" t="s">
        <v>712</v>
      </c>
    </row>
    <row r="1907" hidden="1">
      <c r="A1907" s="20">
        <v>46055.772058993054</v>
      </c>
      <c r="B1907" s="1" t="s">
        <v>21</v>
      </c>
      <c r="C1907" s="1" t="s">
        <v>11</v>
      </c>
      <c r="D1907" s="1" t="s">
        <v>2330</v>
      </c>
      <c r="E1907" s="1" t="s">
        <v>669</v>
      </c>
      <c r="F1907" s="1" t="s">
        <v>750</v>
      </c>
      <c r="G1907" s="1" t="s">
        <v>711</v>
      </c>
    </row>
    <row r="1908" hidden="1">
      <c r="A1908" s="20">
        <v>46055.77248611111</v>
      </c>
      <c r="B1908" s="1" t="s">
        <v>21</v>
      </c>
      <c r="C1908" s="1" t="s">
        <v>11</v>
      </c>
      <c r="D1908" s="1" t="s">
        <v>2331</v>
      </c>
      <c r="E1908" s="1" t="s">
        <v>669</v>
      </c>
      <c r="F1908" s="1" t="s">
        <v>750</v>
      </c>
      <c r="G1908" s="1" t="s">
        <v>711</v>
      </c>
    </row>
    <row r="1909" hidden="1">
      <c r="A1909" s="20">
        <v>46055.772593773145</v>
      </c>
      <c r="B1909" s="1" t="s">
        <v>21</v>
      </c>
      <c r="C1909" s="1" t="s">
        <v>11</v>
      </c>
      <c r="D1909" s="1" t="s">
        <v>2332</v>
      </c>
      <c r="E1909" s="1" t="s">
        <v>669</v>
      </c>
      <c r="F1909" s="1" t="s">
        <v>750</v>
      </c>
      <c r="G1909" s="1" t="s">
        <v>711</v>
      </c>
    </row>
    <row r="1910" hidden="1">
      <c r="A1910" s="20">
        <v>46055.77264085648</v>
      </c>
      <c r="B1910" s="1" t="s">
        <v>21</v>
      </c>
      <c r="C1910" s="1" t="s">
        <v>11</v>
      </c>
      <c r="D1910" s="1" t="s">
        <v>2333</v>
      </c>
      <c r="E1910" s="1" t="s">
        <v>669</v>
      </c>
      <c r="F1910" s="1" t="s">
        <v>750</v>
      </c>
      <c r="G1910" s="1" t="s">
        <v>711</v>
      </c>
    </row>
    <row r="1911" hidden="1">
      <c r="A1911" s="20">
        <v>46055.772728055555</v>
      </c>
      <c r="B1911" s="1" t="s">
        <v>21</v>
      </c>
      <c r="C1911" s="1" t="s">
        <v>11</v>
      </c>
      <c r="D1911" s="1" t="s">
        <v>2334</v>
      </c>
      <c r="E1911" s="1" t="s">
        <v>669</v>
      </c>
      <c r="F1911" s="1" t="s">
        <v>750</v>
      </c>
      <c r="G1911" s="1" t="s">
        <v>711</v>
      </c>
    </row>
    <row r="1912" hidden="1">
      <c r="A1912" s="20">
        <v>46055.77282237269</v>
      </c>
      <c r="B1912" s="1" t="s">
        <v>21</v>
      </c>
      <c r="C1912" s="1" t="s">
        <v>11</v>
      </c>
      <c r="D1912" s="1" t="s">
        <v>2335</v>
      </c>
      <c r="E1912" s="1" t="s">
        <v>669</v>
      </c>
      <c r="F1912" s="1" t="s">
        <v>750</v>
      </c>
      <c r="G1912" s="1" t="s">
        <v>711</v>
      </c>
    </row>
    <row r="1913" hidden="1">
      <c r="A1913" s="20">
        <v>46055.77293799768</v>
      </c>
      <c r="B1913" s="1" t="s">
        <v>21</v>
      </c>
      <c r="C1913" s="1" t="s">
        <v>11</v>
      </c>
      <c r="D1913" s="1" t="s">
        <v>2336</v>
      </c>
      <c r="E1913" s="1" t="s">
        <v>669</v>
      </c>
      <c r="F1913" s="1" t="s">
        <v>750</v>
      </c>
      <c r="G1913" s="1" t="s">
        <v>711</v>
      </c>
    </row>
    <row r="1914" hidden="1">
      <c r="A1914" s="20">
        <v>46055.77302047454</v>
      </c>
      <c r="B1914" s="1" t="s">
        <v>21</v>
      </c>
      <c r="C1914" s="1" t="s">
        <v>11</v>
      </c>
      <c r="D1914" s="1" t="s">
        <v>2337</v>
      </c>
      <c r="E1914" s="1" t="s">
        <v>669</v>
      </c>
      <c r="F1914" s="1" t="s">
        <v>750</v>
      </c>
      <c r="G1914" s="1" t="s">
        <v>711</v>
      </c>
    </row>
    <row r="1915" hidden="1">
      <c r="A1915" s="20">
        <v>46055.77321221065</v>
      </c>
      <c r="B1915" s="1" t="s">
        <v>21</v>
      </c>
      <c r="C1915" s="1" t="s">
        <v>11</v>
      </c>
      <c r="D1915" s="1" t="s">
        <v>2338</v>
      </c>
      <c r="E1915" s="1" t="s">
        <v>669</v>
      </c>
      <c r="F1915" s="1" t="s">
        <v>750</v>
      </c>
      <c r="G1915" s="1" t="s">
        <v>711</v>
      </c>
    </row>
    <row r="1916" hidden="1">
      <c r="A1916" s="20">
        <v>46055.77353150463</v>
      </c>
      <c r="B1916" s="1" t="s">
        <v>21</v>
      </c>
      <c r="C1916" s="1" t="s">
        <v>11</v>
      </c>
      <c r="D1916" s="1" t="s">
        <v>2339</v>
      </c>
      <c r="E1916" s="1" t="s">
        <v>669</v>
      </c>
      <c r="F1916" s="1" t="s">
        <v>750</v>
      </c>
      <c r="G1916" s="1" t="s">
        <v>711</v>
      </c>
    </row>
    <row r="1917" hidden="1">
      <c r="A1917" s="20">
        <v>46055.773773611116</v>
      </c>
      <c r="B1917" s="1" t="s">
        <v>21</v>
      </c>
      <c r="C1917" s="1" t="s">
        <v>11</v>
      </c>
      <c r="D1917" s="1" t="s">
        <v>2340</v>
      </c>
      <c r="E1917" s="1" t="s">
        <v>669</v>
      </c>
      <c r="F1917" s="1" t="s">
        <v>750</v>
      </c>
      <c r="G1917" s="1" t="s">
        <v>711</v>
      </c>
    </row>
    <row r="1918" hidden="1">
      <c r="A1918" s="20">
        <v>46055.77450462963</v>
      </c>
      <c r="B1918" s="1" t="s">
        <v>21</v>
      </c>
      <c r="C1918" s="1" t="s">
        <v>11</v>
      </c>
      <c r="D1918" s="1" t="s">
        <v>2341</v>
      </c>
      <c r="E1918" s="1" t="s">
        <v>669</v>
      </c>
      <c r="F1918" s="1" t="s">
        <v>750</v>
      </c>
      <c r="G1918" s="1" t="s">
        <v>711</v>
      </c>
    </row>
    <row r="1919" hidden="1">
      <c r="A1919" s="20">
        <v>46055.774587858796</v>
      </c>
      <c r="B1919" s="1" t="s">
        <v>21</v>
      </c>
      <c r="C1919" s="1" t="s">
        <v>11</v>
      </c>
      <c r="D1919" s="1" t="s">
        <v>2342</v>
      </c>
      <c r="E1919" s="1" t="s">
        <v>669</v>
      </c>
      <c r="F1919" s="1" t="s">
        <v>750</v>
      </c>
      <c r="G1919" s="1" t="s">
        <v>711</v>
      </c>
    </row>
    <row r="1920" hidden="1">
      <c r="A1920" s="20">
        <v>46055.778324363426</v>
      </c>
      <c r="B1920" s="1" t="s">
        <v>21</v>
      </c>
      <c r="C1920" s="1" t="s">
        <v>11</v>
      </c>
      <c r="D1920" s="1" t="s">
        <v>2343</v>
      </c>
      <c r="E1920" s="1" t="s">
        <v>669</v>
      </c>
      <c r="F1920" s="1" t="s">
        <v>750</v>
      </c>
      <c r="G1920" s="1" t="s">
        <v>711</v>
      </c>
    </row>
    <row r="1921" hidden="1">
      <c r="A1921" s="20">
        <v>46055.77837111111</v>
      </c>
      <c r="B1921" s="1" t="s">
        <v>21</v>
      </c>
      <c r="C1921" s="1" t="s">
        <v>11</v>
      </c>
      <c r="D1921" s="1" t="s">
        <v>2344</v>
      </c>
      <c r="E1921" s="1" t="s">
        <v>669</v>
      </c>
      <c r="F1921" s="1" t="s">
        <v>750</v>
      </c>
      <c r="G1921" s="1" t="s">
        <v>711</v>
      </c>
    </row>
    <row r="1922" hidden="1">
      <c r="A1922" s="20">
        <v>46055.778440787035</v>
      </c>
      <c r="B1922" s="1" t="s">
        <v>21</v>
      </c>
      <c r="C1922" s="1" t="s">
        <v>11</v>
      </c>
      <c r="D1922" s="1" t="s">
        <v>757</v>
      </c>
      <c r="E1922" s="1" t="s">
        <v>669</v>
      </c>
      <c r="F1922" s="1" t="s">
        <v>750</v>
      </c>
      <c r="G1922" s="1" t="s">
        <v>711</v>
      </c>
    </row>
    <row r="1923" hidden="1">
      <c r="A1923" s="20">
        <v>46055.77883138889</v>
      </c>
      <c r="B1923" s="1" t="s">
        <v>21</v>
      </c>
      <c r="C1923" s="1" t="s">
        <v>11</v>
      </c>
      <c r="D1923" s="1" t="s">
        <v>2345</v>
      </c>
      <c r="E1923" s="1" t="s">
        <v>669</v>
      </c>
      <c r="F1923" s="1" t="s">
        <v>750</v>
      </c>
      <c r="G1923" s="1" t="s">
        <v>711</v>
      </c>
    </row>
    <row r="1924" hidden="1">
      <c r="A1924" s="20">
        <v>46055.779009652775</v>
      </c>
      <c r="B1924" s="1" t="s">
        <v>21</v>
      </c>
      <c r="C1924" s="1" t="s">
        <v>11</v>
      </c>
      <c r="D1924" s="1" t="s">
        <v>2346</v>
      </c>
      <c r="E1924" s="1" t="s">
        <v>669</v>
      </c>
      <c r="F1924" s="1" t="s">
        <v>750</v>
      </c>
      <c r="G1924" s="1" t="s">
        <v>711</v>
      </c>
    </row>
    <row r="1925" hidden="1">
      <c r="A1925" s="20">
        <v>46055.77911912037</v>
      </c>
      <c r="B1925" s="1" t="s">
        <v>21</v>
      </c>
      <c r="C1925" s="1" t="s">
        <v>11</v>
      </c>
      <c r="D1925" s="1" t="s">
        <v>2347</v>
      </c>
      <c r="E1925" s="1" t="s">
        <v>669</v>
      </c>
      <c r="F1925" s="1" t="s">
        <v>750</v>
      </c>
      <c r="G1925" s="1" t="s">
        <v>711</v>
      </c>
    </row>
    <row r="1926" hidden="1">
      <c r="A1926" s="20">
        <v>46055.77930634259</v>
      </c>
      <c r="B1926" s="1" t="s">
        <v>21</v>
      </c>
      <c r="C1926" s="1" t="s">
        <v>11</v>
      </c>
      <c r="D1926" s="1" t="s">
        <v>879</v>
      </c>
      <c r="E1926" s="1" t="s">
        <v>669</v>
      </c>
      <c r="F1926" s="1" t="s">
        <v>750</v>
      </c>
      <c r="G1926" s="1" t="s">
        <v>715</v>
      </c>
    </row>
    <row r="1927" hidden="1">
      <c r="A1927" s="20">
        <v>46055.77939502315</v>
      </c>
      <c r="B1927" s="1" t="s">
        <v>21</v>
      </c>
      <c r="C1927" s="1" t="s">
        <v>11</v>
      </c>
      <c r="D1927" s="1" t="s">
        <v>2348</v>
      </c>
      <c r="E1927" s="1" t="s">
        <v>669</v>
      </c>
      <c r="F1927" s="1" t="s">
        <v>750</v>
      </c>
      <c r="G1927" s="1" t="s">
        <v>711</v>
      </c>
    </row>
    <row r="1928" hidden="1">
      <c r="A1928" s="20">
        <v>46055.77951282407</v>
      </c>
      <c r="B1928" s="1" t="s">
        <v>21</v>
      </c>
      <c r="C1928" s="1" t="s">
        <v>11</v>
      </c>
      <c r="D1928" s="1" t="s">
        <v>2349</v>
      </c>
      <c r="E1928" s="1" t="s">
        <v>669</v>
      </c>
      <c r="F1928" s="1" t="s">
        <v>750</v>
      </c>
      <c r="G1928" s="1" t="s">
        <v>711</v>
      </c>
    </row>
    <row r="1929" hidden="1">
      <c r="A1929" s="20">
        <v>46055.783687731484</v>
      </c>
      <c r="B1929" s="1" t="s">
        <v>21</v>
      </c>
      <c r="C1929" s="1" t="s">
        <v>11</v>
      </c>
      <c r="D1929" s="1" t="s">
        <v>2350</v>
      </c>
      <c r="E1929" s="1" t="s">
        <v>669</v>
      </c>
      <c r="F1929" s="1" t="s">
        <v>750</v>
      </c>
      <c r="G1929" s="1" t="s">
        <v>711</v>
      </c>
    </row>
    <row r="1930" hidden="1">
      <c r="A1930" s="20">
        <v>46055.78381153935</v>
      </c>
      <c r="B1930" s="1" t="s">
        <v>21</v>
      </c>
      <c r="C1930" s="1" t="s">
        <v>11</v>
      </c>
      <c r="D1930" s="1" t="s">
        <v>2351</v>
      </c>
      <c r="E1930" s="1" t="s">
        <v>669</v>
      </c>
      <c r="F1930" s="1" t="s">
        <v>750</v>
      </c>
      <c r="G1930" s="1" t="s">
        <v>711</v>
      </c>
    </row>
    <row r="1931" hidden="1">
      <c r="A1931" s="20">
        <v>46055.78388847222</v>
      </c>
      <c r="B1931" s="1" t="s">
        <v>21</v>
      </c>
      <c r="C1931" s="1" t="s">
        <v>11</v>
      </c>
      <c r="D1931" s="1" t="s">
        <v>2352</v>
      </c>
      <c r="E1931" s="1" t="s">
        <v>669</v>
      </c>
      <c r="F1931" s="1" t="s">
        <v>750</v>
      </c>
      <c r="G1931" s="1" t="s">
        <v>711</v>
      </c>
    </row>
    <row r="1932" hidden="1">
      <c r="A1932" s="20">
        <v>46055.78404853009</v>
      </c>
      <c r="B1932" s="1" t="s">
        <v>21</v>
      </c>
      <c r="C1932" s="1" t="s">
        <v>11</v>
      </c>
      <c r="D1932" s="1" t="s">
        <v>2353</v>
      </c>
      <c r="E1932" s="1" t="s">
        <v>669</v>
      </c>
      <c r="F1932" s="1" t="s">
        <v>750</v>
      </c>
      <c r="G1932" s="1" t="s">
        <v>711</v>
      </c>
    </row>
    <row r="1933" hidden="1">
      <c r="A1933" s="20">
        <v>46055.7841746412</v>
      </c>
      <c r="B1933" s="1" t="s">
        <v>21</v>
      </c>
      <c r="C1933" s="1" t="s">
        <v>11</v>
      </c>
      <c r="D1933" s="1" t="s">
        <v>2354</v>
      </c>
      <c r="E1933" s="1" t="s">
        <v>669</v>
      </c>
      <c r="F1933" s="1" t="s">
        <v>750</v>
      </c>
      <c r="G1933" s="1" t="s">
        <v>711</v>
      </c>
    </row>
    <row r="1934" hidden="1">
      <c r="A1934" s="20">
        <v>46055.78425924768</v>
      </c>
      <c r="B1934" s="1" t="s">
        <v>21</v>
      </c>
      <c r="C1934" s="1" t="s">
        <v>11</v>
      </c>
      <c r="D1934" s="1" t="s">
        <v>2355</v>
      </c>
      <c r="E1934" s="1" t="s">
        <v>669</v>
      </c>
      <c r="F1934" s="1" t="s">
        <v>750</v>
      </c>
      <c r="G1934" s="1" t="s">
        <v>711</v>
      </c>
    </row>
    <row r="1935" hidden="1">
      <c r="A1935" s="20">
        <v>46055.784447928236</v>
      </c>
      <c r="B1935" s="1" t="s">
        <v>21</v>
      </c>
      <c r="C1935" s="1" t="s">
        <v>11</v>
      </c>
      <c r="D1935" s="1" t="s">
        <v>2356</v>
      </c>
      <c r="E1935" s="1" t="s">
        <v>669</v>
      </c>
      <c r="F1935" s="1" t="s">
        <v>750</v>
      </c>
      <c r="G1935" s="1" t="s">
        <v>711</v>
      </c>
    </row>
    <row r="1936" hidden="1">
      <c r="A1936" s="20">
        <v>46055.784654143514</v>
      </c>
      <c r="B1936" s="1" t="s">
        <v>21</v>
      </c>
      <c r="C1936" s="1" t="s">
        <v>11</v>
      </c>
      <c r="D1936" s="1" t="s">
        <v>759</v>
      </c>
      <c r="E1936" s="1" t="s">
        <v>669</v>
      </c>
      <c r="F1936" s="1" t="s">
        <v>750</v>
      </c>
      <c r="G1936" s="1" t="s">
        <v>711</v>
      </c>
    </row>
    <row r="1937" hidden="1">
      <c r="A1937" s="20">
        <v>46055.78474804398</v>
      </c>
      <c r="B1937" s="1" t="s">
        <v>21</v>
      </c>
      <c r="C1937" s="1" t="s">
        <v>11</v>
      </c>
      <c r="D1937" s="1" t="s">
        <v>2357</v>
      </c>
      <c r="E1937" s="1" t="s">
        <v>669</v>
      </c>
      <c r="F1937" s="1" t="s">
        <v>750</v>
      </c>
      <c r="G1937" s="1" t="s">
        <v>711</v>
      </c>
    </row>
    <row r="1938" hidden="1">
      <c r="A1938" s="20">
        <v>46055.785094108796</v>
      </c>
      <c r="B1938" s="1" t="s">
        <v>21</v>
      </c>
      <c r="C1938" s="1" t="s">
        <v>11</v>
      </c>
      <c r="D1938" s="1" t="s">
        <v>2358</v>
      </c>
      <c r="E1938" s="1" t="s">
        <v>669</v>
      </c>
      <c r="F1938" s="1" t="s">
        <v>750</v>
      </c>
      <c r="G1938" s="1" t="s">
        <v>711</v>
      </c>
    </row>
    <row r="1939" hidden="1">
      <c r="A1939" s="20">
        <v>46055.78543297454</v>
      </c>
      <c r="B1939" s="1" t="s">
        <v>21</v>
      </c>
      <c r="C1939" s="1" t="s">
        <v>11</v>
      </c>
      <c r="D1939" s="1" t="s">
        <v>2359</v>
      </c>
      <c r="E1939" s="1" t="s">
        <v>669</v>
      </c>
      <c r="F1939" s="1" t="s">
        <v>750</v>
      </c>
      <c r="G1939" s="1" t="s">
        <v>711</v>
      </c>
    </row>
    <row r="1940" hidden="1">
      <c r="A1940" s="20">
        <v>46055.785582592594</v>
      </c>
      <c r="B1940" s="1" t="s">
        <v>21</v>
      </c>
      <c r="C1940" s="1" t="s">
        <v>11</v>
      </c>
      <c r="D1940" s="1" t="s">
        <v>2359</v>
      </c>
      <c r="E1940" s="1" t="s">
        <v>669</v>
      </c>
      <c r="F1940" s="1" t="s">
        <v>750</v>
      </c>
      <c r="G1940" s="1" t="s">
        <v>711</v>
      </c>
    </row>
    <row r="1941" hidden="1">
      <c r="A1941" s="20">
        <v>46055.78579194444</v>
      </c>
      <c r="B1941" s="1" t="s">
        <v>21</v>
      </c>
      <c r="C1941" s="1" t="s">
        <v>11</v>
      </c>
      <c r="D1941" s="1" t="s">
        <v>2360</v>
      </c>
      <c r="E1941" s="1" t="s">
        <v>669</v>
      </c>
      <c r="F1941" s="1" t="s">
        <v>750</v>
      </c>
      <c r="G1941" s="1" t="s">
        <v>711</v>
      </c>
    </row>
    <row r="1942" hidden="1">
      <c r="A1942" s="20">
        <v>46055.7859368287</v>
      </c>
      <c r="B1942" s="1" t="s">
        <v>21</v>
      </c>
      <c r="C1942" s="1" t="s">
        <v>11</v>
      </c>
      <c r="D1942" s="1" t="s">
        <v>2361</v>
      </c>
      <c r="E1942" s="1" t="s">
        <v>669</v>
      </c>
      <c r="F1942" s="1" t="s">
        <v>750</v>
      </c>
      <c r="G1942" s="1" t="s">
        <v>711</v>
      </c>
    </row>
    <row r="1943" hidden="1">
      <c r="A1943" s="20">
        <v>46055.78598409722</v>
      </c>
      <c r="B1943" s="1" t="s">
        <v>21</v>
      </c>
      <c r="C1943" s="1" t="s">
        <v>11</v>
      </c>
      <c r="D1943" s="1" t="s">
        <v>2362</v>
      </c>
      <c r="E1943" s="1" t="s">
        <v>669</v>
      </c>
      <c r="F1943" s="1" t="s">
        <v>750</v>
      </c>
      <c r="G1943" s="1" t="s">
        <v>711</v>
      </c>
    </row>
    <row r="1944" hidden="1">
      <c r="A1944" s="20">
        <v>46055.786155381946</v>
      </c>
      <c r="B1944" s="1" t="s">
        <v>21</v>
      </c>
      <c r="C1944" s="1" t="s">
        <v>11</v>
      </c>
      <c r="D1944" s="1" t="s">
        <v>2363</v>
      </c>
      <c r="E1944" s="1" t="s">
        <v>669</v>
      </c>
      <c r="F1944" s="1" t="s">
        <v>750</v>
      </c>
      <c r="G1944" s="1" t="s">
        <v>711</v>
      </c>
    </row>
    <row r="1945" hidden="1">
      <c r="A1945" s="20">
        <v>46055.78629924769</v>
      </c>
      <c r="B1945" s="1" t="s">
        <v>21</v>
      </c>
      <c r="C1945" s="1" t="s">
        <v>11</v>
      </c>
      <c r="D1945" s="1" t="s">
        <v>2364</v>
      </c>
      <c r="E1945" s="1" t="s">
        <v>669</v>
      </c>
      <c r="F1945" s="1" t="s">
        <v>750</v>
      </c>
      <c r="G1945" s="1" t="s">
        <v>711</v>
      </c>
    </row>
    <row r="1946" hidden="1">
      <c r="A1946" s="20">
        <v>46055.78642795139</v>
      </c>
      <c r="B1946" s="1" t="s">
        <v>21</v>
      </c>
      <c r="C1946" s="1" t="s">
        <v>11</v>
      </c>
      <c r="D1946" s="1" t="s">
        <v>2365</v>
      </c>
      <c r="E1946" s="1" t="s">
        <v>669</v>
      </c>
      <c r="F1946" s="1" t="s">
        <v>750</v>
      </c>
      <c r="G1946" s="1" t="s">
        <v>711</v>
      </c>
    </row>
    <row r="1947" hidden="1">
      <c r="A1947" s="20">
        <v>46055.78670909722</v>
      </c>
      <c r="B1947" s="1" t="s">
        <v>21</v>
      </c>
      <c r="C1947" s="1" t="s">
        <v>11</v>
      </c>
      <c r="D1947" s="1" t="s">
        <v>2366</v>
      </c>
      <c r="E1947" s="1" t="s">
        <v>669</v>
      </c>
      <c r="F1947" s="1" t="s">
        <v>750</v>
      </c>
      <c r="G1947" s="1" t="s">
        <v>711</v>
      </c>
    </row>
    <row r="1948" hidden="1">
      <c r="A1948" s="20">
        <v>46055.78679034722</v>
      </c>
      <c r="B1948" s="1" t="s">
        <v>21</v>
      </c>
      <c r="C1948" s="1" t="s">
        <v>11</v>
      </c>
      <c r="D1948" s="1" t="s">
        <v>2367</v>
      </c>
      <c r="E1948" s="1" t="s">
        <v>669</v>
      </c>
      <c r="F1948" s="1" t="s">
        <v>750</v>
      </c>
      <c r="G1948" s="1" t="s">
        <v>711</v>
      </c>
    </row>
    <row r="1949" hidden="1">
      <c r="A1949" s="20">
        <v>46055.78696337963</v>
      </c>
      <c r="B1949" s="1" t="s">
        <v>21</v>
      </c>
      <c r="C1949" s="1" t="s">
        <v>11</v>
      </c>
      <c r="D1949" s="1" t="s">
        <v>2368</v>
      </c>
      <c r="E1949" s="1" t="s">
        <v>669</v>
      </c>
      <c r="F1949" s="1" t="s">
        <v>750</v>
      </c>
      <c r="G1949" s="1" t="s">
        <v>711</v>
      </c>
    </row>
    <row r="1950" hidden="1">
      <c r="A1950" s="20">
        <v>46055.7871640625</v>
      </c>
      <c r="B1950" s="1" t="s">
        <v>21</v>
      </c>
      <c r="C1950" s="1" t="s">
        <v>11</v>
      </c>
      <c r="D1950" s="1" t="s">
        <v>2369</v>
      </c>
      <c r="E1950" s="1" t="s">
        <v>669</v>
      </c>
      <c r="F1950" s="1" t="s">
        <v>750</v>
      </c>
      <c r="G1950" s="1" t="s">
        <v>711</v>
      </c>
    </row>
    <row r="1951" hidden="1">
      <c r="A1951" s="20">
        <v>46055.78759386574</v>
      </c>
      <c r="B1951" s="1" t="s">
        <v>21</v>
      </c>
      <c r="C1951" s="1" t="s">
        <v>11</v>
      </c>
      <c r="D1951" s="1" t="s">
        <v>2370</v>
      </c>
      <c r="E1951" s="1" t="s">
        <v>669</v>
      </c>
      <c r="F1951" s="1" t="s">
        <v>750</v>
      </c>
      <c r="G1951" s="1" t="s">
        <v>711</v>
      </c>
    </row>
    <row r="1952" hidden="1">
      <c r="A1952" s="20">
        <v>46055.78770168981</v>
      </c>
      <c r="B1952" s="1" t="s">
        <v>21</v>
      </c>
      <c r="C1952" s="1" t="s">
        <v>11</v>
      </c>
      <c r="D1952" s="1" t="s">
        <v>2371</v>
      </c>
      <c r="E1952" s="1" t="s">
        <v>669</v>
      </c>
      <c r="F1952" s="1" t="s">
        <v>750</v>
      </c>
      <c r="G1952" s="1" t="s">
        <v>711</v>
      </c>
    </row>
    <row r="1953" hidden="1">
      <c r="A1953" s="20">
        <v>46055.7878369213</v>
      </c>
      <c r="B1953" s="1" t="s">
        <v>21</v>
      </c>
      <c r="C1953" s="1" t="s">
        <v>11</v>
      </c>
      <c r="D1953" s="1" t="s">
        <v>2372</v>
      </c>
      <c r="E1953" s="1" t="s">
        <v>669</v>
      </c>
      <c r="F1953" s="1" t="s">
        <v>750</v>
      </c>
      <c r="G1953" s="1" t="s">
        <v>711</v>
      </c>
    </row>
    <row r="1954" hidden="1">
      <c r="A1954" s="20">
        <v>46055.787949641206</v>
      </c>
      <c r="B1954" s="1" t="s">
        <v>21</v>
      </c>
      <c r="C1954" s="1" t="s">
        <v>11</v>
      </c>
      <c r="D1954" s="1" t="s">
        <v>2373</v>
      </c>
      <c r="E1954" s="1" t="s">
        <v>669</v>
      </c>
      <c r="F1954" s="1" t="s">
        <v>750</v>
      </c>
      <c r="G1954" s="1" t="s">
        <v>711</v>
      </c>
    </row>
    <row r="1955" hidden="1">
      <c r="A1955" s="20">
        <v>46055.78803214121</v>
      </c>
      <c r="B1955" s="1" t="s">
        <v>21</v>
      </c>
      <c r="C1955" s="1" t="s">
        <v>11</v>
      </c>
      <c r="D1955" s="1" t="s">
        <v>2374</v>
      </c>
      <c r="E1955" s="1" t="s">
        <v>669</v>
      </c>
      <c r="F1955" s="1" t="s">
        <v>750</v>
      </c>
      <c r="G1955" s="1" t="s">
        <v>711</v>
      </c>
    </row>
    <row r="1956" hidden="1">
      <c r="A1956" s="20">
        <v>46055.78809956019</v>
      </c>
      <c r="B1956" s="1" t="s">
        <v>21</v>
      </c>
      <c r="C1956" s="1" t="s">
        <v>11</v>
      </c>
      <c r="D1956" s="1" t="s">
        <v>2375</v>
      </c>
      <c r="E1956" s="1" t="s">
        <v>669</v>
      </c>
      <c r="F1956" s="1" t="s">
        <v>750</v>
      </c>
      <c r="G1956" s="1" t="s">
        <v>711</v>
      </c>
    </row>
    <row r="1957" hidden="1">
      <c r="A1957" s="20">
        <v>46055.78816658565</v>
      </c>
      <c r="B1957" s="1" t="s">
        <v>21</v>
      </c>
      <c r="C1957" s="1" t="s">
        <v>11</v>
      </c>
      <c r="D1957" s="1" t="s">
        <v>2376</v>
      </c>
      <c r="E1957" s="1" t="s">
        <v>669</v>
      </c>
      <c r="F1957" s="1" t="s">
        <v>750</v>
      </c>
      <c r="G1957" s="1" t="s">
        <v>711</v>
      </c>
    </row>
    <row r="1958" hidden="1">
      <c r="A1958" s="20">
        <v>46055.78830256945</v>
      </c>
      <c r="B1958" s="1" t="s">
        <v>21</v>
      </c>
      <c r="C1958" s="1" t="s">
        <v>11</v>
      </c>
      <c r="D1958" s="1" t="s">
        <v>2377</v>
      </c>
      <c r="E1958" s="1" t="s">
        <v>669</v>
      </c>
      <c r="F1958" s="1" t="s">
        <v>750</v>
      </c>
      <c r="G1958" s="1" t="s">
        <v>711</v>
      </c>
    </row>
    <row r="1959" hidden="1">
      <c r="A1959" s="20">
        <v>46055.78837135417</v>
      </c>
      <c r="B1959" s="1" t="s">
        <v>21</v>
      </c>
      <c r="C1959" s="1" t="s">
        <v>11</v>
      </c>
      <c r="D1959" s="1" t="s">
        <v>2378</v>
      </c>
      <c r="E1959" s="1" t="s">
        <v>669</v>
      </c>
      <c r="F1959" s="1" t="s">
        <v>750</v>
      </c>
      <c r="G1959" s="1" t="s">
        <v>711</v>
      </c>
    </row>
    <row r="1960" hidden="1">
      <c r="A1960" s="20">
        <v>46055.78869663195</v>
      </c>
      <c r="B1960" s="1" t="s">
        <v>21</v>
      </c>
      <c r="C1960" s="1" t="s">
        <v>11</v>
      </c>
      <c r="D1960" s="1" t="s">
        <v>2379</v>
      </c>
      <c r="E1960" s="1" t="s">
        <v>669</v>
      </c>
      <c r="F1960" s="1" t="s">
        <v>750</v>
      </c>
      <c r="G1960" s="1" t="s">
        <v>711</v>
      </c>
    </row>
    <row r="1961" hidden="1">
      <c r="A1961" s="20">
        <v>46055.78883841435</v>
      </c>
      <c r="B1961" s="1" t="s">
        <v>21</v>
      </c>
      <c r="C1961" s="1" t="s">
        <v>11</v>
      </c>
      <c r="D1961" s="1" t="s">
        <v>1092</v>
      </c>
      <c r="E1961" s="1" t="s">
        <v>669</v>
      </c>
      <c r="F1961" s="1" t="s">
        <v>750</v>
      </c>
      <c r="G1961" s="1" t="s">
        <v>711</v>
      </c>
    </row>
    <row r="1962" hidden="1">
      <c r="A1962" s="20">
        <v>46055.78897349537</v>
      </c>
      <c r="B1962" s="1" t="s">
        <v>21</v>
      </c>
      <c r="C1962" s="1" t="s">
        <v>11</v>
      </c>
      <c r="D1962" s="1" t="s">
        <v>2380</v>
      </c>
      <c r="E1962" s="1" t="s">
        <v>669</v>
      </c>
      <c r="F1962" s="1" t="s">
        <v>750</v>
      </c>
      <c r="G1962" s="1" t="s">
        <v>711</v>
      </c>
    </row>
    <row r="1963" hidden="1">
      <c r="A1963" s="20">
        <v>46055.7890389699</v>
      </c>
      <c r="B1963" s="1" t="s">
        <v>21</v>
      </c>
      <c r="C1963" s="1" t="s">
        <v>11</v>
      </c>
      <c r="D1963" s="1" t="s">
        <v>2381</v>
      </c>
      <c r="E1963" s="1" t="s">
        <v>669</v>
      </c>
      <c r="F1963" s="1" t="s">
        <v>750</v>
      </c>
      <c r="G1963" s="1" t="s">
        <v>711</v>
      </c>
    </row>
    <row r="1964" hidden="1">
      <c r="A1964" s="20">
        <v>46055.789246886576</v>
      </c>
      <c r="B1964" s="1" t="s">
        <v>767</v>
      </c>
      <c r="C1964" s="1" t="s">
        <v>11</v>
      </c>
      <c r="D1964" s="1" t="s">
        <v>1204</v>
      </c>
      <c r="E1964" s="1" t="s">
        <v>669</v>
      </c>
      <c r="F1964" s="1" t="s">
        <v>750</v>
      </c>
      <c r="G1964" s="1" t="s">
        <v>723</v>
      </c>
    </row>
    <row r="1965" hidden="1">
      <c r="A1965" s="20">
        <v>46055.789251469905</v>
      </c>
      <c r="B1965" s="1" t="s">
        <v>21</v>
      </c>
      <c r="C1965" s="1" t="s">
        <v>11</v>
      </c>
      <c r="D1965" s="1" t="s">
        <v>2382</v>
      </c>
      <c r="E1965" s="1" t="s">
        <v>669</v>
      </c>
      <c r="F1965" s="1" t="s">
        <v>750</v>
      </c>
      <c r="G1965" s="1" t="s">
        <v>711</v>
      </c>
    </row>
    <row r="1966" hidden="1">
      <c r="A1966" s="20">
        <v>46055.78936447916</v>
      </c>
      <c r="B1966" s="1" t="s">
        <v>21</v>
      </c>
      <c r="C1966" s="1" t="s">
        <v>11</v>
      </c>
      <c r="D1966" s="1" t="s">
        <v>2383</v>
      </c>
      <c r="E1966" s="1" t="s">
        <v>669</v>
      </c>
      <c r="F1966" s="1" t="s">
        <v>750</v>
      </c>
      <c r="G1966" s="1" t="s">
        <v>711</v>
      </c>
    </row>
    <row r="1967" hidden="1">
      <c r="A1967" s="20">
        <v>46055.78953686343</v>
      </c>
      <c r="B1967" s="1" t="s">
        <v>21</v>
      </c>
      <c r="C1967" s="1" t="s">
        <v>11</v>
      </c>
      <c r="D1967" s="1" t="s">
        <v>2384</v>
      </c>
      <c r="E1967" s="1" t="s">
        <v>669</v>
      </c>
      <c r="F1967" s="1" t="s">
        <v>750</v>
      </c>
      <c r="G1967" s="1" t="s">
        <v>711</v>
      </c>
    </row>
    <row r="1968" hidden="1">
      <c r="A1968" s="20">
        <v>46055.78969226852</v>
      </c>
      <c r="B1968" s="1" t="s">
        <v>21</v>
      </c>
      <c r="C1968" s="1" t="s">
        <v>11</v>
      </c>
      <c r="D1968" s="1" t="s">
        <v>2385</v>
      </c>
      <c r="E1968" s="1" t="s">
        <v>669</v>
      </c>
      <c r="F1968" s="1" t="s">
        <v>750</v>
      </c>
      <c r="G1968" s="1" t="s">
        <v>711</v>
      </c>
    </row>
    <row r="1969" hidden="1">
      <c r="A1969" s="20">
        <v>46055.78987133101</v>
      </c>
      <c r="B1969" s="1" t="s">
        <v>21</v>
      </c>
      <c r="C1969" s="1" t="s">
        <v>11</v>
      </c>
      <c r="D1969" s="1" t="s">
        <v>2386</v>
      </c>
      <c r="E1969" s="1" t="s">
        <v>669</v>
      </c>
      <c r="F1969" s="1" t="s">
        <v>750</v>
      </c>
      <c r="G1969" s="1" t="s">
        <v>711</v>
      </c>
    </row>
    <row r="1970" hidden="1">
      <c r="A1970" s="20">
        <v>46055.78999024305</v>
      </c>
      <c r="B1970" s="1" t="s">
        <v>21</v>
      </c>
      <c r="C1970" s="1" t="s">
        <v>11</v>
      </c>
      <c r="D1970" s="1" t="s">
        <v>2387</v>
      </c>
      <c r="E1970" s="1" t="s">
        <v>669</v>
      </c>
      <c r="F1970" s="1" t="s">
        <v>750</v>
      </c>
      <c r="G1970" s="1" t="s">
        <v>711</v>
      </c>
    </row>
    <row r="1971" hidden="1">
      <c r="A1971" s="20">
        <v>46055.79015627315</v>
      </c>
      <c r="B1971" s="1" t="s">
        <v>21</v>
      </c>
      <c r="C1971" s="1" t="s">
        <v>11</v>
      </c>
      <c r="D1971" s="1" t="s">
        <v>2388</v>
      </c>
      <c r="E1971" s="1" t="s">
        <v>669</v>
      </c>
      <c r="F1971" s="1" t="s">
        <v>750</v>
      </c>
      <c r="G1971" s="1" t="s">
        <v>711</v>
      </c>
    </row>
    <row r="1972" hidden="1">
      <c r="A1972" s="20">
        <v>46055.79040221065</v>
      </c>
      <c r="B1972" s="1" t="s">
        <v>21</v>
      </c>
      <c r="C1972" s="1" t="s">
        <v>11</v>
      </c>
      <c r="D1972" s="1" t="s">
        <v>2389</v>
      </c>
      <c r="E1972" s="1" t="s">
        <v>669</v>
      </c>
      <c r="F1972" s="1" t="s">
        <v>750</v>
      </c>
      <c r="G1972" s="1" t="s">
        <v>711</v>
      </c>
    </row>
    <row r="1973" hidden="1">
      <c r="A1973" s="20">
        <v>46055.79041512731</v>
      </c>
      <c r="B1973" s="1" t="s">
        <v>767</v>
      </c>
      <c r="C1973" s="1" t="s">
        <v>11</v>
      </c>
      <c r="D1973" s="1" t="s">
        <v>1209</v>
      </c>
      <c r="E1973" s="1" t="s">
        <v>669</v>
      </c>
      <c r="F1973" s="1" t="s">
        <v>750</v>
      </c>
      <c r="G1973" s="1" t="s">
        <v>711</v>
      </c>
    </row>
    <row r="1974" hidden="1">
      <c r="A1974" s="20">
        <v>46055.79051760417</v>
      </c>
      <c r="B1974" s="1" t="s">
        <v>21</v>
      </c>
      <c r="C1974" s="1" t="s">
        <v>11</v>
      </c>
      <c r="D1974" s="1" t="s">
        <v>2390</v>
      </c>
      <c r="E1974" s="1" t="s">
        <v>669</v>
      </c>
      <c r="F1974" s="1" t="s">
        <v>750</v>
      </c>
      <c r="G1974" s="1" t="s">
        <v>711</v>
      </c>
    </row>
    <row r="1975" hidden="1">
      <c r="A1975" s="20">
        <v>46055.79058446759</v>
      </c>
      <c r="B1975" s="1" t="s">
        <v>21</v>
      </c>
      <c r="C1975" s="1" t="s">
        <v>11</v>
      </c>
      <c r="D1975" s="1" t="s">
        <v>2391</v>
      </c>
      <c r="E1975" s="1" t="s">
        <v>669</v>
      </c>
      <c r="F1975" s="1" t="s">
        <v>750</v>
      </c>
      <c r="G1975" s="1" t="s">
        <v>711</v>
      </c>
    </row>
    <row r="1976" hidden="1">
      <c r="A1976" s="20">
        <v>46055.790736828705</v>
      </c>
      <c r="B1976" s="1" t="s">
        <v>767</v>
      </c>
      <c r="C1976" s="1" t="s">
        <v>11</v>
      </c>
      <c r="D1976" s="1" t="s">
        <v>2392</v>
      </c>
      <c r="E1976" s="1" t="s">
        <v>669</v>
      </c>
      <c r="F1976" s="1" t="s">
        <v>750</v>
      </c>
      <c r="G1976" s="1" t="s">
        <v>712</v>
      </c>
    </row>
    <row r="1977" hidden="1">
      <c r="A1977" s="20">
        <v>46055.7907896875</v>
      </c>
      <c r="B1977" s="1" t="s">
        <v>21</v>
      </c>
      <c r="C1977" s="1" t="s">
        <v>11</v>
      </c>
      <c r="D1977" s="1" t="s">
        <v>2393</v>
      </c>
      <c r="E1977" s="1" t="s">
        <v>669</v>
      </c>
      <c r="F1977" s="1" t="s">
        <v>750</v>
      </c>
      <c r="G1977" s="1" t="s">
        <v>711</v>
      </c>
    </row>
    <row r="1978" hidden="1">
      <c r="A1978" s="20">
        <v>46055.79090694444</v>
      </c>
      <c r="B1978" s="1" t="s">
        <v>21</v>
      </c>
      <c r="C1978" s="1" t="s">
        <v>11</v>
      </c>
      <c r="D1978" s="1" t="s">
        <v>2394</v>
      </c>
      <c r="E1978" s="1" t="s">
        <v>669</v>
      </c>
      <c r="F1978" s="1" t="s">
        <v>750</v>
      </c>
      <c r="G1978" s="1" t="s">
        <v>711</v>
      </c>
    </row>
    <row r="1979" hidden="1">
      <c r="A1979" s="20">
        <v>46055.79097667824</v>
      </c>
      <c r="B1979" s="1" t="s">
        <v>767</v>
      </c>
      <c r="C1979" s="1" t="s">
        <v>11</v>
      </c>
      <c r="D1979" s="1" t="s">
        <v>2395</v>
      </c>
      <c r="E1979" s="1" t="s">
        <v>669</v>
      </c>
      <c r="F1979" s="1" t="s">
        <v>750</v>
      </c>
      <c r="G1979" s="1" t="s">
        <v>712</v>
      </c>
    </row>
    <row r="1980" hidden="1">
      <c r="A1980" s="20">
        <v>46055.79113751157</v>
      </c>
      <c r="B1980" s="1" t="s">
        <v>21</v>
      </c>
      <c r="C1980" s="1" t="s">
        <v>11</v>
      </c>
      <c r="D1980" s="1" t="s">
        <v>2396</v>
      </c>
      <c r="E1980" s="1" t="s">
        <v>669</v>
      </c>
      <c r="F1980" s="1" t="s">
        <v>750</v>
      </c>
      <c r="G1980" s="1" t="s">
        <v>711</v>
      </c>
    </row>
    <row r="1981" hidden="1">
      <c r="A1981" s="20">
        <v>46055.79120019676</v>
      </c>
      <c r="B1981" s="1" t="s">
        <v>767</v>
      </c>
      <c r="C1981" s="1" t="s">
        <v>11</v>
      </c>
      <c r="D1981" s="1" t="s">
        <v>2397</v>
      </c>
      <c r="E1981" s="1" t="s">
        <v>669</v>
      </c>
      <c r="F1981" s="1" t="s">
        <v>750</v>
      </c>
      <c r="G1981" s="1" t="s">
        <v>712</v>
      </c>
    </row>
    <row r="1982" hidden="1">
      <c r="A1982" s="20">
        <v>46055.791223078704</v>
      </c>
      <c r="B1982" s="1" t="s">
        <v>21</v>
      </c>
      <c r="C1982" s="1" t="s">
        <v>11</v>
      </c>
      <c r="D1982" s="1" t="s">
        <v>2398</v>
      </c>
      <c r="E1982" s="1" t="s">
        <v>669</v>
      </c>
      <c r="F1982" s="1" t="s">
        <v>750</v>
      </c>
      <c r="G1982" s="1" t="s">
        <v>711</v>
      </c>
    </row>
    <row r="1983" hidden="1">
      <c r="A1983" s="20">
        <v>46055.79133974537</v>
      </c>
      <c r="B1983" s="1" t="s">
        <v>21</v>
      </c>
      <c r="C1983" s="1" t="s">
        <v>11</v>
      </c>
      <c r="D1983" s="1" t="s">
        <v>2399</v>
      </c>
      <c r="E1983" s="1" t="s">
        <v>669</v>
      </c>
      <c r="F1983" s="1" t="s">
        <v>750</v>
      </c>
      <c r="G1983" s="1" t="s">
        <v>711</v>
      </c>
    </row>
    <row r="1984" hidden="1">
      <c r="A1984" s="20">
        <v>46055.79145355324</v>
      </c>
      <c r="B1984" s="1" t="s">
        <v>21</v>
      </c>
      <c r="C1984" s="1" t="s">
        <v>11</v>
      </c>
      <c r="D1984" s="1" t="s">
        <v>2400</v>
      </c>
      <c r="E1984" s="1" t="s">
        <v>669</v>
      </c>
      <c r="F1984" s="1" t="s">
        <v>750</v>
      </c>
      <c r="G1984" s="1" t="s">
        <v>711</v>
      </c>
    </row>
    <row r="1985" hidden="1">
      <c r="A1985" s="20">
        <v>46055.79158267361</v>
      </c>
      <c r="B1985" s="1" t="s">
        <v>21</v>
      </c>
      <c r="C1985" s="1" t="s">
        <v>11</v>
      </c>
      <c r="D1985" s="1" t="s">
        <v>2401</v>
      </c>
      <c r="E1985" s="1" t="s">
        <v>669</v>
      </c>
      <c r="F1985" s="1" t="s">
        <v>750</v>
      </c>
      <c r="G1985" s="1" t="s">
        <v>711</v>
      </c>
    </row>
    <row r="1986" hidden="1">
      <c r="A1986" s="20">
        <v>46055.79205369213</v>
      </c>
      <c r="B1986" s="1" t="s">
        <v>767</v>
      </c>
      <c r="C1986" s="1" t="s">
        <v>11</v>
      </c>
      <c r="D1986" s="1" t="s">
        <v>2397</v>
      </c>
      <c r="E1986" s="1" t="s">
        <v>669</v>
      </c>
      <c r="F1986" s="1" t="s">
        <v>750</v>
      </c>
      <c r="G1986" s="1" t="s">
        <v>712</v>
      </c>
    </row>
    <row r="1987" hidden="1">
      <c r="A1987" s="20">
        <v>46055.79208636574</v>
      </c>
      <c r="B1987" s="1" t="s">
        <v>21</v>
      </c>
      <c r="C1987" s="1" t="s">
        <v>11</v>
      </c>
      <c r="D1987" s="1" t="s">
        <v>2402</v>
      </c>
      <c r="E1987" s="1" t="s">
        <v>669</v>
      </c>
      <c r="F1987" s="1" t="s">
        <v>750</v>
      </c>
      <c r="G1987" s="1" t="s">
        <v>711</v>
      </c>
    </row>
    <row r="1988" hidden="1">
      <c r="A1988" s="20">
        <v>46055.79225748843</v>
      </c>
      <c r="B1988" s="1" t="s">
        <v>21</v>
      </c>
      <c r="C1988" s="1" t="s">
        <v>11</v>
      </c>
      <c r="D1988" s="1" t="s">
        <v>2402</v>
      </c>
      <c r="E1988" s="1" t="s">
        <v>669</v>
      </c>
      <c r="F1988" s="1" t="s">
        <v>750</v>
      </c>
      <c r="G1988" s="1" t="s">
        <v>711</v>
      </c>
    </row>
    <row r="1989" hidden="1">
      <c r="A1989" s="20">
        <v>46055.792348159724</v>
      </c>
      <c r="B1989" s="1" t="s">
        <v>21</v>
      </c>
      <c r="C1989" s="1" t="s">
        <v>11</v>
      </c>
      <c r="D1989" s="1" t="s">
        <v>2403</v>
      </c>
      <c r="E1989" s="1" t="s">
        <v>669</v>
      </c>
      <c r="F1989" s="1" t="s">
        <v>750</v>
      </c>
      <c r="G1989" s="1" t="s">
        <v>711</v>
      </c>
    </row>
    <row r="1990" hidden="1">
      <c r="A1990" s="20">
        <v>46055.792443819446</v>
      </c>
      <c r="B1990" s="1" t="s">
        <v>21</v>
      </c>
      <c r="C1990" s="1" t="s">
        <v>11</v>
      </c>
      <c r="D1990" s="1" t="s">
        <v>2404</v>
      </c>
      <c r="E1990" s="1" t="s">
        <v>669</v>
      </c>
      <c r="F1990" s="1" t="s">
        <v>750</v>
      </c>
      <c r="G1990" s="1" t="s">
        <v>711</v>
      </c>
    </row>
    <row r="1991" hidden="1">
      <c r="A1991" s="20">
        <v>46055.7925118287</v>
      </c>
      <c r="B1991" s="1" t="s">
        <v>21</v>
      </c>
      <c r="C1991" s="1" t="s">
        <v>11</v>
      </c>
      <c r="D1991" s="1" t="s">
        <v>2405</v>
      </c>
      <c r="E1991" s="1" t="s">
        <v>669</v>
      </c>
      <c r="F1991" s="1" t="s">
        <v>750</v>
      </c>
      <c r="G1991" s="1" t="s">
        <v>711</v>
      </c>
    </row>
    <row r="1992" hidden="1">
      <c r="A1992" s="20">
        <v>46055.79267145833</v>
      </c>
      <c r="B1992" s="1" t="s">
        <v>21</v>
      </c>
      <c r="C1992" s="1" t="s">
        <v>11</v>
      </c>
      <c r="D1992" s="1" t="s">
        <v>2406</v>
      </c>
      <c r="E1992" s="1" t="s">
        <v>669</v>
      </c>
      <c r="F1992" s="1" t="s">
        <v>750</v>
      </c>
      <c r="G1992" s="1" t="s">
        <v>711</v>
      </c>
    </row>
    <row r="1993" hidden="1">
      <c r="A1993" s="20">
        <v>46055.79275778936</v>
      </c>
      <c r="B1993" s="1" t="s">
        <v>21</v>
      </c>
      <c r="C1993" s="1" t="s">
        <v>11</v>
      </c>
      <c r="D1993" s="1" t="s">
        <v>2407</v>
      </c>
      <c r="E1993" s="1" t="s">
        <v>669</v>
      </c>
      <c r="F1993" s="1" t="s">
        <v>750</v>
      </c>
      <c r="G1993" s="1" t="s">
        <v>711</v>
      </c>
    </row>
    <row r="1994" hidden="1">
      <c r="A1994" s="20">
        <v>46055.79283017361</v>
      </c>
      <c r="B1994" s="1" t="s">
        <v>21</v>
      </c>
      <c r="C1994" s="1" t="s">
        <v>11</v>
      </c>
      <c r="D1994" s="1" t="s">
        <v>2408</v>
      </c>
      <c r="E1994" s="1" t="s">
        <v>669</v>
      </c>
      <c r="F1994" s="1" t="s">
        <v>750</v>
      </c>
      <c r="G1994" s="1" t="s">
        <v>711</v>
      </c>
    </row>
    <row r="1995" hidden="1">
      <c r="A1995" s="20">
        <v>46055.79289391203</v>
      </c>
      <c r="B1995" s="1" t="s">
        <v>21</v>
      </c>
      <c r="C1995" s="1" t="s">
        <v>11</v>
      </c>
      <c r="D1995" s="1" t="s">
        <v>2409</v>
      </c>
      <c r="E1995" s="1" t="s">
        <v>669</v>
      </c>
      <c r="F1995" s="1" t="s">
        <v>750</v>
      </c>
      <c r="G1995" s="1" t="s">
        <v>711</v>
      </c>
    </row>
    <row r="1996" hidden="1">
      <c r="A1996" s="20">
        <v>46055.793066770835</v>
      </c>
      <c r="B1996" s="1" t="s">
        <v>767</v>
      </c>
      <c r="C1996" s="1" t="s">
        <v>11</v>
      </c>
      <c r="D1996" s="1" t="s">
        <v>2410</v>
      </c>
      <c r="E1996" s="1" t="s">
        <v>669</v>
      </c>
      <c r="F1996" s="1" t="s">
        <v>750</v>
      </c>
      <c r="G1996" s="1" t="s">
        <v>712</v>
      </c>
    </row>
    <row r="1997" hidden="1">
      <c r="A1997" s="20">
        <v>46055.7930918287</v>
      </c>
      <c r="B1997" s="1" t="s">
        <v>21</v>
      </c>
      <c r="C1997" s="1" t="s">
        <v>11</v>
      </c>
      <c r="D1997" s="1" t="s">
        <v>2411</v>
      </c>
      <c r="E1997" s="1" t="s">
        <v>669</v>
      </c>
      <c r="F1997" s="1" t="s">
        <v>750</v>
      </c>
      <c r="G1997" s="1" t="s">
        <v>711</v>
      </c>
    </row>
    <row r="1998" hidden="1">
      <c r="A1998" s="20">
        <v>46055.79321134259</v>
      </c>
      <c r="B1998" s="1" t="s">
        <v>767</v>
      </c>
      <c r="C1998" s="1" t="s">
        <v>11</v>
      </c>
      <c r="D1998" s="1" t="s">
        <v>2412</v>
      </c>
      <c r="E1998" s="1" t="s">
        <v>669</v>
      </c>
      <c r="F1998" s="1" t="s">
        <v>750</v>
      </c>
      <c r="G1998" s="1" t="s">
        <v>712</v>
      </c>
    </row>
    <row r="1999" hidden="1">
      <c r="A1999" s="20">
        <v>46055.7932631713</v>
      </c>
      <c r="B1999" s="1" t="s">
        <v>21</v>
      </c>
      <c r="C1999" s="1" t="s">
        <v>11</v>
      </c>
      <c r="D1999" s="1" t="s">
        <v>2413</v>
      </c>
      <c r="E1999" s="1" t="s">
        <v>669</v>
      </c>
      <c r="F1999" s="1" t="s">
        <v>750</v>
      </c>
      <c r="G1999" s="1" t="s">
        <v>711</v>
      </c>
    </row>
    <row r="2000" hidden="1">
      <c r="A2000" s="20">
        <v>46055.79335114583</v>
      </c>
      <c r="B2000" s="1" t="s">
        <v>21</v>
      </c>
      <c r="C2000" s="1" t="s">
        <v>11</v>
      </c>
      <c r="D2000" s="1" t="s">
        <v>2414</v>
      </c>
      <c r="E2000" s="1" t="s">
        <v>669</v>
      </c>
      <c r="F2000" s="1" t="s">
        <v>750</v>
      </c>
      <c r="G2000" s="1" t="s">
        <v>711</v>
      </c>
    </row>
    <row r="2001" hidden="1">
      <c r="A2001" s="20">
        <v>46055.793462534726</v>
      </c>
      <c r="B2001" s="1" t="s">
        <v>21</v>
      </c>
      <c r="C2001" s="1" t="s">
        <v>11</v>
      </c>
      <c r="D2001" s="1" t="s">
        <v>2415</v>
      </c>
      <c r="E2001" s="1" t="s">
        <v>669</v>
      </c>
      <c r="F2001" s="1" t="s">
        <v>750</v>
      </c>
      <c r="G2001" s="1" t="s">
        <v>711</v>
      </c>
    </row>
    <row r="2002" hidden="1">
      <c r="A2002" s="20">
        <v>46055.79352721065</v>
      </c>
      <c r="B2002" s="1" t="s">
        <v>21</v>
      </c>
      <c r="C2002" s="1" t="s">
        <v>11</v>
      </c>
      <c r="D2002" s="1" t="s">
        <v>2416</v>
      </c>
      <c r="E2002" s="1" t="s">
        <v>669</v>
      </c>
      <c r="F2002" s="1" t="s">
        <v>750</v>
      </c>
      <c r="G2002" s="1" t="s">
        <v>711</v>
      </c>
    </row>
    <row r="2003" hidden="1">
      <c r="A2003" s="20">
        <v>46055.79357807871</v>
      </c>
      <c r="B2003" s="1" t="s">
        <v>767</v>
      </c>
      <c r="C2003" s="1" t="s">
        <v>11</v>
      </c>
      <c r="D2003" s="1" t="s">
        <v>1302</v>
      </c>
      <c r="E2003" s="1" t="s">
        <v>669</v>
      </c>
      <c r="F2003" s="1" t="s">
        <v>750</v>
      </c>
      <c r="G2003" s="1" t="s">
        <v>711</v>
      </c>
    </row>
    <row r="2004" hidden="1">
      <c r="A2004" s="20">
        <v>46055.793715555556</v>
      </c>
      <c r="B2004" s="1" t="s">
        <v>21</v>
      </c>
      <c r="C2004" s="1" t="s">
        <v>11</v>
      </c>
      <c r="D2004" s="1" t="s">
        <v>2417</v>
      </c>
      <c r="E2004" s="1" t="s">
        <v>669</v>
      </c>
      <c r="F2004" s="1" t="s">
        <v>750</v>
      </c>
      <c r="G2004" s="1" t="s">
        <v>711</v>
      </c>
    </row>
    <row r="2005" hidden="1">
      <c r="A2005" s="20">
        <v>46055.7937947801</v>
      </c>
      <c r="B2005" s="1" t="s">
        <v>21</v>
      </c>
      <c r="C2005" s="1" t="s">
        <v>11</v>
      </c>
      <c r="D2005" s="1" t="s">
        <v>2418</v>
      </c>
      <c r="E2005" s="1" t="s">
        <v>669</v>
      </c>
      <c r="F2005" s="1" t="s">
        <v>750</v>
      </c>
      <c r="G2005" s="1" t="s">
        <v>711</v>
      </c>
    </row>
    <row r="2006" hidden="1">
      <c r="A2006" s="20">
        <v>46055.793858668985</v>
      </c>
      <c r="B2006" s="1" t="s">
        <v>21</v>
      </c>
      <c r="C2006" s="1" t="s">
        <v>11</v>
      </c>
      <c r="D2006" s="1" t="s">
        <v>2419</v>
      </c>
      <c r="E2006" s="1" t="s">
        <v>669</v>
      </c>
      <c r="F2006" s="1" t="s">
        <v>750</v>
      </c>
      <c r="G2006" s="1" t="s">
        <v>711</v>
      </c>
    </row>
    <row r="2007" hidden="1">
      <c r="A2007" s="20">
        <v>46055.79392224537</v>
      </c>
      <c r="B2007" s="1" t="s">
        <v>21</v>
      </c>
      <c r="C2007" s="1" t="s">
        <v>11</v>
      </c>
      <c r="D2007" s="1" t="s">
        <v>2420</v>
      </c>
      <c r="E2007" s="1" t="s">
        <v>669</v>
      </c>
      <c r="F2007" s="1" t="s">
        <v>750</v>
      </c>
      <c r="G2007" s="1" t="s">
        <v>711</v>
      </c>
    </row>
    <row r="2008" hidden="1">
      <c r="A2008" s="20">
        <v>46055.795656030095</v>
      </c>
      <c r="B2008" s="1" t="s">
        <v>767</v>
      </c>
      <c r="C2008" s="1" t="s">
        <v>11</v>
      </c>
      <c r="D2008" s="1" t="s">
        <v>2421</v>
      </c>
      <c r="E2008" s="1" t="s">
        <v>669</v>
      </c>
      <c r="F2008" s="1" t="s">
        <v>750</v>
      </c>
      <c r="G2008" s="1" t="s">
        <v>712</v>
      </c>
    </row>
    <row r="2009" hidden="1">
      <c r="A2009" s="20">
        <v>46055.796764467595</v>
      </c>
      <c r="B2009" s="1" t="s">
        <v>21</v>
      </c>
      <c r="C2009" s="1" t="s">
        <v>11</v>
      </c>
      <c r="D2009" s="1" t="s">
        <v>2422</v>
      </c>
      <c r="E2009" s="1" t="s">
        <v>669</v>
      </c>
      <c r="F2009" s="1" t="s">
        <v>750</v>
      </c>
      <c r="G2009" s="1" t="s">
        <v>711</v>
      </c>
    </row>
    <row r="2010" hidden="1">
      <c r="A2010" s="20">
        <v>46055.7968591088</v>
      </c>
      <c r="B2010" s="1" t="s">
        <v>21</v>
      </c>
      <c r="C2010" s="1" t="s">
        <v>11</v>
      </c>
      <c r="D2010" s="1" t="s">
        <v>2423</v>
      </c>
      <c r="E2010" s="1" t="s">
        <v>669</v>
      </c>
      <c r="F2010" s="1" t="s">
        <v>750</v>
      </c>
      <c r="G2010" s="1" t="s">
        <v>711</v>
      </c>
    </row>
    <row r="2011" hidden="1">
      <c r="A2011" s="20">
        <v>46055.79707515046</v>
      </c>
      <c r="B2011" s="1" t="s">
        <v>21</v>
      </c>
      <c r="C2011" s="1" t="s">
        <v>11</v>
      </c>
      <c r="D2011" s="1" t="s">
        <v>2424</v>
      </c>
      <c r="E2011" s="1" t="s">
        <v>669</v>
      </c>
      <c r="F2011" s="1" t="s">
        <v>750</v>
      </c>
      <c r="G2011" s="1" t="s">
        <v>711</v>
      </c>
    </row>
    <row r="2012" hidden="1">
      <c r="A2012" s="20">
        <v>46055.797183159724</v>
      </c>
      <c r="B2012" s="1" t="s">
        <v>21</v>
      </c>
      <c r="C2012" s="1" t="s">
        <v>11</v>
      </c>
      <c r="D2012" s="1" t="s">
        <v>2425</v>
      </c>
      <c r="E2012" s="1" t="s">
        <v>669</v>
      </c>
      <c r="F2012" s="1" t="s">
        <v>750</v>
      </c>
      <c r="G2012" s="1" t="s">
        <v>711</v>
      </c>
    </row>
    <row r="2013" hidden="1">
      <c r="A2013" s="20">
        <v>46055.80811237269</v>
      </c>
      <c r="B2013" s="1" t="s">
        <v>767</v>
      </c>
      <c r="C2013" s="1" t="s">
        <v>11</v>
      </c>
      <c r="D2013" s="1" t="s">
        <v>835</v>
      </c>
      <c r="E2013" s="1" t="s">
        <v>669</v>
      </c>
      <c r="F2013" s="1" t="s">
        <v>750</v>
      </c>
      <c r="G2013" s="1" t="s">
        <v>711</v>
      </c>
    </row>
    <row r="2014" hidden="1">
      <c r="A2014" s="20">
        <v>46055.80947569445</v>
      </c>
      <c r="B2014" s="1" t="s">
        <v>767</v>
      </c>
      <c r="C2014" s="1" t="s">
        <v>11</v>
      </c>
      <c r="D2014" s="1" t="s">
        <v>2426</v>
      </c>
      <c r="E2014" s="1" t="s">
        <v>669</v>
      </c>
      <c r="F2014" s="1" t="s">
        <v>750</v>
      </c>
      <c r="G2014" s="1" t="s">
        <v>712</v>
      </c>
    </row>
    <row r="2015" hidden="1">
      <c r="A2015" s="20">
        <v>46055.80988342593</v>
      </c>
      <c r="B2015" s="1" t="s">
        <v>767</v>
      </c>
      <c r="C2015" s="1" t="s">
        <v>11</v>
      </c>
      <c r="D2015" s="1" t="s">
        <v>1359</v>
      </c>
      <c r="E2015" s="1" t="s">
        <v>669</v>
      </c>
      <c r="F2015" s="1" t="s">
        <v>750</v>
      </c>
      <c r="G2015" s="1" t="s">
        <v>712</v>
      </c>
    </row>
    <row r="2016" hidden="1">
      <c r="A2016" s="20">
        <v>46055.809989409725</v>
      </c>
      <c r="B2016" s="1" t="s">
        <v>767</v>
      </c>
      <c r="C2016" s="1" t="s">
        <v>11</v>
      </c>
      <c r="D2016" s="1" t="s">
        <v>1456</v>
      </c>
      <c r="E2016" s="1" t="s">
        <v>669</v>
      </c>
      <c r="F2016" s="1" t="s">
        <v>750</v>
      </c>
      <c r="G2016" s="1" t="s">
        <v>712</v>
      </c>
    </row>
    <row r="2017" hidden="1">
      <c r="A2017" s="20">
        <v>46055.81012876157</v>
      </c>
      <c r="B2017" s="1" t="s">
        <v>767</v>
      </c>
      <c r="C2017" s="1" t="s">
        <v>11</v>
      </c>
      <c r="D2017" s="1" t="s">
        <v>1462</v>
      </c>
      <c r="E2017" s="1" t="s">
        <v>669</v>
      </c>
      <c r="F2017" s="1" t="s">
        <v>750</v>
      </c>
      <c r="G2017" s="1" t="s">
        <v>712</v>
      </c>
    </row>
    <row r="2018" hidden="1">
      <c r="A2018" s="20">
        <v>46055.810240023144</v>
      </c>
      <c r="B2018" s="1" t="s">
        <v>767</v>
      </c>
      <c r="C2018" s="1" t="s">
        <v>11</v>
      </c>
      <c r="D2018" s="1" t="s">
        <v>1470</v>
      </c>
      <c r="E2018" s="1" t="s">
        <v>669</v>
      </c>
      <c r="F2018" s="1" t="s">
        <v>750</v>
      </c>
      <c r="G2018" s="1" t="s">
        <v>712</v>
      </c>
    </row>
    <row r="2019" hidden="1">
      <c r="A2019" s="20">
        <v>46055.81036671296</v>
      </c>
      <c r="B2019" s="1" t="s">
        <v>767</v>
      </c>
      <c r="C2019" s="1" t="s">
        <v>11</v>
      </c>
      <c r="D2019" s="1" t="s">
        <v>1479</v>
      </c>
      <c r="E2019" s="1" t="s">
        <v>669</v>
      </c>
      <c r="F2019" s="1" t="s">
        <v>750</v>
      </c>
      <c r="G2019" s="1" t="s">
        <v>712</v>
      </c>
    </row>
    <row r="2020" hidden="1">
      <c r="A2020" s="20">
        <v>46055.81049418982</v>
      </c>
      <c r="B2020" s="1" t="s">
        <v>767</v>
      </c>
      <c r="C2020" s="1" t="s">
        <v>11</v>
      </c>
      <c r="D2020" s="1" t="s">
        <v>1425</v>
      </c>
      <c r="E2020" s="1" t="s">
        <v>669</v>
      </c>
      <c r="F2020" s="1" t="s">
        <v>750</v>
      </c>
      <c r="G2020" s="1" t="s">
        <v>712</v>
      </c>
    </row>
    <row r="2021" hidden="1">
      <c r="A2021" s="20">
        <v>46055.810601226854</v>
      </c>
      <c r="B2021" s="1" t="s">
        <v>767</v>
      </c>
      <c r="C2021" s="1" t="s">
        <v>11</v>
      </c>
      <c r="D2021" s="1" t="s">
        <v>1397</v>
      </c>
      <c r="E2021" s="1" t="s">
        <v>669</v>
      </c>
      <c r="F2021" s="1" t="s">
        <v>750</v>
      </c>
      <c r="G2021" s="1" t="s">
        <v>712</v>
      </c>
    </row>
    <row r="2022" hidden="1">
      <c r="A2022" s="20">
        <v>46055.810924502315</v>
      </c>
      <c r="B2022" s="1" t="s">
        <v>767</v>
      </c>
      <c r="C2022" s="1" t="s">
        <v>11</v>
      </c>
      <c r="D2022" s="1" t="s">
        <v>2427</v>
      </c>
      <c r="E2022" s="1" t="s">
        <v>669</v>
      </c>
      <c r="F2022" s="1" t="s">
        <v>750</v>
      </c>
      <c r="G2022" s="1" t="s">
        <v>712</v>
      </c>
    </row>
    <row r="2023" hidden="1">
      <c r="A2023" s="20">
        <v>46055.811100625</v>
      </c>
      <c r="B2023" s="1" t="s">
        <v>767</v>
      </c>
      <c r="C2023" s="1" t="s">
        <v>11</v>
      </c>
      <c r="D2023" s="1" t="s">
        <v>1640</v>
      </c>
      <c r="E2023" s="1" t="s">
        <v>669</v>
      </c>
      <c r="F2023" s="1" t="s">
        <v>750</v>
      </c>
      <c r="G2023" s="1" t="s">
        <v>712</v>
      </c>
    </row>
    <row r="2024" hidden="1">
      <c r="A2024" s="20">
        <v>46055.811306944444</v>
      </c>
      <c r="B2024" s="1" t="s">
        <v>767</v>
      </c>
      <c r="C2024" s="1" t="s">
        <v>11</v>
      </c>
      <c r="D2024" s="1" t="s">
        <v>2428</v>
      </c>
      <c r="E2024" s="1" t="s">
        <v>669</v>
      </c>
      <c r="F2024" s="1" t="s">
        <v>750</v>
      </c>
      <c r="G2024" s="1" t="s">
        <v>712</v>
      </c>
    </row>
    <row r="2025" hidden="1">
      <c r="A2025" s="20">
        <v>46055.81191695602</v>
      </c>
      <c r="B2025" s="1" t="s">
        <v>767</v>
      </c>
      <c r="C2025" s="1" t="s">
        <v>11</v>
      </c>
      <c r="D2025" s="1" t="s">
        <v>2429</v>
      </c>
      <c r="E2025" s="1" t="s">
        <v>669</v>
      </c>
      <c r="F2025" s="1" t="s">
        <v>750</v>
      </c>
      <c r="G2025" s="1" t="s">
        <v>711</v>
      </c>
    </row>
    <row r="2026" hidden="1">
      <c r="A2026" s="20">
        <v>46055.81251341435</v>
      </c>
      <c r="B2026" s="1" t="s">
        <v>767</v>
      </c>
      <c r="C2026" s="1" t="s">
        <v>11</v>
      </c>
      <c r="D2026" s="1" t="s">
        <v>2430</v>
      </c>
      <c r="E2026" s="1" t="s">
        <v>669</v>
      </c>
      <c r="F2026" s="1" t="s">
        <v>750</v>
      </c>
      <c r="G2026" s="1" t="s">
        <v>711</v>
      </c>
    </row>
    <row r="2027" hidden="1">
      <c r="A2027" s="20">
        <v>46055.812771122684</v>
      </c>
      <c r="B2027" s="1" t="s">
        <v>767</v>
      </c>
      <c r="C2027" s="1" t="s">
        <v>11</v>
      </c>
      <c r="D2027" s="1" t="s">
        <v>2431</v>
      </c>
      <c r="E2027" s="1" t="s">
        <v>669</v>
      </c>
      <c r="F2027" s="1" t="s">
        <v>750</v>
      </c>
      <c r="G2027" s="1" t="s">
        <v>712</v>
      </c>
    </row>
    <row r="2028" hidden="1">
      <c r="A2028" s="20">
        <v>46055.81288224537</v>
      </c>
      <c r="B2028" s="1" t="s">
        <v>767</v>
      </c>
      <c r="C2028" s="1" t="s">
        <v>11</v>
      </c>
      <c r="D2028" s="1" t="s">
        <v>2430</v>
      </c>
      <c r="E2028" s="1" t="s">
        <v>669</v>
      </c>
      <c r="F2028" s="1" t="s">
        <v>750</v>
      </c>
      <c r="G2028" s="1" t="s">
        <v>712</v>
      </c>
    </row>
    <row r="2029" hidden="1">
      <c r="A2029" s="20">
        <v>46055.81521327546</v>
      </c>
      <c r="B2029" s="1" t="s">
        <v>767</v>
      </c>
      <c r="C2029" s="1" t="s">
        <v>11</v>
      </c>
      <c r="D2029" s="1" t="s">
        <v>2432</v>
      </c>
      <c r="E2029" s="1" t="s">
        <v>669</v>
      </c>
      <c r="F2029" s="1" t="s">
        <v>750</v>
      </c>
      <c r="G2029" s="1" t="s">
        <v>712</v>
      </c>
    </row>
    <row r="2030" hidden="1">
      <c r="A2030" s="20">
        <v>46055.8154547338</v>
      </c>
      <c r="B2030" s="1" t="s">
        <v>767</v>
      </c>
      <c r="C2030" s="1" t="s">
        <v>11</v>
      </c>
      <c r="D2030" s="1" t="s">
        <v>2433</v>
      </c>
      <c r="E2030" s="1" t="s">
        <v>669</v>
      </c>
      <c r="F2030" s="1" t="s">
        <v>750</v>
      </c>
      <c r="G2030" s="1" t="s">
        <v>712</v>
      </c>
    </row>
    <row r="2031" hidden="1">
      <c r="A2031" s="20">
        <v>46055.81632462963</v>
      </c>
      <c r="B2031" s="1" t="s">
        <v>767</v>
      </c>
      <c r="C2031" s="1" t="s">
        <v>11</v>
      </c>
      <c r="D2031" s="1" t="s">
        <v>2434</v>
      </c>
      <c r="E2031" s="1" t="s">
        <v>669</v>
      </c>
      <c r="F2031" s="1" t="s">
        <v>750</v>
      </c>
      <c r="G2031" s="1" t="s">
        <v>712</v>
      </c>
    </row>
    <row r="2032" hidden="1">
      <c r="A2032" s="20">
        <v>46055.81693545139</v>
      </c>
      <c r="B2032" s="1" t="s">
        <v>767</v>
      </c>
      <c r="C2032" s="1" t="s">
        <v>11</v>
      </c>
      <c r="D2032" s="1" t="s">
        <v>2435</v>
      </c>
      <c r="E2032" s="1" t="s">
        <v>669</v>
      </c>
      <c r="F2032" s="1" t="s">
        <v>750</v>
      </c>
      <c r="G2032" s="1" t="s">
        <v>712</v>
      </c>
    </row>
    <row r="2033" hidden="1">
      <c r="A2033" s="20">
        <v>46055.817212002316</v>
      </c>
      <c r="B2033" s="1" t="s">
        <v>767</v>
      </c>
      <c r="C2033" s="1" t="s">
        <v>11</v>
      </c>
      <c r="D2033" s="1" t="s">
        <v>2436</v>
      </c>
      <c r="E2033" s="1" t="s">
        <v>669</v>
      </c>
      <c r="F2033" s="1" t="s">
        <v>750</v>
      </c>
      <c r="G2033" s="1" t="s">
        <v>711</v>
      </c>
    </row>
    <row r="2034" hidden="1">
      <c r="A2034" s="20">
        <v>46055.81750878472</v>
      </c>
      <c r="B2034" s="1" t="s">
        <v>767</v>
      </c>
      <c r="C2034" s="1" t="s">
        <v>11</v>
      </c>
      <c r="D2034" s="1" t="s">
        <v>2437</v>
      </c>
      <c r="E2034" s="1" t="s">
        <v>669</v>
      </c>
      <c r="F2034" s="1" t="s">
        <v>750</v>
      </c>
      <c r="G2034" s="1" t="s">
        <v>712</v>
      </c>
    </row>
    <row r="2035" hidden="1">
      <c r="A2035" s="20">
        <v>46055.8183584375</v>
      </c>
      <c r="B2035" s="1" t="s">
        <v>767</v>
      </c>
      <c r="C2035" s="1" t="s">
        <v>11</v>
      </c>
      <c r="D2035" s="1" t="s">
        <v>2438</v>
      </c>
      <c r="E2035" s="1" t="s">
        <v>669</v>
      </c>
      <c r="F2035" s="1" t="s">
        <v>750</v>
      </c>
      <c r="G2035" s="1" t="s">
        <v>712</v>
      </c>
    </row>
    <row r="2036" hidden="1">
      <c r="A2036" s="20">
        <v>46055.818695625</v>
      </c>
      <c r="B2036" s="1" t="s">
        <v>767</v>
      </c>
      <c r="C2036" s="1" t="s">
        <v>11</v>
      </c>
      <c r="D2036" s="1" t="s">
        <v>2439</v>
      </c>
      <c r="E2036" s="1" t="s">
        <v>669</v>
      </c>
      <c r="F2036" s="1" t="s">
        <v>750</v>
      </c>
      <c r="G2036" s="1" t="s">
        <v>712</v>
      </c>
    </row>
    <row r="2037" hidden="1">
      <c r="A2037" s="20">
        <v>46055.81910854166</v>
      </c>
      <c r="B2037" s="1" t="s">
        <v>767</v>
      </c>
      <c r="C2037" s="1" t="s">
        <v>11</v>
      </c>
      <c r="D2037" s="1" t="s">
        <v>2440</v>
      </c>
      <c r="E2037" s="1" t="s">
        <v>669</v>
      </c>
      <c r="F2037" s="1" t="s">
        <v>750</v>
      </c>
      <c r="G2037" s="1" t="s">
        <v>712</v>
      </c>
    </row>
    <row r="2038" hidden="1">
      <c r="A2038" s="20">
        <v>46055.82219756945</v>
      </c>
      <c r="B2038" s="1" t="s">
        <v>767</v>
      </c>
      <c r="C2038" s="1" t="s">
        <v>11</v>
      </c>
      <c r="D2038" s="1" t="s">
        <v>2097</v>
      </c>
      <c r="E2038" s="1" t="s">
        <v>669</v>
      </c>
      <c r="F2038" s="1" t="s">
        <v>750</v>
      </c>
      <c r="G2038" s="1" t="s">
        <v>712</v>
      </c>
    </row>
    <row r="2039" hidden="1">
      <c r="A2039" s="20">
        <v>46055.82244201389</v>
      </c>
      <c r="B2039" s="1" t="s">
        <v>767</v>
      </c>
      <c r="C2039" s="1" t="s">
        <v>11</v>
      </c>
      <c r="D2039" s="1" t="s">
        <v>2097</v>
      </c>
      <c r="E2039" s="1" t="s">
        <v>669</v>
      </c>
      <c r="F2039" s="1" t="s">
        <v>750</v>
      </c>
      <c r="G2039" s="1" t="s">
        <v>711</v>
      </c>
    </row>
    <row r="2040" hidden="1">
      <c r="A2040" s="20">
        <v>46055.82279103009</v>
      </c>
      <c r="B2040" s="1" t="s">
        <v>767</v>
      </c>
      <c r="C2040" s="1" t="s">
        <v>11</v>
      </c>
      <c r="D2040" s="1" t="s">
        <v>806</v>
      </c>
      <c r="E2040" s="1" t="s">
        <v>669</v>
      </c>
      <c r="F2040" s="1" t="s">
        <v>750</v>
      </c>
      <c r="G2040" s="1" t="s">
        <v>711</v>
      </c>
    </row>
    <row r="2041" hidden="1">
      <c r="A2041" s="20">
        <v>46055.82304729166</v>
      </c>
      <c r="B2041" s="1" t="s">
        <v>767</v>
      </c>
      <c r="C2041" s="1" t="s">
        <v>11</v>
      </c>
      <c r="D2041" s="1" t="s">
        <v>1728</v>
      </c>
      <c r="E2041" s="1" t="s">
        <v>669</v>
      </c>
      <c r="F2041" s="1" t="s">
        <v>750</v>
      </c>
      <c r="G2041" s="1" t="s">
        <v>711</v>
      </c>
    </row>
    <row r="2042" hidden="1">
      <c r="A2042" s="20">
        <v>46055.82332810185</v>
      </c>
      <c r="B2042" s="1" t="s">
        <v>767</v>
      </c>
      <c r="C2042" s="1" t="s">
        <v>11</v>
      </c>
      <c r="D2042" s="1" t="s">
        <v>803</v>
      </c>
      <c r="E2042" s="1" t="s">
        <v>669</v>
      </c>
      <c r="F2042" s="1" t="s">
        <v>750</v>
      </c>
      <c r="G2042" s="1" t="s">
        <v>715</v>
      </c>
    </row>
    <row r="2043" hidden="1">
      <c r="A2043" s="20">
        <v>46055.82358391203</v>
      </c>
      <c r="B2043" s="1" t="s">
        <v>767</v>
      </c>
      <c r="C2043" s="1" t="s">
        <v>11</v>
      </c>
      <c r="D2043" s="1" t="s">
        <v>804</v>
      </c>
      <c r="E2043" s="1" t="s">
        <v>669</v>
      </c>
      <c r="F2043" s="1" t="s">
        <v>750</v>
      </c>
      <c r="G2043" s="1" t="s">
        <v>711</v>
      </c>
    </row>
    <row r="2044" hidden="1">
      <c r="A2044" s="20">
        <v>46055.82382175926</v>
      </c>
      <c r="B2044" s="1" t="s">
        <v>767</v>
      </c>
      <c r="C2044" s="1" t="s">
        <v>11</v>
      </c>
      <c r="D2044" s="1" t="s">
        <v>805</v>
      </c>
      <c r="E2044" s="1" t="s">
        <v>669</v>
      </c>
      <c r="F2044" s="1" t="s">
        <v>750</v>
      </c>
      <c r="G2044" s="1" t="s">
        <v>711</v>
      </c>
    </row>
    <row r="2045" hidden="1">
      <c r="A2045" s="20">
        <v>46055.8242846412</v>
      </c>
      <c r="B2045" s="1" t="s">
        <v>767</v>
      </c>
      <c r="C2045" s="1" t="s">
        <v>11</v>
      </c>
      <c r="D2045" s="1" t="s">
        <v>741</v>
      </c>
      <c r="E2045" s="1" t="s">
        <v>669</v>
      </c>
      <c r="F2045" s="1" t="s">
        <v>750</v>
      </c>
      <c r="G2045" s="1" t="s">
        <v>711</v>
      </c>
    </row>
    <row r="2046" hidden="1">
      <c r="A2046" s="20">
        <v>46055.824689733796</v>
      </c>
      <c r="B2046" s="1" t="s">
        <v>767</v>
      </c>
      <c r="C2046" s="1" t="s">
        <v>11</v>
      </c>
      <c r="D2046" s="1" t="s">
        <v>764</v>
      </c>
      <c r="E2046" s="1" t="s">
        <v>669</v>
      </c>
      <c r="F2046" s="1" t="s">
        <v>750</v>
      </c>
      <c r="G2046" s="1" t="s">
        <v>711</v>
      </c>
    </row>
    <row r="2047" hidden="1">
      <c r="A2047" s="20">
        <v>46055.824992511574</v>
      </c>
      <c r="B2047" s="1" t="s">
        <v>767</v>
      </c>
      <c r="C2047" s="1" t="s">
        <v>11</v>
      </c>
      <c r="D2047" s="1" t="s">
        <v>2339</v>
      </c>
      <c r="E2047" s="1" t="s">
        <v>669</v>
      </c>
      <c r="F2047" s="1" t="s">
        <v>750</v>
      </c>
      <c r="G2047" s="1" t="s">
        <v>712</v>
      </c>
    </row>
    <row r="2048" hidden="1">
      <c r="A2048" s="20">
        <v>46055.82522795138</v>
      </c>
      <c r="B2048" s="1" t="s">
        <v>767</v>
      </c>
      <c r="C2048" s="1" t="s">
        <v>11</v>
      </c>
      <c r="D2048" s="1" t="s">
        <v>2441</v>
      </c>
      <c r="E2048" s="1" t="s">
        <v>669</v>
      </c>
      <c r="F2048" s="1" t="s">
        <v>750</v>
      </c>
      <c r="G2048" s="1" t="s">
        <v>712</v>
      </c>
    </row>
    <row r="2049" hidden="1">
      <c r="A2049" s="20">
        <v>46055.8253927662</v>
      </c>
      <c r="B2049" s="1" t="s">
        <v>767</v>
      </c>
      <c r="C2049" s="1" t="s">
        <v>11</v>
      </c>
      <c r="D2049" s="1" t="s">
        <v>2442</v>
      </c>
      <c r="E2049" s="1" t="s">
        <v>669</v>
      </c>
      <c r="F2049" s="1" t="s">
        <v>750</v>
      </c>
      <c r="G2049" s="1" t="s">
        <v>712</v>
      </c>
    </row>
    <row r="2050" hidden="1">
      <c r="A2050" s="20">
        <v>46055.82560725695</v>
      </c>
      <c r="B2050" s="1" t="s">
        <v>767</v>
      </c>
      <c r="C2050" s="1" t="s">
        <v>11</v>
      </c>
      <c r="D2050" s="1" t="s">
        <v>2443</v>
      </c>
      <c r="E2050" s="1" t="s">
        <v>669</v>
      </c>
      <c r="F2050" s="1" t="s">
        <v>750</v>
      </c>
      <c r="G2050" s="1" t="s">
        <v>712</v>
      </c>
    </row>
    <row r="2051" hidden="1">
      <c r="A2051" s="20">
        <v>46055.825858842596</v>
      </c>
      <c r="B2051" s="1" t="s">
        <v>767</v>
      </c>
      <c r="C2051" s="1" t="s">
        <v>11</v>
      </c>
      <c r="D2051" s="1" t="s">
        <v>2444</v>
      </c>
      <c r="E2051" s="1" t="s">
        <v>669</v>
      </c>
      <c r="F2051" s="1" t="s">
        <v>750</v>
      </c>
      <c r="G2051" s="1" t="s">
        <v>712</v>
      </c>
    </row>
    <row r="2052" hidden="1">
      <c r="A2052" s="20">
        <v>46055.826098414356</v>
      </c>
      <c r="B2052" s="1" t="s">
        <v>767</v>
      </c>
      <c r="C2052" s="1" t="s">
        <v>11</v>
      </c>
      <c r="D2052" s="1" t="s">
        <v>2445</v>
      </c>
      <c r="E2052" s="1" t="s">
        <v>669</v>
      </c>
      <c r="F2052" s="1" t="s">
        <v>750</v>
      </c>
      <c r="G2052" s="1" t="s">
        <v>712</v>
      </c>
    </row>
    <row r="2053" hidden="1">
      <c r="A2053" s="20">
        <v>46055.82650274306</v>
      </c>
      <c r="B2053" s="1" t="s">
        <v>767</v>
      </c>
      <c r="C2053" s="1" t="s">
        <v>11</v>
      </c>
      <c r="D2053" s="1" t="s">
        <v>1528</v>
      </c>
      <c r="E2053" s="1" t="s">
        <v>669</v>
      </c>
      <c r="F2053" s="1" t="s">
        <v>750</v>
      </c>
      <c r="G2053" s="1" t="s">
        <v>711</v>
      </c>
    </row>
    <row r="2054" hidden="1">
      <c r="A2054" s="20">
        <v>46055.826847627315</v>
      </c>
      <c r="B2054" s="1" t="s">
        <v>767</v>
      </c>
      <c r="C2054" s="1" t="s">
        <v>11</v>
      </c>
      <c r="D2054" s="1" t="s">
        <v>1507</v>
      </c>
      <c r="E2054" s="1" t="s">
        <v>669</v>
      </c>
      <c r="F2054" s="1" t="s">
        <v>750</v>
      </c>
      <c r="G2054" s="1" t="s">
        <v>711</v>
      </c>
    </row>
    <row r="2055" hidden="1">
      <c r="A2055" s="20">
        <v>46055.8272739699</v>
      </c>
      <c r="B2055" s="1" t="s">
        <v>767</v>
      </c>
      <c r="C2055" s="1" t="s">
        <v>11</v>
      </c>
      <c r="D2055" s="1" t="s">
        <v>824</v>
      </c>
      <c r="E2055" s="1" t="s">
        <v>669</v>
      </c>
      <c r="F2055" s="1" t="s">
        <v>750</v>
      </c>
      <c r="G2055" s="1" t="s">
        <v>711</v>
      </c>
    </row>
    <row r="2056" hidden="1">
      <c r="A2056" s="20">
        <v>46055.82768537037</v>
      </c>
      <c r="B2056" s="1" t="s">
        <v>767</v>
      </c>
      <c r="C2056" s="1" t="s">
        <v>11</v>
      </c>
      <c r="D2056" s="1" t="s">
        <v>1679</v>
      </c>
      <c r="E2056" s="1" t="s">
        <v>669</v>
      </c>
      <c r="F2056" s="1" t="s">
        <v>750</v>
      </c>
      <c r="G2056" s="1" t="s">
        <v>712</v>
      </c>
    </row>
    <row r="2057" hidden="1">
      <c r="A2057" s="20">
        <v>46055.828377048616</v>
      </c>
      <c r="B2057" s="1" t="s">
        <v>767</v>
      </c>
      <c r="C2057" s="1" t="s">
        <v>11</v>
      </c>
      <c r="D2057" s="1" t="s">
        <v>2446</v>
      </c>
      <c r="E2057" s="1" t="s">
        <v>669</v>
      </c>
      <c r="F2057" s="1" t="s">
        <v>750</v>
      </c>
      <c r="G2057" s="1" t="s">
        <v>712</v>
      </c>
    </row>
    <row r="2058" hidden="1">
      <c r="A2058" s="20">
        <v>46055.829049884254</v>
      </c>
      <c r="B2058" s="1" t="s">
        <v>767</v>
      </c>
      <c r="C2058" s="1" t="s">
        <v>11</v>
      </c>
      <c r="D2058" s="1" t="s">
        <v>1527</v>
      </c>
      <c r="E2058" s="1" t="s">
        <v>669</v>
      </c>
      <c r="F2058" s="1" t="s">
        <v>750</v>
      </c>
      <c r="G2058" s="1" t="s">
        <v>711</v>
      </c>
    </row>
    <row r="2059" hidden="1">
      <c r="A2059" s="20">
        <v>46055.829418912035</v>
      </c>
      <c r="B2059" s="1" t="s">
        <v>767</v>
      </c>
      <c r="C2059" s="1" t="s">
        <v>11</v>
      </c>
      <c r="D2059" s="1" t="s">
        <v>755</v>
      </c>
      <c r="E2059" s="1" t="s">
        <v>669</v>
      </c>
      <c r="F2059" s="1" t="s">
        <v>750</v>
      </c>
      <c r="G2059" s="1" t="s">
        <v>711</v>
      </c>
    </row>
    <row r="2060" hidden="1">
      <c r="A2060" s="20">
        <v>46055.82971741898</v>
      </c>
      <c r="B2060" s="1" t="s">
        <v>767</v>
      </c>
      <c r="C2060" s="1" t="s">
        <v>11</v>
      </c>
      <c r="D2060" s="1" t="s">
        <v>1890</v>
      </c>
      <c r="E2060" s="1" t="s">
        <v>669</v>
      </c>
      <c r="F2060" s="1" t="s">
        <v>750</v>
      </c>
      <c r="G2060" s="1" t="s">
        <v>711</v>
      </c>
    </row>
    <row r="2061" hidden="1">
      <c r="A2061" s="20">
        <v>46055.830044918985</v>
      </c>
      <c r="B2061" s="1" t="s">
        <v>767</v>
      </c>
      <c r="C2061" s="1" t="s">
        <v>11</v>
      </c>
      <c r="D2061" s="1" t="s">
        <v>2447</v>
      </c>
      <c r="E2061" s="1" t="s">
        <v>669</v>
      </c>
      <c r="F2061" s="1" t="s">
        <v>750</v>
      </c>
      <c r="G2061" s="1" t="s">
        <v>712</v>
      </c>
    </row>
    <row r="2062" hidden="1">
      <c r="A2062" s="20">
        <v>46055.8302165162</v>
      </c>
      <c r="B2062" s="1" t="s">
        <v>767</v>
      </c>
      <c r="C2062" s="1" t="s">
        <v>11</v>
      </c>
      <c r="D2062" s="1" t="s">
        <v>2448</v>
      </c>
      <c r="E2062" s="1" t="s">
        <v>669</v>
      </c>
      <c r="F2062" s="1" t="s">
        <v>750</v>
      </c>
      <c r="G2062" s="1" t="s">
        <v>712</v>
      </c>
    </row>
    <row r="2063" hidden="1">
      <c r="A2063" s="20">
        <v>46055.831296006945</v>
      </c>
      <c r="B2063" s="1" t="s">
        <v>767</v>
      </c>
      <c r="C2063" s="1" t="s">
        <v>11</v>
      </c>
      <c r="D2063" s="1" t="s">
        <v>1576</v>
      </c>
      <c r="E2063" s="1" t="s">
        <v>669</v>
      </c>
      <c r="F2063" s="1" t="s">
        <v>750</v>
      </c>
      <c r="G2063" s="1" t="s">
        <v>712</v>
      </c>
    </row>
    <row r="2064" hidden="1">
      <c r="A2064" s="20">
        <v>46055.831810902775</v>
      </c>
      <c r="B2064" s="1" t="s">
        <v>767</v>
      </c>
      <c r="C2064" s="1" t="s">
        <v>11</v>
      </c>
      <c r="D2064" s="1" t="s">
        <v>2390</v>
      </c>
      <c r="E2064" s="1" t="s">
        <v>669</v>
      </c>
      <c r="F2064" s="1" t="s">
        <v>750</v>
      </c>
      <c r="G2064" s="1" t="s">
        <v>712</v>
      </c>
    </row>
    <row r="2065" hidden="1">
      <c r="A2065" s="20">
        <v>46055.832535856476</v>
      </c>
      <c r="B2065" s="1" t="s">
        <v>767</v>
      </c>
      <c r="C2065" s="1" t="s">
        <v>11</v>
      </c>
      <c r="D2065" s="1" t="s">
        <v>1032</v>
      </c>
      <c r="E2065" s="1" t="s">
        <v>669</v>
      </c>
      <c r="F2065" s="1" t="s">
        <v>750</v>
      </c>
      <c r="G2065" s="1" t="s">
        <v>715</v>
      </c>
    </row>
    <row r="2066" hidden="1">
      <c r="A2066" s="20">
        <v>46055.832983796296</v>
      </c>
      <c r="B2066" s="1" t="s">
        <v>767</v>
      </c>
      <c r="C2066" s="1" t="s">
        <v>11</v>
      </c>
      <c r="D2066" s="1" t="s">
        <v>2449</v>
      </c>
      <c r="E2066" s="1" t="s">
        <v>669</v>
      </c>
      <c r="F2066" s="1" t="s">
        <v>750</v>
      </c>
      <c r="G2066" s="1" t="s">
        <v>712</v>
      </c>
    </row>
    <row r="2067" hidden="1">
      <c r="A2067" s="20">
        <v>46055.83322173611</v>
      </c>
      <c r="B2067" s="1" t="s">
        <v>767</v>
      </c>
      <c r="C2067" s="1" t="s">
        <v>11</v>
      </c>
      <c r="D2067" s="1" t="s">
        <v>2403</v>
      </c>
      <c r="E2067" s="1" t="s">
        <v>669</v>
      </c>
      <c r="F2067" s="1" t="s">
        <v>750</v>
      </c>
      <c r="G2067" s="1" t="s">
        <v>712</v>
      </c>
    </row>
    <row r="2068" hidden="1">
      <c r="A2068" s="20">
        <v>46055.8334871875</v>
      </c>
      <c r="B2068" s="1" t="s">
        <v>767</v>
      </c>
      <c r="C2068" s="1" t="s">
        <v>11</v>
      </c>
      <c r="D2068" s="1" t="s">
        <v>2450</v>
      </c>
      <c r="E2068" s="1" t="s">
        <v>669</v>
      </c>
      <c r="F2068" s="1" t="s">
        <v>750</v>
      </c>
      <c r="G2068" s="1" t="s">
        <v>712</v>
      </c>
    </row>
    <row r="2069" hidden="1">
      <c r="A2069" s="20">
        <v>46055.83366204861</v>
      </c>
      <c r="B2069" s="1" t="s">
        <v>767</v>
      </c>
      <c r="C2069" s="1" t="s">
        <v>11</v>
      </c>
      <c r="D2069" s="1" t="s">
        <v>2451</v>
      </c>
      <c r="E2069" s="1" t="s">
        <v>669</v>
      </c>
      <c r="F2069" s="1" t="s">
        <v>750</v>
      </c>
      <c r="G2069" s="1" t="s">
        <v>712</v>
      </c>
    </row>
    <row r="2070" hidden="1">
      <c r="A2070" s="20">
        <v>46055.83385002315</v>
      </c>
      <c r="B2070" s="1" t="s">
        <v>767</v>
      </c>
      <c r="C2070" s="1" t="s">
        <v>11</v>
      </c>
      <c r="D2070" s="1" t="s">
        <v>2452</v>
      </c>
      <c r="E2070" s="1" t="s">
        <v>669</v>
      </c>
      <c r="F2070" s="1" t="s">
        <v>750</v>
      </c>
      <c r="G2070" s="1" t="s">
        <v>712</v>
      </c>
    </row>
    <row r="2071" hidden="1">
      <c r="A2071" s="20">
        <v>46055.83422263889</v>
      </c>
      <c r="B2071" s="1" t="s">
        <v>767</v>
      </c>
      <c r="C2071" s="1" t="s">
        <v>11</v>
      </c>
      <c r="D2071" s="1" t="s">
        <v>2453</v>
      </c>
      <c r="E2071" s="1" t="s">
        <v>669</v>
      </c>
      <c r="F2071" s="1" t="s">
        <v>750</v>
      </c>
      <c r="G2071" s="1" t="s">
        <v>712</v>
      </c>
    </row>
    <row r="2072" hidden="1">
      <c r="A2072" s="20">
        <v>46055.834482199076</v>
      </c>
      <c r="B2072" s="1" t="s">
        <v>767</v>
      </c>
      <c r="C2072" s="1" t="s">
        <v>11</v>
      </c>
      <c r="D2072" s="1" t="s">
        <v>1161</v>
      </c>
      <c r="E2072" s="1" t="s">
        <v>669</v>
      </c>
      <c r="F2072" s="1" t="s">
        <v>750</v>
      </c>
      <c r="G2072" s="1" t="s">
        <v>712</v>
      </c>
    </row>
    <row r="2073" hidden="1">
      <c r="A2073" s="20">
        <v>46055.834680416665</v>
      </c>
      <c r="B2073" s="1" t="s">
        <v>767</v>
      </c>
      <c r="C2073" s="1" t="s">
        <v>11</v>
      </c>
      <c r="D2073" s="1" t="s">
        <v>2185</v>
      </c>
      <c r="E2073" s="1" t="s">
        <v>669</v>
      </c>
      <c r="F2073" s="1" t="s">
        <v>750</v>
      </c>
      <c r="G2073" s="1" t="s">
        <v>712</v>
      </c>
    </row>
    <row r="2074" hidden="1">
      <c r="A2074" s="20">
        <v>46055.83499459491</v>
      </c>
      <c r="B2074" s="1" t="s">
        <v>767</v>
      </c>
      <c r="C2074" s="1" t="s">
        <v>11</v>
      </c>
      <c r="D2074" s="1" t="s">
        <v>2454</v>
      </c>
      <c r="E2074" s="1" t="s">
        <v>669</v>
      </c>
      <c r="F2074" s="1" t="s">
        <v>750</v>
      </c>
      <c r="G2074" s="1" t="s">
        <v>712</v>
      </c>
    </row>
    <row r="2075" hidden="1">
      <c r="A2075" s="20">
        <v>46055.83523519676</v>
      </c>
      <c r="B2075" s="1" t="s">
        <v>767</v>
      </c>
      <c r="C2075" s="1" t="s">
        <v>11</v>
      </c>
      <c r="D2075" s="1" t="s">
        <v>2455</v>
      </c>
      <c r="E2075" s="1" t="s">
        <v>669</v>
      </c>
      <c r="F2075" s="1" t="s">
        <v>750</v>
      </c>
      <c r="G2075" s="1" t="s">
        <v>712</v>
      </c>
    </row>
    <row r="2076" hidden="1">
      <c r="A2076" s="20">
        <v>46055.83547496528</v>
      </c>
      <c r="B2076" s="1" t="s">
        <v>767</v>
      </c>
      <c r="C2076" s="1" t="s">
        <v>11</v>
      </c>
      <c r="D2076" s="1" t="s">
        <v>790</v>
      </c>
      <c r="E2076" s="1" t="s">
        <v>669</v>
      </c>
      <c r="F2076" s="1" t="s">
        <v>750</v>
      </c>
      <c r="G2076" s="1" t="s">
        <v>711</v>
      </c>
    </row>
    <row r="2077" hidden="1">
      <c r="A2077" s="20">
        <v>46055.83579</v>
      </c>
      <c r="B2077" s="1" t="s">
        <v>767</v>
      </c>
      <c r="C2077" s="1" t="s">
        <v>11</v>
      </c>
      <c r="D2077" s="1" t="s">
        <v>1526</v>
      </c>
      <c r="E2077" s="1" t="s">
        <v>669</v>
      </c>
      <c r="F2077" s="1" t="s">
        <v>750</v>
      </c>
      <c r="G2077" s="1" t="s">
        <v>711</v>
      </c>
    </row>
    <row r="2078" hidden="1">
      <c r="A2078" s="20">
        <v>46055.83606674768</v>
      </c>
      <c r="B2078" s="1" t="s">
        <v>767</v>
      </c>
      <c r="C2078" s="1" t="s">
        <v>11</v>
      </c>
      <c r="D2078" s="1" t="s">
        <v>2456</v>
      </c>
      <c r="E2078" s="1" t="s">
        <v>669</v>
      </c>
      <c r="F2078" s="1" t="s">
        <v>750</v>
      </c>
      <c r="G2078" s="1" t="s">
        <v>712</v>
      </c>
    </row>
    <row r="2079" hidden="1">
      <c r="A2079" s="20">
        <v>46055.836285868056</v>
      </c>
      <c r="B2079" s="1" t="s">
        <v>767</v>
      </c>
      <c r="C2079" s="1" t="s">
        <v>11</v>
      </c>
      <c r="D2079" s="1" t="s">
        <v>2457</v>
      </c>
      <c r="E2079" s="1" t="s">
        <v>669</v>
      </c>
      <c r="F2079" s="1" t="s">
        <v>750</v>
      </c>
      <c r="G2079" s="1" t="s">
        <v>712</v>
      </c>
    </row>
    <row r="2080" hidden="1">
      <c r="A2080" s="20">
        <v>46055.83639964121</v>
      </c>
      <c r="B2080" s="1" t="s">
        <v>767</v>
      </c>
      <c r="C2080" s="1" t="s">
        <v>11</v>
      </c>
      <c r="D2080" s="1" t="s">
        <v>2458</v>
      </c>
      <c r="E2080" s="1" t="s">
        <v>669</v>
      </c>
      <c r="F2080" s="1" t="s">
        <v>750</v>
      </c>
      <c r="G2080" s="1" t="s">
        <v>712</v>
      </c>
    </row>
    <row r="2081" hidden="1">
      <c r="A2081" s="20">
        <v>46055.83656287037</v>
      </c>
      <c r="B2081" s="1" t="s">
        <v>767</v>
      </c>
      <c r="C2081" s="1" t="s">
        <v>11</v>
      </c>
      <c r="D2081" s="1" t="s">
        <v>2459</v>
      </c>
      <c r="E2081" s="1" t="s">
        <v>669</v>
      </c>
      <c r="F2081" s="1" t="s">
        <v>750</v>
      </c>
      <c r="G2081" s="1" t="s">
        <v>712</v>
      </c>
    </row>
    <row r="2082" hidden="1">
      <c r="A2082" s="20">
        <v>46055.83666072917</v>
      </c>
      <c r="B2082" s="1" t="s">
        <v>767</v>
      </c>
      <c r="C2082" s="1" t="s">
        <v>11</v>
      </c>
      <c r="D2082" s="1" t="s">
        <v>2460</v>
      </c>
      <c r="E2082" s="1" t="s">
        <v>669</v>
      </c>
      <c r="F2082" s="1" t="s">
        <v>750</v>
      </c>
      <c r="G2082" s="1" t="s">
        <v>712</v>
      </c>
    </row>
    <row r="2083" hidden="1">
      <c r="A2083" s="20">
        <v>46055.836857118054</v>
      </c>
      <c r="B2083" s="1" t="s">
        <v>767</v>
      </c>
      <c r="C2083" s="1" t="s">
        <v>11</v>
      </c>
      <c r="D2083" s="1" t="s">
        <v>2461</v>
      </c>
      <c r="E2083" s="1" t="s">
        <v>669</v>
      </c>
      <c r="F2083" s="1" t="s">
        <v>750</v>
      </c>
      <c r="G2083" s="1" t="s">
        <v>712</v>
      </c>
    </row>
    <row r="2084" hidden="1">
      <c r="A2084" s="20">
        <v>46055.83706201389</v>
      </c>
      <c r="B2084" s="1" t="s">
        <v>767</v>
      </c>
      <c r="C2084" s="1" t="s">
        <v>11</v>
      </c>
      <c r="D2084" s="1" t="s">
        <v>2462</v>
      </c>
      <c r="E2084" s="1" t="s">
        <v>669</v>
      </c>
      <c r="F2084" s="1" t="s">
        <v>750</v>
      </c>
      <c r="G2084" s="1" t="s">
        <v>712</v>
      </c>
    </row>
    <row r="2085" hidden="1">
      <c r="A2085" s="20">
        <v>46055.87403648148</v>
      </c>
      <c r="B2085" s="1" t="s">
        <v>767</v>
      </c>
      <c r="C2085" s="1" t="s">
        <v>11</v>
      </c>
      <c r="D2085" s="1" t="s">
        <v>1004</v>
      </c>
      <c r="E2085" s="1" t="s">
        <v>669</v>
      </c>
      <c r="F2085" s="1" t="s">
        <v>750</v>
      </c>
      <c r="G2085" s="1" t="s">
        <v>712</v>
      </c>
    </row>
    <row r="2086" hidden="1">
      <c r="A2086" s="20">
        <v>46055.905682384255</v>
      </c>
      <c r="B2086" s="1" t="s">
        <v>767</v>
      </c>
      <c r="C2086" s="1" t="s">
        <v>11</v>
      </c>
      <c r="D2086" s="1" t="s">
        <v>773</v>
      </c>
      <c r="E2086" s="1" t="s">
        <v>669</v>
      </c>
      <c r="F2086" s="1" t="s">
        <v>750</v>
      </c>
      <c r="G2086" s="1" t="s">
        <v>712</v>
      </c>
    </row>
    <row r="2087" hidden="1">
      <c r="A2087" s="20">
        <v>46055.91627173611</v>
      </c>
      <c r="B2087" s="1" t="s">
        <v>767</v>
      </c>
      <c r="C2087" s="1" t="s">
        <v>11</v>
      </c>
      <c r="D2087" s="1" t="s">
        <v>803</v>
      </c>
      <c r="E2087" s="1" t="s">
        <v>669</v>
      </c>
      <c r="F2087" s="1" t="s">
        <v>750</v>
      </c>
      <c r="G2087" s="1" t="s">
        <v>711</v>
      </c>
    </row>
    <row r="2088" hidden="1">
      <c r="A2088" s="20">
        <v>46055.918943321754</v>
      </c>
      <c r="B2088" s="1" t="s">
        <v>767</v>
      </c>
      <c r="C2088" s="1" t="s">
        <v>11</v>
      </c>
      <c r="D2088" s="1" t="s">
        <v>2463</v>
      </c>
      <c r="E2088" s="1" t="s">
        <v>669</v>
      </c>
      <c r="F2088" s="1" t="s">
        <v>750</v>
      </c>
      <c r="G2088" s="1" t="s">
        <v>712</v>
      </c>
    </row>
    <row r="2089" hidden="1">
      <c r="A2089" s="20">
        <v>46056.79606688657</v>
      </c>
      <c r="B2089" s="1" t="s">
        <v>767</v>
      </c>
      <c r="C2089" s="1" t="s">
        <v>11</v>
      </c>
      <c r="D2089" s="1" t="s">
        <v>797</v>
      </c>
      <c r="E2089" s="1" t="s">
        <v>669</v>
      </c>
      <c r="F2089" s="1" t="s">
        <v>750</v>
      </c>
      <c r="G2089" s="1" t="s">
        <v>711</v>
      </c>
    </row>
    <row r="2090" hidden="1">
      <c r="A2090" s="20">
        <v>46056.79635055555</v>
      </c>
      <c r="B2090" s="1" t="s">
        <v>767</v>
      </c>
      <c r="C2090" s="1" t="s">
        <v>11</v>
      </c>
      <c r="D2090" s="1" t="s">
        <v>769</v>
      </c>
      <c r="E2090" s="1" t="s">
        <v>669</v>
      </c>
      <c r="F2090" s="1" t="s">
        <v>750</v>
      </c>
      <c r="G2090" s="1" t="s">
        <v>711</v>
      </c>
    </row>
    <row r="2091" hidden="1">
      <c r="A2091" s="20">
        <v>46056.79667079861</v>
      </c>
      <c r="B2091" s="1" t="s">
        <v>767</v>
      </c>
      <c r="C2091" s="1" t="s">
        <v>11</v>
      </c>
      <c r="D2091" s="1" t="s">
        <v>749</v>
      </c>
      <c r="E2091" s="1" t="s">
        <v>669</v>
      </c>
      <c r="F2091" s="1" t="s">
        <v>750</v>
      </c>
      <c r="G2091" s="1" t="s">
        <v>711</v>
      </c>
    </row>
    <row r="2092" hidden="1">
      <c r="A2092" s="20">
        <v>46056.796929606484</v>
      </c>
      <c r="B2092" s="1" t="s">
        <v>767</v>
      </c>
      <c r="C2092" s="1" t="s">
        <v>11</v>
      </c>
      <c r="D2092" s="1" t="s">
        <v>765</v>
      </c>
      <c r="E2092" s="1" t="s">
        <v>669</v>
      </c>
      <c r="F2092" s="1" t="s">
        <v>750</v>
      </c>
      <c r="G2092" s="1" t="s">
        <v>711</v>
      </c>
    </row>
    <row r="2093" hidden="1">
      <c r="A2093" s="20">
        <v>46056.79714001158</v>
      </c>
      <c r="B2093" s="1" t="s">
        <v>767</v>
      </c>
      <c r="C2093" s="1" t="s">
        <v>11</v>
      </c>
      <c r="D2093" s="1" t="s">
        <v>2464</v>
      </c>
      <c r="E2093" s="1" t="s">
        <v>669</v>
      </c>
      <c r="F2093" s="1" t="s">
        <v>750</v>
      </c>
      <c r="G2093" s="1" t="s">
        <v>712</v>
      </c>
    </row>
    <row r="2094" hidden="1">
      <c r="A2094" s="20">
        <v>46056.79738737269</v>
      </c>
      <c r="B2094" s="1" t="s">
        <v>767</v>
      </c>
      <c r="C2094" s="1" t="s">
        <v>11</v>
      </c>
      <c r="D2094" s="1" t="s">
        <v>2465</v>
      </c>
      <c r="E2094" s="1" t="s">
        <v>669</v>
      </c>
      <c r="F2094" s="1" t="s">
        <v>750</v>
      </c>
      <c r="G2094" s="1" t="s">
        <v>712</v>
      </c>
    </row>
    <row r="2095" hidden="1">
      <c r="A2095" s="20">
        <v>46056.79768478009</v>
      </c>
      <c r="B2095" s="1" t="s">
        <v>767</v>
      </c>
      <c r="C2095" s="1" t="s">
        <v>11</v>
      </c>
      <c r="D2095" s="1" t="s">
        <v>918</v>
      </c>
      <c r="E2095" s="1" t="s">
        <v>669</v>
      </c>
      <c r="F2095" s="1" t="s">
        <v>750</v>
      </c>
      <c r="G2095" s="1" t="s">
        <v>712</v>
      </c>
    </row>
    <row r="2096" hidden="1">
      <c r="A2096" s="20">
        <v>46056.797868078706</v>
      </c>
      <c r="B2096" s="1" t="s">
        <v>767</v>
      </c>
      <c r="C2096" s="1" t="s">
        <v>11</v>
      </c>
      <c r="D2096" s="1" t="s">
        <v>2466</v>
      </c>
      <c r="E2096" s="1" t="s">
        <v>669</v>
      </c>
      <c r="F2096" s="1" t="s">
        <v>750</v>
      </c>
      <c r="G2096" s="1" t="s">
        <v>712</v>
      </c>
    </row>
    <row r="2097" hidden="1">
      <c r="A2097" s="20">
        <v>46056.79826804398</v>
      </c>
      <c r="B2097" s="1" t="s">
        <v>767</v>
      </c>
      <c r="C2097" s="1" t="s">
        <v>11</v>
      </c>
      <c r="D2097" s="1" t="s">
        <v>2140</v>
      </c>
      <c r="E2097" s="1" t="s">
        <v>669</v>
      </c>
      <c r="F2097" s="1" t="s">
        <v>750</v>
      </c>
      <c r="G2097" s="1" t="s">
        <v>711</v>
      </c>
    </row>
    <row r="2098" hidden="1">
      <c r="A2098" s="20">
        <v>46056.798629745375</v>
      </c>
      <c r="B2098" s="1" t="s">
        <v>767</v>
      </c>
      <c r="C2098" s="1" t="s">
        <v>11</v>
      </c>
      <c r="D2098" s="1" t="s">
        <v>782</v>
      </c>
      <c r="E2098" s="1" t="s">
        <v>669</v>
      </c>
      <c r="F2098" s="1" t="s">
        <v>750</v>
      </c>
      <c r="G2098" s="1" t="s">
        <v>711</v>
      </c>
    </row>
    <row r="2099" hidden="1">
      <c r="A2099" s="20">
        <v>46056.798996516205</v>
      </c>
      <c r="B2099" s="1" t="s">
        <v>767</v>
      </c>
      <c r="C2099" s="1" t="s">
        <v>11</v>
      </c>
      <c r="D2099" s="1" t="s">
        <v>2467</v>
      </c>
      <c r="E2099" s="1" t="s">
        <v>669</v>
      </c>
      <c r="F2099" s="1" t="s">
        <v>750</v>
      </c>
      <c r="G2099" s="1" t="s">
        <v>711</v>
      </c>
    </row>
    <row r="2100" hidden="1">
      <c r="A2100" s="20">
        <v>46056.79967788194</v>
      </c>
      <c r="B2100" s="1" t="s">
        <v>767</v>
      </c>
      <c r="C2100" s="1" t="s">
        <v>11</v>
      </c>
      <c r="D2100" s="1" t="s">
        <v>2468</v>
      </c>
      <c r="E2100" s="1" t="s">
        <v>669</v>
      </c>
      <c r="F2100" s="1" t="s">
        <v>750</v>
      </c>
      <c r="G2100" s="1" t="s">
        <v>712</v>
      </c>
    </row>
    <row r="2101" hidden="1">
      <c r="A2101" s="20">
        <v>46056.79991501158</v>
      </c>
      <c r="B2101" s="1" t="s">
        <v>767</v>
      </c>
      <c r="C2101" s="1" t="s">
        <v>11</v>
      </c>
      <c r="D2101" s="1" t="s">
        <v>2469</v>
      </c>
      <c r="E2101" s="1" t="s">
        <v>669</v>
      </c>
      <c r="F2101" s="1" t="s">
        <v>750</v>
      </c>
      <c r="G2101" s="1" t="s">
        <v>712</v>
      </c>
    </row>
    <row r="2102" hidden="1">
      <c r="A2102" s="20">
        <v>46056.800083553244</v>
      </c>
      <c r="B2102" s="1" t="s">
        <v>767</v>
      </c>
      <c r="C2102" s="1" t="s">
        <v>11</v>
      </c>
      <c r="D2102" s="1" t="s">
        <v>2470</v>
      </c>
      <c r="E2102" s="1" t="s">
        <v>669</v>
      </c>
      <c r="F2102" s="1" t="s">
        <v>750</v>
      </c>
      <c r="G2102" s="1" t="s">
        <v>712</v>
      </c>
    </row>
    <row r="2103" hidden="1">
      <c r="A2103" s="20">
        <v>46056.80034746528</v>
      </c>
      <c r="B2103" s="1" t="s">
        <v>767</v>
      </c>
      <c r="C2103" s="1" t="s">
        <v>11</v>
      </c>
      <c r="D2103" s="1" t="s">
        <v>2414</v>
      </c>
      <c r="E2103" s="1" t="s">
        <v>669</v>
      </c>
      <c r="F2103" s="1" t="s">
        <v>750</v>
      </c>
      <c r="G2103" s="1" t="s">
        <v>712</v>
      </c>
    </row>
    <row r="2104" hidden="1">
      <c r="A2104" s="20">
        <v>46056.80059465278</v>
      </c>
      <c r="B2104" s="1" t="s">
        <v>767</v>
      </c>
      <c r="C2104" s="1" t="s">
        <v>11</v>
      </c>
      <c r="D2104" s="1" t="s">
        <v>2352</v>
      </c>
      <c r="E2104" s="1" t="s">
        <v>669</v>
      </c>
      <c r="F2104" s="1" t="s">
        <v>750</v>
      </c>
      <c r="G2104" s="1" t="s">
        <v>712</v>
      </c>
    </row>
    <row r="2105" hidden="1">
      <c r="A2105" s="20">
        <v>46056.80098020833</v>
      </c>
      <c r="B2105" s="1" t="s">
        <v>767</v>
      </c>
      <c r="C2105" s="1" t="s">
        <v>11</v>
      </c>
      <c r="D2105" s="1" t="s">
        <v>2471</v>
      </c>
      <c r="E2105" s="1" t="s">
        <v>669</v>
      </c>
      <c r="F2105" s="1" t="s">
        <v>750</v>
      </c>
      <c r="G2105" s="1" t="s">
        <v>711</v>
      </c>
    </row>
    <row r="2106" hidden="1">
      <c r="A2106" s="20">
        <v>46056.80139678241</v>
      </c>
      <c r="B2106" s="1" t="s">
        <v>767</v>
      </c>
      <c r="C2106" s="1" t="s">
        <v>11</v>
      </c>
      <c r="D2106" s="1" t="s">
        <v>776</v>
      </c>
      <c r="E2106" s="1" t="s">
        <v>669</v>
      </c>
      <c r="F2106" s="1" t="s">
        <v>750</v>
      </c>
      <c r="G2106" s="1" t="s">
        <v>711</v>
      </c>
    </row>
    <row r="2107" hidden="1">
      <c r="A2107" s="20">
        <v>46056.80230755787</v>
      </c>
      <c r="B2107" s="1" t="s">
        <v>767</v>
      </c>
      <c r="C2107" s="1" t="s">
        <v>11</v>
      </c>
      <c r="D2107" s="1" t="s">
        <v>2472</v>
      </c>
      <c r="E2107" s="1" t="s">
        <v>669</v>
      </c>
      <c r="F2107" s="1" t="s">
        <v>750</v>
      </c>
      <c r="G2107" s="1" t="s">
        <v>715</v>
      </c>
    </row>
    <row r="2108" hidden="1">
      <c r="A2108" s="20">
        <v>46056.80278324074</v>
      </c>
      <c r="B2108" s="1" t="s">
        <v>767</v>
      </c>
      <c r="C2108" s="1" t="s">
        <v>11</v>
      </c>
      <c r="D2108" s="1" t="s">
        <v>2188</v>
      </c>
      <c r="E2108" s="1" t="s">
        <v>669</v>
      </c>
      <c r="F2108" s="1" t="s">
        <v>750</v>
      </c>
      <c r="G2108" s="1" t="s">
        <v>712</v>
      </c>
    </row>
    <row r="2109" hidden="1">
      <c r="A2109" s="20">
        <v>46056.80303232639</v>
      </c>
      <c r="B2109" s="1" t="s">
        <v>767</v>
      </c>
      <c r="C2109" s="1" t="s">
        <v>11</v>
      </c>
      <c r="D2109" s="1" t="s">
        <v>1673</v>
      </c>
      <c r="E2109" s="1" t="s">
        <v>669</v>
      </c>
      <c r="F2109" s="1" t="s">
        <v>750</v>
      </c>
      <c r="G2109" s="1" t="s">
        <v>712</v>
      </c>
    </row>
    <row r="2110" hidden="1">
      <c r="A2110" s="20">
        <v>46056.80337391204</v>
      </c>
      <c r="B2110" s="1" t="s">
        <v>767</v>
      </c>
      <c r="C2110" s="1" t="s">
        <v>11</v>
      </c>
      <c r="D2110" s="1" t="s">
        <v>2423</v>
      </c>
      <c r="E2110" s="1" t="s">
        <v>669</v>
      </c>
      <c r="F2110" s="1" t="s">
        <v>750</v>
      </c>
      <c r="G2110" s="1" t="s">
        <v>712</v>
      </c>
    </row>
    <row r="2111" hidden="1">
      <c r="A2111" s="20">
        <v>46056.80387902778</v>
      </c>
      <c r="B2111" s="1" t="s">
        <v>767</v>
      </c>
      <c r="C2111" s="1" t="s">
        <v>11</v>
      </c>
      <c r="D2111" s="1" t="s">
        <v>2473</v>
      </c>
      <c r="E2111" s="1" t="s">
        <v>669</v>
      </c>
      <c r="F2111" s="1" t="s">
        <v>750</v>
      </c>
      <c r="G2111" s="1" t="s">
        <v>711</v>
      </c>
    </row>
    <row r="2112" hidden="1">
      <c r="A2112" s="20">
        <v>46056.80398732639</v>
      </c>
      <c r="B2112" s="1" t="s">
        <v>767</v>
      </c>
      <c r="C2112" s="1" t="s">
        <v>11</v>
      </c>
      <c r="D2112" s="1" t="s">
        <v>2474</v>
      </c>
      <c r="E2112" s="1" t="s">
        <v>669</v>
      </c>
      <c r="F2112" s="1" t="s">
        <v>750</v>
      </c>
      <c r="G2112" s="1" t="s">
        <v>711</v>
      </c>
    </row>
    <row r="2113" hidden="1">
      <c r="A2113" s="20">
        <v>46056.80407773148</v>
      </c>
      <c r="B2113" s="1" t="s">
        <v>767</v>
      </c>
      <c r="C2113" s="1" t="s">
        <v>11</v>
      </c>
      <c r="D2113" s="1" t="s">
        <v>2475</v>
      </c>
      <c r="E2113" s="1" t="s">
        <v>669</v>
      </c>
      <c r="F2113" s="1" t="s">
        <v>750</v>
      </c>
      <c r="G2113" s="1" t="s">
        <v>711</v>
      </c>
    </row>
    <row r="2114" hidden="1">
      <c r="A2114" s="20">
        <v>46056.804172881944</v>
      </c>
      <c r="B2114" s="1" t="s">
        <v>767</v>
      </c>
      <c r="C2114" s="1" t="s">
        <v>11</v>
      </c>
      <c r="D2114" s="1" t="s">
        <v>2476</v>
      </c>
      <c r="E2114" s="1" t="s">
        <v>669</v>
      </c>
      <c r="F2114" s="1" t="s">
        <v>750</v>
      </c>
      <c r="G2114" s="1" t="s">
        <v>711</v>
      </c>
    </row>
    <row r="2115" hidden="1">
      <c r="A2115" s="20">
        <v>46056.80425487268</v>
      </c>
      <c r="B2115" s="1" t="s">
        <v>767</v>
      </c>
      <c r="C2115" s="1" t="s">
        <v>11</v>
      </c>
      <c r="D2115" s="1" t="s">
        <v>2477</v>
      </c>
      <c r="E2115" s="1" t="s">
        <v>669</v>
      </c>
      <c r="F2115" s="1" t="s">
        <v>750</v>
      </c>
      <c r="G2115" s="1" t="s">
        <v>711</v>
      </c>
    </row>
    <row r="2116" hidden="1">
      <c r="A2116" s="20">
        <v>46056.80438410879</v>
      </c>
      <c r="B2116" s="1" t="s">
        <v>767</v>
      </c>
      <c r="C2116" s="1" t="s">
        <v>11</v>
      </c>
      <c r="D2116" s="1" t="s">
        <v>742</v>
      </c>
      <c r="E2116" s="1" t="s">
        <v>669</v>
      </c>
      <c r="F2116" s="1" t="s">
        <v>750</v>
      </c>
      <c r="G2116" s="1" t="s">
        <v>711</v>
      </c>
    </row>
    <row r="2117" hidden="1">
      <c r="A2117" s="20">
        <v>46056.80449459491</v>
      </c>
      <c r="B2117" s="1" t="s">
        <v>767</v>
      </c>
      <c r="C2117" s="1" t="s">
        <v>11</v>
      </c>
      <c r="D2117" s="1" t="s">
        <v>2478</v>
      </c>
      <c r="E2117" s="1" t="s">
        <v>669</v>
      </c>
      <c r="F2117" s="1" t="s">
        <v>750</v>
      </c>
      <c r="G2117" s="1" t="s">
        <v>712</v>
      </c>
    </row>
    <row r="2118" hidden="1">
      <c r="A2118" s="20">
        <v>46056.80456729166</v>
      </c>
      <c r="B2118" s="1" t="s">
        <v>767</v>
      </c>
      <c r="C2118" s="1" t="s">
        <v>11</v>
      </c>
      <c r="D2118" s="1" t="s">
        <v>2479</v>
      </c>
      <c r="E2118" s="1" t="s">
        <v>669</v>
      </c>
      <c r="F2118" s="1" t="s">
        <v>750</v>
      </c>
      <c r="G2118" s="1" t="s">
        <v>712</v>
      </c>
    </row>
    <row r="2119" hidden="1">
      <c r="A2119" s="20">
        <v>46056.8046424537</v>
      </c>
      <c r="B2119" s="1" t="s">
        <v>767</v>
      </c>
      <c r="C2119" s="1" t="s">
        <v>11</v>
      </c>
      <c r="D2119" s="1" t="s">
        <v>2480</v>
      </c>
      <c r="E2119" s="1" t="s">
        <v>669</v>
      </c>
      <c r="F2119" s="1" t="s">
        <v>750</v>
      </c>
      <c r="G2119" s="1" t="s">
        <v>712</v>
      </c>
    </row>
    <row r="2120" hidden="1">
      <c r="A2120" s="20">
        <v>46056.80471490741</v>
      </c>
      <c r="B2120" s="1" t="s">
        <v>767</v>
      </c>
      <c r="C2120" s="1" t="s">
        <v>11</v>
      </c>
      <c r="D2120" s="1" t="s">
        <v>2481</v>
      </c>
      <c r="E2120" s="1" t="s">
        <v>669</v>
      </c>
      <c r="F2120" s="1" t="s">
        <v>750</v>
      </c>
      <c r="G2120" s="1" t="s">
        <v>712</v>
      </c>
    </row>
    <row r="2121" hidden="1">
      <c r="A2121" s="20">
        <v>46056.804811319445</v>
      </c>
      <c r="B2121" s="1" t="s">
        <v>767</v>
      </c>
      <c r="C2121" s="1" t="s">
        <v>11</v>
      </c>
      <c r="D2121" s="1" t="s">
        <v>2482</v>
      </c>
      <c r="E2121" s="1" t="s">
        <v>669</v>
      </c>
      <c r="F2121" s="1" t="s">
        <v>750</v>
      </c>
      <c r="G2121" s="1" t="s">
        <v>712</v>
      </c>
    </row>
    <row r="2122" hidden="1">
      <c r="A2122" s="20">
        <v>46056.80489966435</v>
      </c>
      <c r="B2122" s="1" t="s">
        <v>767</v>
      </c>
      <c r="C2122" s="1" t="s">
        <v>11</v>
      </c>
      <c r="D2122" s="1" t="s">
        <v>2483</v>
      </c>
      <c r="E2122" s="1" t="s">
        <v>669</v>
      </c>
      <c r="F2122" s="1" t="s">
        <v>750</v>
      </c>
      <c r="G2122" s="1" t="s">
        <v>712</v>
      </c>
    </row>
    <row r="2123" hidden="1">
      <c r="A2123" s="20">
        <v>46056.805017175924</v>
      </c>
      <c r="B2123" s="1" t="s">
        <v>767</v>
      </c>
      <c r="C2123" s="1" t="s">
        <v>11</v>
      </c>
      <c r="D2123" s="1" t="s">
        <v>2467</v>
      </c>
      <c r="E2123" s="1" t="s">
        <v>669</v>
      </c>
      <c r="F2123" s="1" t="s">
        <v>750</v>
      </c>
      <c r="G2123" s="1" t="s">
        <v>711</v>
      </c>
    </row>
    <row r="2124" hidden="1">
      <c r="A2124" s="20">
        <v>46056.805139062504</v>
      </c>
      <c r="B2124" s="1" t="s">
        <v>767</v>
      </c>
      <c r="C2124" s="1" t="s">
        <v>11</v>
      </c>
      <c r="D2124" s="1" t="s">
        <v>2484</v>
      </c>
      <c r="E2124" s="1" t="s">
        <v>669</v>
      </c>
      <c r="F2124" s="1" t="s">
        <v>750</v>
      </c>
      <c r="G2124" s="1" t="s">
        <v>712</v>
      </c>
    </row>
    <row r="2125" hidden="1">
      <c r="A2125" s="20">
        <v>46056.80567728009</v>
      </c>
      <c r="B2125" s="1" t="s">
        <v>767</v>
      </c>
      <c r="C2125" s="1" t="s">
        <v>11</v>
      </c>
      <c r="D2125" s="1" t="s">
        <v>743</v>
      </c>
      <c r="E2125" s="1" t="s">
        <v>669</v>
      </c>
      <c r="F2125" s="1" t="s">
        <v>750</v>
      </c>
      <c r="G2125" s="1" t="s">
        <v>715</v>
      </c>
    </row>
    <row r="2126" hidden="1">
      <c r="A2126" s="20">
        <v>46056.806262708335</v>
      </c>
      <c r="B2126" s="1" t="s">
        <v>767</v>
      </c>
      <c r="C2126" s="1" t="s">
        <v>11</v>
      </c>
      <c r="D2126" s="1" t="s">
        <v>2485</v>
      </c>
      <c r="E2126" s="1" t="s">
        <v>669</v>
      </c>
      <c r="F2126" s="1" t="s">
        <v>750</v>
      </c>
      <c r="G2126" s="1" t="s">
        <v>711</v>
      </c>
    </row>
    <row r="2127" hidden="1">
      <c r="A2127" s="20">
        <v>46056.80652798611</v>
      </c>
      <c r="B2127" s="1" t="s">
        <v>767</v>
      </c>
      <c r="C2127" s="1" t="s">
        <v>11</v>
      </c>
      <c r="D2127" s="1" t="s">
        <v>1095</v>
      </c>
      <c r="E2127" s="1" t="s">
        <v>669</v>
      </c>
      <c r="F2127" s="1" t="s">
        <v>750</v>
      </c>
      <c r="G2127" s="1" t="s">
        <v>715</v>
      </c>
    </row>
    <row r="2128" hidden="1">
      <c r="A2128" s="20">
        <v>46056.806852326394</v>
      </c>
      <c r="B2128" s="1" t="s">
        <v>767</v>
      </c>
      <c r="C2128" s="1" t="s">
        <v>11</v>
      </c>
      <c r="D2128" s="1" t="s">
        <v>794</v>
      </c>
      <c r="E2128" s="1" t="s">
        <v>669</v>
      </c>
      <c r="F2128" s="1" t="s">
        <v>750</v>
      </c>
      <c r="G2128" s="1" t="s">
        <v>711</v>
      </c>
    </row>
    <row r="2129" hidden="1">
      <c r="A2129" s="20">
        <v>46056.80718657408</v>
      </c>
      <c r="B2129" s="1" t="s">
        <v>767</v>
      </c>
      <c r="C2129" s="1" t="s">
        <v>11</v>
      </c>
      <c r="D2129" s="1" t="s">
        <v>2486</v>
      </c>
      <c r="E2129" s="1" t="s">
        <v>669</v>
      </c>
      <c r="F2129" s="1" t="s">
        <v>750</v>
      </c>
      <c r="G2129" s="1" t="s">
        <v>711</v>
      </c>
    </row>
    <row r="2130" hidden="1">
      <c r="A2130" s="20">
        <v>46056.80756288195</v>
      </c>
      <c r="B2130" s="1" t="s">
        <v>767</v>
      </c>
      <c r="C2130" s="1" t="s">
        <v>11</v>
      </c>
      <c r="D2130" s="1" t="s">
        <v>2487</v>
      </c>
      <c r="E2130" s="1" t="s">
        <v>669</v>
      </c>
      <c r="F2130" s="1" t="s">
        <v>750</v>
      </c>
      <c r="G2130" s="1" t="s">
        <v>712</v>
      </c>
    </row>
    <row r="2131" hidden="1">
      <c r="A2131" s="20">
        <v>46056.80808645833</v>
      </c>
      <c r="B2131" s="1" t="s">
        <v>767</v>
      </c>
      <c r="C2131" s="1" t="s">
        <v>11</v>
      </c>
      <c r="D2131" s="1" t="s">
        <v>2488</v>
      </c>
      <c r="E2131" s="1" t="s">
        <v>669</v>
      </c>
      <c r="F2131" s="1" t="s">
        <v>750</v>
      </c>
      <c r="G2131" s="1" t="s">
        <v>712</v>
      </c>
    </row>
    <row r="2132" hidden="1">
      <c r="A2132" s="20">
        <v>46056.80843605324</v>
      </c>
      <c r="B2132" s="1" t="s">
        <v>767</v>
      </c>
      <c r="C2132" s="1" t="s">
        <v>11</v>
      </c>
      <c r="D2132" s="1" t="s">
        <v>1343</v>
      </c>
      <c r="E2132" s="1" t="s">
        <v>669</v>
      </c>
      <c r="F2132" s="1" t="s">
        <v>750</v>
      </c>
      <c r="G2132" s="1" t="s">
        <v>711</v>
      </c>
    </row>
    <row r="2133" hidden="1">
      <c r="A2133" s="20">
        <v>46056.80892138889</v>
      </c>
      <c r="B2133" s="1" t="s">
        <v>767</v>
      </c>
      <c r="C2133" s="1" t="s">
        <v>11</v>
      </c>
      <c r="D2133" s="1" t="s">
        <v>845</v>
      </c>
      <c r="E2133" s="1" t="s">
        <v>669</v>
      </c>
      <c r="F2133" s="1" t="s">
        <v>750</v>
      </c>
      <c r="G2133" s="1" t="s">
        <v>711</v>
      </c>
    </row>
    <row r="2134" hidden="1">
      <c r="A2134" s="20">
        <v>46056.80928424768</v>
      </c>
      <c r="B2134" s="1" t="s">
        <v>767</v>
      </c>
      <c r="C2134" s="1" t="s">
        <v>11</v>
      </c>
      <c r="D2134" s="1" t="s">
        <v>2489</v>
      </c>
      <c r="E2134" s="1" t="s">
        <v>669</v>
      </c>
      <c r="F2134" s="1" t="s">
        <v>750</v>
      </c>
      <c r="G2134" s="1" t="s">
        <v>712</v>
      </c>
    </row>
    <row r="2135" hidden="1">
      <c r="A2135" s="20">
        <v>46056.80972290509</v>
      </c>
      <c r="B2135" s="1" t="s">
        <v>767</v>
      </c>
      <c r="C2135" s="1" t="s">
        <v>11</v>
      </c>
      <c r="D2135" s="1" t="s">
        <v>2490</v>
      </c>
      <c r="E2135" s="1" t="s">
        <v>669</v>
      </c>
      <c r="F2135" s="1" t="s">
        <v>750</v>
      </c>
      <c r="G2135" s="1" t="s">
        <v>712</v>
      </c>
    </row>
    <row r="2136" hidden="1">
      <c r="A2136" s="20">
        <v>46056.81001366898</v>
      </c>
      <c r="B2136" s="1" t="s">
        <v>767</v>
      </c>
      <c r="C2136" s="1" t="s">
        <v>11</v>
      </c>
      <c r="D2136" s="1" t="s">
        <v>1650</v>
      </c>
      <c r="E2136" s="1" t="s">
        <v>669</v>
      </c>
      <c r="F2136" s="1" t="s">
        <v>750</v>
      </c>
      <c r="G2136" s="1" t="s">
        <v>712</v>
      </c>
    </row>
    <row r="2137" hidden="1">
      <c r="A2137" s="20">
        <v>46056.810385578705</v>
      </c>
      <c r="B2137" s="1" t="s">
        <v>767</v>
      </c>
      <c r="C2137" s="1" t="s">
        <v>11</v>
      </c>
      <c r="D2137" s="1" t="s">
        <v>2491</v>
      </c>
      <c r="E2137" s="1" t="s">
        <v>669</v>
      </c>
      <c r="F2137" s="1" t="s">
        <v>750</v>
      </c>
      <c r="G2137" s="1" t="s">
        <v>712</v>
      </c>
    </row>
    <row r="2138" hidden="1">
      <c r="A2138" s="20">
        <v>46056.81056482639</v>
      </c>
      <c r="B2138" s="1" t="s">
        <v>767</v>
      </c>
      <c r="C2138" s="1" t="s">
        <v>11</v>
      </c>
      <c r="D2138" s="1" t="s">
        <v>1628</v>
      </c>
      <c r="E2138" s="1" t="s">
        <v>669</v>
      </c>
      <c r="F2138" s="1" t="s">
        <v>750</v>
      </c>
      <c r="G2138" s="1" t="s">
        <v>712</v>
      </c>
    </row>
    <row r="2139" hidden="1">
      <c r="A2139" s="20">
        <v>46056.81090505787</v>
      </c>
      <c r="B2139" s="1" t="s">
        <v>767</v>
      </c>
      <c r="C2139" s="1" t="s">
        <v>11</v>
      </c>
      <c r="D2139" s="1" t="s">
        <v>2492</v>
      </c>
      <c r="E2139" s="1" t="s">
        <v>669</v>
      </c>
      <c r="F2139" s="1" t="s">
        <v>750</v>
      </c>
      <c r="G2139" s="1" t="s">
        <v>712</v>
      </c>
    </row>
    <row r="2140" hidden="1">
      <c r="A2140" s="20">
        <v>46056.811229768515</v>
      </c>
      <c r="B2140" s="1" t="s">
        <v>767</v>
      </c>
      <c r="C2140" s="1" t="s">
        <v>11</v>
      </c>
      <c r="D2140" s="1" t="s">
        <v>2493</v>
      </c>
      <c r="E2140" s="1" t="s">
        <v>669</v>
      </c>
      <c r="F2140" s="1" t="s">
        <v>750</v>
      </c>
      <c r="G2140" s="1" t="s">
        <v>712</v>
      </c>
    </row>
    <row r="2141" hidden="1">
      <c r="A2141" s="20">
        <v>46056.81890878472</v>
      </c>
      <c r="B2141" s="1" t="s">
        <v>767</v>
      </c>
      <c r="C2141" s="1" t="s">
        <v>11</v>
      </c>
      <c r="D2141" s="1" t="s">
        <v>2494</v>
      </c>
      <c r="E2141" s="1" t="s">
        <v>669</v>
      </c>
      <c r="F2141" s="1" t="s">
        <v>750</v>
      </c>
      <c r="G2141" s="1" t="s">
        <v>711</v>
      </c>
    </row>
    <row r="2142" hidden="1">
      <c r="A2142" s="20">
        <v>46056.82150358796</v>
      </c>
      <c r="B2142" s="1" t="s">
        <v>767</v>
      </c>
      <c r="C2142" s="1" t="s">
        <v>11</v>
      </c>
      <c r="D2142" s="1" t="s">
        <v>2495</v>
      </c>
      <c r="E2142" s="1" t="s">
        <v>669</v>
      </c>
      <c r="F2142" s="1" t="s">
        <v>750</v>
      </c>
      <c r="G2142" s="1" t="s">
        <v>712</v>
      </c>
    </row>
    <row r="2143" hidden="1">
      <c r="A2143" s="20">
        <v>46056.86606722222</v>
      </c>
      <c r="B2143" s="1" t="s">
        <v>767</v>
      </c>
      <c r="C2143" s="1" t="s">
        <v>11</v>
      </c>
      <c r="D2143" s="1" t="s">
        <v>2495</v>
      </c>
      <c r="E2143" s="1" t="s">
        <v>669</v>
      </c>
      <c r="F2143" s="1" t="s">
        <v>750</v>
      </c>
      <c r="G2143" s="1" t="s">
        <v>711</v>
      </c>
    </row>
    <row r="2144" hidden="1">
      <c r="A2144" s="20">
        <v>46056.87754077546</v>
      </c>
      <c r="B2144" s="1" t="s">
        <v>767</v>
      </c>
      <c r="C2144" s="1" t="s">
        <v>11</v>
      </c>
      <c r="D2144" s="1" t="s">
        <v>809</v>
      </c>
      <c r="E2144" s="1" t="s">
        <v>669</v>
      </c>
      <c r="F2144" s="1" t="s">
        <v>750</v>
      </c>
      <c r="G2144" s="1" t="s">
        <v>711</v>
      </c>
    </row>
    <row r="2145" hidden="1">
      <c r="A2145" s="20">
        <v>46056.87802877315</v>
      </c>
      <c r="B2145" s="1" t="s">
        <v>767</v>
      </c>
      <c r="C2145" s="1" t="s">
        <v>11</v>
      </c>
      <c r="D2145" s="1" t="s">
        <v>1920</v>
      </c>
      <c r="E2145" s="1" t="s">
        <v>669</v>
      </c>
      <c r="F2145" s="1" t="s">
        <v>750</v>
      </c>
      <c r="G2145" s="1" t="s">
        <v>711</v>
      </c>
    </row>
    <row r="2146" hidden="1">
      <c r="A2146" s="20">
        <v>46056.92838625</v>
      </c>
      <c r="B2146" s="1" t="s">
        <v>767</v>
      </c>
      <c r="C2146" s="1" t="s">
        <v>11</v>
      </c>
      <c r="D2146" s="1" t="s">
        <v>756</v>
      </c>
      <c r="E2146" s="1" t="s">
        <v>669</v>
      </c>
      <c r="F2146" s="1" t="s">
        <v>750</v>
      </c>
      <c r="G2146" s="1" t="s">
        <v>712</v>
      </c>
    </row>
    <row r="2147" hidden="1">
      <c r="A2147" s="20">
        <v>46056.935115381944</v>
      </c>
      <c r="B2147" s="1" t="s">
        <v>767</v>
      </c>
      <c r="C2147" s="1" t="s">
        <v>11</v>
      </c>
      <c r="D2147" s="1" t="s">
        <v>2496</v>
      </c>
      <c r="E2147" s="1" t="s">
        <v>669</v>
      </c>
      <c r="F2147" s="1" t="s">
        <v>750</v>
      </c>
      <c r="G2147" s="1" t="s">
        <v>712</v>
      </c>
    </row>
    <row r="2148" hidden="1">
      <c r="A2148" s="20">
        <v>46056.935544224536</v>
      </c>
      <c r="B2148" s="1" t="s">
        <v>767</v>
      </c>
      <c r="C2148" s="1" t="s">
        <v>11</v>
      </c>
      <c r="D2148" s="1" t="s">
        <v>2496</v>
      </c>
      <c r="E2148" s="1" t="s">
        <v>669</v>
      </c>
      <c r="F2148" s="1" t="s">
        <v>750</v>
      </c>
      <c r="G2148" s="1" t="s">
        <v>711</v>
      </c>
    </row>
    <row r="2149" hidden="1">
      <c r="A2149" s="20">
        <v>46056.93597474537</v>
      </c>
      <c r="B2149" s="1" t="s">
        <v>767</v>
      </c>
      <c r="C2149" s="1" t="s">
        <v>11</v>
      </c>
      <c r="D2149" s="1" t="s">
        <v>749</v>
      </c>
      <c r="E2149" s="1" t="s">
        <v>669</v>
      </c>
      <c r="F2149" s="1" t="s">
        <v>750</v>
      </c>
      <c r="G2149" s="1" t="s">
        <v>711</v>
      </c>
    </row>
    <row r="2150" hidden="1">
      <c r="A2150" s="20">
        <v>46057.854287766204</v>
      </c>
      <c r="B2150" s="1" t="s">
        <v>767</v>
      </c>
      <c r="C2150" s="1" t="s">
        <v>11</v>
      </c>
      <c r="D2150" s="1" t="s">
        <v>700</v>
      </c>
      <c r="E2150" s="1" t="s">
        <v>669</v>
      </c>
      <c r="F2150" s="1" t="s">
        <v>750</v>
      </c>
      <c r="G2150" s="1" t="s">
        <v>711</v>
      </c>
    </row>
    <row r="2151" hidden="1">
      <c r="A2151" s="20">
        <v>46057.8545675</v>
      </c>
      <c r="B2151" s="1" t="s">
        <v>767</v>
      </c>
      <c r="C2151" s="1" t="s">
        <v>11</v>
      </c>
      <c r="D2151" s="1" t="s">
        <v>799</v>
      </c>
      <c r="E2151" s="1" t="s">
        <v>669</v>
      </c>
      <c r="F2151" s="1" t="s">
        <v>750</v>
      </c>
      <c r="G2151" s="1" t="s">
        <v>711</v>
      </c>
    </row>
    <row r="2152" hidden="1">
      <c r="A2152" s="20">
        <v>46057.85469684028</v>
      </c>
      <c r="B2152" s="1" t="s">
        <v>767</v>
      </c>
      <c r="C2152" s="1" t="s">
        <v>11</v>
      </c>
      <c r="D2152" s="1" t="s">
        <v>798</v>
      </c>
      <c r="E2152" s="1" t="s">
        <v>669</v>
      </c>
      <c r="F2152" s="1" t="s">
        <v>750</v>
      </c>
      <c r="G2152" s="1" t="s">
        <v>715</v>
      </c>
    </row>
    <row r="2153" hidden="1">
      <c r="A2153" s="20">
        <v>46057.8551059375</v>
      </c>
      <c r="B2153" s="1" t="s">
        <v>767</v>
      </c>
      <c r="C2153" s="1" t="s">
        <v>11</v>
      </c>
      <c r="D2153" s="1" t="s">
        <v>756</v>
      </c>
      <c r="E2153" s="1" t="s">
        <v>669</v>
      </c>
      <c r="F2153" s="1" t="s">
        <v>750</v>
      </c>
      <c r="G2153" s="1" t="s">
        <v>711</v>
      </c>
    </row>
    <row r="2154" hidden="1">
      <c r="A2154" s="20">
        <v>46057.85538959491</v>
      </c>
      <c r="B2154" s="1" t="s">
        <v>767</v>
      </c>
      <c r="C2154" s="1" t="s">
        <v>11</v>
      </c>
      <c r="D2154" s="1" t="s">
        <v>793</v>
      </c>
      <c r="E2154" s="1" t="s">
        <v>669</v>
      </c>
      <c r="F2154" s="1" t="s">
        <v>750</v>
      </c>
      <c r="G2154" s="1" t="s">
        <v>711</v>
      </c>
    </row>
    <row r="2155" hidden="1">
      <c r="A2155" s="20">
        <v>46057.855634189815</v>
      </c>
      <c r="B2155" s="1" t="s">
        <v>767</v>
      </c>
      <c r="C2155" s="1" t="s">
        <v>11</v>
      </c>
      <c r="D2155" s="1" t="s">
        <v>2497</v>
      </c>
      <c r="E2155" s="1" t="s">
        <v>669</v>
      </c>
      <c r="F2155" s="1" t="s">
        <v>750</v>
      </c>
      <c r="G2155" s="1" t="s">
        <v>712</v>
      </c>
    </row>
    <row r="2156" hidden="1">
      <c r="A2156" s="20">
        <v>46057.85592541667</v>
      </c>
      <c r="B2156" s="1" t="s">
        <v>767</v>
      </c>
      <c r="C2156" s="1" t="s">
        <v>11</v>
      </c>
      <c r="D2156" s="1" t="s">
        <v>2498</v>
      </c>
      <c r="E2156" s="1" t="s">
        <v>669</v>
      </c>
      <c r="F2156" s="1" t="s">
        <v>750</v>
      </c>
      <c r="G2156" s="1" t="s">
        <v>712</v>
      </c>
    </row>
    <row r="2157" hidden="1">
      <c r="A2157" s="20">
        <v>46057.856219305555</v>
      </c>
      <c r="B2157" s="1" t="s">
        <v>767</v>
      </c>
      <c r="C2157" s="1" t="s">
        <v>11</v>
      </c>
      <c r="D2157" s="1" t="s">
        <v>2499</v>
      </c>
      <c r="E2157" s="1" t="s">
        <v>669</v>
      </c>
      <c r="F2157" s="1" t="s">
        <v>750</v>
      </c>
      <c r="G2157" s="1" t="s">
        <v>715</v>
      </c>
    </row>
    <row r="2158" hidden="1">
      <c r="A2158" s="20">
        <v>46057.85771837963</v>
      </c>
      <c r="B2158" s="1" t="s">
        <v>767</v>
      </c>
      <c r="C2158" s="1" t="s">
        <v>11</v>
      </c>
      <c r="D2158" s="1" t="s">
        <v>1995</v>
      </c>
      <c r="E2158" s="1" t="s">
        <v>669</v>
      </c>
      <c r="F2158" s="1" t="s">
        <v>750</v>
      </c>
      <c r="G2158" s="1" t="s">
        <v>712</v>
      </c>
    </row>
    <row r="2159" hidden="1">
      <c r="A2159" s="20">
        <v>46057.85794994213</v>
      </c>
      <c r="B2159" s="1" t="s">
        <v>767</v>
      </c>
      <c r="C2159" s="1" t="s">
        <v>11</v>
      </c>
      <c r="D2159" s="1" t="s">
        <v>745</v>
      </c>
      <c r="E2159" s="1" t="s">
        <v>669</v>
      </c>
      <c r="F2159" s="1" t="s">
        <v>750</v>
      </c>
      <c r="G2159" s="1" t="s">
        <v>711</v>
      </c>
    </row>
    <row r="2160" hidden="1">
      <c r="A2160" s="20">
        <v>46057.85817260417</v>
      </c>
      <c r="B2160" s="1" t="s">
        <v>767</v>
      </c>
      <c r="C2160" s="1" t="s">
        <v>11</v>
      </c>
      <c r="D2160" s="1" t="s">
        <v>2500</v>
      </c>
      <c r="E2160" s="1" t="s">
        <v>669</v>
      </c>
      <c r="F2160" s="1" t="s">
        <v>750</v>
      </c>
      <c r="G2160" s="1" t="s">
        <v>712</v>
      </c>
    </row>
    <row r="2161" hidden="1">
      <c r="A2161" s="20">
        <v>46057.85839607639</v>
      </c>
      <c r="B2161" s="1" t="s">
        <v>767</v>
      </c>
      <c r="C2161" s="1" t="s">
        <v>11</v>
      </c>
      <c r="D2161" s="1" t="s">
        <v>2501</v>
      </c>
      <c r="E2161" s="1" t="s">
        <v>669</v>
      </c>
      <c r="F2161" s="1" t="s">
        <v>750</v>
      </c>
      <c r="G2161" s="1" t="s">
        <v>712</v>
      </c>
    </row>
    <row r="2162" hidden="1">
      <c r="A2162" s="20">
        <v>46057.85889319444</v>
      </c>
      <c r="B2162" s="1" t="s">
        <v>767</v>
      </c>
      <c r="C2162" s="1" t="s">
        <v>11</v>
      </c>
      <c r="D2162" s="1" t="s">
        <v>2502</v>
      </c>
      <c r="E2162" s="1" t="s">
        <v>669</v>
      </c>
      <c r="F2162" s="1" t="s">
        <v>750</v>
      </c>
      <c r="G2162" s="1" t="s">
        <v>715</v>
      </c>
    </row>
    <row r="2163" hidden="1">
      <c r="A2163" s="20">
        <v>46057.85912879629</v>
      </c>
      <c r="B2163" s="1" t="s">
        <v>767</v>
      </c>
      <c r="C2163" s="1" t="s">
        <v>11</v>
      </c>
      <c r="D2163" s="1" t="s">
        <v>743</v>
      </c>
      <c r="E2163" s="1" t="s">
        <v>669</v>
      </c>
      <c r="F2163" s="1" t="s">
        <v>750</v>
      </c>
      <c r="G2163" s="1" t="s">
        <v>711</v>
      </c>
    </row>
    <row r="2164" hidden="1">
      <c r="A2164" s="20">
        <v>46057.85959383102</v>
      </c>
      <c r="B2164" s="1" t="s">
        <v>767</v>
      </c>
      <c r="C2164" s="1" t="s">
        <v>11</v>
      </c>
      <c r="D2164" s="1" t="s">
        <v>2503</v>
      </c>
      <c r="E2164" s="1" t="s">
        <v>669</v>
      </c>
      <c r="F2164" s="1" t="s">
        <v>750</v>
      </c>
      <c r="G2164" s="1" t="s">
        <v>712</v>
      </c>
    </row>
    <row r="2165" hidden="1">
      <c r="A2165" s="20">
        <v>46057.8599387037</v>
      </c>
      <c r="B2165" s="1" t="s">
        <v>767</v>
      </c>
      <c r="C2165" s="1" t="s">
        <v>11</v>
      </c>
      <c r="D2165" s="1" t="s">
        <v>2504</v>
      </c>
      <c r="E2165" s="1" t="s">
        <v>669</v>
      </c>
      <c r="F2165" s="1" t="s">
        <v>750</v>
      </c>
      <c r="G2165" s="1" t="s">
        <v>712</v>
      </c>
    </row>
    <row r="2166" hidden="1">
      <c r="A2166" s="20">
        <v>46057.86009890046</v>
      </c>
      <c r="B2166" s="1" t="s">
        <v>767</v>
      </c>
      <c r="C2166" s="1" t="s">
        <v>11</v>
      </c>
      <c r="D2166" s="1" t="s">
        <v>2494</v>
      </c>
      <c r="E2166" s="1" t="s">
        <v>669</v>
      </c>
      <c r="F2166" s="1" t="s">
        <v>750</v>
      </c>
      <c r="G2166" s="1" t="s">
        <v>712</v>
      </c>
    </row>
    <row r="2167" hidden="1">
      <c r="A2167" s="20">
        <v>46057.860467569444</v>
      </c>
      <c r="B2167" s="1" t="s">
        <v>767</v>
      </c>
      <c r="C2167" s="1" t="s">
        <v>11</v>
      </c>
      <c r="D2167" s="1" t="s">
        <v>1523</v>
      </c>
      <c r="E2167" s="1" t="s">
        <v>669</v>
      </c>
      <c r="F2167" s="1" t="s">
        <v>750</v>
      </c>
      <c r="G2167" s="1" t="s">
        <v>715</v>
      </c>
    </row>
    <row r="2168" hidden="1">
      <c r="A2168" s="20">
        <v>46057.86062832176</v>
      </c>
      <c r="B2168" s="1" t="s">
        <v>767</v>
      </c>
      <c r="C2168" s="1" t="s">
        <v>11</v>
      </c>
      <c r="D2168" s="1" t="s">
        <v>1515</v>
      </c>
      <c r="E2168" s="1" t="s">
        <v>669</v>
      </c>
      <c r="F2168" s="1" t="s">
        <v>750</v>
      </c>
      <c r="G2168" s="1" t="s">
        <v>715</v>
      </c>
    </row>
    <row r="2169" hidden="1">
      <c r="A2169" s="20">
        <v>46057.860926319445</v>
      </c>
      <c r="B2169" s="1" t="s">
        <v>767</v>
      </c>
      <c r="C2169" s="1" t="s">
        <v>11</v>
      </c>
      <c r="D2169" s="1" t="s">
        <v>2505</v>
      </c>
      <c r="E2169" s="1" t="s">
        <v>669</v>
      </c>
      <c r="F2169" s="1" t="s">
        <v>750</v>
      </c>
      <c r="G2169" s="1" t="s">
        <v>712</v>
      </c>
    </row>
    <row r="2170" hidden="1">
      <c r="A2170" s="20">
        <v>46057.86122335648</v>
      </c>
      <c r="B2170" s="1" t="s">
        <v>767</v>
      </c>
      <c r="C2170" s="1" t="s">
        <v>11</v>
      </c>
      <c r="D2170" s="1" t="s">
        <v>1512</v>
      </c>
      <c r="E2170" s="1" t="s">
        <v>669</v>
      </c>
      <c r="F2170" s="1" t="s">
        <v>750</v>
      </c>
      <c r="G2170" s="1" t="s">
        <v>715</v>
      </c>
    </row>
    <row r="2171" hidden="1">
      <c r="A2171" s="20">
        <v>46057.86148559028</v>
      </c>
      <c r="B2171" s="1" t="s">
        <v>767</v>
      </c>
      <c r="C2171" s="1" t="s">
        <v>11</v>
      </c>
      <c r="D2171" s="1" t="s">
        <v>1665</v>
      </c>
      <c r="E2171" s="1" t="s">
        <v>669</v>
      </c>
      <c r="F2171" s="1" t="s">
        <v>750</v>
      </c>
      <c r="G2171" s="1" t="s">
        <v>712</v>
      </c>
    </row>
    <row r="2172" hidden="1">
      <c r="A2172" s="20">
        <v>46057.86212200232</v>
      </c>
      <c r="B2172" s="1" t="s">
        <v>767</v>
      </c>
      <c r="C2172" s="1" t="s">
        <v>11</v>
      </c>
      <c r="D2172" s="1" t="s">
        <v>2506</v>
      </c>
      <c r="E2172" s="1" t="s">
        <v>669</v>
      </c>
      <c r="F2172" s="1" t="s">
        <v>750</v>
      </c>
      <c r="G2172" s="1" t="s">
        <v>712</v>
      </c>
    </row>
    <row r="2173" hidden="1">
      <c r="A2173" s="20">
        <v>46057.8624230787</v>
      </c>
      <c r="B2173" s="1" t="s">
        <v>767</v>
      </c>
      <c r="C2173" s="1" t="s">
        <v>11</v>
      </c>
      <c r="D2173" s="1" t="s">
        <v>1075</v>
      </c>
      <c r="E2173" s="1" t="s">
        <v>669</v>
      </c>
      <c r="F2173" s="1" t="s">
        <v>750</v>
      </c>
      <c r="G2173" s="1" t="s">
        <v>712</v>
      </c>
    </row>
    <row r="2174" hidden="1">
      <c r="A2174" s="20">
        <v>46057.86265407407</v>
      </c>
      <c r="B2174" s="1" t="s">
        <v>767</v>
      </c>
      <c r="C2174" s="1" t="s">
        <v>11</v>
      </c>
      <c r="D2174" s="1" t="s">
        <v>2507</v>
      </c>
      <c r="E2174" s="1" t="s">
        <v>669</v>
      </c>
      <c r="F2174" s="1" t="s">
        <v>750</v>
      </c>
      <c r="G2174" s="1" t="s">
        <v>711</v>
      </c>
    </row>
    <row r="2175" hidden="1">
      <c r="A2175" s="20">
        <v>46057.863018414355</v>
      </c>
      <c r="B2175" s="1" t="s">
        <v>767</v>
      </c>
      <c r="C2175" s="1" t="s">
        <v>11</v>
      </c>
      <c r="D2175" s="1" t="s">
        <v>2508</v>
      </c>
      <c r="E2175" s="1" t="s">
        <v>669</v>
      </c>
      <c r="F2175" s="1" t="s">
        <v>750</v>
      </c>
      <c r="G2175" s="1" t="s">
        <v>715</v>
      </c>
    </row>
    <row r="2176" hidden="1">
      <c r="A2176" s="20">
        <v>46057.86342667824</v>
      </c>
      <c r="B2176" s="1" t="s">
        <v>767</v>
      </c>
      <c r="C2176" s="1" t="s">
        <v>11</v>
      </c>
      <c r="D2176" s="1" t="s">
        <v>2509</v>
      </c>
      <c r="E2176" s="1" t="s">
        <v>669</v>
      </c>
      <c r="F2176" s="1" t="s">
        <v>750</v>
      </c>
      <c r="G2176" s="1" t="s">
        <v>712</v>
      </c>
    </row>
    <row r="2177" hidden="1">
      <c r="A2177" s="20">
        <v>46057.863848333334</v>
      </c>
      <c r="B2177" s="1" t="s">
        <v>767</v>
      </c>
      <c r="C2177" s="1" t="s">
        <v>11</v>
      </c>
      <c r="D2177" s="1" t="s">
        <v>2505</v>
      </c>
      <c r="E2177" s="1" t="s">
        <v>669</v>
      </c>
      <c r="F2177" s="1" t="s">
        <v>750</v>
      </c>
      <c r="G2177" s="1" t="s">
        <v>711</v>
      </c>
    </row>
    <row r="2178" hidden="1">
      <c r="A2178" s="20">
        <v>46057.866666539354</v>
      </c>
      <c r="B2178" s="1" t="s">
        <v>767</v>
      </c>
      <c r="C2178" s="1" t="s">
        <v>11</v>
      </c>
      <c r="D2178" s="1" t="s">
        <v>1525</v>
      </c>
      <c r="E2178" s="1" t="s">
        <v>669</v>
      </c>
      <c r="F2178" s="1" t="s">
        <v>750</v>
      </c>
      <c r="G2178" s="1" t="s">
        <v>715</v>
      </c>
    </row>
    <row r="2179" hidden="1">
      <c r="A2179" s="20">
        <v>46057.86689479167</v>
      </c>
      <c r="B2179" s="1" t="s">
        <v>767</v>
      </c>
      <c r="C2179" s="1" t="s">
        <v>11</v>
      </c>
      <c r="D2179" s="1" t="s">
        <v>763</v>
      </c>
      <c r="E2179" s="1" t="s">
        <v>669</v>
      </c>
      <c r="F2179" s="1" t="s">
        <v>750</v>
      </c>
      <c r="G2179" s="1" t="s">
        <v>711</v>
      </c>
    </row>
    <row r="2180" hidden="1">
      <c r="A2180" s="20">
        <v>46057.86712672454</v>
      </c>
      <c r="B2180" s="1" t="s">
        <v>767</v>
      </c>
      <c r="C2180" s="1" t="s">
        <v>11</v>
      </c>
      <c r="D2180" s="1" t="s">
        <v>2510</v>
      </c>
      <c r="E2180" s="1" t="s">
        <v>669</v>
      </c>
      <c r="F2180" s="1" t="s">
        <v>750</v>
      </c>
      <c r="G2180" s="1" t="s">
        <v>712</v>
      </c>
    </row>
    <row r="2181" hidden="1">
      <c r="A2181" s="20">
        <v>46057.8675766088</v>
      </c>
      <c r="B2181" s="1" t="s">
        <v>767</v>
      </c>
      <c r="C2181" s="1" t="s">
        <v>11</v>
      </c>
      <c r="D2181" s="1" t="s">
        <v>1177</v>
      </c>
      <c r="E2181" s="1" t="s">
        <v>669</v>
      </c>
      <c r="F2181" s="1" t="s">
        <v>750</v>
      </c>
      <c r="G2181" s="1" t="s">
        <v>715</v>
      </c>
    </row>
    <row r="2182" hidden="1">
      <c r="A2182" s="20">
        <v>46057.86772576389</v>
      </c>
      <c r="B2182" s="1" t="s">
        <v>767</v>
      </c>
      <c r="C2182" s="1" t="s">
        <v>11</v>
      </c>
      <c r="D2182" s="1" t="s">
        <v>2511</v>
      </c>
      <c r="E2182" s="1" t="s">
        <v>669</v>
      </c>
      <c r="F2182" s="1" t="s">
        <v>750</v>
      </c>
      <c r="G2182" s="1" t="s">
        <v>715</v>
      </c>
    </row>
    <row r="2183" hidden="1">
      <c r="A2183" s="20">
        <v>46057.86788351852</v>
      </c>
      <c r="B2183" s="1" t="s">
        <v>767</v>
      </c>
      <c r="C2183" s="1" t="s">
        <v>11</v>
      </c>
      <c r="D2183" s="1" t="s">
        <v>2512</v>
      </c>
      <c r="E2183" s="1" t="s">
        <v>669</v>
      </c>
      <c r="F2183" s="1" t="s">
        <v>750</v>
      </c>
      <c r="G2183" s="1" t="s">
        <v>715</v>
      </c>
    </row>
    <row r="2184" hidden="1">
      <c r="A2184" s="20">
        <v>46057.86806028935</v>
      </c>
      <c r="B2184" s="1" t="s">
        <v>767</v>
      </c>
      <c r="C2184" s="1" t="s">
        <v>11</v>
      </c>
      <c r="D2184" s="1" t="s">
        <v>2513</v>
      </c>
      <c r="E2184" s="1" t="s">
        <v>669</v>
      </c>
      <c r="F2184" s="1" t="s">
        <v>750</v>
      </c>
      <c r="G2184" s="1" t="s">
        <v>715</v>
      </c>
    </row>
    <row r="2185" hidden="1">
      <c r="A2185" s="20">
        <v>46057.86826553241</v>
      </c>
      <c r="B2185" s="1" t="s">
        <v>767</v>
      </c>
      <c r="C2185" s="1" t="s">
        <v>11</v>
      </c>
      <c r="D2185" s="1" t="s">
        <v>2514</v>
      </c>
      <c r="E2185" s="1" t="s">
        <v>669</v>
      </c>
      <c r="F2185" s="1" t="s">
        <v>750</v>
      </c>
      <c r="G2185" s="1" t="s">
        <v>715</v>
      </c>
    </row>
    <row r="2186" hidden="1">
      <c r="A2186" s="20">
        <v>46057.868390324074</v>
      </c>
      <c r="B2186" s="1" t="s">
        <v>767</v>
      </c>
      <c r="C2186" s="1" t="s">
        <v>11</v>
      </c>
      <c r="D2186" s="1" t="s">
        <v>2515</v>
      </c>
      <c r="E2186" s="1" t="s">
        <v>669</v>
      </c>
      <c r="F2186" s="1" t="s">
        <v>750</v>
      </c>
      <c r="G2186" s="1" t="s">
        <v>715</v>
      </c>
    </row>
    <row r="2187" hidden="1">
      <c r="A2187" s="20">
        <v>46057.868558692135</v>
      </c>
      <c r="B2187" s="1" t="s">
        <v>767</v>
      </c>
      <c r="C2187" s="1" t="s">
        <v>11</v>
      </c>
      <c r="D2187" s="1" t="s">
        <v>2516</v>
      </c>
      <c r="E2187" s="1" t="s">
        <v>669</v>
      </c>
      <c r="F2187" s="1" t="s">
        <v>750</v>
      </c>
      <c r="G2187" s="1" t="s">
        <v>715</v>
      </c>
    </row>
    <row r="2188" hidden="1">
      <c r="A2188" s="20">
        <v>46057.86879070602</v>
      </c>
      <c r="B2188" s="1" t="s">
        <v>767</v>
      </c>
      <c r="C2188" s="1" t="s">
        <v>11</v>
      </c>
      <c r="D2188" s="1" t="s">
        <v>2517</v>
      </c>
      <c r="E2188" s="1" t="s">
        <v>669</v>
      </c>
      <c r="F2188" s="1" t="s">
        <v>750</v>
      </c>
      <c r="G2188" s="1" t="s">
        <v>715</v>
      </c>
    </row>
    <row r="2189" hidden="1">
      <c r="A2189" s="20">
        <v>46057.8689196875</v>
      </c>
      <c r="B2189" s="1" t="s">
        <v>767</v>
      </c>
      <c r="C2189" s="1" t="s">
        <v>11</v>
      </c>
      <c r="D2189" s="1" t="s">
        <v>2518</v>
      </c>
      <c r="E2189" s="1" t="s">
        <v>669</v>
      </c>
      <c r="F2189" s="1" t="s">
        <v>750</v>
      </c>
      <c r="G2189" s="1" t="s">
        <v>715</v>
      </c>
    </row>
    <row r="2190" hidden="1">
      <c r="A2190" s="20">
        <v>46057.86931734954</v>
      </c>
      <c r="B2190" s="1" t="s">
        <v>767</v>
      </c>
      <c r="C2190" s="1" t="s">
        <v>11</v>
      </c>
      <c r="D2190" s="1" t="s">
        <v>1964</v>
      </c>
      <c r="E2190" s="1" t="s">
        <v>669</v>
      </c>
      <c r="F2190" s="1" t="s">
        <v>750</v>
      </c>
      <c r="G2190" s="1" t="s">
        <v>715</v>
      </c>
    </row>
    <row r="2191" hidden="1">
      <c r="A2191" s="20">
        <v>46057.869565671295</v>
      </c>
      <c r="B2191" s="1" t="s">
        <v>767</v>
      </c>
      <c r="C2191" s="1" t="s">
        <v>11</v>
      </c>
      <c r="D2191" s="1" t="s">
        <v>1160</v>
      </c>
      <c r="E2191" s="1" t="s">
        <v>669</v>
      </c>
      <c r="F2191" s="1" t="s">
        <v>750</v>
      </c>
      <c r="G2191" s="1" t="s">
        <v>712</v>
      </c>
    </row>
    <row r="2192" hidden="1">
      <c r="A2192" s="20">
        <v>46057.86978894676</v>
      </c>
      <c r="B2192" s="1" t="s">
        <v>767</v>
      </c>
      <c r="C2192" s="1" t="s">
        <v>11</v>
      </c>
      <c r="D2192" s="1" t="s">
        <v>2519</v>
      </c>
      <c r="E2192" s="1" t="s">
        <v>669</v>
      </c>
      <c r="F2192" s="1" t="s">
        <v>750</v>
      </c>
      <c r="G2192" s="1" t="s">
        <v>712</v>
      </c>
    </row>
    <row r="2193" hidden="1">
      <c r="A2193" s="20">
        <v>46057.86997322917</v>
      </c>
      <c r="B2193" s="1" t="s">
        <v>767</v>
      </c>
      <c r="C2193" s="1" t="s">
        <v>11</v>
      </c>
      <c r="D2193" s="1" t="s">
        <v>2520</v>
      </c>
      <c r="E2193" s="1" t="s">
        <v>669</v>
      </c>
      <c r="F2193" s="1" t="s">
        <v>750</v>
      </c>
      <c r="G2193" s="1" t="s">
        <v>712</v>
      </c>
    </row>
    <row r="2194" hidden="1">
      <c r="A2194" s="20">
        <v>46057.870106793984</v>
      </c>
      <c r="B2194" s="1" t="s">
        <v>767</v>
      </c>
      <c r="C2194" s="1" t="s">
        <v>11</v>
      </c>
      <c r="D2194" s="1" t="s">
        <v>2521</v>
      </c>
      <c r="E2194" s="1" t="s">
        <v>669</v>
      </c>
      <c r="F2194" s="1" t="s">
        <v>750</v>
      </c>
      <c r="G2194" s="1" t="s">
        <v>712</v>
      </c>
    </row>
    <row r="2195" hidden="1">
      <c r="A2195" s="20">
        <v>46057.87037657408</v>
      </c>
      <c r="B2195" s="1" t="s">
        <v>767</v>
      </c>
      <c r="C2195" s="1" t="s">
        <v>11</v>
      </c>
      <c r="D2195" s="1" t="s">
        <v>2522</v>
      </c>
      <c r="E2195" s="1" t="s">
        <v>669</v>
      </c>
      <c r="F2195" s="1" t="s">
        <v>750</v>
      </c>
      <c r="G2195" s="1" t="s">
        <v>712</v>
      </c>
    </row>
    <row r="2196" hidden="1">
      <c r="A2196" s="20">
        <v>46057.87157444445</v>
      </c>
      <c r="B2196" s="1" t="s">
        <v>767</v>
      </c>
      <c r="C2196" s="1" t="s">
        <v>11</v>
      </c>
      <c r="D2196" s="1" t="s">
        <v>2216</v>
      </c>
      <c r="E2196" s="1" t="s">
        <v>669</v>
      </c>
      <c r="F2196" s="1" t="s">
        <v>750</v>
      </c>
      <c r="G2196" s="1" t="s">
        <v>712</v>
      </c>
    </row>
    <row r="2197" hidden="1">
      <c r="A2197" s="20">
        <v>46057.8718032176</v>
      </c>
      <c r="B2197" s="1" t="s">
        <v>767</v>
      </c>
      <c r="C2197" s="1" t="s">
        <v>11</v>
      </c>
      <c r="D2197" s="1" t="s">
        <v>2495</v>
      </c>
      <c r="E2197" s="1" t="s">
        <v>669</v>
      </c>
      <c r="F2197" s="1" t="s">
        <v>750</v>
      </c>
      <c r="G2197" s="1" t="s">
        <v>712</v>
      </c>
    </row>
    <row r="2198" hidden="1">
      <c r="A2198" s="20">
        <v>46057.87195126158</v>
      </c>
      <c r="B2198" s="1" t="s">
        <v>767</v>
      </c>
      <c r="C2198" s="1" t="s">
        <v>11</v>
      </c>
      <c r="D2198" s="1" t="s">
        <v>2523</v>
      </c>
      <c r="E2198" s="1" t="s">
        <v>669</v>
      </c>
      <c r="F2198" s="1" t="s">
        <v>750</v>
      </c>
      <c r="G2198" s="1" t="s">
        <v>712</v>
      </c>
    </row>
    <row r="2199" hidden="1">
      <c r="A2199" s="20">
        <v>46057.87210001158</v>
      </c>
      <c r="B2199" s="1" t="s">
        <v>767</v>
      </c>
      <c r="C2199" s="1" t="s">
        <v>11</v>
      </c>
      <c r="D2199" s="1" t="s">
        <v>2524</v>
      </c>
      <c r="E2199" s="1" t="s">
        <v>669</v>
      </c>
      <c r="F2199" s="1" t="s">
        <v>750</v>
      </c>
      <c r="G2199" s="1" t="s">
        <v>712</v>
      </c>
    </row>
    <row r="2200" hidden="1">
      <c r="A2200" s="20">
        <v>46057.87229991898</v>
      </c>
      <c r="B2200" s="1" t="s">
        <v>767</v>
      </c>
      <c r="C2200" s="1" t="s">
        <v>11</v>
      </c>
      <c r="D2200" s="1" t="s">
        <v>2525</v>
      </c>
      <c r="E2200" s="1" t="s">
        <v>669</v>
      </c>
      <c r="F2200" s="1" t="s">
        <v>750</v>
      </c>
      <c r="G2200" s="1" t="s">
        <v>712</v>
      </c>
    </row>
    <row r="2201" hidden="1">
      <c r="A2201" s="20">
        <v>46057.87258556713</v>
      </c>
      <c r="B2201" s="1" t="s">
        <v>767</v>
      </c>
      <c r="C2201" s="1" t="s">
        <v>11</v>
      </c>
      <c r="D2201" s="1" t="s">
        <v>2526</v>
      </c>
      <c r="E2201" s="1" t="s">
        <v>669</v>
      </c>
      <c r="F2201" s="1" t="s">
        <v>750</v>
      </c>
      <c r="G2201" s="1" t="s">
        <v>712</v>
      </c>
    </row>
    <row r="2202" hidden="1">
      <c r="A2202" s="20">
        <v>46057.872768773144</v>
      </c>
      <c r="B2202" s="1" t="s">
        <v>767</v>
      </c>
      <c r="C2202" s="1" t="s">
        <v>11</v>
      </c>
      <c r="D2202" s="1" t="s">
        <v>2022</v>
      </c>
      <c r="E2202" s="1" t="s">
        <v>669</v>
      </c>
      <c r="F2202" s="1" t="s">
        <v>750</v>
      </c>
      <c r="G2202" s="1" t="s">
        <v>712</v>
      </c>
    </row>
    <row r="2203" hidden="1">
      <c r="A2203" s="20">
        <v>46057.87297109954</v>
      </c>
      <c r="B2203" s="1" t="s">
        <v>767</v>
      </c>
      <c r="C2203" s="1" t="s">
        <v>11</v>
      </c>
      <c r="D2203" s="1" t="s">
        <v>2527</v>
      </c>
      <c r="E2203" s="1" t="s">
        <v>669</v>
      </c>
      <c r="F2203" s="1" t="s">
        <v>750</v>
      </c>
      <c r="G2203" s="1" t="s">
        <v>712</v>
      </c>
    </row>
    <row r="2204" hidden="1">
      <c r="A2204" s="20">
        <v>46057.873227766206</v>
      </c>
      <c r="B2204" s="1" t="s">
        <v>767</v>
      </c>
      <c r="C2204" s="1" t="s">
        <v>11</v>
      </c>
      <c r="D2204" s="1" t="s">
        <v>2528</v>
      </c>
      <c r="E2204" s="1" t="s">
        <v>669</v>
      </c>
      <c r="F2204" s="1" t="s">
        <v>750</v>
      </c>
      <c r="G2204" s="1" t="s">
        <v>712</v>
      </c>
    </row>
    <row r="2205" hidden="1">
      <c r="A2205" s="20">
        <v>46057.873421157405</v>
      </c>
      <c r="B2205" s="1" t="s">
        <v>767</v>
      </c>
      <c r="C2205" s="1" t="s">
        <v>11</v>
      </c>
      <c r="D2205" s="1" t="s">
        <v>2529</v>
      </c>
      <c r="E2205" s="1" t="s">
        <v>669</v>
      </c>
      <c r="F2205" s="1" t="s">
        <v>750</v>
      </c>
      <c r="G2205" s="1" t="s">
        <v>712</v>
      </c>
    </row>
    <row r="2206" hidden="1">
      <c r="A2206" s="20">
        <v>46057.873750150466</v>
      </c>
      <c r="B2206" s="1" t="s">
        <v>767</v>
      </c>
      <c r="C2206" s="1" t="s">
        <v>11</v>
      </c>
      <c r="D2206" s="1" t="s">
        <v>2530</v>
      </c>
      <c r="E2206" s="1" t="s">
        <v>669</v>
      </c>
      <c r="F2206" s="1" t="s">
        <v>750</v>
      </c>
      <c r="G2206" s="1" t="s">
        <v>711</v>
      </c>
    </row>
    <row r="2207" hidden="1">
      <c r="A2207" s="20">
        <v>46057.873962743055</v>
      </c>
      <c r="B2207" s="1" t="s">
        <v>767</v>
      </c>
      <c r="C2207" s="1" t="s">
        <v>11</v>
      </c>
      <c r="D2207" s="1" t="s">
        <v>2531</v>
      </c>
      <c r="E2207" s="1" t="s">
        <v>669</v>
      </c>
      <c r="F2207" s="1" t="s">
        <v>750</v>
      </c>
      <c r="G2207" s="1" t="s">
        <v>711</v>
      </c>
    </row>
    <row r="2208" hidden="1">
      <c r="A2208" s="20">
        <v>46057.87423025463</v>
      </c>
      <c r="B2208" s="1" t="s">
        <v>767</v>
      </c>
      <c r="C2208" s="1" t="s">
        <v>11</v>
      </c>
      <c r="D2208" s="1" t="s">
        <v>2532</v>
      </c>
      <c r="E2208" s="1" t="s">
        <v>669</v>
      </c>
      <c r="F2208" s="1" t="s">
        <v>750</v>
      </c>
      <c r="G2208" s="1" t="s">
        <v>711</v>
      </c>
    </row>
    <row r="2209" hidden="1">
      <c r="A2209" s="20">
        <v>46057.87440108796</v>
      </c>
      <c r="B2209" s="1" t="s">
        <v>767</v>
      </c>
      <c r="C2209" s="1" t="s">
        <v>11</v>
      </c>
      <c r="D2209" s="1" t="s">
        <v>2533</v>
      </c>
      <c r="E2209" s="1" t="s">
        <v>669</v>
      </c>
      <c r="F2209" s="1" t="s">
        <v>750</v>
      </c>
      <c r="G2209" s="1" t="s">
        <v>711</v>
      </c>
    </row>
    <row r="2210" hidden="1">
      <c r="A2210" s="20">
        <v>46057.874622337964</v>
      </c>
      <c r="B2210" s="1" t="s">
        <v>767</v>
      </c>
      <c r="C2210" s="1" t="s">
        <v>11</v>
      </c>
      <c r="D2210" s="1" t="s">
        <v>2534</v>
      </c>
      <c r="E2210" s="1" t="s">
        <v>669</v>
      </c>
      <c r="F2210" s="1" t="s">
        <v>750</v>
      </c>
      <c r="G2210" s="1" t="s">
        <v>711</v>
      </c>
    </row>
    <row r="2211" hidden="1">
      <c r="A2211" s="20">
        <v>46057.87494032407</v>
      </c>
      <c r="B2211" s="1" t="s">
        <v>767</v>
      </c>
      <c r="C2211" s="1" t="s">
        <v>11</v>
      </c>
      <c r="D2211" s="1" t="s">
        <v>2535</v>
      </c>
      <c r="E2211" s="1" t="s">
        <v>669</v>
      </c>
      <c r="F2211" s="1" t="s">
        <v>750</v>
      </c>
      <c r="G2211" s="1" t="s">
        <v>711</v>
      </c>
    </row>
    <row r="2212" hidden="1">
      <c r="A2212" s="20">
        <v>46057.875278900465</v>
      </c>
      <c r="B2212" s="1" t="s">
        <v>767</v>
      </c>
      <c r="C2212" s="1" t="s">
        <v>11</v>
      </c>
      <c r="D2212" s="1" t="s">
        <v>2536</v>
      </c>
      <c r="E2212" s="1" t="s">
        <v>669</v>
      </c>
      <c r="F2212" s="1" t="s">
        <v>750</v>
      </c>
      <c r="G2212" s="1" t="s">
        <v>711</v>
      </c>
    </row>
    <row r="2213" hidden="1">
      <c r="A2213" s="20">
        <v>46057.875441412034</v>
      </c>
      <c r="B2213" s="1" t="s">
        <v>767</v>
      </c>
      <c r="C2213" s="1" t="s">
        <v>11</v>
      </c>
      <c r="D2213" s="1" t="s">
        <v>2537</v>
      </c>
      <c r="E2213" s="1" t="s">
        <v>669</v>
      </c>
      <c r="F2213" s="1" t="s">
        <v>750</v>
      </c>
      <c r="G2213" s="1" t="s">
        <v>711</v>
      </c>
    </row>
    <row r="2214" hidden="1">
      <c r="A2214" s="20">
        <v>46057.87558712963</v>
      </c>
      <c r="B2214" s="1" t="s">
        <v>767</v>
      </c>
      <c r="C2214" s="1" t="s">
        <v>11</v>
      </c>
      <c r="D2214" s="1" t="s">
        <v>2538</v>
      </c>
      <c r="E2214" s="1" t="s">
        <v>669</v>
      </c>
      <c r="F2214" s="1" t="s">
        <v>750</v>
      </c>
      <c r="G2214" s="1" t="s">
        <v>711</v>
      </c>
    </row>
    <row r="2215" hidden="1">
      <c r="A2215" s="20">
        <v>46057.875724178244</v>
      </c>
      <c r="B2215" s="1" t="s">
        <v>767</v>
      </c>
      <c r="C2215" s="1" t="s">
        <v>11</v>
      </c>
      <c r="D2215" s="1" t="s">
        <v>2539</v>
      </c>
      <c r="E2215" s="1" t="s">
        <v>669</v>
      </c>
      <c r="F2215" s="1" t="s">
        <v>750</v>
      </c>
      <c r="G2215" s="1" t="s">
        <v>711</v>
      </c>
    </row>
    <row r="2216" hidden="1">
      <c r="A2216" s="20">
        <v>46057.875935613425</v>
      </c>
      <c r="B2216" s="1" t="s">
        <v>767</v>
      </c>
      <c r="C2216" s="1" t="s">
        <v>11</v>
      </c>
      <c r="D2216" s="1" t="s">
        <v>2540</v>
      </c>
      <c r="E2216" s="1" t="s">
        <v>669</v>
      </c>
      <c r="F2216" s="1" t="s">
        <v>750</v>
      </c>
      <c r="G2216" s="1" t="s">
        <v>711</v>
      </c>
    </row>
    <row r="2217" hidden="1">
      <c r="A2217" s="20">
        <v>46057.876282349534</v>
      </c>
      <c r="B2217" s="1" t="s">
        <v>767</v>
      </c>
      <c r="C2217" s="1" t="s">
        <v>11</v>
      </c>
      <c r="D2217" s="1" t="s">
        <v>2541</v>
      </c>
      <c r="E2217" s="1" t="s">
        <v>669</v>
      </c>
      <c r="F2217" s="1" t="s">
        <v>750</v>
      </c>
      <c r="G2217" s="1" t="s">
        <v>712</v>
      </c>
    </row>
    <row r="2218" hidden="1">
      <c r="A2218" s="20">
        <v>46057.87652605324</v>
      </c>
      <c r="B2218" s="1" t="s">
        <v>767</v>
      </c>
      <c r="C2218" s="1" t="s">
        <v>11</v>
      </c>
      <c r="D2218" s="1" t="s">
        <v>1961</v>
      </c>
      <c r="E2218" s="1" t="s">
        <v>669</v>
      </c>
      <c r="F2218" s="1" t="s">
        <v>750</v>
      </c>
      <c r="G2218" s="1" t="s">
        <v>712</v>
      </c>
    </row>
    <row r="2219" hidden="1">
      <c r="A2219" s="20">
        <v>46057.87667008102</v>
      </c>
      <c r="B2219" s="1" t="s">
        <v>767</v>
      </c>
      <c r="C2219" s="1" t="s">
        <v>11</v>
      </c>
      <c r="D2219" s="1" t="s">
        <v>1998</v>
      </c>
      <c r="E2219" s="1" t="s">
        <v>669</v>
      </c>
      <c r="F2219" s="1" t="s">
        <v>750</v>
      </c>
      <c r="G2219" s="1" t="s">
        <v>712</v>
      </c>
    </row>
    <row r="2220" hidden="1">
      <c r="A2220" s="20">
        <v>46057.8806578125</v>
      </c>
      <c r="B2220" s="1" t="s">
        <v>767</v>
      </c>
      <c r="C2220" s="1" t="s">
        <v>11</v>
      </c>
      <c r="D2220" s="1" t="s">
        <v>2542</v>
      </c>
      <c r="E2220" s="1" t="s">
        <v>669</v>
      </c>
      <c r="F2220" s="1" t="s">
        <v>750</v>
      </c>
      <c r="G2220" s="1" t="s">
        <v>712</v>
      </c>
    </row>
    <row r="2221" hidden="1">
      <c r="A2221" s="20">
        <v>46057.88098771991</v>
      </c>
      <c r="B2221" s="1" t="s">
        <v>767</v>
      </c>
      <c r="C2221" s="1" t="s">
        <v>11</v>
      </c>
      <c r="D2221" s="1" t="s">
        <v>2543</v>
      </c>
      <c r="E2221" s="1" t="s">
        <v>669</v>
      </c>
      <c r="F2221" s="1" t="s">
        <v>750</v>
      </c>
      <c r="G2221" s="1" t="s">
        <v>712</v>
      </c>
    </row>
    <row r="2222" hidden="1">
      <c r="A2222" s="20">
        <v>46057.88454699074</v>
      </c>
      <c r="B2222" s="1" t="s">
        <v>767</v>
      </c>
      <c r="C2222" s="1" t="s">
        <v>11</v>
      </c>
      <c r="D2222" s="1" t="s">
        <v>2544</v>
      </c>
      <c r="E2222" s="1" t="s">
        <v>669</v>
      </c>
      <c r="F2222" s="1" t="s">
        <v>750</v>
      </c>
      <c r="G2222" s="1" t="s">
        <v>715</v>
      </c>
    </row>
    <row r="2223" hidden="1">
      <c r="A2223" s="20">
        <v>46057.884795729165</v>
      </c>
      <c r="B2223" s="1" t="s">
        <v>767</v>
      </c>
      <c r="C2223" s="1" t="s">
        <v>11</v>
      </c>
      <c r="D2223" s="1" t="s">
        <v>813</v>
      </c>
      <c r="E2223" s="1" t="s">
        <v>669</v>
      </c>
      <c r="F2223" s="1" t="s">
        <v>750</v>
      </c>
      <c r="G2223" s="1" t="s">
        <v>711</v>
      </c>
    </row>
    <row r="2224" hidden="1">
      <c r="A2224" s="20">
        <v>46057.88606204861</v>
      </c>
      <c r="B2224" s="1" t="s">
        <v>767</v>
      </c>
      <c r="C2224" s="1" t="s">
        <v>11</v>
      </c>
      <c r="D2224" s="1" t="s">
        <v>2545</v>
      </c>
      <c r="E2224" s="1" t="s">
        <v>669</v>
      </c>
      <c r="F2224" s="1" t="s">
        <v>750</v>
      </c>
      <c r="G2224" s="1" t="s">
        <v>711</v>
      </c>
    </row>
    <row r="2225" hidden="1">
      <c r="A2225" s="20">
        <v>46057.886403553246</v>
      </c>
      <c r="B2225" s="1" t="s">
        <v>767</v>
      </c>
      <c r="C2225" s="1" t="s">
        <v>11</v>
      </c>
      <c r="D2225" s="1" t="s">
        <v>1608</v>
      </c>
      <c r="E2225" s="1" t="s">
        <v>669</v>
      </c>
      <c r="F2225" s="1" t="s">
        <v>750</v>
      </c>
      <c r="G2225" s="1" t="s">
        <v>711</v>
      </c>
    </row>
    <row r="2226" hidden="1">
      <c r="A2226" s="20">
        <v>46057.886795150465</v>
      </c>
      <c r="B2226" s="1" t="s">
        <v>767</v>
      </c>
      <c r="C2226" s="1" t="s">
        <v>11</v>
      </c>
      <c r="D2226" s="1" t="s">
        <v>2546</v>
      </c>
      <c r="E2226" s="1" t="s">
        <v>669</v>
      </c>
      <c r="F2226" s="1" t="s">
        <v>750</v>
      </c>
      <c r="G2226" s="1" t="s">
        <v>712</v>
      </c>
    </row>
    <row r="2227" hidden="1">
      <c r="A2227" s="20">
        <v>46057.88712881945</v>
      </c>
      <c r="B2227" s="1" t="s">
        <v>767</v>
      </c>
      <c r="C2227" s="1" t="s">
        <v>11</v>
      </c>
      <c r="D2227" s="1" t="s">
        <v>1431</v>
      </c>
      <c r="E2227" s="1" t="s">
        <v>669</v>
      </c>
      <c r="F2227" s="1" t="s">
        <v>750</v>
      </c>
      <c r="G2227" s="1" t="s">
        <v>712</v>
      </c>
    </row>
    <row r="2228" hidden="1">
      <c r="A2228" s="20">
        <v>46057.887421736115</v>
      </c>
      <c r="B2228" s="1" t="s">
        <v>767</v>
      </c>
      <c r="C2228" s="1" t="s">
        <v>11</v>
      </c>
      <c r="D2228" s="1" t="s">
        <v>1927</v>
      </c>
      <c r="E2228" s="1" t="s">
        <v>669</v>
      </c>
      <c r="F2228" s="1" t="s">
        <v>750</v>
      </c>
      <c r="G2228" s="1" t="s">
        <v>711</v>
      </c>
    </row>
    <row r="2229" hidden="1">
      <c r="A2229" s="20">
        <v>46057.88781193287</v>
      </c>
      <c r="B2229" s="1" t="s">
        <v>767</v>
      </c>
      <c r="C2229" s="1" t="s">
        <v>11</v>
      </c>
      <c r="D2229" s="1" t="s">
        <v>2547</v>
      </c>
      <c r="E2229" s="1" t="s">
        <v>669</v>
      </c>
      <c r="F2229" s="1" t="s">
        <v>750</v>
      </c>
      <c r="G2229" s="1" t="s">
        <v>712</v>
      </c>
    </row>
    <row r="2230" hidden="1">
      <c r="A2230" s="20">
        <v>46057.88802856482</v>
      </c>
      <c r="B2230" s="1" t="s">
        <v>767</v>
      </c>
      <c r="C2230" s="1" t="s">
        <v>11</v>
      </c>
      <c r="D2230" s="1" t="s">
        <v>1344</v>
      </c>
      <c r="E2230" s="1" t="s">
        <v>669</v>
      </c>
      <c r="F2230" s="1" t="s">
        <v>750</v>
      </c>
      <c r="G2230" s="1" t="s">
        <v>711</v>
      </c>
    </row>
    <row r="2231" hidden="1">
      <c r="A2231" s="20">
        <v>46057.88871388889</v>
      </c>
      <c r="B2231" s="1" t="s">
        <v>767</v>
      </c>
      <c r="C2231" s="1" t="s">
        <v>11</v>
      </c>
      <c r="D2231" s="1" t="s">
        <v>2548</v>
      </c>
      <c r="E2231" s="1" t="s">
        <v>669</v>
      </c>
      <c r="F2231" s="1" t="s">
        <v>750</v>
      </c>
      <c r="G2231" s="1" t="s">
        <v>712</v>
      </c>
    </row>
    <row r="2232" hidden="1">
      <c r="A2232" s="20">
        <v>46057.88900469907</v>
      </c>
      <c r="B2232" s="1" t="s">
        <v>767</v>
      </c>
      <c r="C2232" s="1" t="s">
        <v>11</v>
      </c>
      <c r="D2232" s="1" t="s">
        <v>2548</v>
      </c>
      <c r="E2232" s="1" t="s">
        <v>669</v>
      </c>
      <c r="F2232" s="1" t="s">
        <v>750</v>
      </c>
      <c r="G2232" s="1" t="s">
        <v>711</v>
      </c>
    </row>
    <row r="2233" hidden="1">
      <c r="A2233" s="20">
        <v>46057.88942603009</v>
      </c>
      <c r="B2233" s="1" t="s">
        <v>767</v>
      </c>
      <c r="C2233" s="1" t="s">
        <v>11</v>
      </c>
      <c r="D2233" s="1" t="s">
        <v>2548</v>
      </c>
      <c r="E2233" s="1" t="s">
        <v>669</v>
      </c>
      <c r="F2233" s="1" t="s">
        <v>750</v>
      </c>
      <c r="G2233" s="1" t="s">
        <v>712</v>
      </c>
    </row>
    <row r="2234" hidden="1">
      <c r="A2234" s="20">
        <v>46057.88980592592</v>
      </c>
      <c r="B2234" s="1" t="s">
        <v>767</v>
      </c>
      <c r="C2234" s="1" t="s">
        <v>11</v>
      </c>
      <c r="D2234" s="1" t="s">
        <v>2549</v>
      </c>
      <c r="E2234" s="1" t="s">
        <v>669</v>
      </c>
      <c r="F2234" s="1" t="s">
        <v>750</v>
      </c>
      <c r="G2234" s="1" t="s">
        <v>712</v>
      </c>
    </row>
    <row r="2235" hidden="1">
      <c r="A2235" s="20">
        <v>46057.89035350694</v>
      </c>
      <c r="B2235" s="1" t="s">
        <v>767</v>
      </c>
      <c r="C2235" s="1" t="s">
        <v>11</v>
      </c>
      <c r="D2235" s="1" t="s">
        <v>2550</v>
      </c>
      <c r="E2235" s="1" t="s">
        <v>669</v>
      </c>
      <c r="F2235" s="1" t="s">
        <v>750</v>
      </c>
      <c r="G2235" s="1" t="s">
        <v>711</v>
      </c>
    </row>
    <row r="2236" hidden="1">
      <c r="A2236" s="20">
        <v>46057.89071324074</v>
      </c>
      <c r="B2236" s="1" t="s">
        <v>767</v>
      </c>
      <c r="C2236" s="1" t="s">
        <v>11</v>
      </c>
      <c r="D2236" s="1" t="s">
        <v>2551</v>
      </c>
      <c r="E2236" s="1" t="s">
        <v>669</v>
      </c>
      <c r="F2236" s="1" t="s">
        <v>750</v>
      </c>
      <c r="G2236" s="1" t="s">
        <v>712</v>
      </c>
    </row>
    <row r="2237" hidden="1">
      <c r="A2237" s="20">
        <v>46057.89095530093</v>
      </c>
      <c r="B2237" s="1" t="s">
        <v>767</v>
      </c>
      <c r="C2237" s="1" t="s">
        <v>11</v>
      </c>
      <c r="D2237" s="1" t="s">
        <v>1227</v>
      </c>
      <c r="E2237" s="1" t="s">
        <v>669</v>
      </c>
      <c r="F2237" s="1" t="s">
        <v>750</v>
      </c>
      <c r="G2237" s="1" t="s">
        <v>712</v>
      </c>
    </row>
    <row r="2238" hidden="1">
      <c r="A2238" s="20">
        <v>46057.89124575231</v>
      </c>
      <c r="B2238" s="1" t="s">
        <v>767</v>
      </c>
      <c r="C2238" s="1" t="s">
        <v>11</v>
      </c>
      <c r="D2238" s="1" t="s">
        <v>2552</v>
      </c>
      <c r="E2238" s="1" t="s">
        <v>669</v>
      </c>
      <c r="F2238" s="1" t="s">
        <v>750</v>
      </c>
      <c r="G2238" s="1" t="s">
        <v>712</v>
      </c>
    </row>
    <row r="2239" hidden="1">
      <c r="A2239" s="20">
        <v>46057.89158011574</v>
      </c>
      <c r="B2239" s="1" t="s">
        <v>767</v>
      </c>
      <c r="C2239" s="1" t="s">
        <v>11</v>
      </c>
      <c r="D2239" s="1" t="s">
        <v>1388</v>
      </c>
      <c r="E2239" s="1" t="s">
        <v>669</v>
      </c>
      <c r="F2239" s="1" t="s">
        <v>750</v>
      </c>
      <c r="G2239" s="1" t="s">
        <v>712</v>
      </c>
    </row>
    <row r="2240" hidden="1">
      <c r="A2240" s="20">
        <v>46057.89191605324</v>
      </c>
      <c r="B2240" s="1" t="s">
        <v>767</v>
      </c>
      <c r="C2240" s="1" t="s">
        <v>11</v>
      </c>
      <c r="D2240" s="1" t="s">
        <v>2553</v>
      </c>
      <c r="E2240" s="1" t="s">
        <v>669</v>
      </c>
      <c r="F2240" s="1" t="s">
        <v>750</v>
      </c>
      <c r="G2240" s="1" t="s">
        <v>712</v>
      </c>
    </row>
    <row r="2241" hidden="1">
      <c r="A2241" s="20">
        <v>46057.90040222222</v>
      </c>
      <c r="B2241" s="1" t="s">
        <v>767</v>
      </c>
      <c r="C2241" s="1" t="s">
        <v>11</v>
      </c>
      <c r="D2241" s="1" t="s">
        <v>2554</v>
      </c>
      <c r="E2241" s="1" t="s">
        <v>669</v>
      </c>
      <c r="F2241" s="1" t="s">
        <v>750</v>
      </c>
      <c r="G2241" s="1" t="s">
        <v>712</v>
      </c>
    </row>
    <row r="2242" hidden="1">
      <c r="A2242" s="20">
        <v>46057.9004677662</v>
      </c>
      <c r="B2242" s="1" t="s">
        <v>767</v>
      </c>
      <c r="C2242" s="1" t="s">
        <v>11</v>
      </c>
      <c r="D2242" s="1" t="s">
        <v>2555</v>
      </c>
      <c r="E2242" s="1" t="s">
        <v>669</v>
      </c>
      <c r="F2242" s="1" t="s">
        <v>750</v>
      </c>
      <c r="G2242" s="1" t="s">
        <v>712</v>
      </c>
    </row>
    <row r="2243" hidden="1">
      <c r="A2243" s="20">
        <v>46057.90054180556</v>
      </c>
      <c r="B2243" s="1" t="s">
        <v>767</v>
      </c>
      <c r="C2243" s="1" t="s">
        <v>11</v>
      </c>
      <c r="D2243" s="1" t="s">
        <v>2556</v>
      </c>
      <c r="E2243" s="1" t="s">
        <v>669</v>
      </c>
      <c r="F2243" s="1" t="s">
        <v>750</v>
      </c>
      <c r="G2243" s="1" t="s">
        <v>712</v>
      </c>
    </row>
    <row r="2244" hidden="1">
      <c r="A2244" s="20">
        <v>46057.900609398144</v>
      </c>
      <c r="B2244" s="1" t="s">
        <v>767</v>
      </c>
      <c r="C2244" s="1" t="s">
        <v>11</v>
      </c>
      <c r="D2244" s="1" t="s">
        <v>2557</v>
      </c>
      <c r="E2244" s="1" t="s">
        <v>669</v>
      </c>
      <c r="F2244" s="1" t="s">
        <v>750</v>
      </c>
      <c r="G2244" s="1" t="s">
        <v>711</v>
      </c>
    </row>
    <row r="2245" hidden="1">
      <c r="A2245" s="20">
        <v>46057.90072140047</v>
      </c>
      <c r="B2245" s="1" t="s">
        <v>767</v>
      </c>
      <c r="C2245" s="1" t="s">
        <v>11</v>
      </c>
      <c r="D2245" s="1" t="s">
        <v>919</v>
      </c>
      <c r="E2245" s="1" t="s">
        <v>669</v>
      </c>
      <c r="F2245" s="1" t="s">
        <v>750</v>
      </c>
      <c r="G2245" s="1" t="s">
        <v>712</v>
      </c>
    </row>
    <row r="2246" hidden="1">
      <c r="A2246" s="20">
        <v>46057.90074016203</v>
      </c>
      <c r="B2246" s="1" t="s">
        <v>767</v>
      </c>
      <c r="C2246" s="1" t="s">
        <v>11</v>
      </c>
      <c r="D2246" s="1" t="s">
        <v>2558</v>
      </c>
      <c r="E2246" s="1" t="s">
        <v>669</v>
      </c>
      <c r="F2246" s="1" t="s">
        <v>750</v>
      </c>
      <c r="G2246" s="1" t="s">
        <v>712</v>
      </c>
    </row>
    <row r="2247" hidden="1">
      <c r="A2247" s="20">
        <v>46057.90080451389</v>
      </c>
      <c r="B2247" s="1" t="s">
        <v>767</v>
      </c>
      <c r="C2247" s="1" t="s">
        <v>11</v>
      </c>
      <c r="D2247" s="1" t="s">
        <v>2559</v>
      </c>
      <c r="E2247" s="1" t="s">
        <v>669</v>
      </c>
      <c r="F2247" s="1" t="s">
        <v>750</v>
      </c>
      <c r="G2247" s="1" t="s">
        <v>712</v>
      </c>
    </row>
    <row r="2248" hidden="1">
      <c r="A2248" s="20">
        <v>46057.900850983795</v>
      </c>
      <c r="B2248" s="1" t="s">
        <v>767</v>
      </c>
      <c r="C2248" s="1" t="s">
        <v>11</v>
      </c>
      <c r="D2248" s="1" t="s">
        <v>2560</v>
      </c>
      <c r="E2248" s="1" t="s">
        <v>669</v>
      </c>
      <c r="F2248" s="1" t="s">
        <v>750</v>
      </c>
      <c r="G2248" s="1" t="s">
        <v>712</v>
      </c>
    </row>
    <row r="2249" hidden="1">
      <c r="A2249" s="20">
        <v>46057.90091009259</v>
      </c>
      <c r="B2249" s="1" t="s">
        <v>767</v>
      </c>
      <c r="C2249" s="1" t="s">
        <v>11</v>
      </c>
      <c r="D2249" s="1" t="s">
        <v>2561</v>
      </c>
      <c r="E2249" s="1" t="s">
        <v>669</v>
      </c>
      <c r="F2249" s="1" t="s">
        <v>750</v>
      </c>
      <c r="G2249" s="1" t="s">
        <v>712</v>
      </c>
    </row>
    <row r="2250" hidden="1">
      <c r="A2250" s="20">
        <v>46057.90106077546</v>
      </c>
      <c r="B2250" s="1" t="s">
        <v>767</v>
      </c>
      <c r="C2250" s="1" t="s">
        <v>11</v>
      </c>
      <c r="D2250" s="1" t="s">
        <v>2562</v>
      </c>
      <c r="E2250" s="1" t="s">
        <v>669</v>
      </c>
      <c r="F2250" s="1" t="s">
        <v>750</v>
      </c>
      <c r="G2250" s="1" t="s">
        <v>712</v>
      </c>
    </row>
    <row r="2251" hidden="1">
      <c r="A2251" s="20">
        <v>46057.9012129051</v>
      </c>
      <c r="B2251" s="1" t="s">
        <v>767</v>
      </c>
      <c r="C2251" s="1" t="s">
        <v>11</v>
      </c>
      <c r="D2251" s="1" t="s">
        <v>2563</v>
      </c>
      <c r="E2251" s="1" t="s">
        <v>669</v>
      </c>
      <c r="F2251" s="1" t="s">
        <v>750</v>
      </c>
      <c r="G2251" s="1" t="s">
        <v>711</v>
      </c>
    </row>
    <row r="2252" hidden="1">
      <c r="A2252" s="20">
        <v>46057.90128020833</v>
      </c>
      <c r="B2252" s="1" t="s">
        <v>767</v>
      </c>
      <c r="C2252" s="1" t="s">
        <v>11</v>
      </c>
      <c r="D2252" s="1" t="s">
        <v>2564</v>
      </c>
      <c r="E2252" s="1" t="s">
        <v>669</v>
      </c>
      <c r="F2252" s="1" t="s">
        <v>750</v>
      </c>
      <c r="G2252" s="1" t="s">
        <v>711</v>
      </c>
    </row>
    <row r="2253" hidden="1">
      <c r="A2253" s="20">
        <v>46057.901464062496</v>
      </c>
      <c r="B2253" s="1" t="s">
        <v>767</v>
      </c>
      <c r="C2253" s="1" t="s">
        <v>11</v>
      </c>
      <c r="D2253" s="1" t="s">
        <v>2565</v>
      </c>
      <c r="E2253" s="1" t="s">
        <v>669</v>
      </c>
      <c r="F2253" s="1" t="s">
        <v>750</v>
      </c>
      <c r="G2253" s="1" t="s">
        <v>712</v>
      </c>
    </row>
    <row r="2254" hidden="1">
      <c r="A2254" s="20">
        <v>46057.90153862268</v>
      </c>
      <c r="B2254" s="1" t="s">
        <v>767</v>
      </c>
      <c r="C2254" s="1" t="s">
        <v>11</v>
      </c>
      <c r="D2254" s="1" t="s">
        <v>2566</v>
      </c>
      <c r="E2254" s="1" t="s">
        <v>669</v>
      </c>
      <c r="F2254" s="1" t="s">
        <v>750</v>
      </c>
      <c r="G2254" s="1" t="s">
        <v>711</v>
      </c>
    </row>
    <row r="2255" hidden="1">
      <c r="A2255" s="20">
        <v>46057.901704895834</v>
      </c>
      <c r="B2255" s="1" t="s">
        <v>767</v>
      </c>
      <c r="C2255" s="1" t="s">
        <v>11</v>
      </c>
      <c r="D2255" s="1" t="s">
        <v>2567</v>
      </c>
      <c r="E2255" s="1" t="s">
        <v>669</v>
      </c>
      <c r="F2255" s="1" t="s">
        <v>750</v>
      </c>
      <c r="G2255" s="1" t="s">
        <v>712</v>
      </c>
    </row>
    <row r="2256" hidden="1">
      <c r="A2256" s="20">
        <v>46057.901811655094</v>
      </c>
      <c r="B2256" s="1" t="s">
        <v>767</v>
      </c>
      <c r="C2256" s="1" t="s">
        <v>11</v>
      </c>
      <c r="D2256" s="1" t="s">
        <v>2568</v>
      </c>
      <c r="E2256" s="1" t="s">
        <v>669</v>
      </c>
      <c r="F2256" s="1" t="s">
        <v>750</v>
      </c>
      <c r="G2256" s="1" t="s">
        <v>711</v>
      </c>
    </row>
    <row r="2257" hidden="1">
      <c r="A2257" s="20">
        <v>46057.901890231486</v>
      </c>
      <c r="B2257" s="1" t="s">
        <v>767</v>
      </c>
      <c r="C2257" s="1" t="s">
        <v>11</v>
      </c>
      <c r="D2257" s="1" t="s">
        <v>2569</v>
      </c>
      <c r="E2257" s="1" t="s">
        <v>669</v>
      </c>
      <c r="F2257" s="1" t="s">
        <v>750</v>
      </c>
      <c r="G2257" s="1" t="s">
        <v>712</v>
      </c>
    </row>
    <row r="2258" hidden="1">
      <c r="A2258" s="20">
        <v>46057.90193715278</v>
      </c>
      <c r="B2258" s="1" t="s">
        <v>767</v>
      </c>
      <c r="C2258" s="1" t="s">
        <v>11</v>
      </c>
      <c r="D2258" s="1" t="s">
        <v>2570</v>
      </c>
      <c r="E2258" s="1" t="s">
        <v>669</v>
      </c>
      <c r="F2258" s="1" t="s">
        <v>750</v>
      </c>
      <c r="G2258" s="1" t="s">
        <v>711</v>
      </c>
    </row>
    <row r="2259" hidden="1">
      <c r="A2259" s="20">
        <v>46057.90202028935</v>
      </c>
      <c r="B2259" s="1" t="s">
        <v>767</v>
      </c>
      <c r="C2259" s="1" t="s">
        <v>11</v>
      </c>
      <c r="D2259" s="1" t="s">
        <v>2571</v>
      </c>
      <c r="E2259" s="1" t="s">
        <v>669</v>
      </c>
      <c r="F2259" s="1" t="s">
        <v>750</v>
      </c>
      <c r="G2259" s="1" t="s">
        <v>711</v>
      </c>
    </row>
    <row r="2260" hidden="1">
      <c r="A2260" s="20">
        <v>46057.90211653935</v>
      </c>
      <c r="B2260" s="1" t="s">
        <v>767</v>
      </c>
      <c r="C2260" s="1" t="s">
        <v>11</v>
      </c>
      <c r="D2260" s="1" t="s">
        <v>2572</v>
      </c>
      <c r="E2260" s="1" t="s">
        <v>669</v>
      </c>
      <c r="F2260" s="1" t="s">
        <v>750</v>
      </c>
      <c r="G2260" s="1" t="s">
        <v>712</v>
      </c>
    </row>
    <row r="2261" hidden="1">
      <c r="A2261" s="20">
        <v>46057.90216400463</v>
      </c>
      <c r="B2261" s="1" t="s">
        <v>767</v>
      </c>
      <c r="C2261" s="1" t="s">
        <v>11</v>
      </c>
      <c r="D2261" s="1" t="s">
        <v>2573</v>
      </c>
      <c r="E2261" s="1" t="s">
        <v>669</v>
      </c>
      <c r="F2261" s="1" t="s">
        <v>750</v>
      </c>
      <c r="G2261" s="1" t="s">
        <v>711</v>
      </c>
    </row>
    <row r="2262" hidden="1">
      <c r="A2262" s="20">
        <v>46057.90224403935</v>
      </c>
      <c r="B2262" s="1" t="s">
        <v>767</v>
      </c>
      <c r="C2262" s="1" t="s">
        <v>11</v>
      </c>
      <c r="D2262" s="1" t="s">
        <v>2574</v>
      </c>
      <c r="E2262" s="1" t="s">
        <v>669</v>
      </c>
      <c r="F2262" s="1" t="s">
        <v>750</v>
      </c>
      <c r="G2262" s="1" t="s">
        <v>711</v>
      </c>
    </row>
    <row r="2263" hidden="1">
      <c r="A2263" s="20">
        <v>46057.902305509255</v>
      </c>
      <c r="B2263" s="1" t="s">
        <v>767</v>
      </c>
      <c r="C2263" s="1" t="s">
        <v>11</v>
      </c>
      <c r="D2263" s="1" t="s">
        <v>2575</v>
      </c>
      <c r="E2263" s="1" t="s">
        <v>669</v>
      </c>
      <c r="F2263" s="1" t="s">
        <v>750</v>
      </c>
      <c r="G2263" s="1" t="s">
        <v>712</v>
      </c>
    </row>
    <row r="2264" hidden="1">
      <c r="A2264" s="20">
        <v>46057.90242134259</v>
      </c>
      <c r="B2264" s="1" t="s">
        <v>767</v>
      </c>
      <c r="C2264" s="1" t="s">
        <v>11</v>
      </c>
      <c r="D2264" s="1" t="s">
        <v>2576</v>
      </c>
      <c r="E2264" s="1" t="s">
        <v>669</v>
      </c>
      <c r="F2264" s="1" t="s">
        <v>750</v>
      </c>
      <c r="G2264" s="1" t="s">
        <v>712</v>
      </c>
    </row>
    <row r="2265" hidden="1">
      <c r="A2265" s="20">
        <v>46057.902489050924</v>
      </c>
      <c r="B2265" s="1" t="s">
        <v>767</v>
      </c>
      <c r="C2265" s="1" t="s">
        <v>11</v>
      </c>
      <c r="D2265" s="1" t="s">
        <v>2577</v>
      </c>
      <c r="E2265" s="1" t="s">
        <v>669</v>
      </c>
      <c r="F2265" s="1" t="s">
        <v>750</v>
      </c>
      <c r="G2265" s="1" t="s">
        <v>711</v>
      </c>
    </row>
    <row r="2266" hidden="1">
      <c r="A2266" s="20">
        <v>46057.90257515047</v>
      </c>
      <c r="B2266" s="1" t="s">
        <v>767</v>
      </c>
      <c r="C2266" s="1" t="s">
        <v>11</v>
      </c>
      <c r="D2266" s="1" t="s">
        <v>2578</v>
      </c>
      <c r="E2266" s="1" t="s">
        <v>669</v>
      </c>
      <c r="F2266" s="1" t="s">
        <v>750</v>
      </c>
      <c r="G2266" s="1" t="s">
        <v>711</v>
      </c>
    </row>
    <row r="2267" hidden="1">
      <c r="A2267" s="20">
        <v>46057.902630324075</v>
      </c>
      <c r="B2267" s="1" t="s">
        <v>767</v>
      </c>
      <c r="C2267" s="1" t="s">
        <v>11</v>
      </c>
      <c r="D2267" s="1" t="s">
        <v>2579</v>
      </c>
      <c r="E2267" s="1" t="s">
        <v>669</v>
      </c>
      <c r="F2267" s="1" t="s">
        <v>750</v>
      </c>
      <c r="G2267" s="1" t="s">
        <v>712</v>
      </c>
    </row>
    <row r="2268" hidden="1">
      <c r="A2268" s="20">
        <v>46057.90274792824</v>
      </c>
      <c r="B2268" s="1" t="s">
        <v>767</v>
      </c>
      <c r="C2268" s="1" t="s">
        <v>11</v>
      </c>
      <c r="D2268" s="1" t="s">
        <v>2580</v>
      </c>
      <c r="E2268" s="1" t="s">
        <v>669</v>
      </c>
      <c r="F2268" s="1" t="s">
        <v>750</v>
      </c>
      <c r="G2268" s="1" t="s">
        <v>712</v>
      </c>
    </row>
    <row r="2269" hidden="1">
      <c r="A2269" s="20">
        <v>46057.902850555554</v>
      </c>
      <c r="B2269" s="1" t="s">
        <v>767</v>
      </c>
      <c r="C2269" s="1" t="s">
        <v>11</v>
      </c>
      <c r="D2269" s="1" t="s">
        <v>2581</v>
      </c>
      <c r="E2269" s="1" t="s">
        <v>669</v>
      </c>
      <c r="F2269" s="1" t="s">
        <v>750</v>
      </c>
      <c r="G2269" s="1" t="s">
        <v>712</v>
      </c>
    </row>
    <row r="2270" hidden="1">
      <c r="A2270" s="20">
        <v>46057.90292116898</v>
      </c>
      <c r="B2270" s="1" t="s">
        <v>767</v>
      </c>
      <c r="C2270" s="1" t="s">
        <v>11</v>
      </c>
      <c r="D2270" s="1" t="s">
        <v>2582</v>
      </c>
      <c r="E2270" s="1" t="s">
        <v>669</v>
      </c>
      <c r="F2270" s="1" t="s">
        <v>750</v>
      </c>
      <c r="G2270" s="1" t="s">
        <v>711</v>
      </c>
    </row>
    <row r="2271" hidden="1">
      <c r="A2271" s="20">
        <v>46057.90302182871</v>
      </c>
      <c r="B2271" s="1" t="s">
        <v>767</v>
      </c>
      <c r="C2271" s="1" t="s">
        <v>11</v>
      </c>
      <c r="D2271" s="1" t="s">
        <v>2583</v>
      </c>
      <c r="E2271" s="1" t="s">
        <v>669</v>
      </c>
      <c r="F2271" s="1" t="s">
        <v>750</v>
      </c>
      <c r="G2271" s="1" t="s">
        <v>712</v>
      </c>
    </row>
    <row r="2272" hidden="1">
      <c r="A2272" s="20">
        <v>46057.903088252315</v>
      </c>
      <c r="B2272" s="1" t="s">
        <v>767</v>
      </c>
      <c r="C2272" s="1" t="s">
        <v>11</v>
      </c>
      <c r="D2272" s="1" t="s">
        <v>2584</v>
      </c>
      <c r="E2272" s="1" t="s">
        <v>669</v>
      </c>
      <c r="F2272" s="1" t="s">
        <v>750</v>
      </c>
      <c r="G2272" s="1" t="s">
        <v>711</v>
      </c>
    </row>
    <row r="2273" hidden="1">
      <c r="A2273" s="20">
        <v>46057.903207511576</v>
      </c>
      <c r="B2273" s="1" t="s">
        <v>767</v>
      </c>
      <c r="C2273" s="1" t="s">
        <v>11</v>
      </c>
      <c r="D2273" s="1" t="s">
        <v>2585</v>
      </c>
      <c r="E2273" s="1" t="s">
        <v>669</v>
      </c>
      <c r="F2273" s="1" t="s">
        <v>750</v>
      </c>
      <c r="G2273" s="1" t="s">
        <v>711</v>
      </c>
    </row>
    <row r="2274" hidden="1">
      <c r="A2274" s="20">
        <v>46057.90328266204</v>
      </c>
      <c r="B2274" s="1" t="s">
        <v>767</v>
      </c>
      <c r="C2274" s="1" t="s">
        <v>11</v>
      </c>
      <c r="D2274" s="1" t="s">
        <v>2586</v>
      </c>
      <c r="E2274" s="1" t="s">
        <v>669</v>
      </c>
      <c r="F2274" s="1" t="s">
        <v>750</v>
      </c>
      <c r="G2274" s="1" t="s">
        <v>712</v>
      </c>
    </row>
    <row r="2275" hidden="1">
      <c r="A2275" s="20">
        <v>46057.90341803241</v>
      </c>
      <c r="B2275" s="1" t="s">
        <v>767</v>
      </c>
      <c r="C2275" s="1" t="s">
        <v>11</v>
      </c>
      <c r="D2275" s="1" t="s">
        <v>2587</v>
      </c>
      <c r="E2275" s="1" t="s">
        <v>669</v>
      </c>
      <c r="F2275" s="1" t="s">
        <v>750</v>
      </c>
      <c r="G2275" s="1" t="s">
        <v>711</v>
      </c>
    </row>
    <row r="2276" hidden="1">
      <c r="A2276" s="20">
        <v>46057.90349063657</v>
      </c>
      <c r="B2276" s="1" t="s">
        <v>767</v>
      </c>
      <c r="C2276" s="1" t="s">
        <v>11</v>
      </c>
      <c r="D2276" s="1" t="s">
        <v>2588</v>
      </c>
      <c r="E2276" s="1" t="s">
        <v>669</v>
      </c>
      <c r="F2276" s="1" t="s">
        <v>750</v>
      </c>
      <c r="G2276" s="1" t="s">
        <v>711</v>
      </c>
    </row>
    <row r="2277" hidden="1">
      <c r="A2277" s="20">
        <v>46057.903584722226</v>
      </c>
      <c r="B2277" s="1" t="s">
        <v>767</v>
      </c>
      <c r="C2277" s="1" t="s">
        <v>11</v>
      </c>
      <c r="D2277" s="1" t="s">
        <v>2589</v>
      </c>
      <c r="E2277" s="1" t="s">
        <v>669</v>
      </c>
      <c r="F2277" s="1" t="s">
        <v>750</v>
      </c>
      <c r="G2277" s="1" t="s">
        <v>712</v>
      </c>
    </row>
    <row r="2278" hidden="1">
      <c r="A2278" s="20">
        <v>46057.90366335648</v>
      </c>
      <c r="B2278" s="1" t="s">
        <v>767</v>
      </c>
      <c r="C2278" s="1" t="s">
        <v>11</v>
      </c>
      <c r="D2278" s="1" t="s">
        <v>2590</v>
      </c>
      <c r="E2278" s="1" t="s">
        <v>669</v>
      </c>
      <c r="F2278" s="1" t="s">
        <v>750</v>
      </c>
      <c r="G2278" s="1" t="s">
        <v>712</v>
      </c>
    </row>
    <row r="2279" hidden="1">
      <c r="A2279" s="20">
        <v>46057.90377201389</v>
      </c>
      <c r="B2279" s="1" t="s">
        <v>767</v>
      </c>
      <c r="C2279" s="1" t="s">
        <v>11</v>
      </c>
      <c r="D2279" s="1" t="s">
        <v>2591</v>
      </c>
      <c r="E2279" s="1" t="s">
        <v>669</v>
      </c>
      <c r="F2279" s="1" t="s">
        <v>750</v>
      </c>
      <c r="G2279" s="1" t="s">
        <v>711</v>
      </c>
    </row>
    <row r="2280" hidden="1">
      <c r="A2280" s="20">
        <v>46057.90385287037</v>
      </c>
      <c r="B2280" s="1" t="s">
        <v>767</v>
      </c>
      <c r="C2280" s="1" t="s">
        <v>11</v>
      </c>
      <c r="D2280" s="1" t="s">
        <v>2592</v>
      </c>
      <c r="E2280" s="1" t="s">
        <v>669</v>
      </c>
      <c r="F2280" s="1" t="s">
        <v>750</v>
      </c>
      <c r="G2280" s="1" t="s">
        <v>711</v>
      </c>
    </row>
    <row r="2281" hidden="1">
      <c r="A2281" s="20">
        <v>46057.90393996528</v>
      </c>
      <c r="B2281" s="1" t="s">
        <v>767</v>
      </c>
      <c r="C2281" s="1" t="s">
        <v>11</v>
      </c>
      <c r="D2281" s="1" t="s">
        <v>2593</v>
      </c>
      <c r="E2281" s="1" t="s">
        <v>669</v>
      </c>
      <c r="F2281" s="1" t="s">
        <v>750</v>
      </c>
      <c r="G2281" s="1" t="s">
        <v>712</v>
      </c>
    </row>
    <row r="2282" hidden="1">
      <c r="A2282" s="20">
        <v>46057.904028784724</v>
      </c>
      <c r="B2282" s="1" t="s">
        <v>767</v>
      </c>
      <c r="C2282" s="1" t="s">
        <v>11</v>
      </c>
      <c r="D2282" s="1" t="s">
        <v>2594</v>
      </c>
      <c r="E2282" s="1" t="s">
        <v>669</v>
      </c>
      <c r="F2282" s="1" t="s">
        <v>750</v>
      </c>
      <c r="G2282" s="1" t="s">
        <v>711</v>
      </c>
    </row>
    <row r="2283" hidden="1">
      <c r="A2283" s="20">
        <v>46057.90416482639</v>
      </c>
      <c r="B2283" s="1" t="s">
        <v>767</v>
      </c>
      <c r="C2283" s="1" t="s">
        <v>11</v>
      </c>
      <c r="D2283" s="1" t="s">
        <v>2595</v>
      </c>
      <c r="E2283" s="1" t="s">
        <v>669</v>
      </c>
      <c r="F2283" s="1" t="s">
        <v>750</v>
      </c>
      <c r="G2283" s="1" t="s">
        <v>712</v>
      </c>
    </row>
    <row r="2284" hidden="1">
      <c r="A2284" s="20">
        <v>46057.904281863426</v>
      </c>
      <c r="B2284" s="1" t="s">
        <v>767</v>
      </c>
      <c r="C2284" s="1" t="s">
        <v>11</v>
      </c>
      <c r="D2284" s="1" t="s">
        <v>2596</v>
      </c>
      <c r="E2284" s="1" t="s">
        <v>669</v>
      </c>
      <c r="F2284" s="1" t="s">
        <v>750</v>
      </c>
      <c r="G2284" s="1" t="s">
        <v>712</v>
      </c>
    </row>
    <row r="2285" hidden="1">
      <c r="A2285" s="20">
        <v>46057.90435375</v>
      </c>
      <c r="B2285" s="1" t="s">
        <v>767</v>
      </c>
      <c r="C2285" s="1" t="s">
        <v>11</v>
      </c>
      <c r="D2285" s="1" t="s">
        <v>2597</v>
      </c>
      <c r="E2285" s="1" t="s">
        <v>669</v>
      </c>
      <c r="F2285" s="1" t="s">
        <v>750</v>
      </c>
      <c r="G2285" s="1" t="s">
        <v>711</v>
      </c>
    </row>
    <row r="2286" hidden="1">
      <c r="A2286" s="20">
        <v>46057.90449552084</v>
      </c>
      <c r="B2286" s="1" t="s">
        <v>767</v>
      </c>
      <c r="C2286" s="1" t="s">
        <v>11</v>
      </c>
      <c r="D2286" s="1" t="s">
        <v>2598</v>
      </c>
      <c r="E2286" s="1" t="s">
        <v>669</v>
      </c>
      <c r="F2286" s="1" t="s">
        <v>750</v>
      </c>
      <c r="G2286" s="1" t="s">
        <v>712</v>
      </c>
    </row>
    <row r="2287" hidden="1">
      <c r="A2287" s="20">
        <v>46057.90463734954</v>
      </c>
      <c r="B2287" s="1" t="s">
        <v>767</v>
      </c>
      <c r="C2287" s="1" t="s">
        <v>11</v>
      </c>
      <c r="D2287" s="1" t="s">
        <v>2599</v>
      </c>
      <c r="E2287" s="1" t="s">
        <v>669</v>
      </c>
      <c r="F2287" s="1" t="s">
        <v>750</v>
      </c>
      <c r="G2287" s="1" t="s">
        <v>711</v>
      </c>
    </row>
    <row r="2288" hidden="1">
      <c r="A2288" s="20">
        <v>46057.904722534724</v>
      </c>
      <c r="B2288" s="1" t="s">
        <v>767</v>
      </c>
      <c r="C2288" s="1" t="s">
        <v>11</v>
      </c>
      <c r="D2288" s="1" t="s">
        <v>2600</v>
      </c>
      <c r="E2288" s="1" t="s">
        <v>669</v>
      </c>
      <c r="F2288" s="1" t="s">
        <v>750</v>
      </c>
      <c r="G2288" s="1" t="s">
        <v>712</v>
      </c>
    </row>
    <row r="2289" hidden="1">
      <c r="A2289" s="20">
        <v>46057.90480655093</v>
      </c>
      <c r="B2289" s="1" t="s">
        <v>767</v>
      </c>
      <c r="C2289" s="1" t="s">
        <v>11</v>
      </c>
      <c r="D2289" s="1" t="s">
        <v>2601</v>
      </c>
      <c r="E2289" s="1" t="s">
        <v>669</v>
      </c>
      <c r="F2289" s="1" t="s">
        <v>750</v>
      </c>
      <c r="G2289" s="1" t="s">
        <v>711</v>
      </c>
    </row>
    <row r="2290" hidden="1">
      <c r="A2290" s="20">
        <v>46057.9048946875</v>
      </c>
      <c r="B2290" s="1" t="s">
        <v>767</v>
      </c>
      <c r="C2290" s="1" t="s">
        <v>11</v>
      </c>
      <c r="D2290" s="1" t="s">
        <v>2602</v>
      </c>
      <c r="E2290" s="1" t="s">
        <v>669</v>
      </c>
      <c r="F2290" s="1" t="s">
        <v>750</v>
      </c>
      <c r="G2290" s="1" t="s">
        <v>711</v>
      </c>
    </row>
    <row r="2291" hidden="1">
      <c r="A2291" s="20">
        <v>46057.90495243056</v>
      </c>
      <c r="B2291" s="1" t="s">
        <v>767</v>
      </c>
      <c r="C2291" s="1" t="s">
        <v>11</v>
      </c>
      <c r="D2291" s="1" t="s">
        <v>2603</v>
      </c>
      <c r="E2291" s="1" t="s">
        <v>669</v>
      </c>
      <c r="F2291" s="1" t="s">
        <v>750</v>
      </c>
      <c r="G2291" s="1" t="s">
        <v>712</v>
      </c>
    </row>
    <row r="2292" hidden="1">
      <c r="A2292" s="20">
        <v>46057.90502582176</v>
      </c>
      <c r="B2292" s="1" t="s">
        <v>767</v>
      </c>
      <c r="C2292" s="1" t="s">
        <v>11</v>
      </c>
      <c r="D2292" s="1" t="s">
        <v>2604</v>
      </c>
      <c r="E2292" s="1" t="s">
        <v>669</v>
      </c>
      <c r="F2292" s="1" t="s">
        <v>750</v>
      </c>
      <c r="G2292" s="1" t="s">
        <v>712</v>
      </c>
    </row>
    <row r="2293" hidden="1">
      <c r="A2293" s="20">
        <v>46057.90510603009</v>
      </c>
      <c r="B2293" s="1" t="s">
        <v>767</v>
      </c>
      <c r="C2293" s="1" t="s">
        <v>11</v>
      </c>
      <c r="D2293" s="1" t="s">
        <v>2605</v>
      </c>
      <c r="E2293" s="1" t="s">
        <v>669</v>
      </c>
      <c r="F2293" s="1" t="s">
        <v>750</v>
      </c>
      <c r="G2293" s="1" t="s">
        <v>711</v>
      </c>
    </row>
    <row r="2294" hidden="1">
      <c r="A2294" s="20">
        <v>46057.90524519676</v>
      </c>
      <c r="B2294" s="1" t="s">
        <v>767</v>
      </c>
      <c r="C2294" s="1" t="s">
        <v>11</v>
      </c>
      <c r="D2294" s="1" t="s">
        <v>2606</v>
      </c>
      <c r="E2294" s="1" t="s">
        <v>669</v>
      </c>
      <c r="F2294" s="1" t="s">
        <v>750</v>
      </c>
      <c r="G2294" s="1" t="s">
        <v>712</v>
      </c>
    </row>
    <row r="2295" hidden="1">
      <c r="A2295" s="20">
        <v>46057.90535194444</v>
      </c>
      <c r="B2295" s="1" t="s">
        <v>767</v>
      </c>
      <c r="C2295" s="1" t="s">
        <v>11</v>
      </c>
      <c r="D2295" s="1" t="s">
        <v>2607</v>
      </c>
      <c r="E2295" s="1" t="s">
        <v>669</v>
      </c>
      <c r="F2295" s="1" t="s">
        <v>750</v>
      </c>
      <c r="G2295" s="1" t="s">
        <v>711</v>
      </c>
    </row>
    <row r="2296" hidden="1">
      <c r="A2296" s="20">
        <v>46057.905514479164</v>
      </c>
      <c r="B2296" s="1" t="s">
        <v>767</v>
      </c>
      <c r="C2296" s="1" t="s">
        <v>11</v>
      </c>
      <c r="D2296" s="1" t="s">
        <v>2608</v>
      </c>
      <c r="E2296" s="1" t="s">
        <v>669</v>
      </c>
      <c r="F2296" s="1" t="s">
        <v>750</v>
      </c>
      <c r="G2296" s="1" t="s">
        <v>712</v>
      </c>
    </row>
    <row r="2297" hidden="1">
      <c r="A2297" s="20">
        <v>46057.90561947916</v>
      </c>
      <c r="B2297" s="1" t="s">
        <v>767</v>
      </c>
      <c r="C2297" s="1" t="s">
        <v>11</v>
      </c>
      <c r="D2297" s="1" t="s">
        <v>2609</v>
      </c>
      <c r="E2297" s="1" t="s">
        <v>669</v>
      </c>
      <c r="F2297" s="1" t="s">
        <v>750</v>
      </c>
      <c r="G2297" s="1" t="s">
        <v>712</v>
      </c>
    </row>
    <row r="2298" hidden="1">
      <c r="A2298" s="20">
        <v>46057.90569021991</v>
      </c>
      <c r="B2298" s="1" t="s">
        <v>767</v>
      </c>
      <c r="C2298" s="1" t="s">
        <v>11</v>
      </c>
      <c r="D2298" s="1" t="s">
        <v>2610</v>
      </c>
      <c r="E2298" s="1" t="s">
        <v>669</v>
      </c>
      <c r="F2298" s="1" t="s">
        <v>750</v>
      </c>
      <c r="G2298" s="1" t="s">
        <v>712</v>
      </c>
    </row>
    <row r="2299" hidden="1">
      <c r="A2299" s="20">
        <v>46057.90578082176</v>
      </c>
      <c r="B2299" s="1" t="s">
        <v>767</v>
      </c>
      <c r="C2299" s="1" t="s">
        <v>11</v>
      </c>
      <c r="D2299" s="1" t="s">
        <v>2611</v>
      </c>
      <c r="E2299" s="1" t="s">
        <v>669</v>
      </c>
      <c r="F2299" s="1" t="s">
        <v>750</v>
      </c>
      <c r="G2299" s="1" t="s">
        <v>711</v>
      </c>
    </row>
    <row r="2300" hidden="1">
      <c r="A2300" s="20">
        <v>46057.90585357639</v>
      </c>
      <c r="B2300" s="1" t="s">
        <v>767</v>
      </c>
      <c r="C2300" s="1" t="s">
        <v>11</v>
      </c>
      <c r="D2300" s="1" t="s">
        <v>2612</v>
      </c>
      <c r="E2300" s="1" t="s">
        <v>669</v>
      </c>
      <c r="F2300" s="1" t="s">
        <v>750</v>
      </c>
      <c r="G2300" s="1" t="s">
        <v>711</v>
      </c>
    </row>
    <row r="2301" hidden="1">
      <c r="A2301" s="20">
        <v>46057.90591971065</v>
      </c>
      <c r="B2301" s="1" t="s">
        <v>767</v>
      </c>
      <c r="C2301" s="1" t="s">
        <v>11</v>
      </c>
      <c r="D2301" s="1" t="s">
        <v>2613</v>
      </c>
      <c r="E2301" s="1" t="s">
        <v>669</v>
      </c>
      <c r="F2301" s="1" t="s">
        <v>750</v>
      </c>
      <c r="G2301" s="1" t="s">
        <v>712</v>
      </c>
    </row>
    <row r="2302" hidden="1">
      <c r="A2302" s="20">
        <v>46057.90599303241</v>
      </c>
      <c r="B2302" s="1" t="s">
        <v>767</v>
      </c>
      <c r="C2302" s="1" t="s">
        <v>11</v>
      </c>
      <c r="D2302" s="1" t="s">
        <v>2614</v>
      </c>
      <c r="E2302" s="1" t="s">
        <v>669</v>
      </c>
      <c r="F2302" s="1" t="s">
        <v>750</v>
      </c>
      <c r="G2302" s="1" t="s">
        <v>712</v>
      </c>
    </row>
    <row r="2303" hidden="1">
      <c r="A2303" s="20">
        <v>46057.906083622685</v>
      </c>
      <c r="B2303" s="1" t="s">
        <v>767</v>
      </c>
      <c r="C2303" s="1" t="s">
        <v>11</v>
      </c>
      <c r="D2303" s="1" t="s">
        <v>2615</v>
      </c>
      <c r="E2303" s="1" t="s">
        <v>669</v>
      </c>
      <c r="F2303" s="1" t="s">
        <v>750</v>
      </c>
      <c r="G2303" s="1" t="s">
        <v>712</v>
      </c>
    </row>
    <row r="2304" hidden="1">
      <c r="A2304" s="20">
        <v>46057.906166643515</v>
      </c>
      <c r="B2304" s="1" t="s">
        <v>767</v>
      </c>
      <c r="C2304" s="1" t="s">
        <v>11</v>
      </c>
      <c r="D2304" s="1" t="s">
        <v>2616</v>
      </c>
      <c r="E2304" s="1" t="s">
        <v>669</v>
      </c>
      <c r="F2304" s="1" t="s">
        <v>750</v>
      </c>
      <c r="G2304" s="1" t="s">
        <v>712</v>
      </c>
    </row>
    <row r="2305" hidden="1">
      <c r="A2305" s="20">
        <v>46057.90626871528</v>
      </c>
      <c r="B2305" s="1" t="s">
        <v>767</v>
      </c>
      <c r="C2305" s="1" t="s">
        <v>11</v>
      </c>
      <c r="D2305" s="1" t="s">
        <v>2617</v>
      </c>
      <c r="E2305" s="1" t="s">
        <v>669</v>
      </c>
      <c r="F2305" s="1" t="s">
        <v>750</v>
      </c>
      <c r="G2305" s="1" t="s">
        <v>711</v>
      </c>
    </row>
    <row r="2306" hidden="1">
      <c r="A2306" s="20">
        <v>46057.90634851852</v>
      </c>
      <c r="B2306" s="1" t="s">
        <v>767</v>
      </c>
      <c r="C2306" s="1" t="s">
        <v>11</v>
      </c>
      <c r="D2306" s="1" t="s">
        <v>2618</v>
      </c>
      <c r="E2306" s="1" t="s">
        <v>669</v>
      </c>
      <c r="F2306" s="1" t="s">
        <v>750</v>
      </c>
      <c r="G2306" s="1" t="s">
        <v>712</v>
      </c>
    </row>
    <row r="2307" hidden="1">
      <c r="A2307" s="20">
        <v>46057.90641439815</v>
      </c>
      <c r="B2307" s="1" t="s">
        <v>767</v>
      </c>
      <c r="C2307" s="1" t="s">
        <v>11</v>
      </c>
      <c r="D2307" s="1" t="s">
        <v>2619</v>
      </c>
      <c r="E2307" s="1" t="s">
        <v>669</v>
      </c>
      <c r="F2307" s="1" t="s">
        <v>750</v>
      </c>
      <c r="G2307" s="1" t="s">
        <v>711</v>
      </c>
    </row>
    <row r="2308" hidden="1">
      <c r="A2308" s="20">
        <v>46057.908288067134</v>
      </c>
      <c r="B2308" s="1" t="s">
        <v>767</v>
      </c>
      <c r="C2308" s="1" t="s">
        <v>11</v>
      </c>
      <c r="D2308" s="1" t="s">
        <v>2620</v>
      </c>
      <c r="E2308" s="1" t="s">
        <v>669</v>
      </c>
      <c r="F2308" s="1" t="s">
        <v>750</v>
      </c>
      <c r="G2308" s="1" t="s">
        <v>712</v>
      </c>
    </row>
    <row r="2309" hidden="1">
      <c r="A2309" s="20">
        <v>46057.90840996528</v>
      </c>
      <c r="B2309" s="1" t="s">
        <v>767</v>
      </c>
      <c r="C2309" s="1" t="s">
        <v>11</v>
      </c>
      <c r="D2309" s="1" t="s">
        <v>2621</v>
      </c>
      <c r="E2309" s="1" t="s">
        <v>669</v>
      </c>
      <c r="F2309" s="1" t="s">
        <v>750</v>
      </c>
      <c r="G2309" s="1" t="s">
        <v>711</v>
      </c>
    </row>
    <row r="2310" hidden="1">
      <c r="A2310" s="20">
        <v>46057.90850042824</v>
      </c>
      <c r="B2310" s="1" t="s">
        <v>767</v>
      </c>
      <c r="C2310" s="1" t="s">
        <v>11</v>
      </c>
      <c r="D2310" s="1" t="s">
        <v>2622</v>
      </c>
      <c r="E2310" s="1" t="s">
        <v>669</v>
      </c>
      <c r="F2310" s="1" t="s">
        <v>750</v>
      </c>
      <c r="G2310" s="1" t="s">
        <v>712</v>
      </c>
    </row>
    <row r="2311" hidden="1">
      <c r="A2311" s="20">
        <v>46057.90853020833</v>
      </c>
      <c r="B2311" s="1" t="s">
        <v>767</v>
      </c>
      <c r="C2311" s="1" t="s">
        <v>11</v>
      </c>
      <c r="D2311" s="1" t="s">
        <v>2621</v>
      </c>
      <c r="E2311" s="1" t="s">
        <v>669</v>
      </c>
      <c r="F2311" s="1" t="s">
        <v>750</v>
      </c>
      <c r="G2311" s="1" t="s">
        <v>711</v>
      </c>
    </row>
    <row r="2312" hidden="1">
      <c r="A2312" s="20">
        <v>46057.908589722225</v>
      </c>
      <c r="B2312" s="1" t="s">
        <v>767</v>
      </c>
      <c r="C2312" s="1" t="s">
        <v>11</v>
      </c>
      <c r="D2312" s="1" t="s">
        <v>722</v>
      </c>
      <c r="E2312" s="1" t="s">
        <v>669</v>
      </c>
      <c r="F2312" s="1" t="s">
        <v>750</v>
      </c>
      <c r="G2312" s="1" t="s">
        <v>711</v>
      </c>
    </row>
    <row r="2313" hidden="1">
      <c r="A2313" s="20">
        <v>46057.908635011576</v>
      </c>
      <c r="B2313" s="1" t="s">
        <v>767</v>
      </c>
      <c r="C2313" s="1" t="s">
        <v>11</v>
      </c>
      <c r="D2313" s="1" t="s">
        <v>721</v>
      </c>
      <c r="E2313" s="1" t="s">
        <v>669</v>
      </c>
      <c r="F2313" s="1" t="s">
        <v>750</v>
      </c>
      <c r="G2313" s="1" t="s">
        <v>711</v>
      </c>
    </row>
    <row r="2314" hidden="1">
      <c r="A2314" s="20">
        <v>46057.908683622685</v>
      </c>
      <c r="B2314" s="1" t="s">
        <v>767</v>
      </c>
      <c r="C2314" s="1" t="s">
        <v>11</v>
      </c>
      <c r="D2314" s="1" t="s">
        <v>718</v>
      </c>
      <c r="E2314" s="1" t="s">
        <v>669</v>
      </c>
      <c r="F2314" s="1" t="s">
        <v>750</v>
      </c>
      <c r="G2314" s="1" t="s">
        <v>711</v>
      </c>
    </row>
    <row r="2315" hidden="1">
      <c r="A2315" s="20">
        <v>46057.90876258102</v>
      </c>
      <c r="B2315" s="1" t="s">
        <v>767</v>
      </c>
      <c r="C2315" s="1" t="s">
        <v>11</v>
      </c>
      <c r="D2315" s="1" t="s">
        <v>2623</v>
      </c>
      <c r="E2315" s="1" t="s">
        <v>669</v>
      </c>
      <c r="F2315" s="1" t="s">
        <v>750</v>
      </c>
      <c r="G2315" s="1" t="s">
        <v>711</v>
      </c>
    </row>
    <row r="2316" hidden="1">
      <c r="A2316" s="20">
        <v>46057.908823969905</v>
      </c>
      <c r="B2316" s="1" t="s">
        <v>767</v>
      </c>
      <c r="C2316" s="1" t="s">
        <v>11</v>
      </c>
      <c r="D2316" s="1" t="s">
        <v>2624</v>
      </c>
      <c r="E2316" s="1" t="s">
        <v>669</v>
      </c>
      <c r="F2316" s="1" t="s">
        <v>750</v>
      </c>
      <c r="G2316" s="1" t="s">
        <v>711</v>
      </c>
    </row>
    <row r="2317" hidden="1">
      <c r="A2317" s="20">
        <v>46057.90886688657</v>
      </c>
      <c r="B2317" s="1" t="s">
        <v>767</v>
      </c>
      <c r="C2317" s="1" t="s">
        <v>11</v>
      </c>
      <c r="D2317" s="1" t="s">
        <v>719</v>
      </c>
      <c r="E2317" s="1" t="s">
        <v>669</v>
      </c>
      <c r="F2317" s="1" t="s">
        <v>750</v>
      </c>
      <c r="G2317" s="1" t="s">
        <v>711</v>
      </c>
    </row>
    <row r="2318" hidden="1">
      <c r="A2318" s="20">
        <v>46057.90890166667</v>
      </c>
      <c r="B2318" s="1" t="s">
        <v>767</v>
      </c>
      <c r="C2318" s="1" t="s">
        <v>11</v>
      </c>
      <c r="D2318" s="1" t="s">
        <v>2625</v>
      </c>
      <c r="E2318" s="1" t="s">
        <v>669</v>
      </c>
      <c r="F2318" s="1" t="s">
        <v>750</v>
      </c>
      <c r="G2318" s="1" t="s">
        <v>711</v>
      </c>
    </row>
    <row r="2319" hidden="1">
      <c r="A2319" s="20">
        <v>46057.90893488426</v>
      </c>
      <c r="B2319" s="1" t="s">
        <v>767</v>
      </c>
      <c r="C2319" s="1" t="s">
        <v>11</v>
      </c>
      <c r="D2319" s="1" t="s">
        <v>2626</v>
      </c>
      <c r="E2319" s="1" t="s">
        <v>669</v>
      </c>
      <c r="F2319" s="1" t="s">
        <v>750</v>
      </c>
      <c r="G2319" s="1" t="s">
        <v>711</v>
      </c>
    </row>
    <row r="2320" hidden="1">
      <c r="A2320" s="20">
        <v>46057.90898021991</v>
      </c>
      <c r="B2320" s="1" t="s">
        <v>767</v>
      </c>
      <c r="C2320" s="1" t="s">
        <v>11</v>
      </c>
      <c r="D2320" s="1" t="s">
        <v>2627</v>
      </c>
      <c r="E2320" s="1" t="s">
        <v>669</v>
      </c>
      <c r="F2320" s="1" t="s">
        <v>750</v>
      </c>
      <c r="G2320" s="1" t="s">
        <v>711</v>
      </c>
    </row>
    <row r="2321" hidden="1">
      <c r="A2321" s="20">
        <v>46057.90903127315</v>
      </c>
      <c r="B2321" s="1" t="s">
        <v>767</v>
      </c>
      <c r="C2321" s="1" t="s">
        <v>11</v>
      </c>
      <c r="D2321" s="1" t="s">
        <v>2628</v>
      </c>
      <c r="E2321" s="1" t="s">
        <v>669</v>
      </c>
      <c r="F2321" s="1" t="s">
        <v>750</v>
      </c>
      <c r="G2321" s="1" t="s">
        <v>711</v>
      </c>
    </row>
    <row r="2322" hidden="1">
      <c r="A2322" s="20">
        <v>46057.90909685185</v>
      </c>
      <c r="B2322" s="1" t="s">
        <v>767</v>
      </c>
      <c r="C2322" s="1" t="s">
        <v>11</v>
      </c>
      <c r="D2322" s="1" t="s">
        <v>2629</v>
      </c>
      <c r="E2322" s="1" t="s">
        <v>669</v>
      </c>
      <c r="F2322" s="1" t="s">
        <v>750</v>
      </c>
      <c r="G2322" s="1" t="s">
        <v>711</v>
      </c>
    </row>
    <row r="2323" hidden="1">
      <c r="A2323" s="20">
        <v>46057.9091896875</v>
      </c>
      <c r="B2323" s="1" t="s">
        <v>767</v>
      </c>
      <c r="C2323" s="1" t="s">
        <v>11</v>
      </c>
      <c r="D2323" s="1" t="s">
        <v>2630</v>
      </c>
      <c r="E2323" s="1" t="s">
        <v>669</v>
      </c>
      <c r="F2323" s="1" t="s">
        <v>750</v>
      </c>
      <c r="G2323" s="1" t="s">
        <v>711</v>
      </c>
    </row>
    <row r="2324" hidden="1">
      <c r="A2324" s="20">
        <v>46057.9092402199</v>
      </c>
      <c r="B2324" s="1" t="s">
        <v>767</v>
      </c>
      <c r="C2324" s="1" t="s">
        <v>11</v>
      </c>
      <c r="D2324" s="1" t="s">
        <v>2631</v>
      </c>
      <c r="E2324" s="1" t="s">
        <v>669</v>
      </c>
      <c r="F2324" s="1" t="s">
        <v>750</v>
      </c>
      <c r="G2324" s="1" t="s">
        <v>711</v>
      </c>
    </row>
    <row r="2325" hidden="1">
      <c r="A2325" s="20">
        <v>46057.909296365746</v>
      </c>
      <c r="B2325" s="1" t="s">
        <v>767</v>
      </c>
      <c r="C2325" s="1" t="s">
        <v>11</v>
      </c>
      <c r="D2325" s="1" t="s">
        <v>2632</v>
      </c>
      <c r="E2325" s="1" t="s">
        <v>669</v>
      </c>
      <c r="F2325" s="1" t="s">
        <v>750</v>
      </c>
      <c r="G2325" s="1" t="s">
        <v>712</v>
      </c>
    </row>
    <row r="2326" hidden="1">
      <c r="A2326" s="20">
        <v>46057.909342326384</v>
      </c>
      <c r="B2326" s="1" t="s">
        <v>767</v>
      </c>
      <c r="C2326" s="1" t="s">
        <v>11</v>
      </c>
      <c r="D2326" s="1" t="s">
        <v>2633</v>
      </c>
      <c r="E2326" s="1" t="s">
        <v>669</v>
      </c>
      <c r="F2326" s="1" t="s">
        <v>750</v>
      </c>
      <c r="G2326" s="1" t="s">
        <v>712</v>
      </c>
    </row>
    <row r="2327" hidden="1">
      <c r="A2327" s="20">
        <v>46057.90940755787</v>
      </c>
      <c r="B2327" s="1" t="s">
        <v>767</v>
      </c>
      <c r="C2327" s="1" t="s">
        <v>11</v>
      </c>
      <c r="D2327" s="1" t="s">
        <v>2634</v>
      </c>
      <c r="E2327" s="1" t="s">
        <v>669</v>
      </c>
      <c r="F2327" s="1" t="s">
        <v>750</v>
      </c>
      <c r="G2327" s="1" t="s">
        <v>711</v>
      </c>
    </row>
    <row r="2328" hidden="1">
      <c r="A2328" s="20">
        <v>46057.90944186343</v>
      </c>
      <c r="B2328" s="1" t="s">
        <v>767</v>
      </c>
      <c r="C2328" s="1" t="s">
        <v>11</v>
      </c>
      <c r="D2328" s="1" t="s">
        <v>2635</v>
      </c>
      <c r="E2328" s="1" t="s">
        <v>669</v>
      </c>
      <c r="F2328" s="1" t="s">
        <v>750</v>
      </c>
      <c r="G2328" s="1" t="s">
        <v>712</v>
      </c>
    </row>
    <row r="2329" hidden="1">
      <c r="A2329" s="20">
        <v>46057.909506516204</v>
      </c>
      <c r="B2329" s="1" t="s">
        <v>767</v>
      </c>
      <c r="C2329" s="1" t="s">
        <v>11</v>
      </c>
      <c r="D2329" s="1" t="s">
        <v>2636</v>
      </c>
      <c r="E2329" s="1" t="s">
        <v>669</v>
      </c>
      <c r="F2329" s="1" t="s">
        <v>750</v>
      </c>
      <c r="G2329" s="1" t="s">
        <v>712</v>
      </c>
    </row>
    <row r="2330" hidden="1">
      <c r="A2330" s="20">
        <v>46057.90955023148</v>
      </c>
      <c r="B2330" s="1" t="s">
        <v>767</v>
      </c>
      <c r="C2330" s="1" t="s">
        <v>11</v>
      </c>
      <c r="D2330" s="1" t="s">
        <v>2637</v>
      </c>
      <c r="E2330" s="1" t="s">
        <v>669</v>
      </c>
      <c r="F2330" s="1" t="s">
        <v>750</v>
      </c>
      <c r="G2330" s="1" t="s">
        <v>711</v>
      </c>
    </row>
    <row r="2331" hidden="1">
      <c r="A2331" s="20">
        <v>46057.90961594907</v>
      </c>
      <c r="B2331" s="1" t="s">
        <v>767</v>
      </c>
      <c r="C2331" s="1" t="s">
        <v>11</v>
      </c>
      <c r="D2331" s="1" t="s">
        <v>2638</v>
      </c>
      <c r="E2331" s="1" t="s">
        <v>669</v>
      </c>
      <c r="F2331" s="1" t="s">
        <v>750</v>
      </c>
      <c r="G2331" s="1" t="s">
        <v>712</v>
      </c>
    </row>
    <row r="2332" hidden="1">
      <c r="A2332" s="20">
        <v>46057.90966520833</v>
      </c>
      <c r="B2332" s="1" t="s">
        <v>767</v>
      </c>
      <c r="C2332" s="1" t="s">
        <v>11</v>
      </c>
      <c r="D2332" s="1" t="s">
        <v>2639</v>
      </c>
      <c r="E2332" s="1" t="s">
        <v>669</v>
      </c>
      <c r="F2332" s="1" t="s">
        <v>750</v>
      </c>
      <c r="G2332" s="1" t="s">
        <v>711</v>
      </c>
    </row>
    <row r="2333" hidden="1">
      <c r="A2333" s="20">
        <v>46057.90979421296</v>
      </c>
      <c r="B2333" s="1" t="s">
        <v>767</v>
      </c>
      <c r="C2333" s="1" t="s">
        <v>11</v>
      </c>
      <c r="D2333" s="1" t="s">
        <v>2640</v>
      </c>
      <c r="E2333" s="1" t="s">
        <v>669</v>
      </c>
      <c r="F2333" s="1" t="s">
        <v>750</v>
      </c>
      <c r="G2333" s="1" t="s">
        <v>711</v>
      </c>
    </row>
    <row r="2334" hidden="1">
      <c r="A2334" s="20">
        <v>46057.90982390047</v>
      </c>
      <c r="B2334" s="1" t="s">
        <v>767</v>
      </c>
      <c r="C2334" s="1" t="s">
        <v>11</v>
      </c>
      <c r="D2334" s="1" t="s">
        <v>2621</v>
      </c>
      <c r="E2334" s="1" t="s">
        <v>669</v>
      </c>
      <c r="F2334" s="1" t="s">
        <v>750</v>
      </c>
      <c r="G2334" s="1" t="s">
        <v>711</v>
      </c>
    </row>
    <row r="2335" hidden="1">
      <c r="A2335" s="20">
        <v>46057.90994498842</v>
      </c>
      <c r="B2335" s="1" t="s">
        <v>767</v>
      </c>
      <c r="C2335" s="1" t="s">
        <v>11</v>
      </c>
      <c r="D2335" s="1" t="s">
        <v>2641</v>
      </c>
      <c r="E2335" s="1" t="s">
        <v>669</v>
      </c>
      <c r="F2335" s="1" t="s">
        <v>750</v>
      </c>
      <c r="G2335" s="1" t="s">
        <v>711</v>
      </c>
    </row>
    <row r="2336" hidden="1">
      <c r="A2336" s="20">
        <v>46057.910008611114</v>
      </c>
      <c r="B2336" s="1" t="s">
        <v>767</v>
      </c>
      <c r="C2336" s="1" t="s">
        <v>11</v>
      </c>
      <c r="D2336" s="1" t="s">
        <v>2642</v>
      </c>
      <c r="E2336" s="1" t="s">
        <v>669</v>
      </c>
      <c r="F2336" s="1" t="s">
        <v>750</v>
      </c>
      <c r="G2336" s="1" t="s">
        <v>712</v>
      </c>
    </row>
    <row r="2337" hidden="1">
      <c r="A2337" s="20">
        <v>46057.9100628125</v>
      </c>
      <c r="B2337" s="1" t="s">
        <v>767</v>
      </c>
      <c r="C2337" s="1" t="s">
        <v>11</v>
      </c>
      <c r="D2337" s="1" t="s">
        <v>2643</v>
      </c>
      <c r="E2337" s="1" t="s">
        <v>669</v>
      </c>
      <c r="F2337" s="1" t="s">
        <v>750</v>
      </c>
      <c r="G2337" s="1" t="s">
        <v>711</v>
      </c>
    </row>
    <row r="2338" hidden="1">
      <c r="A2338" s="20">
        <v>46057.91011236111</v>
      </c>
      <c r="B2338" s="1" t="s">
        <v>767</v>
      </c>
      <c r="C2338" s="1" t="s">
        <v>11</v>
      </c>
      <c r="D2338" s="1" t="s">
        <v>2644</v>
      </c>
      <c r="E2338" s="1" t="s">
        <v>669</v>
      </c>
      <c r="F2338" s="1" t="s">
        <v>750</v>
      </c>
      <c r="G2338" s="1" t="s">
        <v>712</v>
      </c>
    </row>
    <row r="2339" hidden="1">
      <c r="A2339" s="20">
        <v>46057.91017633102</v>
      </c>
      <c r="B2339" s="1" t="s">
        <v>767</v>
      </c>
      <c r="C2339" s="1" t="s">
        <v>11</v>
      </c>
      <c r="D2339" s="1" t="s">
        <v>2645</v>
      </c>
      <c r="E2339" s="1" t="s">
        <v>669</v>
      </c>
      <c r="F2339" s="1" t="s">
        <v>750</v>
      </c>
      <c r="G2339" s="1" t="s">
        <v>711</v>
      </c>
    </row>
    <row r="2340" hidden="1">
      <c r="A2340" s="20">
        <v>46057.91025969907</v>
      </c>
      <c r="B2340" s="1" t="s">
        <v>767</v>
      </c>
      <c r="C2340" s="1" t="s">
        <v>11</v>
      </c>
      <c r="D2340" s="1" t="s">
        <v>2646</v>
      </c>
      <c r="E2340" s="1" t="s">
        <v>669</v>
      </c>
      <c r="F2340" s="1" t="s">
        <v>750</v>
      </c>
      <c r="G2340" s="1" t="s">
        <v>711</v>
      </c>
    </row>
    <row r="2341" hidden="1">
      <c r="A2341" s="20">
        <v>46057.910333113425</v>
      </c>
      <c r="B2341" s="1" t="s">
        <v>767</v>
      </c>
      <c r="C2341" s="1" t="s">
        <v>11</v>
      </c>
      <c r="D2341" s="1" t="s">
        <v>2647</v>
      </c>
      <c r="E2341" s="1" t="s">
        <v>669</v>
      </c>
      <c r="F2341" s="1" t="s">
        <v>750</v>
      </c>
      <c r="G2341" s="1" t="s">
        <v>711</v>
      </c>
    </row>
    <row r="2342" hidden="1">
      <c r="A2342" s="20">
        <v>46057.91041935185</v>
      </c>
      <c r="B2342" s="1" t="s">
        <v>767</v>
      </c>
      <c r="C2342" s="1" t="s">
        <v>11</v>
      </c>
      <c r="D2342" s="1" t="s">
        <v>2648</v>
      </c>
      <c r="E2342" s="1" t="s">
        <v>669</v>
      </c>
      <c r="F2342" s="1" t="s">
        <v>750</v>
      </c>
      <c r="G2342" s="1" t="s">
        <v>711</v>
      </c>
    </row>
    <row r="2343" hidden="1">
      <c r="A2343" s="20">
        <v>46057.91047159722</v>
      </c>
      <c r="B2343" s="1" t="s">
        <v>767</v>
      </c>
      <c r="C2343" s="1" t="s">
        <v>11</v>
      </c>
      <c r="D2343" s="1" t="s">
        <v>2649</v>
      </c>
      <c r="E2343" s="1" t="s">
        <v>669</v>
      </c>
      <c r="F2343" s="1" t="s">
        <v>750</v>
      </c>
      <c r="G2343" s="1" t="s">
        <v>711</v>
      </c>
    </row>
    <row r="2344" hidden="1">
      <c r="A2344" s="20">
        <v>46057.9104950926</v>
      </c>
      <c r="B2344" s="1" t="s">
        <v>767</v>
      </c>
      <c r="C2344" s="1" t="s">
        <v>11</v>
      </c>
      <c r="D2344" s="1" t="s">
        <v>2650</v>
      </c>
      <c r="E2344" s="1" t="s">
        <v>669</v>
      </c>
      <c r="F2344" s="1" t="s">
        <v>750</v>
      </c>
      <c r="G2344" s="1" t="s">
        <v>712</v>
      </c>
    </row>
    <row r="2345" hidden="1">
      <c r="A2345" s="20">
        <v>46057.91058289351</v>
      </c>
      <c r="B2345" s="1" t="s">
        <v>767</v>
      </c>
      <c r="C2345" s="1" t="s">
        <v>11</v>
      </c>
      <c r="D2345" s="1" t="s">
        <v>2651</v>
      </c>
      <c r="E2345" s="1" t="s">
        <v>669</v>
      </c>
      <c r="F2345" s="1" t="s">
        <v>750</v>
      </c>
      <c r="G2345" s="1" t="s">
        <v>711</v>
      </c>
    </row>
    <row r="2346" hidden="1">
      <c r="A2346" s="20">
        <v>46057.91065244213</v>
      </c>
      <c r="B2346" s="1" t="s">
        <v>767</v>
      </c>
      <c r="C2346" s="1" t="s">
        <v>11</v>
      </c>
      <c r="D2346" s="1" t="s">
        <v>2652</v>
      </c>
      <c r="E2346" s="1" t="s">
        <v>669</v>
      </c>
      <c r="F2346" s="1" t="s">
        <v>750</v>
      </c>
      <c r="G2346" s="1" t="s">
        <v>711</v>
      </c>
    </row>
    <row r="2347" hidden="1">
      <c r="A2347" s="20">
        <v>46057.91071185185</v>
      </c>
      <c r="B2347" s="1" t="s">
        <v>767</v>
      </c>
      <c r="C2347" s="1" t="s">
        <v>11</v>
      </c>
      <c r="D2347" s="1" t="s">
        <v>2653</v>
      </c>
      <c r="E2347" s="1" t="s">
        <v>669</v>
      </c>
      <c r="F2347" s="1" t="s">
        <v>750</v>
      </c>
      <c r="G2347" s="1" t="s">
        <v>711</v>
      </c>
    </row>
    <row r="2348" hidden="1">
      <c r="A2348" s="20">
        <v>46057.91074712963</v>
      </c>
      <c r="B2348" s="1" t="s">
        <v>767</v>
      </c>
      <c r="C2348" s="1" t="s">
        <v>11</v>
      </c>
      <c r="D2348" s="1" t="s">
        <v>2654</v>
      </c>
      <c r="E2348" s="1" t="s">
        <v>669</v>
      </c>
      <c r="F2348" s="1" t="s">
        <v>750</v>
      </c>
      <c r="G2348" s="1" t="s">
        <v>711</v>
      </c>
    </row>
    <row r="2349" hidden="1">
      <c r="A2349" s="20">
        <v>46057.91080324074</v>
      </c>
      <c r="B2349" s="1" t="s">
        <v>767</v>
      </c>
      <c r="C2349" s="1" t="s">
        <v>11</v>
      </c>
      <c r="D2349" s="1" t="s">
        <v>2655</v>
      </c>
      <c r="E2349" s="1" t="s">
        <v>669</v>
      </c>
      <c r="F2349" s="1" t="s">
        <v>750</v>
      </c>
      <c r="G2349" s="1" t="s">
        <v>711</v>
      </c>
    </row>
    <row r="2350" hidden="1">
      <c r="A2350" s="20">
        <v>46057.910894479166</v>
      </c>
      <c r="B2350" s="1" t="s">
        <v>767</v>
      </c>
      <c r="C2350" s="1" t="s">
        <v>11</v>
      </c>
      <c r="D2350" s="1" t="s">
        <v>2656</v>
      </c>
      <c r="E2350" s="1" t="s">
        <v>669</v>
      </c>
      <c r="F2350" s="1" t="s">
        <v>750</v>
      </c>
      <c r="G2350" s="1" t="s">
        <v>712</v>
      </c>
    </row>
    <row r="2351" hidden="1">
      <c r="A2351" s="20">
        <v>46057.91092270833</v>
      </c>
      <c r="B2351" s="1" t="s">
        <v>767</v>
      </c>
      <c r="C2351" s="1" t="s">
        <v>11</v>
      </c>
      <c r="D2351" s="1" t="s">
        <v>2657</v>
      </c>
      <c r="E2351" s="1" t="s">
        <v>669</v>
      </c>
      <c r="F2351" s="1" t="s">
        <v>750</v>
      </c>
      <c r="G2351" s="1" t="s">
        <v>711</v>
      </c>
    </row>
    <row r="2352" hidden="1">
      <c r="A2352" s="20">
        <v>46057.91100949074</v>
      </c>
      <c r="B2352" s="1" t="s">
        <v>767</v>
      </c>
      <c r="C2352" s="1" t="s">
        <v>11</v>
      </c>
      <c r="D2352" s="1" t="s">
        <v>2658</v>
      </c>
      <c r="E2352" s="1" t="s">
        <v>669</v>
      </c>
      <c r="F2352" s="1" t="s">
        <v>750</v>
      </c>
      <c r="G2352" s="1" t="s">
        <v>711</v>
      </c>
    </row>
    <row r="2353" hidden="1">
      <c r="A2353" s="20">
        <v>46057.91103413195</v>
      </c>
      <c r="B2353" s="1" t="s">
        <v>767</v>
      </c>
      <c r="C2353" s="1" t="s">
        <v>11</v>
      </c>
      <c r="D2353" s="1" t="s">
        <v>2659</v>
      </c>
      <c r="E2353" s="1" t="s">
        <v>669</v>
      </c>
      <c r="F2353" s="1" t="s">
        <v>750</v>
      </c>
      <c r="G2353" s="1" t="s">
        <v>711</v>
      </c>
    </row>
    <row r="2354" hidden="1">
      <c r="A2354" s="20">
        <v>46057.91111241898</v>
      </c>
      <c r="B2354" s="1" t="s">
        <v>767</v>
      </c>
      <c r="C2354" s="1" t="s">
        <v>11</v>
      </c>
      <c r="D2354" s="1" t="s">
        <v>2660</v>
      </c>
      <c r="E2354" s="1" t="s">
        <v>669</v>
      </c>
      <c r="F2354" s="1" t="s">
        <v>750</v>
      </c>
      <c r="G2354" s="1" t="s">
        <v>712</v>
      </c>
    </row>
    <row r="2355" hidden="1">
      <c r="A2355" s="20">
        <v>46057.91114549768</v>
      </c>
      <c r="B2355" s="1" t="s">
        <v>767</v>
      </c>
      <c r="C2355" s="1" t="s">
        <v>11</v>
      </c>
      <c r="D2355" s="1" t="s">
        <v>2661</v>
      </c>
      <c r="E2355" s="1" t="s">
        <v>669</v>
      </c>
      <c r="F2355" s="1" t="s">
        <v>750</v>
      </c>
      <c r="G2355" s="1" t="s">
        <v>712</v>
      </c>
    </row>
    <row r="2356" hidden="1">
      <c r="A2356" s="20">
        <v>46057.91129109953</v>
      </c>
      <c r="B2356" s="1" t="s">
        <v>767</v>
      </c>
      <c r="C2356" s="1" t="s">
        <v>11</v>
      </c>
      <c r="D2356" s="1" t="s">
        <v>2662</v>
      </c>
      <c r="E2356" s="1" t="s">
        <v>669</v>
      </c>
      <c r="F2356" s="1" t="s">
        <v>750</v>
      </c>
      <c r="G2356" s="1" t="s">
        <v>712</v>
      </c>
    </row>
    <row r="2357" hidden="1">
      <c r="A2357" s="20">
        <v>46057.91143388889</v>
      </c>
      <c r="B2357" s="1" t="s">
        <v>767</v>
      </c>
      <c r="C2357" s="1" t="s">
        <v>11</v>
      </c>
      <c r="D2357" s="1" t="s">
        <v>2663</v>
      </c>
      <c r="E2357" s="1" t="s">
        <v>669</v>
      </c>
      <c r="F2357" s="1" t="s">
        <v>750</v>
      </c>
      <c r="G2357" s="1" t="s">
        <v>711</v>
      </c>
    </row>
    <row r="2358" hidden="1">
      <c r="A2358" s="20">
        <v>46057.91150894676</v>
      </c>
      <c r="B2358" s="1" t="s">
        <v>767</v>
      </c>
      <c r="C2358" s="1" t="s">
        <v>11</v>
      </c>
      <c r="D2358" s="1" t="s">
        <v>2664</v>
      </c>
      <c r="E2358" s="1" t="s">
        <v>669</v>
      </c>
      <c r="F2358" s="1" t="s">
        <v>750</v>
      </c>
      <c r="G2358" s="1" t="s">
        <v>711</v>
      </c>
    </row>
    <row r="2359" hidden="1">
      <c r="A2359" s="20">
        <v>46057.91152730324</v>
      </c>
      <c r="B2359" s="1" t="s">
        <v>767</v>
      </c>
      <c r="C2359" s="1" t="s">
        <v>11</v>
      </c>
      <c r="D2359" s="1" t="s">
        <v>2665</v>
      </c>
      <c r="E2359" s="1" t="s">
        <v>669</v>
      </c>
      <c r="F2359" s="1" t="s">
        <v>750</v>
      </c>
      <c r="G2359" s="1" t="s">
        <v>712</v>
      </c>
    </row>
    <row r="2360" hidden="1">
      <c r="A2360" s="20">
        <v>46057.91163300926</v>
      </c>
      <c r="B2360" s="1" t="s">
        <v>767</v>
      </c>
      <c r="C2360" s="1" t="s">
        <v>11</v>
      </c>
      <c r="D2360" s="1" t="s">
        <v>2666</v>
      </c>
      <c r="E2360" s="1" t="s">
        <v>669</v>
      </c>
      <c r="F2360" s="1" t="s">
        <v>750</v>
      </c>
      <c r="G2360" s="1" t="s">
        <v>712</v>
      </c>
    </row>
    <row r="2361" hidden="1">
      <c r="A2361" s="20">
        <v>46057.911696446754</v>
      </c>
      <c r="B2361" s="1" t="s">
        <v>767</v>
      </c>
      <c r="C2361" s="1" t="s">
        <v>11</v>
      </c>
      <c r="D2361" s="1" t="s">
        <v>2667</v>
      </c>
      <c r="E2361" s="1" t="s">
        <v>669</v>
      </c>
      <c r="F2361" s="1" t="s">
        <v>750</v>
      </c>
      <c r="G2361" s="1" t="s">
        <v>712</v>
      </c>
    </row>
    <row r="2362" hidden="1">
      <c r="A2362" s="20">
        <v>46057.91171172453</v>
      </c>
      <c r="B2362" s="1" t="s">
        <v>767</v>
      </c>
      <c r="C2362" s="1" t="s">
        <v>11</v>
      </c>
      <c r="D2362" s="1" t="s">
        <v>2668</v>
      </c>
      <c r="E2362" s="1" t="s">
        <v>669</v>
      </c>
      <c r="F2362" s="1" t="s">
        <v>750</v>
      </c>
      <c r="G2362" s="1" t="s">
        <v>712</v>
      </c>
    </row>
    <row r="2363" hidden="1">
      <c r="A2363" s="20">
        <v>46057.91181107639</v>
      </c>
      <c r="B2363" s="1" t="s">
        <v>767</v>
      </c>
      <c r="C2363" s="1" t="s">
        <v>11</v>
      </c>
      <c r="D2363" s="1" t="s">
        <v>2669</v>
      </c>
      <c r="E2363" s="1" t="s">
        <v>669</v>
      </c>
      <c r="F2363" s="1" t="s">
        <v>750</v>
      </c>
      <c r="G2363" s="1" t="s">
        <v>712</v>
      </c>
    </row>
    <row r="2364" hidden="1">
      <c r="A2364" s="20">
        <v>46057.911854942126</v>
      </c>
      <c r="B2364" s="1" t="s">
        <v>767</v>
      </c>
      <c r="C2364" s="1" t="s">
        <v>11</v>
      </c>
      <c r="D2364" s="1" t="s">
        <v>2670</v>
      </c>
      <c r="E2364" s="1" t="s">
        <v>669</v>
      </c>
      <c r="F2364" s="1" t="s">
        <v>750</v>
      </c>
      <c r="G2364" s="1" t="s">
        <v>712</v>
      </c>
    </row>
    <row r="2365" hidden="1">
      <c r="A2365" s="20">
        <v>46057.91191787037</v>
      </c>
      <c r="B2365" s="1" t="s">
        <v>767</v>
      </c>
      <c r="C2365" s="1" t="s">
        <v>11</v>
      </c>
      <c r="D2365" s="1" t="s">
        <v>2671</v>
      </c>
      <c r="E2365" s="1" t="s">
        <v>669</v>
      </c>
      <c r="F2365" s="1" t="s">
        <v>750</v>
      </c>
      <c r="G2365" s="1" t="s">
        <v>712</v>
      </c>
    </row>
    <row r="2366" hidden="1">
      <c r="A2366" s="20">
        <v>46057.91194619213</v>
      </c>
      <c r="B2366" s="1" t="s">
        <v>767</v>
      </c>
      <c r="C2366" s="1" t="s">
        <v>11</v>
      </c>
      <c r="D2366" s="1" t="s">
        <v>2672</v>
      </c>
      <c r="E2366" s="1" t="s">
        <v>669</v>
      </c>
      <c r="F2366" s="1" t="s">
        <v>750</v>
      </c>
      <c r="G2366" s="1" t="s">
        <v>712</v>
      </c>
    </row>
    <row r="2367" hidden="1">
      <c r="A2367" s="20">
        <v>46057.912014814814</v>
      </c>
      <c r="B2367" s="1" t="s">
        <v>767</v>
      </c>
      <c r="C2367" s="1" t="s">
        <v>11</v>
      </c>
      <c r="D2367" s="1" t="s">
        <v>2673</v>
      </c>
      <c r="E2367" s="1" t="s">
        <v>669</v>
      </c>
      <c r="F2367" s="1" t="s">
        <v>750</v>
      </c>
      <c r="G2367" s="1" t="s">
        <v>712</v>
      </c>
    </row>
    <row r="2368" hidden="1">
      <c r="A2368" s="20">
        <v>46057.91205753472</v>
      </c>
      <c r="B2368" s="1" t="s">
        <v>767</v>
      </c>
      <c r="C2368" s="1" t="s">
        <v>11</v>
      </c>
      <c r="D2368" s="1" t="s">
        <v>2674</v>
      </c>
      <c r="E2368" s="1" t="s">
        <v>669</v>
      </c>
      <c r="F2368" s="1" t="s">
        <v>750</v>
      </c>
      <c r="G2368" s="1" t="s">
        <v>712</v>
      </c>
    </row>
    <row r="2369" hidden="1">
      <c r="A2369" s="20">
        <v>46057.9121762037</v>
      </c>
      <c r="B2369" s="1" t="s">
        <v>767</v>
      </c>
      <c r="C2369" s="1" t="s">
        <v>11</v>
      </c>
      <c r="D2369" s="1" t="s">
        <v>2675</v>
      </c>
      <c r="E2369" s="1" t="s">
        <v>669</v>
      </c>
      <c r="F2369" s="1" t="s">
        <v>750</v>
      </c>
      <c r="G2369" s="1" t="s">
        <v>712</v>
      </c>
    </row>
    <row r="2370" hidden="1">
      <c r="A2370" s="20">
        <v>46057.912258055556</v>
      </c>
      <c r="B2370" s="1" t="s">
        <v>767</v>
      </c>
      <c r="C2370" s="1" t="s">
        <v>11</v>
      </c>
      <c r="D2370" s="1" t="s">
        <v>2676</v>
      </c>
      <c r="E2370" s="1" t="s">
        <v>669</v>
      </c>
      <c r="F2370" s="1" t="s">
        <v>750</v>
      </c>
      <c r="G2370" s="1" t="s">
        <v>712</v>
      </c>
    </row>
    <row r="2371" hidden="1">
      <c r="A2371" s="20">
        <v>46057.91233199074</v>
      </c>
      <c r="B2371" s="1" t="s">
        <v>767</v>
      </c>
      <c r="C2371" s="1" t="s">
        <v>11</v>
      </c>
      <c r="D2371" s="1" t="s">
        <v>2677</v>
      </c>
      <c r="E2371" s="1" t="s">
        <v>669</v>
      </c>
      <c r="F2371" s="1" t="s">
        <v>750</v>
      </c>
      <c r="G2371" s="1" t="s">
        <v>712</v>
      </c>
    </row>
    <row r="2372" hidden="1">
      <c r="A2372" s="20">
        <v>46057.91238944445</v>
      </c>
      <c r="B2372" s="1" t="s">
        <v>767</v>
      </c>
      <c r="C2372" s="1" t="s">
        <v>11</v>
      </c>
      <c r="D2372" s="1" t="s">
        <v>2678</v>
      </c>
      <c r="E2372" s="1" t="s">
        <v>669</v>
      </c>
      <c r="F2372" s="1" t="s">
        <v>750</v>
      </c>
      <c r="G2372" s="1" t="s">
        <v>712</v>
      </c>
    </row>
    <row r="2373" hidden="1">
      <c r="A2373" s="20">
        <v>46057.91249736111</v>
      </c>
      <c r="B2373" s="1" t="s">
        <v>767</v>
      </c>
      <c r="C2373" s="1" t="s">
        <v>11</v>
      </c>
      <c r="D2373" s="1" t="s">
        <v>2679</v>
      </c>
      <c r="E2373" s="1" t="s">
        <v>669</v>
      </c>
      <c r="F2373" s="1" t="s">
        <v>750</v>
      </c>
      <c r="G2373" s="1" t="s">
        <v>712</v>
      </c>
    </row>
    <row r="2374" hidden="1">
      <c r="A2374" s="20">
        <v>46057.91254060185</v>
      </c>
      <c r="B2374" s="1" t="s">
        <v>767</v>
      </c>
      <c r="C2374" s="1" t="s">
        <v>11</v>
      </c>
      <c r="D2374" s="1" t="s">
        <v>2680</v>
      </c>
      <c r="E2374" s="1" t="s">
        <v>669</v>
      </c>
      <c r="F2374" s="1" t="s">
        <v>750</v>
      </c>
      <c r="G2374" s="1" t="s">
        <v>712</v>
      </c>
    </row>
    <row r="2375" hidden="1">
      <c r="A2375" s="20">
        <v>46057.91259810185</v>
      </c>
      <c r="B2375" s="1" t="s">
        <v>767</v>
      </c>
      <c r="C2375" s="1" t="s">
        <v>11</v>
      </c>
      <c r="D2375" s="1" t="s">
        <v>2681</v>
      </c>
      <c r="E2375" s="1" t="s">
        <v>669</v>
      </c>
      <c r="F2375" s="1" t="s">
        <v>750</v>
      </c>
      <c r="G2375" s="1" t="s">
        <v>712</v>
      </c>
    </row>
    <row r="2376" hidden="1">
      <c r="A2376" s="20">
        <v>46057.91265362268</v>
      </c>
      <c r="B2376" s="1" t="s">
        <v>767</v>
      </c>
      <c r="C2376" s="1" t="s">
        <v>11</v>
      </c>
      <c r="D2376" s="1" t="s">
        <v>2682</v>
      </c>
      <c r="E2376" s="1" t="s">
        <v>669</v>
      </c>
      <c r="F2376" s="1" t="s">
        <v>750</v>
      </c>
      <c r="G2376" s="1" t="s">
        <v>712</v>
      </c>
    </row>
    <row r="2377" hidden="1">
      <c r="A2377" s="20">
        <v>46057.912728958334</v>
      </c>
      <c r="B2377" s="1" t="s">
        <v>767</v>
      </c>
      <c r="C2377" s="1" t="s">
        <v>11</v>
      </c>
      <c r="D2377" s="1" t="s">
        <v>2683</v>
      </c>
      <c r="E2377" s="1" t="s">
        <v>669</v>
      </c>
      <c r="F2377" s="1" t="s">
        <v>750</v>
      </c>
      <c r="G2377" s="1" t="s">
        <v>712</v>
      </c>
    </row>
    <row r="2378" hidden="1">
      <c r="A2378" s="20">
        <v>46057.912807685185</v>
      </c>
      <c r="B2378" s="1" t="s">
        <v>767</v>
      </c>
      <c r="C2378" s="1" t="s">
        <v>11</v>
      </c>
      <c r="D2378" s="1" t="s">
        <v>2684</v>
      </c>
      <c r="E2378" s="1" t="s">
        <v>669</v>
      </c>
      <c r="F2378" s="1" t="s">
        <v>750</v>
      </c>
      <c r="G2378" s="1" t="s">
        <v>711</v>
      </c>
    </row>
    <row r="2379" hidden="1">
      <c r="A2379" s="20">
        <v>46057.912881979166</v>
      </c>
      <c r="B2379" s="1" t="s">
        <v>767</v>
      </c>
      <c r="C2379" s="1" t="s">
        <v>11</v>
      </c>
      <c r="D2379" s="1" t="s">
        <v>2685</v>
      </c>
      <c r="E2379" s="1" t="s">
        <v>669</v>
      </c>
      <c r="F2379" s="1" t="s">
        <v>750</v>
      </c>
      <c r="G2379" s="1" t="s">
        <v>712</v>
      </c>
    </row>
    <row r="2380" hidden="1">
      <c r="A2380" s="20">
        <v>46057.913015625</v>
      </c>
      <c r="B2380" s="1" t="s">
        <v>767</v>
      </c>
      <c r="C2380" s="1" t="s">
        <v>11</v>
      </c>
      <c r="D2380" s="1" t="s">
        <v>2686</v>
      </c>
      <c r="E2380" s="1" t="s">
        <v>669</v>
      </c>
      <c r="F2380" s="1" t="s">
        <v>750</v>
      </c>
      <c r="G2380" s="1" t="s">
        <v>712</v>
      </c>
    </row>
    <row r="2381" hidden="1">
      <c r="A2381" s="20">
        <v>46058.40715313658</v>
      </c>
      <c r="B2381" s="1" t="s">
        <v>767</v>
      </c>
      <c r="C2381" s="1" t="s">
        <v>11</v>
      </c>
      <c r="D2381" s="1" t="s">
        <v>752</v>
      </c>
      <c r="E2381" s="1" t="s">
        <v>669</v>
      </c>
      <c r="F2381" s="1" t="s">
        <v>750</v>
      </c>
      <c r="G2381" s="1" t="s">
        <v>712</v>
      </c>
    </row>
    <row r="2382" hidden="1">
      <c r="A2382" s="20">
        <v>46058.40743141204</v>
      </c>
      <c r="B2382" s="1" t="s">
        <v>767</v>
      </c>
      <c r="C2382" s="1" t="s">
        <v>11</v>
      </c>
      <c r="D2382" s="1" t="s">
        <v>751</v>
      </c>
      <c r="E2382" s="1" t="s">
        <v>669</v>
      </c>
      <c r="F2382" s="1" t="s">
        <v>750</v>
      </c>
      <c r="G2382" s="1" t="s">
        <v>712</v>
      </c>
    </row>
    <row r="2383" hidden="1">
      <c r="A2383" s="20">
        <v>46058.407520057866</v>
      </c>
      <c r="B2383" s="1" t="s">
        <v>767</v>
      </c>
      <c r="C2383" s="1" t="s">
        <v>11</v>
      </c>
      <c r="D2383" s="1" t="s">
        <v>752</v>
      </c>
      <c r="E2383" s="1" t="s">
        <v>669</v>
      </c>
      <c r="F2383" s="1" t="s">
        <v>750</v>
      </c>
      <c r="G2383" s="1" t="s">
        <v>712</v>
      </c>
    </row>
    <row r="2384" hidden="1">
      <c r="A2384" s="20">
        <v>46058.40759189815</v>
      </c>
      <c r="B2384" s="1" t="s">
        <v>767</v>
      </c>
      <c r="C2384" s="1" t="s">
        <v>11</v>
      </c>
      <c r="D2384" s="1" t="s">
        <v>751</v>
      </c>
      <c r="E2384" s="1" t="s">
        <v>669</v>
      </c>
      <c r="F2384" s="1" t="s">
        <v>750</v>
      </c>
      <c r="G2384" s="1" t="s">
        <v>712</v>
      </c>
    </row>
    <row r="2385" hidden="1">
      <c r="A2385" s="20">
        <v>46058.40779883102</v>
      </c>
      <c r="B2385" s="1" t="s">
        <v>767</v>
      </c>
      <c r="C2385" s="1" t="s">
        <v>11</v>
      </c>
      <c r="D2385" s="1" t="s">
        <v>2183</v>
      </c>
      <c r="E2385" s="1" t="s">
        <v>669</v>
      </c>
      <c r="F2385" s="1" t="s">
        <v>750</v>
      </c>
      <c r="G2385" s="1" t="s">
        <v>712</v>
      </c>
    </row>
    <row r="2386" hidden="1">
      <c r="A2386" s="20">
        <v>46058.407936944444</v>
      </c>
      <c r="B2386" s="1" t="s">
        <v>767</v>
      </c>
      <c r="C2386" s="1" t="s">
        <v>11</v>
      </c>
      <c r="D2386" s="1" t="s">
        <v>2202</v>
      </c>
      <c r="E2386" s="1" t="s">
        <v>669</v>
      </c>
      <c r="F2386" s="1" t="s">
        <v>750</v>
      </c>
      <c r="G2386" s="1" t="s">
        <v>712</v>
      </c>
    </row>
    <row r="2387" hidden="1">
      <c r="A2387" s="20">
        <v>46058.40818322917</v>
      </c>
      <c r="B2387" s="1" t="s">
        <v>767</v>
      </c>
      <c r="C2387" s="1" t="s">
        <v>11</v>
      </c>
      <c r="D2387" s="1" t="s">
        <v>2220</v>
      </c>
      <c r="E2387" s="1" t="s">
        <v>669</v>
      </c>
      <c r="F2387" s="1" t="s">
        <v>750</v>
      </c>
      <c r="G2387" s="1" t="s">
        <v>712</v>
      </c>
    </row>
    <row r="2388" hidden="1">
      <c r="A2388" s="20">
        <v>46058.40831831019</v>
      </c>
      <c r="B2388" s="1" t="s">
        <v>767</v>
      </c>
      <c r="C2388" s="1" t="s">
        <v>11</v>
      </c>
      <c r="D2388" s="1" t="s">
        <v>2227</v>
      </c>
      <c r="E2388" s="1" t="s">
        <v>669</v>
      </c>
      <c r="F2388" s="1" t="s">
        <v>750</v>
      </c>
      <c r="G2388" s="1" t="s">
        <v>712</v>
      </c>
    </row>
    <row r="2389" hidden="1">
      <c r="A2389" s="20">
        <v>46058.44795221065</v>
      </c>
      <c r="B2389" s="1" t="s">
        <v>767</v>
      </c>
      <c r="C2389" s="1" t="s">
        <v>11</v>
      </c>
      <c r="D2389" s="1" t="s">
        <v>2204</v>
      </c>
      <c r="E2389" s="1" t="s">
        <v>669</v>
      </c>
      <c r="F2389" s="1" t="s">
        <v>750</v>
      </c>
      <c r="G2389" s="1" t="s">
        <v>712</v>
      </c>
    </row>
    <row r="2390" hidden="1">
      <c r="A2390" s="20">
        <v>46058.448238067125</v>
      </c>
      <c r="B2390" s="1" t="s">
        <v>767</v>
      </c>
      <c r="C2390" s="1" t="s">
        <v>11</v>
      </c>
      <c r="D2390" s="1" t="s">
        <v>2211</v>
      </c>
      <c r="E2390" s="1" t="s">
        <v>669</v>
      </c>
      <c r="F2390" s="1" t="s">
        <v>750</v>
      </c>
      <c r="G2390" s="1" t="s">
        <v>712</v>
      </c>
    </row>
    <row r="2391" hidden="1">
      <c r="A2391" s="20">
        <v>46058.681505451386</v>
      </c>
      <c r="B2391" s="1" t="s">
        <v>767</v>
      </c>
      <c r="C2391" s="1" t="s">
        <v>11</v>
      </c>
      <c r="D2391" s="1" t="s">
        <v>2687</v>
      </c>
      <c r="E2391" s="1" t="s">
        <v>669</v>
      </c>
      <c r="F2391" s="1" t="s">
        <v>750</v>
      </c>
      <c r="G2391" s="1" t="s">
        <v>711</v>
      </c>
    </row>
    <row r="2392" hidden="1">
      <c r="A2392" s="20">
        <v>46058.68171075232</v>
      </c>
      <c r="B2392" s="1" t="s">
        <v>767</v>
      </c>
      <c r="C2392" s="1" t="s">
        <v>11</v>
      </c>
      <c r="D2392" s="1" t="s">
        <v>2688</v>
      </c>
      <c r="E2392" s="1" t="s">
        <v>669</v>
      </c>
      <c r="F2392" s="1" t="s">
        <v>750</v>
      </c>
      <c r="G2392" s="1" t="s">
        <v>711</v>
      </c>
    </row>
    <row r="2393" hidden="1">
      <c r="A2393" s="20">
        <v>46058.68177730324</v>
      </c>
      <c r="B2393" s="1" t="s">
        <v>767</v>
      </c>
      <c r="C2393" s="1" t="s">
        <v>11</v>
      </c>
      <c r="D2393" s="1" t="s">
        <v>2689</v>
      </c>
      <c r="E2393" s="1" t="s">
        <v>669</v>
      </c>
      <c r="F2393" s="1" t="s">
        <v>750</v>
      </c>
      <c r="G2393" s="1" t="s">
        <v>711</v>
      </c>
    </row>
    <row r="2394" hidden="1">
      <c r="A2394" s="20">
        <v>46058.68184527778</v>
      </c>
      <c r="B2394" s="1" t="s">
        <v>767</v>
      </c>
      <c r="C2394" s="1" t="s">
        <v>11</v>
      </c>
      <c r="D2394" s="1" t="s">
        <v>2690</v>
      </c>
      <c r="E2394" s="1" t="s">
        <v>669</v>
      </c>
      <c r="F2394" s="1" t="s">
        <v>750</v>
      </c>
      <c r="G2394" s="1" t="s">
        <v>711</v>
      </c>
    </row>
    <row r="2395" hidden="1">
      <c r="A2395" s="20">
        <v>46058.681908750004</v>
      </c>
      <c r="B2395" s="1" t="s">
        <v>767</v>
      </c>
      <c r="C2395" s="1" t="s">
        <v>11</v>
      </c>
      <c r="D2395" s="1" t="s">
        <v>2691</v>
      </c>
      <c r="E2395" s="1" t="s">
        <v>669</v>
      </c>
      <c r="F2395" s="1" t="s">
        <v>750</v>
      </c>
      <c r="G2395" s="1" t="s">
        <v>712</v>
      </c>
    </row>
    <row r="2396" hidden="1">
      <c r="A2396" s="20">
        <v>46058.68197497685</v>
      </c>
      <c r="B2396" s="1" t="s">
        <v>767</v>
      </c>
      <c r="C2396" s="1" t="s">
        <v>11</v>
      </c>
      <c r="D2396" s="1" t="s">
        <v>2692</v>
      </c>
      <c r="E2396" s="1" t="s">
        <v>669</v>
      </c>
      <c r="F2396" s="1" t="s">
        <v>750</v>
      </c>
      <c r="G2396" s="1" t="s">
        <v>711</v>
      </c>
    </row>
    <row r="2397" hidden="1">
      <c r="A2397" s="20">
        <v>46058.682054398145</v>
      </c>
      <c r="B2397" s="1" t="s">
        <v>767</v>
      </c>
      <c r="C2397" s="1" t="s">
        <v>11</v>
      </c>
      <c r="D2397" s="1" t="s">
        <v>2693</v>
      </c>
      <c r="E2397" s="1" t="s">
        <v>669</v>
      </c>
      <c r="F2397" s="1" t="s">
        <v>750</v>
      </c>
      <c r="G2397" s="1" t="s">
        <v>712</v>
      </c>
    </row>
    <row r="2398" hidden="1">
      <c r="A2398" s="20">
        <v>46058.682141412035</v>
      </c>
      <c r="B2398" s="1" t="s">
        <v>767</v>
      </c>
      <c r="C2398" s="1" t="s">
        <v>11</v>
      </c>
      <c r="D2398" s="1" t="s">
        <v>2694</v>
      </c>
      <c r="E2398" s="1" t="s">
        <v>669</v>
      </c>
      <c r="F2398" s="1" t="s">
        <v>750</v>
      </c>
      <c r="G2398" s="1" t="s">
        <v>711</v>
      </c>
    </row>
    <row r="2399" hidden="1">
      <c r="A2399" s="20">
        <v>46058.68220866898</v>
      </c>
      <c r="B2399" s="1" t="s">
        <v>767</v>
      </c>
      <c r="C2399" s="1" t="s">
        <v>11</v>
      </c>
      <c r="D2399" s="1" t="s">
        <v>2695</v>
      </c>
      <c r="E2399" s="1" t="s">
        <v>669</v>
      </c>
      <c r="F2399" s="1" t="s">
        <v>750</v>
      </c>
      <c r="G2399" s="1" t="s">
        <v>711</v>
      </c>
    </row>
    <row r="2400" hidden="1">
      <c r="A2400" s="20">
        <v>46058.68234079861</v>
      </c>
      <c r="B2400" s="1" t="s">
        <v>767</v>
      </c>
      <c r="C2400" s="1" t="s">
        <v>11</v>
      </c>
      <c r="D2400" s="1" t="s">
        <v>2696</v>
      </c>
      <c r="E2400" s="1" t="s">
        <v>669</v>
      </c>
      <c r="F2400" s="1" t="s">
        <v>750</v>
      </c>
      <c r="G2400" s="1" t="s">
        <v>711</v>
      </c>
    </row>
    <row r="2401" hidden="1">
      <c r="A2401" s="20">
        <v>46058.68242189815</v>
      </c>
      <c r="B2401" s="1" t="s">
        <v>767</v>
      </c>
      <c r="C2401" s="1" t="s">
        <v>11</v>
      </c>
      <c r="D2401" s="1" t="s">
        <v>2697</v>
      </c>
      <c r="E2401" s="1" t="s">
        <v>669</v>
      </c>
      <c r="F2401" s="1" t="s">
        <v>750</v>
      </c>
      <c r="G2401" s="1" t="s">
        <v>712</v>
      </c>
    </row>
    <row r="2402" hidden="1">
      <c r="A2402" s="20">
        <v>46058.68321342593</v>
      </c>
      <c r="B2402" s="1" t="s">
        <v>767</v>
      </c>
      <c r="C2402" s="1" t="s">
        <v>11</v>
      </c>
      <c r="D2402" s="1" t="s">
        <v>2698</v>
      </c>
      <c r="E2402" s="1" t="s">
        <v>669</v>
      </c>
      <c r="F2402" s="1" t="s">
        <v>750</v>
      </c>
      <c r="G2402" s="1" t="s">
        <v>711</v>
      </c>
    </row>
    <row r="2403" hidden="1">
      <c r="A2403" s="20">
        <v>46058.68328106482</v>
      </c>
      <c r="B2403" s="1" t="s">
        <v>767</v>
      </c>
      <c r="C2403" s="1" t="s">
        <v>11</v>
      </c>
      <c r="D2403" s="1" t="s">
        <v>2699</v>
      </c>
      <c r="E2403" s="1" t="s">
        <v>669</v>
      </c>
      <c r="F2403" s="1" t="s">
        <v>750</v>
      </c>
      <c r="G2403" s="1" t="s">
        <v>711</v>
      </c>
    </row>
    <row r="2404" hidden="1">
      <c r="A2404" s="20">
        <v>46058.68336737269</v>
      </c>
      <c r="B2404" s="1" t="s">
        <v>767</v>
      </c>
      <c r="C2404" s="1" t="s">
        <v>11</v>
      </c>
      <c r="D2404" s="1" t="s">
        <v>2700</v>
      </c>
      <c r="E2404" s="1" t="s">
        <v>669</v>
      </c>
      <c r="F2404" s="1" t="s">
        <v>750</v>
      </c>
      <c r="G2404" s="1" t="s">
        <v>711</v>
      </c>
    </row>
    <row r="2405" hidden="1">
      <c r="A2405" s="20">
        <v>46058.6834225</v>
      </c>
      <c r="B2405" s="1" t="s">
        <v>767</v>
      </c>
      <c r="C2405" s="1" t="s">
        <v>11</v>
      </c>
      <c r="D2405" s="1" t="s">
        <v>2701</v>
      </c>
      <c r="E2405" s="1" t="s">
        <v>669</v>
      </c>
      <c r="F2405" s="1" t="s">
        <v>750</v>
      </c>
      <c r="G2405" s="1" t="s">
        <v>711</v>
      </c>
    </row>
    <row r="2406" hidden="1">
      <c r="A2406" s="20">
        <v>46058.683487546296</v>
      </c>
      <c r="B2406" s="1" t="s">
        <v>767</v>
      </c>
      <c r="C2406" s="1" t="s">
        <v>11</v>
      </c>
      <c r="D2406" s="1" t="s">
        <v>2702</v>
      </c>
      <c r="E2406" s="1" t="s">
        <v>669</v>
      </c>
      <c r="F2406" s="1" t="s">
        <v>750</v>
      </c>
      <c r="G2406" s="1" t="s">
        <v>711</v>
      </c>
    </row>
    <row r="2407" hidden="1">
      <c r="A2407" s="20">
        <v>46058.68357851852</v>
      </c>
      <c r="B2407" s="1" t="s">
        <v>767</v>
      </c>
      <c r="C2407" s="1" t="s">
        <v>11</v>
      </c>
      <c r="D2407" s="1" t="s">
        <v>2703</v>
      </c>
      <c r="E2407" s="1" t="s">
        <v>669</v>
      </c>
      <c r="F2407" s="1" t="s">
        <v>750</v>
      </c>
      <c r="G2407" s="1" t="s">
        <v>711</v>
      </c>
    </row>
    <row r="2408" hidden="1">
      <c r="A2408" s="20">
        <v>46058.68364555556</v>
      </c>
      <c r="B2408" s="1" t="s">
        <v>767</v>
      </c>
      <c r="C2408" s="1" t="s">
        <v>11</v>
      </c>
      <c r="D2408" s="1" t="s">
        <v>2704</v>
      </c>
      <c r="E2408" s="1" t="s">
        <v>669</v>
      </c>
      <c r="F2408" s="1" t="s">
        <v>750</v>
      </c>
      <c r="G2408" s="1" t="s">
        <v>711</v>
      </c>
    </row>
    <row r="2409" hidden="1">
      <c r="A2409" s="20">
        <v>46058.68371505787</v>
      </c>
      <c r="B2409" s="1" t="s">
        <v>767</v>
      </c>
      <c r="C2409" s="1" t="s">
        <v>11</v>
      </c>
      <c r="D2409" s="1" t="s">
        <v>2705</v>
      </c>
      <c r="E2409" s="1" t="s">
        <v>669</v>
      </c>
      <c r="F2409" s="1" t="s">
        <v>750</v>
      </c>
      <c r="G2409" s="1" t="s">
        <v>711</v>
      </c>
    </row>
    <row r="2410" hidden="1">
      <c r="A2410" s="20">
        <v>46058.6837696875</v>
      </c>
      <c r="B2410" s="1" t="s">
        <v>767</v>
      </c>
      <c r="C2410" s="1" t="s">
        <v>11</v>
      </c>
      <c r="D2410" s="1" t="s">
        <v>2706</v>
      </c>
      <c r="E2410" s="1" t="s">
        <v>669</v>
      </c>
      <c r="F2410" s="1" t="s">
        <v>750</v>
      </c>
      <c r="G2410" s="1" t="s">
        <v>711</v>
      </c>
    </row>
    <row r="2411" hidden="1">
      <c r="A2411" s="20">
        <v>46058.683858634264</v>
      </c>
      <c r="B2411" s="1" t="s">
        <v>767</v>
      </c>
      <c r="C2411" s="1" t="s">
        <v>11</v>
      </c>
      <c r="D2411" s="1" t="s">
        <v>2707</v>
      </c>
      <c r="E2411" s="1" t="s">
        <v>669</v>
      </c>
      <c r="F2411" s="1" t="s">
        <v>750</v>
      </c>
      <c r="G2411" s="1" t="s">
        <v>711</v>
      </c>
    </row>
    <row r="2412" hidden="1">
      <c r="A2412" s="20">
        <v>46058.68399631944</v>
      </c>
      <c r="B2412" s="1" t="s">
        <v>767</v>
      </c>
      <c r="C2412" s="1" t="s">
        <v>11</v>
      </c>
      <c r="D2412" s="1" t="s">
        <v>2708</v>
      </c>
      <c r="E2412" s="1" t="s">
        <v>669</v>
      </c>
      <c r="F2412" s="1" t="s">
        <v>750</v>
      </c>
      <c r="G2412" s="1" t="s">
        <v>711</v>
      </c>
    </row>
    <row r="2413" hidden="1">
      <c r="A2413" s="20">
        <v>46058.68405512732</v>
      </c>
      <c r="B2413" s="1" t="s">
        <v>767</v>
      </c>
      <c r="C2413" s="1" t="s">
        <v>11</v>
      </c>
      <c r="D2413" s="1" t="s">
        <v>2709</v>
      </c>
      <c r="E2413" s="1" t="s">
        <v>669</v>
      </c>
      <c r="F2413" s="1" t="s">
        <v>750</v>
      </c>
      <c r="G2413" s="1" t="s">
        <v>711</v>
      </c>
    </row>
    <row r="2414" hidden="1">
      <c r="A2414" s="20">
        <v>46058.68415002315</v>
      </c>
      <c r="B2414" s="1" t="s">
        <v>767</v>
      </c>
      <c r="C2414" s="1" t="s">
        <v>11</v>
      </c>
      <c r="D2414" s="1" t="s">
        <v>2710</v>
      </c>
      <c r="E2414" s="1" t="s">
        <v>669</v>
      </c>
      <c r="F2414" s="1" t="s">
        <v>750</v>
      </c>
      <c r="G2414" s="1" t="s">
        <v>711</v>
      </c>
    </row>
    <row r="2415" hidden="1">
      <c r="A2415" s="20">
        <v>46058.684236863424</v>
      </c>
      <c r="B2415" s="1" t="s">
        <v>767</v>
      </c>
      <c r="C2415" s="1" t="s">
        <v>11</v>
      </c>
      <c r="D2415" s="1" t="s">
        <v>2711</v>
      </c>
      <c r="E2415" s="1" t="s">
        <v>669</v>
      </c>
      <c r="F2415" s="1" t="s">
        <v>750</v>
      </c>
      <c r="G2415" s="1" t="s">
        <v>711</v>
      </c>
    </row>
    <row r="2416" hidden="1">
      <c r="A2416" s="20">
        <v>46058.68434273148</v>
      </c>
      <c r="B2416" s="1" t="s">
        <v>767</v>
      </c>
      <c r="C2416" s="1" t="s">
        <v>11</v>
      </c>
      <c r="D2416" s="1" t="s">
        <v>2712</v>
      </c>
      <c r="E2416" s="1" t="s">
        <v>669</v>
      </c>
      <c r="F2416" s="1" t="s">
        <v>750</v>
      </c>
      <c r="G2416" s="1" t="s">
        <v>711</v>
      </c>
    </row>
    <row r="2417" hidden="1">
      <c r="A2417" s="20">
        <v>46058.68445075232</v>
      </c>
      <c r="B2417" s="1" t="s">
        <v>767</v>
      </c>
      <c r="C2417" s="1" t="s">
        <v>11</v>
      </c>
      <c r="D2417" s="1" t="s">
        <v>2713</v>
      </c>
      <c r="E2417" s="1" t="s">
        <v>669</v>
      </c>
      <c r="F2417" s="1" t="s">
        <v>750</v>
      </c>
      <c r="G2417" s="1" t="s">
        <v>711</v>
      </c>
    </row>
    <row r="2418" hidden="1">
      <c r="A2418" s="20">
        <v>46058.68453092592</v>
      </c>
      <c r="B2418" s="1" t="s">
        <v>767</v>
      </c>
      <c r="C2418" s="1" t="s">
        <v>11</v>
      </c>
      <c r="D2418" s="1" t="s">
        <v>2714</v>
      </c>
      <c r="E2418" s="1" t="s">
        <v>669</v>
      </c>
      <c r="F2418" s="1" t="s">
        <v>750</v>
      </c>
      <c r="G2418" s="1" t="s">
        <v>711</v>
      </c>
    </row>
    <row r="2419" hidden="1">
      <c r="A2419" s="20">
        <v>46058.68467091435</v>
      </c>
      <c r="B2419" s="1" t="s">
        <v>767</v>
      </c>
      <c r="C2419" s="1" t="s">
        <v>11</v>
      </c>
      <c r="D2419" s="1" t="s">
        <v>2715</v>
      </c>
      <c r="E2419" s="1" t="s">
        <v>669</v>
      </c>
      <c r="F2419" s="1" t="s">
        <v>750</v>
      </c>
      <c r="G2419" s="1" t="s">
        <v>711</v>
      </c>
    </row>
    <row r="2420" hidden="1">
      <c r="A2420" s="20">
        <v>46058.684771817134</v>
      </c>
      <c r="B2420" s="1" t="s">
        <v>767</v>
      </c>
      <c r="C2420" s="1" t="s">
        <v>11</v>
      </c>
      <c r="D2420" s="1" t="s">
        <v>2716</v>
      </c>
      <c r="E2420" s="1" t="s">
        <v>669</v>
      </c>
      <c r="F2420" s="1" t="s">
        <v>750</v>
      </c>
      <c r="G2420" s="1" t="s">
        <v>711</v>
      </c>
    </row>
    <row r="2421" hidden="1">
      <c r="A2421" s="20">
        <v>46058.68485388889</v>
      </c>
      <c r="B2421" s="1" t="s">
        <v>767</v>
      </c>
      <c r="C2421" s="1" t="s">
        <v>11</v>
      </c>
      <c r="D2421" s="1" t="s">
        <v>2717</v>
      </c>
      <c r="E2421" s="1" t="s">
        <v>669</v>
      </c>
      <c r="F2421" s="1" t="s">
        <v>750</v>
      </c>
      <c r="G2421" s="1" t="s">
        <v>711</v>
      </c>
    </row>
    <row r="2422" hidden="1">
      <c r="A2422" s="20">
        <v>46058.68494431713</v>
      </c>
      <c r="B2422" s="1" t="s">
        <v>767</v>
      </c>
      <c r="C2422" s="1" t="s">
        <v>11</v>
      </c>
      <c r="D2422" s="1" t="s">
        <v>2718</v>
      </c>
      <c r="E2422" s="1" t="s">
        <v>669</v>
      </c>
      <c r="F2422" s="1" t="s">
        <v>750</v>
      </c>
      <c r="G2422" s="1" t="s">
        <v>711</v>
      </c>
    </row>
    <row r="2423" hidden="1">
      <c r="A2423" s="20">
        <v>46058.68506505787</v>
      </c>
      <c r="B2423" s="1" t="s">
        <v>767</v>
      </c>
      <c r="C2423" s="1" t="s">
        <v>11</v>
      </c>
      <c r="D2423" s="1" t="s">
        <v>2719</v>
      </c>
      <c r="E2423" s="1" t="s">
        <v>669</v>
      </c>
      <c r="F2423" s="1" t="s">
        <v>750</v>
      </c>
      <c r="G2423" s="1" t="s">
        <v>711</v>
      </c>
    </row>
    <row r="2424" hidden="1">
      <c r="A2424" s="20">
        <v>46058.68518828704</v>
      </c>
      <c r="B2424" s="1" t="s">
        <v>767</v>
      </c>
      <c r="C2424" s="1" t="s">
        <v>11</v>
      </c>
      <c r="D2424" s="1" t="s">
        <v>2720</v>
      </c>
      <c r="E2424" s="1" t="s">
        <v>669</v>
      </c>
      <c r="F2424" s="1" t="s">
        <v>750</v>
      </c>
      <c r="G2424" s="1" t="s">
        <v>711</v>
      </c>
    </row>
    <row r="2425" hidden="1">
      <c r="A2425" s="20">
        <v>46058.68540849537</v>
      </c>
      <c r="B2425" s="1" t="s">
        <v>767</v>
      </c>
      <c r="C2425" s="1" t="s">
        <v>11</v>
      </c>
      <c r="D2425" s="1" t="s">
        <v>2721</v>
      </c>
      <c r="E2425" s="1" t="s">
        <v>669</v>
      </c>
      <c r="F2425" s="1" t="s">
        <v>750</v>
      </c>
      <c r="G2425" s="1" t="s">
        <v>711</v>
      </c>
    </row>
    <row r="2426" hidden="1">
      <c r="A2426" s="20">
        <v>46058.68548673611</v>
      </c>
      <c r="B2426" s="1" t="s">
        <v>767</v>
      </c>
      <c r="C2426" s="1" t="s">
        <v>11</v>
      </c>
      <c r="D2426" s="1" t="s">
        <v>2722</v>
      </c>
      <c r="E2426" s="1" t="s">
        <v>669</v>
      </c>
      <c r="F2426" s="1" t="s">
        <v>750</v>
      </c>
      <c r="G2426" s="1" t="s">
        <v>711</v>
      </c>
    </row>
    <row r="2427" hidden="1">
      <c r="A2427" s="20">
        <v>46058.68565377315</v>
      </c>
      <c r="B2427" s="1" t="s">
        <v>767</v>
      </c>
      <c r="C2427" s="1" t="s">
        <v>11</v>
      </c>
      <c r="D2427" s="1" t="s">
        <v>2723</v>
      </c>
      <c r="E2427" s="1" t="s">
        <v>669</v>
      </c>
      <c r="F2427" s="1" t="s">
        <v>750</v>
      </c>
      <c r="G2427" s="1" t="s">
        <v>711</v>
      </c>
    </row>
    <row r="2428" hidden="1">
      <c r="A2428" s="20">
        <v>46058.68586849537</v>
      </c>
      <c r="B2428" s="1" t="s">
        <v>767</v>
      </c>
      <c r="C2428" s="1" t="s">
        <v>11</v>
      </c>
      <c r="D2428" s="1" t="s">
        <v>2724</v>
      </c>
      <c r="E2428" s="1" t="s">
        <v>669</v>
      </c>
      <c r="F2428" s="1" t="s">
        <v>750</v>
      </c>
      <c r="G2428" s="1" t="s">
        <v>711</v>
      </c>
    </row>
    <row r="2429" hidden="1">
      <c r="A2429" s="20">
        <v>46058.685946516205</v>
      </c>
      <c r="B2429" s="1" t="s">
        <v>767</v>
      </c>
      <c r="C2429" s="1" t="s">
        <v>11</v>
      </c>
      <c r="D2429" s="1" t="s">
        <v>2725</v>
      </c>
      <c r="E2429" s="1" t="s">
        <v>669</v>
      </c>
      <c r="F2429" s="1" t="s">
        <v>750</v>
      </c>
      <c r="G2429" s="1" t="s">
        <v>712</v>
      </c>
    </row>
    <row r="2430" hidden="1">
      <c r="A2430" s="20">
        <v>46058.68599916667</v>
      </c>
      <c r="B2430" s="1" t="s">
        <v>767</v>
      </c>
      <c r="C2430" s="1" t="s">
        <v>11</v>
      </c>
      <c r="D2430" s="1" t="s">
        <v>2726</v>
      </c>
      <c r="E2430" s="1" t="s">
        <v>669</v>
      </c>
      <c r="F2430" s="1" t="s">
        <v>750</v>
      </c>
      <c r="G2430" s="1" t="s">
        <v>712</v>
      </c>
    </row>
    <row r="2431" hidden="1">
      <c r="A2431" s="20">
        <v>46058.68608719908</v>
      </c>
      <c r="B2431" s="1" t="s">
        <v>767</v>
      </c>
      <c r="C2431" s="1" t="s">
        <v>11</v>
      </c>
      <c r="D2431" s="1" t="s">
        <v>2727</v>
      </c>
      <c r="E2431" s="1" t="s">
        <v>669</v>
      </c>
      <c r="F2431" s="1" t="s">
        <v>750</v>
      </c>
      <c r="G2431" s="1" t="s">
        <v>712</v>
      </c>
    </row>
    <row r="2432" hidden="1">
      <c r="A2432" s="20">
        <v>46058.68614826389</v>
      </c>
      <c r="B2432" s="1" t="s">
        <v>767</v>
      </c>
      <c r="C2432" s="1" t="s">
        <v>11</v>
      </c>
      <c r="D2432" s="1" t="s">
        <v>2728</v>
      </c>
      <c r="E2432" s="1" t="s">
        <v>669</v>
      </c>
      <c r="F2432" s="1" t="s">
        <v>750</v>
      </c>
      <c r="G2432" s="1" t="s">
        <v>712</v>
      </c>
    </row>
    <row r="2433" hidden="1">
      <c r="A2433" s="20">
        <v>46058.686223032404</v>
      </c>
      <c r="B2433" s="1" t="s">
        <v>767</v>
      </c>
      <c r="C2433" s="1" t="s">
        <v>11</v>
      </c>
      <c r="D2433" s="1" t="s">
        <v>2729</v>
      </c>
      <c r="E2433" s="1" t="s">
        <v>669</v>
      </c>
      <c r="F2433" s="1" t="s">
        <v>750</v>
      </c>
      <c r="G2433" s="1" t="s">
        <v>712</v>
      </c>
    </row>
    <row r="2434" hidden="1">
      <c r="A2434" s="20">
        <v>46058.686623333335</v>
      </c>
      <c r="B2434" s="1" t="s">
        <v>767</v>
      </c>
      <c r="C2434" s="1" t="s">
        <v>11</v>
      </c>
      <c r="D2434" s="1" t="s">
        <v>2730</v>
      </c>
      <c r="E2434" s="1" t="s">
        <v>669</v>
      </c>
      <c r="F2434" s="1" t="s">
        <v>750</v>
      </c>
      <c r="G2434" s="1" t="s">
        <v>712</v>
      </c>
    </row>
    <row r="2435" hidden="1">
      <c r="A2435" s="20">
        <v>46058.68668351852</v>
      </c>
      <c r="B2435" s="1" t="s">
        <v>767</v>
      </c>
      <c r="C2435" s="1" t="s">
        <v>11</v>
      </c>
      <c r="D2435" s="1" t="s">
        <v>2731</v>
      </c>
      <c r="E2435" s="1" t="s">
        <v>669</v>
      </c>
      <c r="F2435" s="1" t="s">
        <v>750</v>
      </c>
      <c r="G2435" s="1" t="s">
        <v>712</v>
      </c>
    </row>
    <row r="2436" hidden="1">
      <c r="A2436" s="20">
        <v>46058.68676563658</v>
      </c>
      <c r="B2436" s="1" t="s">
        <v>767</v>
      </c>
      <c r="C2436" s="1" t="s">
        <v>11</v>
      </c>
      <c r="D2436" s="1" t="s">
        <v>2732</v>
      </c>
      <c r="E2436" s="1" t="s">
        <v>669</v>
      </c>
      <c r="F2436" s="1" t="s">
        <v>750</v>
      </c>
      <c r="G2436" s="1" t="s">
        <v>712</v>
      </c>
    </row>
    <row r="2437" hidden="1">
      <c r="A2437" s="20">
        <v>46058.68683348379</v>
      </c>
      <c r="B2437" s="1" t="s">
        <v>767</v>
      </c>
      <c r="C2437" s="1" t="s">
        <v>11</v>
      </c>
      <c r="D2437" s="1" t="s">
        <v>2733</v>
      </c>
      <c r="E2437" s="1" t="s">
        <v>669</v>
      </c>
      <c r="F2437" s="1" t="s">
        <v>750</v>
      </c>
      <c r="G2437" s="1" t="s">
        <v>712</v>
      </c>
    </row>
    <row r="2438" hidden="1">
      <c r="A2438" s="20">
        <v>46058.68687803241</v>
      </c>
      <c r="B2438" s="1" t="s">
        <v>767</v>
      </c>
      <c r="C2438" s="1" t="s">
        <v>11</v>
      </c>
      <c r="D2438" s="1" t="s">
        <v>2734</v>
      </c>
      <c r="E2438" s="1" t="s">
        <v>669</v>
      </c>
      <c r="F2438" s="1" t="s">
        <v>750</v>
      </c>
      <c r="G2438" s="1" t="s">
        <v>712</v>
      </c>
    </row>
    <row r="2439" hidden="1">
      <c r="A2439" s="20">
        <v>46058.68696016204</v>
      </c>
      <c r="B2439" s="1" t="s">
        <v>767</v>
      </c>
      <c r="C2439" s="1" t="s">
        <v>11</v>
      </c>
      <c r="D2439" s="1" t="s">
        <v>2735</v>
      </c>
      <c r="E2439" s="1" t="s">
        <v>669</v>
      </c>
      <c r="F2439" s="1" t="s">
        <v>750</v>
      </c>
      <c r="G2439" s="1" t="s">
        <v>712</v>
      </c>
    </row>
    <row r="2440" hidden="1">
      <c r="A2440" s="20">
        <v>46058.687019756944</v>
      </c>
      <c r="B2440" s="1" t="s">
        <v>767</v>
      </c>
      <c r="C2440" s="1" t="s">
        <v>11</v>
      </c>
      <c r="D2440" s="1" t="s">
        <v>2736</v>
      </c>
      <c r="E2440" s="1" t="s">
        <v>669</v>
      </c>
      <c r="F2440" s="1" t="s">
        <v>750</v>
      </c>
      <c r="G2440" s="1" t="s">
        <v>712</v>
      </c>
    </row>
    <row r="2441" hidden="1">
      <c r="A2441" s="20">
        <v>46058.68710310185</v>
      </c>
      <c r="B2441" s="1" t="s">
        <v>767</v>
      </c>
      <c r="C2441" s="1" t="s">
        <v>11</v>
      </c>
      <c r="D2441" s="1" t="s">
        <v>2737</v>
      </c>
      <c r="E2441" s="1" t="s">
        <v>669</v>
      </c>
      <c r="F2441" s="1" t="s">
        <v>750</v>
      </c>
      <c r="G2441" s="1" t="s">
        <v>712</v>
      </c>
    </row>
    <row r="2442" hidden="1">
      <c r="A2442" s="20">
        <v>46058.687161423615</v>
      </c>
      <c r="B2442" s="1" t="s">
        <v>767</v>
      </c>
      <c r="C2442" s="1" t="s">
        <v>11</v>
      </c>
      <c r="D2442" s="1" t="s">
        <v>2738</v>
      </c>
      <c r="E2442" s="1" t="s">
        <v>669</v>
      </c>
      <c r="F2442" s="1" t="s">
        <v>750</v>
      </c>
      <c r="G2442" s="1" t="s">
        <v>712</v>
      </c>
    </row>
    <row r="2443" hidden="1">
      <c r="A2443" s="20">
        <v>46058.6872446412</v>
      </c>
      <c r="B2443" s="1" t="s">
        <v>767</v>
      </c>
      <c r="C2443" s="1" t="s">
        <v>11</v>
      </c>
      <c r="D2443" s="1" t="s">
        <v>2739</v>
      </c>
      <c r="E2443" s="1" t="s">
        <v>669</v>
      </c>
      <c r="F2443" s="1" t="s">
        <v>750</v>
      </c>
      <c r="G2443" s="1" t="s">
        <v>712</v>
      </c>
    </row>
    <row r="2444" hidden="1">
      <c r="A2444" s="20">
        <v>46058.68728708333</v>
      </c>
      <c r="B2444" s="1" t="s">
        <v>767</v>
      </c>
      <c r="C2444" s="1" t="s">
        <v>11</v>
      </c>
      <c r="D2444" s="1" t="s">
        <v>2740</v>
      </c>
      <c r="E2444" s="1" t="s">
        <v>669</v>
      </c>
      <c r="F2444" s="1" t="s">
        <v>750</v>
      </c>
      <c r="G2444" s="1" t="s">
        <v>712</v>
      </c>
    </row>
    <row r="2445" hidden="1">
      <c r="A2445" s="20">
        <v>46058.68737605324</v>
      </c>
      <c r="B2445" s="1" t="s">
        <v>767</v>
      </c>
      <c r="C2445" s="1" t="s">
        <v>11</v>
      </c>
      <c r="D2445" s="1" t="s">
        <v>2741</v>
      </c>
      <c r="E2445" s="1" t="s">
        <v>669</v>
      </c>
      <c r="F2445" s="1" t="s">
        <v>750</v>
      </c>
      <c r="G2445" s="1" t="s">
        <v>712</v>
      </c>
    </row>
    <row r="2446" hidden="1">
      <c r="A2446" s="20">
        <v>46058.687427997684</v>
      </c>
      <c r="B2446" s="1" t="s">
        <v>767</v>
      </c>
      <c r="C2446" s="1" t="s">
        <v>11</v>
      </c>
      <c r="D2446" s="1" t="s">
        <v>2742</v>
      </c>
      <c r="E2446" s="1" t="s">
        <v>669</v>
      </c>
      <c r="F2446" s="1" t="s">
        <v>750</v>
      </c>
      <c r="G2446" s="1" t="s">
        <v>712</v>
      </c>
    </row>
    <row r="2447" hidden="1">
      <c r="A2447" s="20">
        <v>46058.68755025463</v>
      </c>
      <c r="B2447" s="1" t="s">
        <v>767</v>
      </c>
      <c r="C2447" s="1" t="s">
        <v>11</v>
      </c>
      <c r="D2447" s="1" t="s">
        <v>2743</v>
      </c>
      <c r="E2447" s="1" t="s">
        <v>669</v>
      </c>
      <c r="F2447" s="1" t="s">
        <v>750</v>
      </c>
      <c r="G2447" s="1" t="s">
        <v>712</v>
      </c>
    </row>
    <row r="2448" hidden="1">
      <c r="A2448" s="20">
        <v>46058.68764872685</v>
      </c>
      <c r="B2448" s="1" t="s">
        <v>767</v>
      </c>
      <c r="C2448" s="1" t="s">
        <v>11</v>
      </c>
      <c r="D2448" s="1" t="s">
        <v>2744</v>
      </c>
      <c r="E2448" s="1" t="s">
        <v>669</v>
      </c>
      <c r="F2448" s="1" t="s">
        <v>750</v>
      </c>
      <c r="G2448" s="1" t="s">
        <v>712</v>
      </c>
    </row>
    <row r="2449" hidden="1">
      <c r="A2449" s="20">
        <v>46058.68773387732</v>
      </c>
      <c r="B2449" s="1" t="s">
        <v>767</v>
      </c>
      <c r="C2449" s="1" t="s">
        <v>11</v>
      </c>
      <c r="D2449" s="1" t="s">
        <v>2745</v>
      </c>
      <c r="E2449" s="1" t="s">
        <v>669</v>
      </c>
      <c r="F2449" s="1" t="s">
        <v>750</v>
      </c>
      <c r="G2449" s="1" t="s">
        <v>712</v>
      </c>
    </row>
    <row r="2450" hidden="1">
      <c r="A2450" s="20">
        <v>46058.68792337963</v>
      </c>
      <c r="B2450" s="1" t="s">
        <v>767</v>
      </c>
      <c r="C2450" s="1" t="s">
        <v>11</v>
      </c>
      <c r="D2450" s="1" t="s">
        <v>2746</v>
      </c>
      <c r="E2450" s="1" t="s">
        <v>669</v>
      </c>
      <c r="F2450" s="1" t="s">
        <v>750</v>
      </c>
      <c r="G2450" s="1" t="s">
        <v>712</v>
      </c>
    </row>
    <row r="2451" hidden="1">
      <c r="A2451" s="20">
        <v>46058.68802290509</v>
      </c>
      <c r="B2451" s="1" t="s">
        <v>767</v>
      </c>
      <c r="C2451" s="1" t="s">
        <v>11</v>
      </c>
      <c r="D2451" s="1" t="s">
        <v>2747</v>
      </c>
      <c r="E2451" s="1" t="s">
        <v>669</v>
      </c>
      <c r="F2451" s="1" t="s">
        <v>750</v>
      </c>
      <c r="G2451" s="1" t="s">
        <v>712</v>
      </c>
    </row>
    <row r="2452" hidden="1">
      <c r="A2452" s="20">
        <v>46058.68809144676</v>
      </c>
      <c r="B2452" s="1" t="s">
        <v>767</v>
      </c>
      <c r="C2452" s="1" t="s">
        <v>11</v>
      </c>
      <c r="D2452" s="1" t="s">
        <v>2748</v>
      </c>
      <c r="E2452" s="1" t="s">
        <v>669</v>
      </c>
      <c r="F2452" s="1" t="s">
        <v>750</v>
      </c>
      <c r="G2452" s="1" t="s">
        <v>712</v>
      </c>
    </row>
    <row r="2453" hidden="1">
      <c r="A2453" s="20">
        <v>46058.68820131944</v>
      </c>
      <c r="B2453" s="1" t="s">
        <v>767</v>
      </c>
      <c r="C2453" s="1" t="s">
        <v>11</v>
      </c>
      <c r="D2453" s="1" t="s">
        <v>2749</v>
      </c>
      <c r="E2453" s="1" t="s">
        <v>669</v>
      </c>
      <c r="F2453" s="1" t="s">
        <v>750</v>
      </c>
      <c r="G2453" s="1" t="s">
        <v>711</v>
      </c>
    </row>
    <row r="2454" hidden="1">
      <c r="A2454" s="20">
        <v>46058.68829240741</v>
      </c>
      <c r="B2454" s="1" t="s">
        <v>767</v>
      </c>
      <c r="C2454" s="1" t="s">
        <v>11</v>
      </c>
      <c r="D2454" s="1" t="s">
        <v>2750</v>
      </c>
      <c r="E2454" s="1" t="s">
        <v>669</v>
      </c>
      <c r="F2454" s="1" t="s">
        <v>750</v>
      </c>
      <c r="G2454" s="1" t="s">
        <v>711</v>
      </c>
    </row>
    <row r="2455" hidden="1">
      <c r="A2455" s="20">
        <v>46058.68852142361</v>
      </c>
      <c r="B2455" s="1" t="s">
        <v>767</v>
      </c>
      <c r="C2455" s="1" t="s">
        <v>11</v>
      </c>
      <c r="D2455" s="1" t="s">
        <v>2751</v>
      </c>
      <c r="E2455" s="1" t="s">
        <v>669</v>
      </c>
      <c r="F2455" s="1" t="s">
        <v>750</v>
      </c>
      <c r="G2455" s="1" t="s">
        <v>711</v>
      </c>
    </row>
    <row r="2456" hidden="1">
      <c r="A2456" s="20">
        <v>46058.68860684028</v>
      </c>
      <c r="B2456" s="1" t="s">
        <v>767</v>
      </c>
      <c r="C2456" s="1" t="s">
        <v>11</v>
      </c>
      <c r="D2456" s="1" t="s">
        <v>2752</v>
      </c>
      <c r="E2456" s="1" t="s">
        <v>669</v>
      </c>
      <c r="F2456" s="1" t="s">
        <v>750</v>
      </c>
      <c r="G2456" s="1" t="s">
        <v>711</v>
      </c>
    </row>
    <row r="2457" hidden="1">
      <c r="A2457" s="20">
        <v>46058.688669166666</v>
      </c>
      <c r="B2457" s="1" t="s">
        <v>767</v>
      </c>
      <c r="C2457" s="1" t="s">
        <v>11</v>
      </c>
      <c r="D2457" s="1" t="s">
        <v>2753</v>
      </c>
      <c r="E2457" s="1" t="s">
        <v>669</v>
      </c>
      <c r="F2457" s="1" t="s">
        <v>750</v>
      </c>
      <c r="G2457" s="1" t="s">
        <v>711</v>
      </c>
    </row>
    <row r="2458" hidden="1">
      <c r="A2458" s="20">
        <v>46058.688839375</v>
      </c>
      <c r="B2458" s="1" t="s">
        <v>767</v>
      </c>
      <c r="C2458" s="1" t="s">
        <v>11</v>
      </c>
      <c r="D2458" s="1" t="s">
        <v>2754</v>
      </c>
      <c r="E2458" s="1" t="s">
        <v>669</v>
      </c>
      <c r="F2458" s="1" t="s">
        <v>750</v>
      </c>
      <c r="G2458" s="1" t="s">
        <v>711</v>
      </c>
    </row>
    <row r="2459" hidden="1">
      <c r="A2459" s="20">
        <v>46058.68890995371</v>
      </c>
      <c r="B2459" s="1" t="s">
        <v>767</v>
      </c>
      <c r="C2459" s="1" t="s">
        <v>11</v>
      </c>
      <c r="D2459" s="1" t="s">
        <v>2755</v>
      </c>
      <c r="E2459" s="1" t="s">
        <v>669</v>
      </c>
      <c r="F2459" s="1" t="s">
        <v>750</v>
      </c>
      <c r="G2459" s="1" t="s">
        <v>712</v>
      </c>
    </row>
    <row r="2460" hidden="1">
      <c r="A2460" s="20">
        <v>46058.68902334491</v>
      </c>
      <c r="B2460" s="1" t="s">
        <v>767</v>
      </c>
      <c r="C2460" s="1" t="s">
        <v>11</v>
      </c>
      <c r="D2460" s="1" t="s">
        <v>2756</v>
      </c>
      <c r="E2460" s="1" t="s">
        <v>669</v>
      </c>
      <c r="F2460" s="1" t="s">
        <v>750</v>
      </c>
      <c r="G2460" s="1" t="s">
        <v>712</v>
      </c>
    </row>
    <row r="2461" hidden="1">
      <c r="A2461" s="20">
        <v>46058.68907504629</v>
      </c>
      <c r="B2461" s="1" t="s">
        <v>767</v>
      </c>
      <c r="C2461" s="1" t="s">
        <v>11</v>
      </c>
      <c r="D2461" s="1" t="s">
        <v>2757</v>
      </c>
      <c r="E2461" s="1" t="s">
        <v>669</v>
      </c>
      <c r="F2461" s="1" t="s">
        <v>750</v>
      </c>
      <c r="G2461" s="1" t="s">
        <v>711</v>
      </c>
    </row>
    <row r="2462" hidden="1">
      <c r="A2462" s="20">
        <v>46058.689167453704</v>
      </c>
      <c r="B2462" s="1" t="s">
        <v>767</v>
      </c>
      <c r="C2462" s="1" t="s">
        <v>11</v>
      </c>
      <c r="D2462" s="1" t="s">
        <v>2758</v>
      </c>
      <c r="E2462" s="1" t="s">
        <v>669</v>
      </c>
      <c r="F2462" s="1" t="s">
        <v>750</v>
      </c>
      <c r="G2462" s="1" t="s">
        <v>711</v>
      </c>
    </row>
    <row r="2463" hidden="1">
      <c r="A2463" s="20">
        <v>46058.68925040509</v>
      </c>
      <c r="B2463" s="1" t="s">
        <v>767</v>
      </c>
      <c r="C2463" s="1" t="s">
        <v>11</v>
      </c>
      <c r="D2463" s="1" t="s">
        <v>2759</v>
      </c>
      <c r="E2463" s="1" t="s">
        <v>669</v>
      </c>
      <c r="F2463" s="1" t="s">
        <v>750</v>
      </c>
      <c r="G2463" s="1" t="s">
        <v>711</v>
      </c>
    </row>
    <row r="2464" hidden="1">
      <c r="A2464" s="20">
        <v>46058.6893197801</v>
      </c>
      <c r="B2464" s="1" t="s">
        <v>767</v>
      </c>
      <c r="C2464" s="1" t="s">
        <v>11</v>
      </c>
      <c r="D2464" s="1" t="s">
        <v>2760</v>
      </c>
      <c r="E2464" s="1" t="s">
        <v>669</v>
      </c>
      <c r="F2464" s="1" t="s">
        <v>750</v>
      </c>
      <c r="G2464" s="1" t="s">
        <v>711</v>
      </c>
    </row>
    <row r="2465" hidden="1">
      <c r="A2465" s="20">
        <v>46058.689428171296</v>
      </c>
      <c r="B2465" s="1" t="s">
        <v>767</v>
      </c>
      <c r="C2465" s="1" t="s">
        <v>11</v>
      </c>
      <c r="D2465" s="1" t="s">
        <v>2761</v>
      </c>
      <c r="E2465" s="1" t="s">
        <v>669</v>
      </c>
      <c r="F2465" s="1" t="s">
        <v>750</v>
      </c>
      <c r="G2465" s="1" t="s">
        <v>711</v>
      </c>
    </row>
    <row r="2466" hidden="1">
      <c r="A2466" s="20">
        <v>46058.68948674768</v>
      </c>
      <c r="B2466" s="1" t="s">
        <v>767</v>
      </c>
      <c r="C2466" s="1" t="s">
        <v>11</v>
      </c>
      <c r="D2466" s="1" t="s">
        <v>2762</v>
      </c>
      <c r="E2466" s="1" t="s">
        <v>669</v>
      </c>
      <c r="F2466" s="1" t="s">
        <v>750</v>
      </c>
      <c r="G2466" s="1" t="s">
        <v>711</v>
      </c>
    </row>
    <row r="2467" hidden="1">
      <c r="A2467" s="20">
        <v>46058.68956300926</v>
      </c>
      <c r="B2467" s="1" t="s">
        <v>767</v>
      </c>
      <c r="C2467" s="1" t="s">
        <v>11</v>
      </c>
      <c r="D2467" s="1" t="s">
        <v>2763</v>
      </c>
      <c r="E2467" s="1" t="s">
        <v>669</v>
      </c>
      <c r="F2467" s="1" t="s">
        <v>750</v>
      </c>
      <c r="G2467" s="1" t="s">
        <v>711</v>
      </c>
    </row>
    <row r="2468" hidden="1">
      <c r="A2468" s="20">
        <v>46058.68963232639</v>
      </c>
      <c r="B2468" s="1" t="s">
        <v>767</v>
      </c>
      <c r="C2468" s="1" t="s">
        <v>11</v>
      </c>
      <c r="D2468" s="1" t="s">
        <v>2764</v>
      </c>
      <c r="E2468" s="1" t="s">
        <v>669</v>
      </c>
      <c r="F2468" s="1" t="s">
        <v>750</v>
      </c>
      <c r="G2468" s="1" t="s">
        <v>711</v>
      </c>
    </row>
    <row r="2469" hidden="1">
      <c r="A2469" s="20">
        <v>46058.68972065972</v>
      </c>
      <c r="B2469" s="1" t="s">
        <v>767</v>
      </c>
      <c r="C2469" s="1" t="s">
        <v>11</v>
      </c>
      <c r="D2469" s="1" t="s">
        <v>2765</v>
      </c>
      <c r="E2469" s="1" t="s">
        <v>669</v>
      </c>
      <c r="F2469" s="1" t="s">
        <v>750</v>
      </c>
      <c r="G2469" s="1" t="s">
        <v>711</v>
      </c>
    </row>
    <row r="2470" hidden="1">
      <c r="A2470" s="20">
        <v>46058.6916525</v>
      </c>
      <c r="B2470" s="1" t="s">
        <v>767</v>
      </c>
      <c r="C2470" s="1" t="s">
        <v>11</v>
      </c>
      <c r="D2470" s="1" t="s">
        <v>949</v>
      </c>
      <c r="E2470" s="1" t="s">
        <v>669</v>
      </c>
      <c r="F2470" s="1" t="s">
        <v>750</v>
      </c>
      <c r="G2470" s="1" t="s">
        <v>711</v>
      </c>
    </row>
    <row r="2471" hidden="1">
      <c r="A2471" s="20">
        <v>46058.6921671412</v>
      </c>
      <c r="B2471" s="1" t="s">
        <v>767</v>
      </c>
      <c r="C2471" s="1" t="s">
        <v>11</v>
      </c>
      <c r="D2471" s="1" t="s">
        <v>2766</v>
      </c>
      <c r="E2471" s="1" t="s">
        <v>669</v>
      </c>
      <c r="F2471" s="1" t="s">
        <v>750</v>
      </c>
      <c r="G2471" s="1" t="s">
        <v>712</v>
      </c>
    </row>
    <row r="2472" hidden="1">
      <c r="A2472" s="20">
        <v>46058.69229553241</v>
      </c>
      <c r="B2472" s="1" t="s">
        <v>767</v>
      </c>
      <c r="C2472" s="1" t="s">
        <v>11</v>
      </c>
      <c r="D2472" s="1" t="s">
        <v>2767</v>
      </c>
      <c r="E2472" s="1" t="s">
        <v>669</v>
      </c>
      <c r="F2472" s="1" t="s">
        <v>750</v>
      </c>
      <c r="G2472" s="1" t="s">
        <v>712</v>
      </c>
    </row>
    <row r="2473" hidden="1">
      <c r="A2473" s="20">
        <v>46058.69360130787</v>
      </c>
      <c r="B2473" s="1" t="s">
        <v>767</v>
      </c>
      <c r="C2473" s="1" t="s">
        <v>11</v>
      </c>
      <c r="D2473" s="1" t="s">
        <v>2768</v>
      </c>
      <c r="E2473" s="1" t="s">
        <v>669</v>
      </c>
      <c r="F2473" s="1" t="s">
        <v>750</v>
      </c>
      <c r="G2473" s="1" t="s">
        <v>711</v>
      </c>
    </row>
    <row r="2474" hidden="1">
      <c r="A2474" s="20">
        <v>46058.69405582176</v>
      </c>
      <c r="B2474" s="1" t="s">
        <v>767</v>
      </c>
      <c r="C2474" s="1" t="s">
        <v>11</v>
      </c>
      <c r="D2474" s="1" t="s">
        <v>2769</v>
      </c>
      <c r="E2474" s="1" t="s">
        <v>669</v>
      </c>
      <c r="F2474" s="1" t="s">
        <v>750</v>
      </c>
      <c r="G2474" s="1" t="s">
        <v>711</v>
      </c>
    </row>
    <row r="2475" hidden="1">
      <c r="A2475" s="20">
        <v>46058.694174652774</v>
      </c>
      <c r="B2475" s="1" t="s">
        <v>767</v>
      </c>
      <c r="C2475" s="1" t="s">
        <v>11</v>
      </c>
      <c r="D2475" s="1" t="s">
        <v>2770</v>
      </c>
      <c r="E2475" s="1" t="s">
        <v>669</v>
      </c>
      <c r="F2475" s="1" t="s">
        <v>750</v>
      </c>
      <c r="G2475" s="1" t="s">
        <v>711</v>
      </c>
    </row>
    <row r="2476" hidden="1">
      <c r="A2476" s="20">
        <v>46058.694268935185</v>
      </c>
      <c r="B2476" s="1" t="s">
        <v>767</v>
      </c>
      <c r="C2476" s="1" t="s">
        <v>11</v>
      </c>
      <c r="D2476" s="1" t="s">
        <v>2771</v>
      </c>
      <c r="E2476" s="1" t="s">
        <v>669</v>
      </c>
      <c r="F2476" s="1" t="s">
        <v>750</v>
      </c>
      <c r="G2476" s="1" t="s">
        <v>711</v>
      </c>
    </row>
    <row r="2477" hidden="1">
      <c r="A2477" s="20">
        <v>46058.694384675924</v>
      </c>
      <c r="B2477" s="1" t="s">
        <v>767</v>
      </c>
      <c r="C2477" s="1" t="s">
        <v>11</v>
      </c>
      <c r="D2477" s="1" t="s">
        <v>2772</v>
      </c>
      <c r="E2477" s="1" t="s">
        <v>669</v>
      </c>
      <c r="F2477" s="1" t="s">
        <v>750</v>
      </c>
      <c r="G2477" s="1" t="s">
        <v>711</v>
      </c>
    </row>
    <row r="2478" hidden="1">
      <c r="A2478" s="20">
        <v>46058.694539918986</v>
      </c>
      <c r="B2478" s="1" t="s">
        <v>767</v>
      </c>
      <c r="C2478" s="1" t="s">
        <v>11</v>
      </c>
      <c r="D2478" s="1" t="s">
        <v>2773</v>
      </c>
      <c r="E2478" s="1" t="s">
        <v>669</v>
      </c>
      <c r="F2478" s="1" t="s">
        <v>750</v>
      </c>
      <c r="G2478" s="1" t="s">
        <v>711</v>
      </c>
    </row>
    <row r="2479" hidden="1">
      <c r="A2479" s="20">
        <v>46058.694972708334</v>
      </c>
      <c r="B2479" s="1" t="s">
        <v>767</v>
      </c>
      <c r="C2479" s="1" t="s">
        <v>11</v>
      </c>
      <c r="D2479" s="1" t="s">
        <v>2774</v>
      </c>
      <c r="E2479" s="1" t="s">
        <v>669</v>
      </c>
      <c r="F2479" s="1" t="s">
        <v>750</v>
      </c>
      <c r="G2479" s="1" t="s">
        <v>711</v>
      </c>
    </row>
    <row r="2480" hidden="1">
      <c r="A2480" s="20">
        <v>46058.69520418982</v>
      </c>
      <c r="B2480" s="1" t="s">
        <v>767</v>
      </c>
      <c r="C2480" s="1" t="s">
        <v>11</v>
      </c>
      <c r="D2480" s="1" t="s">
        <v>2775</v>
      </c>
      <c r="E2480" s="1" t="s">
        <v>669</v>
      </c>
      <c r="F2480" s="1" t="s">
        <v>750</v>
      </c>
      <c r="G2480" s="1" t="s">
        <v>711</v>
      </c>
    </row>
    <row r="2481" hidden="1">
      <c r="A2481" s="20">
        <v>46058.695305960646</v>
      </c>
      <c r="B2481" s="1" t="s">
        <v>767</v>
      </c>
      <c r="C2481" s="1" t="s">
        <v>11</v>
      </c>
      <c r="D2481" s="1" t="s">
        <v>2776</v>
      </c>
      <c r="E2481" s="1" t="s">
        <v>669</v>
      </c>
      <c r="F2481" s="1" t="s">
        <v>750</v>
      </c>
      <c r="G2481" s="1" t="s">
        <v>711</v>
      </c>
    </row>
    <row r="2482" hidden="1">
      <c r="A2482" s="20">
        <v>46058.69542646991</v>
      </c>
      <c r="B2482" s="1" t="s">
        <v>767</v>
      </c>
      <c r="C2482" s="1" t="s">
        <v>11</v>
      </c>
      <c r="D2482" s="1" t="s">
        <v>2777</v>
      </c>
      <c r="E2482" s="1" t="s">
        <v>669</v>
      </c>
      <c r="F2482" s="1" t="s">
        <v>750</v>
      </c>
      <c r="G2482" s="1" t="s">
        <v>711</v>
      </c>
    </row>
    <row r="2483" hidden="1">
      <c r="A2483" s="20">
        <v>46058.69552178241</v>
      </c>
      <c r="B2483" s="1" t="s">
        <v>767</v>
      </c>
      <c r="C2483" s="1" t="s">
        <v>11</v>
      </c>
      <c r="D2483" s="1" t="s">
        <v>2778</v>
      </c>
      <c r="E2483" s="1" t="s">
        <v>669</v>
      </c>
      <c r="F2483" s="1" t="s">
        <v>750</v>
      </c>
      <c r="G2483" s="1" t="s">
        <v>711</v>
      </c>
    </row>
    <row r="2484" hidden="1">
      <c r="A2484" s="20">
        <v>46058.69564226852</v>
      </c>
      <c r="B2484" s="1" t="s">
        <v>767</v>
      </c>
      <c r="C2484" s="1" t="s">
        <v>11</v>
      </c>
      <c r="D2484" s="1" t="s">
        <v>2779</v>
      </c>
      <c r="E2484" s="1" t="s">
        <v>669</v>
      </c>
      <c r="F2484" s="1" t="s">
        <v>750</v>
      </c>
      <c r="G2484" s="1" t="s">
        <v>711</v>
      </c>
    </row>
    <row r="2485" hidden="1">
      <c r="A2485" s="20">
        <v>46058.69573126157</v>
      </c>
      <c r="B2485" s="1" t="s">
        <v>767</v>
      </c>
      <c r="C2485" s="1" t="s">
        <v>11</v>
      </c>
      <c r="D2485" s="1" t="s">
        <v>2780</v>
      </c>
      <c r="E2485" s="1" t="s">
        <v>669</v>
      </c>
      <c r="F2485" s="1" t="s">
        <v>750</v>
      </c>
      <c r="G2485" s="1" t="s">
        <v>711</v>
      </c>
    </row>
    <row r="2486" hidden="1">
      <c r="A2486" s="20">
        <v>46058.695822291666</v>
      </c>
      <c r="B2486" s="1" t="s">
        <v>767</v>
      </c>
      <c r="C2486" s="1" t="s">
        <v>11</v>
      </c>
      <c r="D2486" s="1" t="s">
        <v>2781</v>
      </c>
      <c r="E2486" s="1" t="s">
        <v>669</v>
      </c>
      <c r="F2486" s="1" t="s">
        <v>750</v>
      </c>
      <c r="G2486" s="1" t="s">
        <v>711</v>
      </c>
    </row>
    <row r="2487" hidden="1">
      <c r="A2487" s="20">
        <v>46058.69590875</v>
      </c>
      <c r="B2487" s="1" t="s">
        <v>767</v>
      </c>
      <c r="C2487" s="1" t="s">
        <v>11</v>
      </c>
      <c r="D2487" s="1" t="s">
        <v>2782</v>
      </c>
      <c r="E2487" s="1" t="s">
        <v>669</v>
      </c>
      <c r="F2487" s="1" t="s">
        <v>750</v>
      </c>
      <c r="G2487" s="1" t="s">
        <v>711</v>
      </c>
    </row>
    <row r="2488" hidden="1">
      <c r="A2488" s="20">
        <v>46058.69599467593</v>
      </c>
      <c r="B2488" s="1" t="s">
        <v>767</v>
      </c>
      <c r="C2488" s="1" t="s">
        <v>11</v>
      </c>
      <c r="D2488" s="1" t="s">
        <v>2783</v>
      </c>
      <c r="E2488" s="1" t="s">
        <v>669</v>
      </c>
      <c r="F2488" s="1" t="s">
        <v>750</v>
      </c>
      <c r="G2488" s="1" t="s">
        <v>711</v>
      </c>
    </row>
    <row r="2489" hidden="1">
      <c r="A2489" s="20">
        <v>46058.696149675925</v>
      </c>
      <c r="B2489" s="1" t="s">
        <v>767</v>
      </c>
      <c r="C2489" s="1" t="s">
        <v>11</v>
      </c>
      <c r="D2489" s="1" t="s">
        <v>2784</v>
      </c>
      <c r="E2489" s="1" t="s">
        <v>669</v>
      </c>
      <c r="F2489" s="1" t="s">
        <v>750</v>
      </c>
      <c r="G2489" s="1" t="s">
        <v>711</v>
      </c>
    </row>
    <row r="2490" hidden="1">
      <c r="A2490" s="20">
        <v>46058.69624244213</v>
      </c>
      <c r="B2490" s="1" t="s">
        <v>767</v>
      </c>
      <c r="C2490" s="1" t="s">
        <v>11</v>
      </c>
      <c r="D2490" s="1" t="s">
        <v>2785</v>
      </c>
      <c r="E2490" s="1" t="s">
        <v>669</v>
      </c>
      <c r="F2490" s="1" t="s">
        <v>750</v>
      </c>
      <c r="G2490" s="1" t="s">
        <v>711</v>
      </c>
    </row>
    <row r="2491" hidden="1">
      <c r="A2491" s="20">
        <v>46058.69636475694</v>
      </c>
      <c r="B2491" s="1" t="s">
        <v>767</v>
      </c>
      <c r="C2491" s="1" t="s">
        <v>11</v>
      </c>
      <c r="D2491" s="1" t="s">
        <v>2786</v>
      </c>
      <c r="E2491" s="1" t="s">
        <v>669</v>
      </c>
      <c r="F2491" s="1" t="s">
        <v>750</v>
      </c>
      <c r="G2491" s="1" t="s">
        <v>711</v>
      </c>
    </row>
    <row r="2492" hidden="1">
      <c r="A2492" s="20">
        <v>46058.69643664351</v>
      </c>
      <c r="B2492" s="1" t="s">
        <v>767</v>
      </c>
      <c r="C2492" s="1" t="s">
        <v>11</v>
      </c>
      <c r="D2492" s="1" t="s">
        <v>2787</v>
      </c>
      <c r="E2492" s="1" t="s">
        <v>669</v>
      </c>
      <c r="F2492" s="1" t="s">
        <v>750</v>
      </c>
      <c r="G2492" s="1" t="s">
        <v>711</v>
      </c>
    </row>
    <row r="2493" hidden="1">
      <c r="A2493" s="20">
        <v>46058.69651546296</v>
      </c>
      <c r="B2493" s="1" t="s">
        <v>767</v>
      </c>
      <c r="C2493" s="1" t="s">
        <v>11</v>
      </c>
      <c r="D2493" s="1" t="s">
        <v>2788</v>
      </c>
      <c r="E2493" s="1" t="s">
        <v>669</v>
      </c>
      <c r="F2493" s="1" t="s">
        <v>750</v>
      </c>
      <c r="G2493" s="1" t="s">
        <v>711</v>
      </c>
    </row>
    <row r="2494" hidden="1">
      <c r="A2494" s="20">
        <v>46058.69660625</v>
      </c>
      <c r="B2494" s="1" t="s">
        <v>767</v>
      </c>
      <c r="C2494" s="1" t="s">
        <v>11</v>
      </c>
      <c r="D2494" s="1" t="s">
        <v>2789</v>
      </c>
      <c r="E2494" s="1" t="s">
        <v>669</v>
      </c>
      <c r="F2494" s="1" t="s">
        <v>750</v>
      </c>
      <c r="G2494" s="1" t="s">
        <v>711</v>
      </c>
    </row>
    <row r="2495" hidden="1">
      <c r="A2495" s="20">
        <v>46058.696729456016</v>
      </c>
      <c r="B2495" s="1" t="s">
        <v>767</v>
      </c>
      <c r="C2495" s="1" t="s">
        <v>11</v>
      </c>
      <c r="D2495" s="1" t="s">
        <v>2790</v>
      </c>
      <c r="E2495" s="1" t="s">
        <v>669</v>
      </c>
      <c r="F2495" s="1" t="s">
        <v>750</v>
      </c>
      <c r="G2495" s="1" t="s">
        <v>711</v>
      </c>
    </row>
    <row r="2496" hidden="1">
      <c r="A2496" s="20">
        <v>46058.69711326389</v>
      </c>
      <c r="B2496" s="1" t="s">
        <v>767</v>
      </c>
      <c r="C2496" s="1" t="s">
        <v>11</v>
      </c>
      <c r="D2496" s="1" t="s">
        <v>2791</v>
      </c>
      <c r="E2496" s="1" t="s">
        <v>669</v>
      </c>
      <c r="F2496" s="1" t="s">
        <v>750</v>
      </c>
      <c r="G2496" s="1" t="s">
        <v>711</v>
      </c>
    </row>
    <row r="2497" hidden="1">
      <c r="A2497" s="20">
        <v>46058.69733966435</v>
      </c>
      <c r="B2497" s="1" t="s">
        <v>767</v>
      </c>
      <c r="C2497" s="1" t="s">
        <v>11</v>
      </c>
      <c r="D2497" s="1" t="s">
        <v>2792</v>
      </c>
      <c r="E2497" s="1" t="s">
        <v>669</v>
      </c>
      <c r="F2497" s="1" t="s">
        <v>750</v>
      </c>
      <c r="G2497" s="1" t="s">
        <v>711</v>
      </c>
    </row>
    <row r="2498" hidden="1">
      <c r="A2498" s="20">
        <v>46058.6979</v>
      </c>
      <c r="B2498" s="1" t="s">
        <v>767</v>
      </c>
      <c r="C2498" s="1" t="s">
        <v>11</v>
      </c>
      <c r="D2498" s="1" t="s">
        <v>2793</v>
      </c>
      <c r="E2498" s="1" t="s">
        <v>669</v>
      </c>
      <c r="F2498" s="1" t="s">
        <v>750</v>
      </c>
      <c r="G2498" s="1" t="s">
        <v>711</v>
      </c>
    </row>
    <row r="2499" hidden="1">
      <c r="A2499" s="20">
        <v>46058.698485879635</v>
      </c>
      <c r="B2499" s="1" t="s">
        <v>767</v>
      </c>
      <c r="C2499" s="1" t="s">
        <v>11</v>
      </c>
      <c r="D2499" s="1" t="s">
        <v>2794</v>
      </c>
      <c r="E2499" s="1" t="s">
        <v>669</v>
      </c>
      <c r="F2499" s="1" t="s">
        <v>750</v>
      </c>
      <c r="G2499" s="1" t="s">
        <v>711</v>
      </c>
    </row>
    <row r="2500" hidden="1">
      <c r="A2500" s="20">
        <v>46058.69880336805</v>
      </c>
      <c r="B2500" s="1" t="s">
        <v>767</v>
      </c>
      <c r="C2500" s="1" t="s">
        <v>11</v>
      </c>
      <c r="D2500" s="1" t="s">
        <v>2795</v>
      </c>
      <c r="E2500" s="1" t="s">
        <v>669</v>
      </c>
      <c r="F2500" s="1" t="s">
        <v>750</v>
      </c>
      <c r="G2500" s="1" t="s">
        <v>711</v>
      </c>
    </row>
    <row r="2501" hidden="1">
      <c r="A2501" s="20">
        <v>46058.69899001157</v>
      </c>
      <c r="B2501" s="1" t="s">
        <v>767</v>
      </c>
      <c r="C2501" s="1" t="s">
        <v>11</v>
      </c>
      <c r="D2501" s="1" t="s">
        <v>2796</v>
      </c>
      <c r="E2501" s="1" t="s">
        <v>669</v>
      </c>
      <c r="F2501" s="1" t="s">
        <v>750</v>
      </c>
      <c r="G2501" s="1" t="s">
        <v>711</v>
      </c>
    </row>
    <row r="2502" hidden="1">
      <c r="A2502" s="20">
        <v>46058.700917395836</v>
      </c>
      <c r="B2502" s="1" t="s">
        <v>767</v>
      </c>
      <c r="C2502" s="1" t="s">
        <v>11</v>
      </c>
      <c r="D2502" s="1" t="s">
        <v>2797</v>
      </c>
      <c r="E2502" s="1" t="s">
        <v>669</v>
      </c>
      <c r="F2502" s="1" t="s">
        <v>750</v>
      </c>
      <c r="G2502" s="1" t="s">
        <v>711</v>
      </c>
    </row>
    <row r="2503" hidden="1">
      <c r="A2503" s="20">
        <v>46058.70102394676</v>
      </c>
      <c r="B2503" s="1" t="s">
        <v>767</v>
      </c>
      <c r="C2503" s="1" t="s">
        <v>11</v>
      </c>
      <c r="D2503" s="1" t="s">
        <v>2798</v>
      </c>
      <c r="E2503" s="1" t="s">
        <v>669</v>
      </c>
      <c r="F2503" s="1" t="s">
        <v>750</v>
      </c>
      <c r="G2503" s="1" t="s">
        <v>711</v>
      </c>
    </row>
    <row r="2504" hidden="1">
      <c r="A2504" s="20">
        <v>46058.701315659724</v>
      </c>
      <c r="B2504" s="1" t="s">
        <v>767</v>
      </c>
      <c r="C2504" s="1" t="s">
        <v>11</v>
      </c>
      <c r="D2504" s="1" t="s">
        <v>2799</v>
      </c>
      <c r="E2504" s="1" t="s">
        <v>669</v>
      </c>
      <c r="F2504" s="1" t="s">
        <v>750</v>
      </c>
      <c r="G2504" s="1" t="s">
        <v>711</v>
      </c>
    </row>
    <row r="2505" hidden="1">
      <c r="A2505" s="20">
        <v>46058.701507488426</v>
      </c>
      <c r="B2505" s="1" t="s">
        <v>767</v>
      </c>
      <c r="C2505" s="1" t="s">
        <v>11</v>
      </c>
      <c r="D2505" s="1" t="s">
        <v>2800</v>
      </c>
      <c r="E2505" s="1" t="s">
        <v>669</v>
      </c>
      <c r="F2505" s="1" t="s">
        <v>750</v>
      </c>
      <c r="G2505" s="1" t="s">
        <v>711</v>
      </c>
    </row>
    <row r="2506" hidden="1">
      <c r="A2506" s="20">
        <v>46058.701690428235</v>
      </c>
      <c r="B2506" s="1" t="s">
        <v>767</v>
      </c>
      <c r="C2506" s="1" t="s">
        <v>11</v>
      </c>
      <c r="D2506" s="1" t="s">
        <v>2801</v>
      </c>
      <c r="E2506" s="1" t="s">
        <v>669</v>
      </c>
      <c r="F2506" s="1" t="s">
        <v>750</v>
      </c>
      <c r="G2506" s="1" t="s">
        <v>711</v>
      </c>
    </row>
    <row r="2507" hidden="1">
      <c r="A2507" s="20">
        <v>46058.701978125</v>
      </c>
      <c r="B2507" s="1" t="s">
        <v>767</v>
      </c>
      <c r="C2507" s="1" t="s">
        <v>11</v>
      </c>
      <c r="D2507" s="1" t="s">
        <v>2802</v>
      </c>
      <c r="E2507" s="1" t="s">
        <v>669</v>
      </c>
      <c r="F2507" s="1" t="s">
        <v>750</v>
      </c>
      <c r="G2507" s="1" t="s">
        <v>711</v>
      </c>
    </row>
    <row r="2508" hidden="1">
      <c r="A2508" s="20">
        <v>46058.70213479167</v>
      </c>
      <c r="B2508" s="1" t="s">
        <v>767</v>
      </c>
      <c r="C2508" s="1" t="s">
        <v>11</v>
      </c>
      <c r="D2508" s="1" t="s">
        <v>2803</v>
      </c>
      <c r="E2508" s="1" t="s">
        <v>669</v>
      </c>
      <c r="F2508" s="1" t="s">
        <v>750</v>
      </c>
      <c r="G2508" s="1" t="s">
        <v>711</v>
      </c>
    </row>
    <row r="2509" hidden="1">
      <c r="A2509" s="20">
        <v>46058.702276006945</v>
      </c>
      <c r="B2509" s="1" t="s">
        <v>767</v>
      </c>
      <c r="C2509" s="1" t="s">
        <v>11</v>
      </c>
      <c r="D2509" s="1" t="s">
        <v>2804</v>
      </c>
      <c r="E2509" s="1" t="s">
        <v>669</v>
      </c>
      <c r="F2509" s="1" t="s">
        <v>750</v>
      </c>
      <c r="G2509" s="1" t="s">
        <v>711</v>
      </c>
    </row>
    <row r="2510" hidden="1">
      <c r="A2510" s="20">
        <v>46058.70245269676</v>
      </c>
      <c r="B2510" s="1" t="s">
        <v>767</v>
      </c>
      <c r="C2510" s="1" t="s">
        <v>11</v>
      </c>
      <c r="D2510" s="1" t="s">
        <v>2805</v>
      </c>
      <c r="E2510" s="1" t="s">
        <v>669</v>
      </c>
      <c r="F2510" s="1" t="s">
        <v>750</v>
      </c>
      <c r="G2510" s="1" t="s">
        <v>711</v>
      </c>
    </row>
    <row r="2511" hidden="1">
      <c r="A2511" s="20">
        <v>46058.70275297454</v>
      </c>
      <c r="B2511" s="1" t="s">
        <v>767</v>
      </c>
      <c r="C2511" s="1" t="s">
        <v>11</v>
      </c>
      <c r="D2511" s="1" t="s">
        <v>2806</v>
      </c>
      <c r="E2511" s="1" t="s">
        <v>669</v>
      </c>
      <c r="F2511" s="1" t="s">
        <v>750</v>
      </c>
      <c r="G2511" s="1" t="s">
        <v>711</v>
      </c>
    </row>
    <row r="2512" hidden="1">
      <c r="A2512" s="20">
        <v>46058.702861701386</v>
      </c>
      <c r="B2512" s="1" t="s">
        <v>767</v>
      </c>
      <c r="C2512" s="1" t="s">
        <v>11</v>
      </c>
      <c r="D2512" s="1" t="s">
        <v>2807</v>
      </c>
      <c r="E2512" s="1" t="s">
        <v>669</v>
      </c>
      <c r="F2512" s="1" t="s">
        <v>750</v>
      </c>
      <c r="G2512" s="1" t="s">
        <v>711</v>
      </c>
    </row>
    <row r="2513" hidden="1">
      <c r="A2513" s="20">
        <v>46058.70301039352</v>
      </c>
      <c r="B2513" s="1" t="s">
        <v>767</v>
      </c>
      <c r="C2513" s="1" t="s">
        <v>11</v>
      </c>
      <c r="D2513" s="1" t="s">
        <v>2808</v>
      </c>
      <c r="E2513" s="1" t="s">
        <v>669</v>
      </c>
      <c r="F2513" s="1" t="s">
        <v>750</v>
      </c>
      <c r="G2513" s="1" t="s">
        <v>712</v>
      </c>
    </row>
    <row r="2514" hidden="1">
      <c r="A2514" s="20">
        <v>46058.703117349534</v>
      </c>
      <c r="B2514" s="1" t="s">
        <v>767</v>
      </c>
      <c r="C2514" s="1" t="s">
        <v>11</v>
      </c>
      <c r="D2514" s="1" t="s">
        <v>2809</v>
      </c>
      <c r="E2514" s="1" t="s">
        <v>669</v>
      </c>
      <c r="F2514" s="1" t="s">
        <v>750</v>
      </c>
      <c r="G2514" s="1" t="s">
        <v>711</v>
      </c>
    </row>
    <row r="2515" hidden="1">
      <c r="A2515" s="20">
        <v>46058.70333978009</v>
      </c>
      <c r="B2515" s="1" t="s">
        <v>767</v>
      </c>
      <c r="C2515" s="1" t="s">
        <v>11</v>
      </c>
      <c r="D2515" s="1" t="s">
        <v>2810</v>
      </c>
      <c r="E2515" s="1" t="s">
        <v>669</v>
      </c>
      <c r="F2515" s="1" t="s">
        <v>750</v>
      </c>
      <c r="G2515" s="1" t="s">
        <v>711</v>
      </c>
    </row>
    <row r="2516" hidden="1">
      <c r="A2516" s="20">
        <v>46058.703568854165</v>
      </c>
      <c r="B2516" s="1" t="s">
        <v>767</v>
      </c>
      <c r="C2516" s="1" t="s">
        <v>11</v>
      </c>
      <c r="D2516" s="1" t="s">
        <v>2811</v>
      </c>
      <c r="E2516" s="1" t="s">
        <v>669</v>
      </c>
      <c r="F2516" s="1" t="s">
        <v>750</v>
      </c>
      <c r="G2516" s="1" t="s">
        <v>711</v>
      </c>
    </row>
    <row r="2517" hidden="1">
      <c r="A2517" s="20">
        <v>46058.70365234953</v>
      </c>
      <c r="B2517" s="1" t="s">
        <v>767</v>
      </c>
      <c r="C2517" s="1" t="s">
        <v>11</v>
      </c>
      <c r="D2517" s="1" t="s">
        <v>2812</v>
      </c>
      <c r="E2517" s="1" t="s">
        <v>669</v>
      </c>
      <c r="F2517" s="1" t="s">
        <v>750</v>
      </c>
      <c r="G2517" s="1" t="s">
        <v>711</v>
      </c>
    </row>
    <row r="2518" hidden="1">
      <c r="A2518" s="20">
        <v>46058.70403818287</v>
      </c>
      <c r="B2518" s="1" t="s">
        <v>767</v>
      </c>
      <c r="C2518" s="1" t="s">
        <v>11</v>
      </c>
      <c r="D2518" s="1" t="s">
        <v>2813</v>
      </c>
      <c r="E2518" s="1" t="s">
        <v>669</v>
      </c>
      <c r="F2518" s="1" t="s">
        <v>750</v>
      </c>
      <c r="G2518" s="1" t="s">
        <v>711</v>
      </c>
    </row>
    <row r="2519" hidden="1">
      <c r="A2519" s="20">
        <v>46058.70418288195</v>
      </c>
      <c r="B2519" s="1" t="s">
        <v>767</v>
      </c>
      <c r="C2519" s="1" t="s">
        <v>11</v>
      </c>
      <c r="D2519" s="1" t="s">
        <v>2814</v>
      </c>
      <c r="E2519" s="1" t="s">
        <v>669</v>
      </c>
      <c r="F2519" s="1" t="s">
        <v>750</v>
      </c>
      <c r="G2519" s="1" t="s">
        <v>712</v>
      </c>
    </row>
    <row r="2520" hidden="1">
      <c r="A2520" s="20">
        <v>46058.70442865741</v>
      </c>
      <c r="B2520" s="1" t="s">
        <v>767</v>
      </c>
      <c r="C2520" s="1" t="s">
        <v>11</v>
      </c>
      <c r="D2520" s="1" t="s">
        <v>2815</v>
      </c>
      <c r="E2520" s="1" t="s">
        <v>669</v>
      </c>
      <c r="F2520" s="1" t="s">
        <v>750</v>
      </c>
      <c r="G2520" s="1" t="s">
        <v>711</v>
      </c>
    </row>
    <row r="2521" hidden="1">
      <c r="A2521" s="20">
        <v>46058.70464130787</v>
      </c>
      <c r="B2521" s="1" t="s">
        <v>767</v>
      </c>
      <c r="C2521" s="1" t="s">
        <v>11</v>
      </c>
      <c r="D2521" s="1" t="s">
        <v>2816</v>
      </c>
      <c r="E2521" s="1" t="s">
        <v>669</v>
      </c>
      <c r="F2521" s="1" t="s">
        <v>750</v>
      </c>
      <c r="G2521" s="1" t="s">
        <v>711</v>
      </c>
    </row>
    <row r="2522" hidden="1">
      <c r="A2522" s="20">
        <v>46058.704724386575</v>
      </c>
      <c r="B2522" s="1" t="s">
        <v>767</v>
      </c>
      <c r="C2522" s="1" t="s">
        <v>11</v>
      </c>
      <c r="D2522" s="1" t="s">
        <v>2817</v>
      </c>
      <c r="E2522" s="1" t="s">
        <v>669</v>
      </c>
      <c r="F2522" s="1" t="s">
        <v>750</v>
      </c>
      <c r="G2522" s="1" t="s">
        <v>711</v>
      </c>
    </row>
    <row r="2523" hidden="1">
      <c r="A2523" s="20">
        <v>46058.70479844908</v>
      </c>
      <c r="B2523" s="1" t="s">
        <v>767</v>
      </c>
      <c r="C2523" s="1" t="s">
        <v>11</v>
      </c>
      <c r="D2523" s="1" t="s">
        <v>2818</v>
      </c>
      <c r="E2523" s="1" t="s">
        <v>669</v>
      </c>
      <c r="F2523" s="1" t="s">
        <v>750</v>
      </c>
      <c r="G2523" s="1" t="s">
        <v>711</v>
      </c>
    </row>
    <row r="2524" hidden="1">
      <c r="A2524" s="20">
        <v>46058.70487315972</v>
      </c>
      <c r="B2524" s="1" t="s">
        <v>767</v>
      </c>
      <c r="C2524" s="1" t="s">
        <v>11</v>
      </c>
      <c r="D2524" s="1" t="s">
        <v>2819</v>
      </c>
      <c r="E2524" s="1" t="s">
        <v>669</v>
      </c>
      <c r="F2524" s="1" t="s">
        <v>750</v>
      </c>
      <c r="G2524" s="1" t="s">
        <v>711</v>
      </c>
    </row>
    <row r="2525" hidden="1">
      <c r="A2525" s="20">
        <v>46058.705091157404</v>
      </c>
      <c r="B2525" s="1" t="s">
        <v>767</v>
      </c>
      <c r="C2525" s="1" t="s">
        <v>11</v>
      </c>
      <c r="D2525" s="1" t="s">
        <v>2820</v>
      </c>
      <c r="E2525" s="1" t="s">
        <v>669</v>
      </c>
      <c r="F2525" s="1" t="s">
        <v>750</v>
      </c>
      <c r="G2525" s="1" t="s">
        <v>711</v>
      </c>
    </row>
    <row r="2526" hidden="1">
      <c r="A2526" s="20">
        <v>46058.70517753472</v>
      </c>
      <c r="B2526" s="1" t="s">
        <v>767</v>
      </c>
      <c r="C2526" s="1" t="s">
        <v>11</v>
      </c>
      <c r="D2526" s="1" t="s">
        <v>2821</v>
      </c>
      <c r="E2526" s="1" t="s">
        <v>669</v>
      </c>
      <c r="F2526" s="1" t="s">
        <v>750</v>
      </c>
      <c r="G2526" s="1" t="s">
        <v>711</v>
      </c>
    </row>
    <row r="2527" hidden="1">
      <c r="A2527" s="20">
        <v>46058.705399502316</v>
      </c>
      <c r="B2527" s="1" t="s">
        <v>767</v>
      </c>
      <c r="C2527" s="1" t="s">
        <v>11</v>
      </c>
      <c r="D2527" s="1" t="s">
        <v>2822</v>
      </c>
      <c r="E2527" s="1" t="s">
        <v>669</v>
      </c>
      <c r="F2527" s="1" t="s">
        <v>750</v>
      </c>
      <c r="G2527" s="1" t="s">
        <v>711</v>
      </c>
    </row>
    <row r="2528" hidden="1">
      <c r="A2528" s="20">
        <v>46058.705684016204</v>
      </c>
      <c r="B2528" s="1" t="s">
        <v>767</v>
      </c>
      <c r="C2528" s="1" t="s">
        <v>11</v>
      </c>
      <c r="D2528" s="1" t="s">
        <v>2823</v>
      </c>
      <c r="E2528" s="1" t="s">
        <v>669</v>
      </c>
      <c r="F2528" s="1" t="s">
        <v>750</v>
      </c>
      <c r="G2528" s="1" t="s">
        <v>711</v>
      </c>
    </row>
    <row r="2529" hidden="1">
      <c r="A2529" s="20">
        <v>46058.705746782405</v>
      </c>
      <c r="B2529" s="1" t="s">
        <v>767</v>
      </c>
      <c r="C2529" s="1" t="s">
        <v>11</v>
      </c>
      <c r="D2529" s="1" t="s">
        <v>2824</v>
      </c>
      <c r="E2529" s="1" t="s">
        <v>669</v>
      </c>
      <c r="F2529" s="1" t="s">
        <v>750</v>
      </c>
      <c r="G2529" s="1" t="s">
        <v>711</v>
      </c>
    </row>
    <row r="2530" hidden="1">
      <c r="A2530" s="20">
        <v>46058.70586461805</v>
      </c>
      <c r="B2530" s="1" t="s">
        <v>767</v>
      </c>
      <c r="C2530" s="1" t="s">
        <v>11</v>
      </c>
      <c r="D2530" s="1" t="s">
        <v>2825</v>
      </c>
      <c r="E2530" s="1" t="s">
        <v>669</v>
      </c>
      <c r="F2530" s="1" t="s">
        <v>750</v>
      </c>
      <c r="G2530" s="1" t="s">
        <v>711</v>
      </c>
    </row>
    <row r="2531" hidden="1">
      <c r="A2531" s="20">
        <v>46058.70610976852</v>
      </c>
      <c r="B2531" s="1" t="s">
        <v>767</v>
      </c>
      <c r="C2531" s="1" t="s">
        <v>11</v>
      </c>
      <c r="D2531" s="1" t="s">
        <v>2826</v>
      </c>
      <c r="E2531" s="1" t="s">
        <v>669</v>
      </c>
      <c r="F2531" s="1" t="s">
        <v>750</v>
      </c>
      <c r="G2531" s="1" t="s">
        <v>711</v>
      </c>
    </row>
    <row r="2532" hidden="1">
      <c r="A2532" s="20">
        <v>46058.70630157407</v>
      </c>
      <c r="B2532" s="1" t="s">
        <v>767</v>
      </c>
      <c r="C2532" s="1" t="s">
        <v>11</v>
      </c>
      <c r="D2532" s="1" t="s">
        <v>2827</v>
      </c>
      <c r="E2532" s="1" t="s">
        <v>669</v>
      </c>
      <c r="F2532" s="1" t="s">
        <v>750</v>
      </c>
      <c r="G2532" s="1" t="s">
        <v>711</v>
      </c>
    </row>
    <row r="2533" hidden="1">
      <c r="A2533" s="20">
        <v>46058.70644523148</v>
      </c>
      <c r="B2533" s="1" t="s">
        <v>767</v>
      </c>
      <c r="C2533" s="1" t="s">
        <v>11</v>
      </c>
      <c r="D2533" s="1" t="s">
        <v>2828</v>
      </c>
      <c r="E2533" s="1" t="s">
        <v>669</v>
      </c>
      <c r="F2533" s="1" t="s">
        <v>750</v>
      </c>
      <c r="G2533" s="1" t="s">
        <v>711</v>
      </c>
    </row>
    <row r="2534" hidden="1">
      <c r="A2534" s="20">
        <v>46058.70656219908</v>
      </c>
      <c r="B2534" s="1" t="s">
        <v>767</v>
      </c>
      <c r="C2534" s="1" t="s">
        <v>11</v>
      </c>
      <c r="D2534" s="1" t="s">
        <v>2829</v>
      </c>
      <c r="E2534" s="1" t="s">
        <v>669</v>
      </c>
      <c r="F2534" s="1" t="s">
        <v>750</v>
      </c>
      <c r="G2534" s="1" t="s">
        <v>711</v>
      </c>
    </row>
    <row r="2535" hidden="1">
      <c r="A2535" s="20">
        <v>46058.70749630787</v>
      </c>
      <c r="B2535" s="1" t="s">
        <v>767</v>
      </c>
      <c r="C2535" s="1" t="s">
        <v>11</v>
      </c>
      <c r="D2535" s="1" t="s">
        <v>2830</v>
      </c>
      <c r="E2535" s="1" t="s">
        <v>669</v>
      </c>
      <c r="F2535" s="1" t="s">
        <v>750</v>
      </c>
      <c r="G2535" s="1" t="s">
        <v>711</v>
      </c>
    </row>
    <row r="2536" hidden="1">
      <c r="A2536" s="20">
        <v>46058.70754832176</v>
      </c>
      <c r="B2536" s="1" t="s">
        <v>767</v>
      </c>
      <c r="C2536" s="1" t="s">
        <v>11</v>
      </c>
      <c r="D2536" s="1" t="s">
        <v>2831</v>
      </c>
      <c r="E2536" s="1" t="s">
        <v>669</v>
      </c>
      <c r="F2536" s="1" t="s">
        <v>750</v>
      </c>
      <c r="G2536" s="1" t="s">
        <v>712</v>
      </c>
    </row>
    <row r="2537" hidden="1">
      <c r="A2537" s="20">
        <v>46058.707598900466</v>
      </c>
      <c r="B2537" s="1" t="s">
        <v>767</v>
      </c>
      <c r="C2537" s="1" t="s">
        <v>11</v>
      </c>
      <c r="D2537" s="1" t="s">
        <v>2832</v>
      </c>
      <c r="E2537" s="1" t="s">
        <v>669</v>
      </c>
      <c r="F2537" s="1" t="s">
        <v>750</v>
      </c>
      <c r="G2537" s="1" t="s">
        <v>711</v>
      </c>
    </row>
    <row r="2538" hidden="1">
      <c r="A2538" s="20">
        <v>46058.70766505787</v>
      </c>
      <c r="B2538" s="1" t="s">
        <v>767</v>
      </c>
      <c r="C2538" s="1" t="s">
        <v>11</v>
      </c>
      <c r="D2538" s="1" t="s">
        <v>2833</v>
      </c>
      <c r="E2538" s="1" t="s">
        <v>669</v>
      </c>
      <c r="F2538" s="1" t="s">
        <v>750</v>
      </c>
      <c r="G2538" s="1" t="s">
        <v>711</v>
      </c>
    </row>
    <row r="2539" hidden="1">
      <c r="A2539" s="20">
        <v>46058.70771724537</v>
      </c>
      <c r="B2539" s="1" t="s">
        <v>767</v>
      </c>
      <c r="C2539" s="1" t="s">
        <v>11</v>
      </c>
      <c r="D2539" s="1" t="s">
        <v>2834</v>
      </c>
      <c r="E2539" s="1" t="s">
        <v>669</v>
      </c>
      <c r="F2539" s="1" t="s">
        <v>750</v>
      </c>
      <c r="G2539" s="1" t="s">
        <v>711</v>
      </c>
    </row>
    <row r="2540" hidden="1">
      <c r="A2540" s="20">
        <v>46058.70776346065</v>
      </c>
      <c r="B2540" s="1" t="s">
        <v>767</v>
      </c>
      <c r="C2540" s="1" t="s">
        <v>11</v>
      </c>
      <c r="D2540" s="1" t="s">
        <v>2835</v>
      </c>
      <c r="E2540" s="1" t="s">
        <v>669</v>
      </c>
      <c r="F2540" s="1" t="s">
        <v>750</v>
      </c>
      <c r="G2540" s="1" t="s">
        <v>711</v>
      </c>
    </row>
    <row r="2541" hidden="1">
      <c r="A2541" s="20">
        <v>46058.707843321754</v>
      </c>
      <c r="B2541" s="1" t="s">
        <v>767</v>
      </c>
      <c r="C2541" s="1" t="s">
        <v>11</v>
      </c>
      <c r="D2541" s="1" t="s">
        <v>2836</v>
      </c>
      <c r="E2541" s="1" t="s">
        <v>669</v>
      </c>
      <c r="F2541" s="1" t="s">
        <v>750</v>
      </c>
      <c r="G2541" s="1" t="s">
        <v>711</v>
      </c>
    </row>
    <row r="2542" hidden="1">
      <c r="A2542" s="20">
        <v>46058.70789650463</v>
      </c>
      <c r="B2542" s="1" t="s">
        <v>767</v>
      </c>
      <c r="C2542" s="1" t="s">
        <v>11</v>
      </c>
      <c r="D2542" s="1" t="s">
        <v>2837</v>
      </c>
      <c r="E2542" s="1" t="s">
        <v>669</v>
      </c>
      <c r="F2542" s="1" t="s">
        <v>750</v>
      </c>
      <c r="G2542" s="1" t="s">
        <v>711</v>
      </c>
    </row>
    <row r="2543" hidden="1">
      <c r="A2543" s="20">
        <v>46058.70797341435</v>
      </c>
      <c r="B2543" s="1" t="s">
        <v>767</v>
      </c>
      <c r="C2543" s="1" t="s">
        <v>11</v>
      </c>
      <c r="D2543" s="1" t="s">
        <v>2838</v>
      </c>
      <c r="E2543" s="1" t="s">
        <v>669</v>
      </c>
      <c r="F2543" s="1" t="s">
        <v>750</v>
      </c>
      <c r="G2543" s="1" t="s">
        <v>711</v>
      </c>
    </row>
    <row r="2544" hidden="1">
      <c r="A2544" s="20">
        <v>46058.70802921296</v>
      </c>
      <c r="B2544" s="1" t="s">
        <v>767</v>
      </c>
      <c r="C2544" s="1" t="s">
        <v>11</v>
      </c>
      <c r="D2544" s="1" t="s">
        <v>2839</v>
      </c>
      <c r="E2544" s="1" t="s">
        <v>669</v>
      </c>
      <c r="F2544" s="1" t="s">
        <v>750</v>
      </c>
      <c r="G2544" s="1" t="s">
        <v>711</v>
      </c>
    </row>
    <row r="2545" hidden="1">
      <c r="A2545" s="20">
        <v>46058.708081770834</v>
      </c>
      <c r="B2545" s="1" t="s">
        <v>767</v>
      </c>
      <c r="C2545" s="1" t="s">
        <v>11</v>
      </c>
      <c r="D2545" s="1" t="s">
        <v>2840</v>
      </c>
      <c r="E2545" s="1" t="s">
        <v>669</v>
      </c>
      <c r="F2545" s="1" t="s">
        <v>750</v>
      </c>
      <c r="G2545" s="1" t="s">
        <v>711</v>
      </c>
    </row>
    <row r="2546" hidden="1">
      <c r="A2546" s="20">
        <v>46058.70814136574</v>
      </c>
      <c r="B2546" s="1" t="s">
        <v>767</v>
      </c>
      <c r="C2546" s="1" t="s">
        <v>11</v>
      </c>
      <c r="D2546" s="1" t="s">
        <v>2841</v>
      </c>
      <c r="E2546" s="1" t="s">
        <v>669</v>
      </c>
      <c r="F2546" s="1" t="s">
        <v>750</v>
      </c>
      <c r="G2546" s="1" t="s">
        <v>711</v>
      </c>
    </row>
    <row r="2547" hidden="1">
      <c r="A2547" s="20">
        <v>46058.70818554398</v>
      </c>
      <c r="B2547" s="1" t="s">
        <v>767</v>
      </c>
      <c r="C2547" s="1" t="s">
        <v>11</v>
      </c>
      <c r="D2547" s="1" t="s">
        <v>2842</v>
      </c>
      <c r="E2547" s="1" t="s">
        <v>669</v>
      </c>
      <c r="F2547" s="1" t="s">
        <v>750</v>
      </c>
      <c r="G2547" s="1" t="s">
        <v>711</v>
      </c>
    </row>
    <row r="2548" hidden="1">
      <c r="A2548" s="20">
        <v>46058.70824049768</v>
      </c>
      <c r="B2548" s="1" t="s">
        <v>767</v>
      </c>
      <c r="C2548" s="1" t="s">
        <v>11</v>
      </c>
      <c r="D2548" s="1" t="s">
        <v>2843</v>
      </c>
      <c r="E2548" s="1" t="s">
        <v>669</v>
      </c>
      <c r="F2548" s="1" t="s">
        <v>750</v>
      </c>
      <c r="G2548" s="1" t="s">
        <v>711</v>
      </c>
    </row>
    <row r="2549" hidden="1">
      <c r="A2549" s="20">
        <v>46058.7082893287</v>
      </c>
      <c r="B2549" s="1" t="s">
        <v>767</v>
      </c>
      <c r="C2549" s="1" t="s">
        <v>11</v>
      </c>
      <c r="D2549" s="1" t="s">
        <v>2844</v>
      </c>
      <c r="E2549" s="1" t="s">
        <v>669</v>
      </c>
      <c r="F2549" s="1" t="s">
        <v>750</v>
      </c>
      <c r="G2549" s="1" t="s">
        <v>711</v>
      </c>
    </row>
    <row r="2550" hidden="1">
      <c r="A2550" s="20">
        <v>46058.70836881944</v>
      </c>
      <c r="B2550" s="1" t="s">
        <v>767</v>
      </c>
      <c r="C2550" s="1" t="s">
        <v>11</v>
      </c>
      <c r="D2550" s="1" t="s">
        <v>2845</v>
      </c>
      <c r="E2550" s="1" t="s">
        <v>669</v>
      </c>
      <c r="F2550" s="1" t="s">
        <v>750</v>
      </c>
      <c r="G2550" s="1" t="s">
        <v>712</v>
      </c>
    </row>
    <row r="2551" hidden="1">
      <c r="A2551" s="20">
        <v>46058.70843193287</v>
      </c>
      <c r="B2551" s="1" t="s">
        <v>767</v>
      </c>
      <c r="C2551" s="1" t="s">
        <v>11</v>
      </c>
      <c r="D2551" s="1" t="s">
        <v>2846</v>
      </c>
      <c r="E2551" s="1" t="s">
        <v>669</v>
      </c>
      <c r="F2551" s="1" t="s">
        <v>750</v>
      </c>
      <c r="G2551" s="1" t="s">
        <v>711</v>
      </c>
    </row>
    <row r="2552" hidden="1">
      <c r="A2552" s="20">
        <v>46058.70847769676</v>
      </c>
      <c r="B2552" s="1" t="s">
        <v>767</v>
      </c>
      <c r="C2552" s="1" t="s">
        <v>11</v>
      </c>
      <c r="D2552" s="1" t="s">
        <v>2847</v>
      </c>
      <c r="E2552" s="1" t="s">
        <v>669</v>
      </c>
      <c r="F2552" s="1" t="s">
        <v>750</v>
      </c>
      <c r="G2552" s="1" t="s">
        <v>711</v>
      </c>
    </row>
    <row r="2553" hidden="1">
      <c r="A2553" s="20">
        <v>46058.71021585648</v>
      </c>
      <c r="B2553" s="1" t="s">
        <v>767</v>
      </c>
      <c r="C2553" s="1" t="s">
        <v>11</v>
      </c>
      <c r="D2553" s="1" t="s">
        <v>2848</v>
      </c>
      <c r="E2553" s="1" t="s">
        <v>669</v>
      </c>
      <c r="F2553" s="1" t="s">
        <v>750</v>
      </c>
      <c r="G2553" s="1" t="s">
        <v>723</v>
      </c>
    </row>
    <row r="2554" hidden="1">
      <c r="A2554" s="20">
        <v>46058.7102537037</v>
      </c>
      <c r="B2554" s="1" t="s">
        <v>767</v>
      </c>
      <c r="C2554" s="1" t="s">
        <v>11</v>
      </c>
      <c r="D2554" s="1" t="s">
        <v>2849</v>
      </c>
      <c r="E2554" s="1" t="s">
        <v>669</v>
      </c>
      <c r="F2554" s="1" t="s">
        <v>750</v>
      </c>
      <c r="G2554" s="1" t="s">
        <v>723</v>
      </c>
    </row>
    <row r="2555" hidden="1">
      <c r="A2555" s="20">
        <v>46058.71029457176</v>
      </c>
      <c r="B2555" s="1" t="s">
        <v>767</v>
      </c>
      <c r="C2555" s="1" t="s">
        <v>11</v>
      </c>
      <c r="D2555" s="1" t="s">
        <v>2850</v>
      </c>
      <c r="E2555" s="1" t="s">
        <v>669</v>
      </c>
      <c r="F2555" s="1" t="s">
        <v>750</v>
      </c>
      <c r="G2555" s="1" t="s">
        <v>723</v>
      </c>
    </row>
    <row r="2556" hidden="1">
      <c r="A2556" s="20">
        <v>46058.71033265046</v>
      </c>
      <c r="B2556" s="1" t="s">
        <v>767</v>
      </c>
      <c r="C2556" s="1" t="s">
        <v>11</v>
      </c>
      <c r="D2556" s="1" t="s">
        <v>2851</v>
      </c>
      <c r="E2556" s="1" t="s">
        <v>669</v>
      </c>
      <c r="F2556" s="1" t="s">
        <v>750</v>
      </c>
      <c r="G2556" s="1" t="s">
        <v>723</v>
      </c>
    </row>
    <row r="2557" hidden="1">
      <c r="A2557" s="20">
        <v>46058.71037465278</v>
      </c>
      <c r="B2557" s="1" t="s">
        <v>767</v>
      </c>
      <c r="C2557" s="1" t="s">
        <v>11</v>
      </c>
      <c r="D2557" s="1" t="s">
        <v>2852</v>
      </c>
      <c r="E2557" s="1" t="s">
        <v>669</v>
      </c>
      <c r="F2557" s="1" t="s">
        <v>750</v>
      </c>
      <c r="G2557" s="1" t="s">
        <v>723</v>
      </c>
    </row>
    <row r="2558" hidden="1">
      <c r="A2558" s="20">
        <v>46058.71042870371</v>
      </c>
      <c r="B2558" s="1" t="s">
        <v>767</v>
      </c>
      <c r="C2558" s="1" t="s">
        <v>11</v>
      </c>
      <c r="D2558" s="1" t="s">
        <v>2853</v>
      </c>
      <c r="E2558" s="1" t="s">
        <v>669</v>
      </c>
      <c r="F2558" s="1" t="s">
        <v>750</v>
      </c>
      <c r="G2558" s="1" t="s">
        <v>723</v>
      </c>
    </row>
    <row r="2559" hidden="1">
      <c r="A2559" s="20">
        <v>46058.71048436343</v>
      </c>
      <c r="B2559" s="1" t="s">
        <v>767</v>
      </c>
      <c r="C2559" s="1" t="s">
        <v>11</v>
      </c>
      <c r="D2559" s="1" t="s">
        <v>2854</v>
      </c>
      <c r="E2559" s="1" t="s">
        <v>669</v>
      </c>
      <c r="F2559" s="1" t="s">
        <v>750</v>
      </c>
      <c r="G2559" s="1" t="s">
        <v>723</v>
      </c>
    </row>
    <row r="2560" hidden="1">
      <c r="A2560" s="20">
        <v>46058.71052900463</v>
      </c>
      <c r="B2560" s="1" t="s">
        <v>767</v>
      </c>
      <c r="C2560" s="1" t="s">
        <v>11</v>
      </c>
      <c r="D2560" s="1" t="s">
        <v>2855</v>
      </c>
      <c r="E2560" s="1" t="s">
        <v>669</v>
      </c>
      <c r="F2560" s="1" t="s">
        <v>750</v>
      </c>
      <c r="G2560" s="1" t="s">
        <v>723</v>
      </c>
    </row>
    <row r="2561" hidden="1">
      <c r="A2561" s="20">
        <v>46058.710571979165</v>
      </c>
      <c r="B2561" s="1" t="s">
        <v>767</v>
      </c>
      <c r="C2561" s="1" t="s">
        <v>11</v>
      </c>
      <c r="D2561" s="1" t="s">
        <v>2856</v>
      </c>
      <c r="E2561" s="1" t="s">
        <v>669</v>
      </c>
      <c r="F2561" s="1" t="s">
        <v>750</v>
      </c>
      <c r="G2561" s="1" t="s">
        <v>723</v>
      </c>
    </row>
    <row r="2562" hidden="1">
      <c r="A2562" s="20">
        <v>46058.7106207176</v>
      </c>
      <c r="B2562" s="1" t="s">
        <v>767</v>
      </c>
      <c r="C2562" s="1" t="s">
        <v>11</v>
      </c>
      <c r="D2562" s="1" t="s">
        <v>2857</v>
      </c>
      <c r="E2562" s="1" t="s">
        <v>669</v>
      </c>
      <c r="F2562" s="1" t="s">
        <v>750</v>
      </c>
      <c r="G2562" s="1" t="s">
        <v>723</v>
      </c>
    </row>
    <row r="2563" hidden="1">
      <c r="A2563" s="20">
        <v>46058.71066253472</v>
      </c>
      <c r="B2563" s="1" t="s">
        <v>767</v>
      </c>
      <c r="C2563" s="1" t="s">
        <v>11</v>
      </c>
      <c r="D2563" s="1" t="s">
        <v>2858</v>
      </c>
      <c r="E2563" s="1" t="s">
        <v>669</v>
      </c>
      <c r="F2563" s="1" t="s">
        <v>750</v>
      </c>
      <c r="G2563" s="1" t="s">
        <v>723</v>
      </c>
    </row>
    <row r="2564" hidden="1">
      <c r="A2564" s="20">
        <v>46058.71071734954</v>
      </c>
      <c r="B2564" s="1" t="s">
        <v>767</v>
      </c>
      <c r="C2564" s="1" t="s">
        <v>11</v>
      </c>
      <c r="D2564" s="1" t="s">
        <v>2859</v>
      </c>
      <c r="E2564" s="1" t="s">
        <v>669</v>
      </c>
      <c r="F2564" s="1" t="s">
        <v>750</v>
      </c>
      <c r="G2564" s="1" t="s">
        <v>723</v>
      </c>
    </row>
    <row r="2565" hidden="1">
      <c r="A2565" s="20">
        <v>46058.710767303244</v>
      </c>
      <c r="B2565" s="1" t="s">
        <v>767</v>
      </c>
      <c r="C2565" s="1" t="s">
        <v>11</v>
      </c>
      <c r="D2565" s="1" t="s">
        <v>2860</v>
      </c>
      <c r="E2565" s="1" t="s">
        <v>669</v>
      </c>
      <c r="F2565" s="1" t="s">
        <v>750</v>
      </c>
      <c r="G2565" s="1" t="s">
        <v>723</v>
      </c>
    </row>
    <row r="2566" hidden="1">
      <c r="A2566" s="20">
        <v>46058.71081981482</v>
      </c>
      <c r="B2566" s="1" t="s">
        <v>767</v>
      </c>
      <c r="C2566" s="1" t="s">
        <v>11</v>
      </c>
      <c r="D2566" s="1" t="s">
        <v>2861</v>
      </c>
      <c r="E2566" s="1" t="s">
        <v>669</v>
      </c>
      <c r="F2566" s="1" t="s">
        <v>750</v>
      </c>
      <c r="G2566" s="1" t="s">
        <v>723</v>
      </c>
    </row>
    <row r="2567" hidden="1">
      <c r="A2567" s="20">
        <v>46058.71086665509</v>
      </c>
      <c r="B2567" s="1" t="s">
        <v>767</v>
      </c>
      <c r="C2567" s="1" t="s">
        <v>11</v>
      </c>
      <c r="D2567" s="1" t="s">
        <v>2862</v>
      </c>
      <c r="E2567" s="1" t="s">
        <v>669</v>
      </c>
      <c r="F2567" s="1" t="s">
        <v>750</v>
      </c>
      <c r="G2567" s="1" t="s">
        <v>723</v>
      </c>
    </row>
    <row r="2568" hidden="1">
      <c r="A2568" s="20">
        <v>46058.71090457176</v>
      </c>
      <c r="B2568" s="1" t="s">
        <v>767</v>
      </c>
      <c r="C2568" s="1" t="s">
        <v>11</v>
      </c>
      <c r="D2568" s="1" t="s">
        <v>2863</v>
      </c>
      <c r="E2568" s="1" t="s">
        <v>669</v>
      </c>
      <c r="F2568" s="1" t="s">
        <v>750</v>
      </c>
      <c r="G2568" s="1" t="s">
        <v>723</v>
      </c>
    </row>
    <row r="2569" hidden="1">
      <c r="A2569" s="20">
        <v>46058.71095212963</v>
      </c>
      <c r="B2569" s="1" t="s">
        <v>767</v>
      </c>
      <c r="C2569" s="1" t="s">
        <v>11</v>
      </c>
      <c r="D2569" s="1" t="s">
        <v>2863</v>
      </c>
      <c r="E2569" s="1" t="s">
        <v>669</v>
      </c>
      <c r="F2569" s="1" t="s">
        <v>750</v>
      </c>
      <c r="G2569" s="1" t="s">
        <v>723</v>
      </c>
    </row>
    <row r="2570" hidden="1">
      <c r="A2570" s="20">
        <v>46058.7110122338</v>
      </c>
      <c r="B2570" s="1" t="s">
        <v>767</v>
      </c>
      <c r="C2570" s="1" t="s">
        <v>11</v>
      </c>
      <c r="D2570" s="1" t="s">
        <v>2864</v>
      </c>
      <c r="E2570" s="1" t="s">
        <v>669</v>
      </c>
      <c r="F2570" s="1" t="s">
        <v>750</v>
      </c>
      <c r="G2570" s="1" t="s">
        <v>723</v>
      </c>
    </row>
    <row r="2571" hidden="1">
      <c r="A2571" s="20">
        <v>46058.7110940162</v>
      </c>
      <c r="B2571" s="1" t="s">
        <v>767</v>
      </c>
      <c r="C2571" s="1" t="s">
        <v>11</v>
      </c>
      <c r="D2571" s="1" t="s">
        <v>2865</v>
      </c>
      <c r="E2571" s="1" t="s">
        <v>669</v>
      </c>
      <c r="F2571" s="1" t="s">
        <v>750</v>
      </c>
      <c r="G2571" s="1" t="s">
        <v>723</v>
      </c>
    </row>
    <row r="2572" hidden="1">
      <c r="A2572" s="20">
        <v>46058.71114319444</v>
      </c>
      <c r="B2572" s="1" t="s">
        <v>767</v>
      </c>
      <c r="C2572" s="1" t="s">
        <v>11</v>
      </c>
      <c r="D2572" s="1" t="s">
        <v>2866</v>
      </c>
      <c r="E2572" s="1" t="s">
        <v>669</v>
      </c>
      <c r="F2572" s="1" t="s">
        <v>750</v>
      </c>
      <c r="G2572" s="1" t="s">
        <v>723</v>
      </c>
    </row>
    <row r="2573" hidden="1">
      <c r="A2573" s="20">
        <v>46058.71120399305</v>
      </c>
      <c r="B2573" s="1" t="s">
        <v>767</v>
      </c>
      <c r="C2573" s="1" t="s">
        <v>11</v>
      </c>
      <c r="D2573" s="1" t="s">
        <v>2867</v>
      </c>
      <c r="E2573" s="1" t="s">
        <v>669</v>
      </c>
      <c r="F2573" s="1" t="s">
        <v>750</v>
      </c>
      <c r="G2573" s="1" t="s">
        <v>723</v>
      </c>
    </row>
    <row r="2574" hidden="1">
      <c r="A2574" s="20">
        <v>46058.711260069445</v>
      </c>
      <c r="B2574" s="1" t="s">
        <v>767</v>
      </c>
      <c r="C2574" s="1" t="s">
        <v>11</v>
      </c>
      <c r="D2574" s="1" t="s">
        <v>2868</v>
      </c>
      <c r="E2574" s="1" t="s">
        <v>669</v>
      </c>
      <c r="F2574" s="1" t="s">
        <v>750</v>
      </c>
      <c r="G2574" s="1" t="s">
        <v>723</v>
      </c>
    </row>
    <row r="2575" hidden="1">
      <c r="A2575" s="20">
        <v>46058.71144763889</v>
      </c>
      <c r="B2575" s="1" t="s">
        <v>767</v>
      </c>
      <c r="C2575" s="1" t="s">
        <v>11</v>
      </c>
      <c r="D2575" s="1" t="s">
        <v>2869</v>
      </c>
      <c r="E2575" s="1" t="s">
        <v>669</v>
      </c>
      <c r="F2575" s="1" t="s">
        <v>750</v>
      </c>
      <c r="G2575" s="1" t="s">
        <v>723</v>
      </c>
    </row>
    <row r="2576" hidden="1">
      <c r="A2576" s="20">
        <v>46058.711496041666</v>
      </c>
      <c r="B2576" s="1" t="s">
        <v>767</v>
      </c>
      <c r="C2576" s="1" t="s">
        <v>11</v>
      </c>
      <c r="D2576" s="1" t="s">
        <v>2870</v>
      </c>
      <c r="E2576" s="1" t="s">
        <v>669</v>
      </c>
      <c r="F2576" s="1" t="s">
        <v>750</v>
      </c>
      <c r="G2576" s="1" t="s">
        <v>723</v>
      </c>
    </row>
    <row r="2577" hidden="1">
      <c r="A2577" s="20">
        <v>46058.71156171296</v>
      </c>
      <c r="B2577" s="1" t="s">
        <v>767</v>
      </c>
      <c r="C2577" s="1" t="s">
        <v>11</v>
      </c>
      <c r="D2577" s="1" t="s">
        <v>2871</v>
      </c>
      <c r="E2577" s="1" t="s">
        <v>669</v>
      </c>
      <c r="F2577" s="1" t="s">
        <v>750</v>
      </c>
      <c r="G2577" s="1" t="s">
        <v>723</v>
      </c>
    </row>
    <row r="2578" hidden="1">
      <c r="A2578" s="20">
        <v>46058.718740254626</v>
      </c>
      <c r="B2578" s="1" t="s">
        <v>767</v>
      </c>
      <c r="C2578" s="1" t="s">
        <v>11</v>
      </c>
      <c r="D2578" s="1" t="s">
        <v>751</v>
      </c>
      <c r="E2578" s="1" t="s">
        <v>669</v>
      </c>
      <c r="F2578" s="1" t="s">
        <v>750</v>
      </c>
      <c r="G2578" s="1" t="s">
        <v>712</v>
      </c>
    </row>
    <row r="2579" hidden="1">
      <c r="A2579" s="20">
        <v>46058.71944347222</v>
      </c>
      <c r="B2579" s="1" t="s">
        <v>767</v>
      </c>
      <c r="C2579" s="1" t="s">
        <v>11</v>
      </c>
      <c r="D2579" s="1" t="s">
        <v>2223</v>
      </c>
      <c r="E2579" s="1" t="s">
        <v>669</v>
      </c>
      <c r="F2579" s="1" t="s">
        <v>750</v>
      </c>
      <c r="G2579" s="1" t="s">
        <v>712</v>
      </c>
    </row>
    <row r="2580" hidden="1">
      <c r="A2580" s="20">
        <v>46058.72053803241</v>
      </c>
      <c r="B2580" s="1" t="s">
        <v>767</v>
      </c>
      <c r="C2580" s="1" t="s">
        <v>11</v>
      </c>
      <c r="D2580" s="1" t="s">
        <v>2810</v>
      </c>
      <c r="E2580" s="1" t="s">
        <v>669</v>
      </c>
      <c r="F2580" s="1" t="s">
        <v>750</v>
      </c>
      <c r="G2580" s="1" t="s">
        <v>711</v>
      </c>
    </row>
    <row r="2581" hidden="1">
      <c r="A2581" s="20">
        <v>46058.721312141206</v>
      </c>
      <c r="B2581" s="1" t="s">
        <v>767</v>
      </c>
      <c r="C2581" s="1" t="s">
        <v>11</v>
      </c>
      <c r="D2581" s="1" t="s">
        <v>2305</v>
      </c>
      <c r="E2581" s="1" t="s">
        <v>669</v>
      </c>
      <c r="F2581" s="1" t="s">
        <v>750</v>
      </c>
      <c r="G2581" s="1" t="s">
        <v>723</v>
      </c>
    </row>
    <row r="2582" hidden="1">
      <c r="A2582" s="20">
        <v>46058.72145479167</v>
      </c>
      <c r="B2582" s="1" t="s">
        <v>767</v>
      </c>
      <c r="C2582" s="1" t="s">
        <v>11</v>
      </c>
      <c r="D2582" s="1" t="s">
        <v>2296</v>
      </c>
      <c r="E2582" s="1" t="s">
        <v>669</v>
      </c>
      <c r="F2582" s="1" t="s">
        <v>750</v>
      </c>
      <c r="G2582" s="1" t="s">
        <v>723</v>
      </c>
    </row>
    <row r="2583" hidden="1">
      <c r="A2583" s="20">
        <v>46058.722311018515</v>
      </c>
      <c r="B2583" s="1" t="s">
        <v>767</v>
      </c>
      <c r="C2583" s="1" t="s">
        <v>11</v>
      </c>
      <c r="D2583" s="1" t="s">
        <v>2276</v>
      </c>
      <c r="E2583" s="1" t="s">
        <v>669</v>
      </c>
      <c r="F2583" s="1" t="s">
        <v>750</v>
      </c>
      <c r="G2583" s="1" t="s">
        <v>723</v>
      </c>
    </row>
    <row r="2584" hidden="1">
      <c r="A2584" s="20">
        <v>46058.7227328125</v>
      </c>
      <c r="B2584" s="1" t="s">
        <v>767</v>
      </c>
      <c r="C2584" s="1" t="s">
        <v>11</v>
      </c>
      <c r="D2584" s="1" t="s">
        <v>751</v>
      </c>
      <c r="E2584" s="1" t="s">
        <v>669</v>
      </c>
      <c r="F2584" s="1" t="s">
        <v>750</v>
      </c>
      <c r="G2584" s="1" t="s">
        <v>723</v>
      </c>
    </row>
    <row r="2585" hidden="1">
      <c r="A2585" s="20">
        <v>46058.72295520833</v>
      </c>
      <c r="B2585" s="1" t="s">
        <v>767</v>
      </c>
      <c r="C2585" s="1" t="s">
        <v>11</v>
      </c>
      <c r="D2585" s="1" t="s">
        <v>752</v>
      </c>
      <c r="E2585" s="1" t="s">
        <v>669</v>
      </c>
      <c r="F2585" s="1" t="s">
        <v>750</v>
      </c>
      <c r="G2585" s="1" t="s">
        <v>723</v>
      </c>
    </row>
    <row r="2586" hidden="1">
      <c r="A2586" s="20">
        <v>46058.7231075</v>
      </c>
      <c r="B2586" s="1" t="s">
        <v>767</v>
      </c>
      <c r="C2586" s="1" t="s">
        <v>11</v>
      </c>
      <c r="D2586" s="1" t="s">
        <v>2183</v>
      </c>
      <c r="E2586" s="1" t="s">
        <v>669</v>
      </c>
      <c r="F2586" s="1" t="s">
        <v>750</v>
      </c>
      <c r="G2586" s="1" t="s">
        <v>723</v>
      </c>
    </row>
    <row r="2587" hidden="1">
      <c r="A2587" s="20">
        <v>46058.72336230324</v>
      </c>
      <c r="B2587" s="1" t="s">
        <v>767</v>
      </c>
      <c r="C2587" s="1" t="s">
        <v>11</v>
      </c>
      <c r="D2587" s="1" t="s">
        <v>2202</v>
      </c>
      <c r="E2587" s="1" t="s">
        <v>669</v>
      </c>
      <c r="F2587" s="1" t="s">
        <v>750</v>
      </c>
      <c r="G2587" s="1" t="s">
        <v>723</v>
      </c>
    </row>
    <row r="2588" hidden="1">
      <c r="A2588" s="20">
        <v>46058.7234547338</v>
      </c>
      <c r="B2588" s="1" t="s">
        <v>767</v>
      </c>
      <c r="C2588" s="1" t="s">
        <v>11</v>
      </c>
      <c r="D2588" s="1" t="s">
        <v>2204</v>
      </c>
      <c r="E2588" s="1" t="s">
        <v>669</v>
      </c>
      <c r="F2588" s="1" t="s">
        <v>750</v>
      </c>
      <c r="G2588" s="1" t="s">
        <v>723</v>
      </c>
    </row>
    <row r="2589" hidden="1">
      <c r="A2589" s="20">
        <v>46058.72364438657</v>
      </c>
      <c r="B2589" s="1" t="s">
        <v>767</v>
      </c>
      <c r="C2589" s="1" t="s">
        <v>11</v>
      </c>
      <c r="D2589" s="1" t="s">
        <v>2211</v>
      </c>
      <c r="E2589" s="1" t="s">
        <v>669</v>
      </c>
      <c r="F2589" s="1" t="s">
        <v>750</v>
      </c>
      <c r="G2589" s="1" t="s">
        <v>723</v>
      </c>
    </row>
    <row r="2590" hidden="1">
      <c r="A2590" s="20">
        <v>46058.724186527776</v>
      </c>
      <c r="B2590" s="1" t="s">
        <v>767</v>
      </c>
      <c r="C2590" s="1" t="s">
        <v>11</v>
      </c>
      <c r="D2590" s="1" t="s">
        <v>2220</v>
      </c>
      <c r="E2590" s="1" t="s">
        <v>669</v>
      </c>
      <c r="F2590" s="1" t="s">
        <v>750</v>
      </c>
      <c r="G2590" s="1" t="s">
        <v>723</v>
      </c>
    </row>
    <row r="2591" hidden="1">
      <c r="A2591" s="20">
        <v>46058.724436805554</v>
      </c>
      <c r="B2591" s="1" t="s">
        <v>767</v>
      </c>
      <c r="C2591" s="1" t="s">
        <v>11</v>
      </c>
      <c r="D2591" s="1" t="s">
        <v>2223</v>
      </c>
      <c r="E2591" s="1" t="s">
        <v>669</v>
      </c>
      <c r="F2591" s="1" t="s">
        <v>750</v>
      </c>
      <c r="G2591" s="1" t="s">
        <v>723</v>
      </c>
    </row>
    <row r="2592" hidden="1">
      <c r="A2592" s="20">
        <v>46058.72454087963</v>
      </c>
      <c r="B2592" s="1" t="s">
        <v>767</v>
      </c>
      <c r="C2592" s="1" t="s">
        <v>11</v>
      </c>
      <c r="D2592" s="1" t="s">
        <v>2227</v>
      </c>
      <c r="E2592" s="1" t="s">
        <v>669</v>
      </c>
      <c r="F2592" s="1" t="s">
        <v>750</v>
      </c>
      <c r="G2592" s="1" t="s">
        <v>723</v>
      </c>
    </row>
    <row r="2593" hidden="1">
      <c r="A2593" s="20">
        <v>46058.72471622685</v>
      </c>
      <c r="B2593" s="1" t="s">
        <v>767</v>
      </c>
      <c r="C2593" s="1" t="s">
        <v>11</v>
      </c>
      <c r="D2593" s="1" t="s">
        <v>2232</v>
      </c>
      <c r="E2593" s="1" t="s">
        <v>669</v>
      </c>
      <c r="F2593" s="1" t="s">
        <v>750</v>
      </c>
      <c r="G2593" s="1" t="s">
        <v>723</v>
      </c>
    </row>
    <row r="2594" hidden="1">
      <c r="A2594" s="20">
        <v>46058.72500831018</v>
      </c>
      <c r="B2594" s="1" t="s">
        <v>767</v>
      </c>
      <c r="C2594" s="1" t="s">
        <v>11</v>
      </c>
      <c r="D2594" s="1" t="s">
        <v>2237</v>
      </c>
      <c r="E2594" s="1" t="s">
        <v>669</v>
      </c>
      <c r="F2594" s="1" t="s">
        <v>750</v>
      </c>
      <c r="G2594" s="1" t="s">
        <v>723</v>
      </c>
    </row>
    <row r="2595" hidden="1">
      <c r="A2595" s="20">
        <v>46058.72518222222</v>
      </c>
      <c r="B2595" s="1" t="s">
        <v>767</v>
      </c>
      <c r="C2595" s="1" t="s">
        <v>11</v>
      </c>
      <c r="D2595" s="1" t="s">
        <v>2238</v>
      </c>
      <c r="E2595" s="1" t="s">
        <v>669</v>
      </c>
      <c r="F2595" s="1" t="s">
        <v>750</v>
      </c>
      <c r="G2595" s="1" t="s">
        <v>723</v>
      </c>
    </row>
    <row r="2596" hidden="1">
      <c r="A2596" s="20">
        <v>46058.725416863424</v>
      </c>
      <c r="B2596" s="1" t="s">
        <v>767</v>
      </c>
      <c r="C2596" s="1" t="s">
        <v>11</v>
      </c>
      <c r="D2596" s="1" t="s">
        <v>2243</v>
      </c>
      <c r="E2596" s="1" t="s">
        <v>669</v>
      </c>
      <c r="F2596" s="1" t="s">
        <v>750</v>
      </c>
      <c r="G2596" s="1" t="s">
        <v>723</v>
      </c>
    </row>
    <row r="2597" hidden="1">
      <c r="A2597" s="20">
        <v>46058.72554782407</v>
      </c>
      <c r="B2597" s="1" t="s">
        <v>767</v>
      </c>
      <c r="C2597" s="1" t="s">
        <v>11</v>
      </c>
      <c r="D2597" s="1" t="s">
        <v>2262</v>
      </c>
      <c r="E2597" s="1" t="s">
        <v>669</v>
      </c>
      <c r="F2597" s="1" t="s">
        <v>750</v>
      </c>
      <c r="G2597" s="1" t="s">
        <v>723</v>
      </c>
    </row>
    <row r="2598" hidden="1">
      <c r="A2598" s="20">
        <v>46058.72564464121</v>
      </c>
      <c r="B2598" s="1" t="s">
        <v>767</v>
      </c>
      <c r="C2598" s="1" t="s">
        <v>11</v>
      </c>
      <c r="D2598" s="1" t="s">
        <v>2264</v>
      </c>
      <c r="E2598" s="1" t="s">
        <v>669</v>
      </c>
      <c r="F2598" s="1" t="s">
        <v>750</v>
      </c>
      <c r="G2598" s="1" t="s">
        <v>723</v>
      </c>
    </row>
    <row r="2599" hidden="1">
      <c r="A2599" s="20">
        <v>46058.725781030094</v>
      </c>
      <c r="B2599" s="1" t="s">
        <v>767</v>
      </c>
      <c r="C2599" s="1" t="s">
        <v>11</v>
      </c>
      <c r="D2599" s="1" t="s">
        <v>2274</v>
      </c>
      <c r="E2599" s="1" t="s">
        <v>669</v>
      </c>
      <c r="F2599" s="1" t="s">
        <v>750</v>
      </c>
      <c r="G2599" s="1" t="s">
        <v>723</v>
      </c>
    </row>
    <row r="2600" hidden="1">
      <c r="A2600" s="20">
        <v>46059.452131620375</v>
      </c>
      <c r="B2600" s="1" t="s">
        <v>767</v>
      </c>
      <c r="C2600" s="1" t="s">
        <v>11</v>
      </c>
      <c r="D2600" s="1" t="s">
        <v>2872</v>
      </c>
      <c r="E2600" s="1" t="s">
        <v>669</v>
      </c>
      <c r="F2600" s="1" t="s">
        <v>750</v>
      </c>
      <c r="G2600" s="1" t="s">
        <v>723</v>
      </c>
    </row>
    <row r="2601" hidden="1">
      <c r="A2601" s="20">
        <v>46059.45332568287</v>
      </c>
      <c r="B2601" s="1" t="s">
        <v>767</v>
      </c>
      <c r="C2601" s="1" t="s">
        <v>11</v>
      </c>
      <c r="D2601" s="1" t="s">
        <v>2872</v>
      </c>
      <c r="E2601" s="1" t="s">
        <v>669</v>
      </c>
      <c r="F2601" s="1" t="s">
        <v>750</v>
      </c>
      <c r="G2601" s="1" t="s">
        <v>723</v>
      </c>
    </row>
    <row r="2602" hidden="1">
      <c r="A2602" s="20">
        <v>46059.453571192134</v>
      </c>
      <c r="B2602" s="1" t="s">
        <v>767</v>
      </c>
      <c r="C2602" s="1" t="s">
        <v>11</v>
      </c>
      <c r="D2602" s="1" t="s">
        <v>2873</v>
      </c>
      <c r="E2602" s="1" t="s">
        <v>669</v>
      </c>
      <c r="F2602" s="1" t="s">
        <v>750</v>
      </c>
      <c r="G2602" s="1" t="s">
        <v>723</v>
      </c>
    </row>
    <row r="2603" hidden="1">
      <c r="A2603" s="20">
        <v>46059.4536790625</v>
      </c>
      <c r="B2603" s="1" t="s">
        <v>767</v>
      </c>
      <c r="C2603" s="1" t="s">
        <v>11</v>
      </c>
      <c r="D2603" s="1" t="s">
        <v>2874</v>
      </c>
      <c r="E2603" s="1" t="s">
        <v>669</v>
      </c>
      <c r="F2603" s="1" t="s">
        <v>750</v>
      </c>
      <c r="G2603" s="1" t="s">
        <v>723</v>
      </c>
    </row>
    <row r="2604" hidden="1">
      <c r="A2604" s="20">
        <v>46059.45388997685</v>
      </c>
      <c r="B2604" s="1" t="s">
        <v>767</v>
      </c>
      <c r="C2604" s="1" t="s">
        <v>11</v>
      </c>
      <c r="D2604" s="1" t="s">
        <v>2875</v>
      </c>
      <c r="E2604" s="1" t="s">
        <v>669</v>
      </c>
      <c r="F2604" s="1" t="s">
        <v>750</v>
      </c>
      <c r="G2604" s="1" t="s">
        <v>723</v>
      </c>
    </row>
    <row r="2605" hidden="1">
      <c r="A2605" s="20">
        <v>46059.45411506944</v>
      </c>
      <c r="B2605" s="1" t="s">
        <v>767</v>
      </c>
      <c r="C2605" s="1" t="s">
        <v>11</v>
      </c>
      <c r="D2605" s="1" t="s">
        <v>2876</v>
      </c>
      <c r="E2605" s="1" t="s">
        <v>669</v>
      </c>
      <c r="F2605" s="1" t="s">
        <v>750</v>
      </c>
      <c r="G2605" s="1" t="s">
        <v>723</v>
      </c>
    </row>
    <row r="2606" hidden="1">
      <c r="A2606" s="20">
        <v>46059.45434181713</v>
      </c>
      <c r="B2606" s="1" t="s">
        <v>767</v>
      </c>
      <c r="C2606" s="1" t="s">
        <v>11</v>
      </c>
      <c r="D2606" s="1" t="s">
        <v>2877</v>
      </c>
      <c r="E2606" s="1" t="s">
        <v>669</v>
      </c>
      <c r="F2606" s="1" t="s">
        <v>750</v>
      </c>
      <c r="G2606" s="1" t="s">
        <v>723</v>
      </c>
    </row>
    <row r="2607" hidden="1">
      <c r="A2607" s="20">
        <v>46059.45590134259</v>
      </c>
      <c r="B2607" s="1" t="s">
        <v>767</v>
      </c>
      <c r="C2607" s="1" t="s">
        <v>11</v>
      </c>
      <c r="D2607" s="1" t="s">
        <v>2878</v>
      </c>
      <c r="E2607" s="1" t="s">
        <v>669</v>
      </c>
      <c r="F2607" s="1" t="s">
        <v>750</v>
      </c>
      <c r="G2607" s="1" t="s">
        <v>723</v>
      </c>
    </row>
    <row r="2608" hidden="1">
      <c r="A2608" s="20">
        <v>46059.45598377315</v>
      </c>
      <c r="B2608" s="1" t="s">
        <v>767</v>
      </c>
      <c r="C2608" s="1" t="s">
        <v>11</v>
      </c>
      <c r="D2608" s="1" t="s">
        <v>2879</v>
      </c>
      <c r="E2608" s="1" t="s">
        <v>669</v>
      </c>
      <c r="F2608" s="1" t="s">
        <v>750</v>
      </c>
      <c r="G2608" s="1" t="s">
        <v>723</v>
      </c>
    </row>
    <row r="2609" hidden="1">
      <c r="A2609" s="20">
        <v>46059.4560852662</v>
      </c>
      <c r="B2609" s="1" t="s">
        <v>767</v>
      </c>
      <c r="C2609" s="1" t="s">
        <v>11</v>
      </c>
      <c r="D2609" s="1" t="s">
        <v>2880</v>
      </c>
      <c r="E2609" s="1" t="s">
        <v>669</v>
      </c>
      <c r="F2609" s="1" t="s">
        <v>750</v>
      </c>
      <c r="G2609" s="1" t="s">
        <v>723</v>
      </c>
    </row>
    <row r="2610" hidden="1">
      <c r="A2610" s="20">
        <v>46059.45802680556</v>
      </c>
      <c r="B2610" s="1" t="s">
        <v>767</v>
      </c>
      <c r="C2610" s="1" t="s">
        <v>11</v>
      </c>
      <c r="D2610" s="1" t="s">
        <v>1353</v>
      </c>
      <c r="E2610" s="1" t="s">
        <v>669</v>
      </c>
      <c r="F2610" s="1" t="s">
        <v>750</v>
      </c>
      <c r="G2610" s="1" t="s">
        <v>723</v>
      </c>
    </row>
    <row r="2611" hidden="1">
      <c r="A2611" s="20">
        <v>46059.45830733796</v>
      </c>
      <c r="B2611" s="1" t="s">
        <v>767</v>
      </c>
      <c r="C2611" s="1" t="s">
        <v>11</v>
      </c>
      <c r="D2611" s="1" t="s">
        <v>1355</v>
      </c>
      <c r="E2611" s="1" t="s">
        <v>669</v>
      </c>
      <c r="F2611" s="1" t="s">
        <v>750</v>
      </c>
      <c r="G2611" s="1" t="s">
        <v>723</v>
      </c>
    </row>
    <row r="2612" hidden="1">
      <c r="A2612" s="20">
        <v>46059.4602004051</v>
      </c>
      <c r="B2612" s="1" t="s">
        <v>767</v>
      </c>
      <c r="C2612" s="1" t="s">
        <v>11</v>
      </c>
      <c r="D2612" s="1" t="s">
        <v>1455</v>
      </c>
      <c r="E2612" s="1" t="s">
        <v>669</v>
      </c>
      <c r="F2612" s="1" t="s">
        <v>750</v>
      </c>
      <c r="G2612" s="1" t="s">
        <v>723</v>
      </c>
    </row>
    <row r="2613" hidden="1">
      <c r="A2613" s="20">
        <v>46059.46038445602</v>
      </c>
      <c r="B2613" s="1" t="s">
        <v>767</v>
      </c>
      <c r="C2613" s="1" t="s">
        <v>11</v>
      </c>
      <c r="D2613" s="1" t="s">
        <v>1457</v>
      </c>
      <c r="E2613" s="1" t="s">
        <v>669</v>
      </c>
      <c r="F2613" s="1" t="s">
        <v>750</v>
      </c>
      <c r="G2613" s="1" t="s">
        <v>723</v>
      </c>
    </row>
    <row r="2614" hidden="1">
      <c r="A2614" s="20">
        <v>46059.461255277776</v>
      </c>
      <c r="B2614" s="1" t="s">
        <v>767</v>
      </c>
      <c r="C2614" s="1" t="s">
        <v>11</v>
      </c>
      <c r="D2614" s="1" t="s">
        <v>1459</v>
      </c>
      <c r="E2614" s="1" t="s">
        <v>669</v>
      </c>
      <c r="F2614" s="1" t="s">
        <v>750</v>
      </c>
      <c r="G2614" s="1" t="s">
        <v>723</v>
      </c>
    </row>
    <row r="2615" hidden="1">
      <c r="A2615" s="20">
        <v>46059.46166804398</v>
      </c>
      <c r="B2615" s="1" t="s">
        <v>767</v>
      </c>
      <c r="C2615" s="1" t="s">
        <v>11</v>
      </c>
      <c r="D2615" s="1" t="s">
        <v>1474</v>
      </c>
      <c r="E2615" s="1" t="s">
        <v>669</v>
      </c>
      <c r="F2615" s="1" t="s">
        <v>750</v>
      </c>
      <c r="G2615" s="1" t="s">
        <v>723</v>
      </c>
    </row>
    <row r="2616" hidden="1">
      <c r="A2616" s="20">
        <v>46059.46189486111</v>
      </c>
      <c r="B2616" s="1" t="s">
        <v>767</v>
      </c>
      <c r="C2616" s="1" t="s">
        <v>11</v>
      </c>
      <c r="D2616" s="1" t="s">
        <v>1477</v>
      </c>
      <c r="E2616" s="1" t="s">
        <v>669</v>
      </c>
      <c r="F2616" s="1" t="s">
        <v>750</v>
      </c>
      <c r="G2616" s="1" t="s">
        <v>723</v>
      </c>
    </row>
    <row r="2617" hidden="1">
      <c r="A2617" s="20">
        <v>46059.462102708334</v>
      </c>
      <c r="B2617" s="1" t="s">
        <v>767</v>
      </c>
      <c r="C2617" s="1" t="s">
        <v>11</v>
      </c>
      <c r="D2617" s="1" t="s">
        <v>1480</v>
      </c>
      <c r="E2617" s="1" t="s">
        <v>669</v>
      </c>
      <c r="F2617" s="1" t="s">
        <v>750</v>
      </c>
      <c r="G2617" s="1" t="s">
        <v>723</v>
      </c>
    </row>
    <row r="2618" hidden="1">
      <c r="A2618" s="20">
        <v>46059.46248379629</v>
      </c>
      <c r="B2618" s="1" t="s">
        <v>767</v>
      </c>
      <c r="C2618" s="1" t="s">
        <v>11</v>
      </c>
      <c r="D2618" s="1" t="s">
        <v>1503</v>
      </c>
      <c r="E2618" s="1" t="s">
        <v>669</v>
      </c>
      <c r="F2618" s="1" t="s">
        <v>750</v>
      </c>
      <c r="G2618" s="1" t="s">
        <v>723</v>
      </c>
    </row>
    <row r="2619" hidden="1">
      <c r="A2619" s="20">
        <v>46059.463153958335</v>
      </c>
      <c r="B2619" s="1" t="s">
        <v>767</v>
      </c>
      <c r="C2619" s="1" t="s">
        <v>11</v>
      </c>
      <c r="D2619" s="1" t="s">
        <v>1506</v>
      </c>
      <c r="E2619" s="1" t="s">
        <v>669</v>
      </c>
      <c r="F2619" s="1" t="s">
        <v>750</v>
      </c>
      <c r="G2619" s="1" t="s">
        <v>723</v>
      </c>
    </row>
    <row r="2620" hidden="1">
      <c r="A2620" s="20">
        <v>46059.46370688657</v>
      </c>
      <c r="B2620" s="1" t="s">
        <v>767</v>
      </c>
      <c r="C2620" s="1" t="s">
        <v>11</v>
      </c>
      <c r="D2620" s="1" t="s">
        <v>2881</v>
      </c>
      <c r="E2620" s="1" t="s">
        <v>669</v>
      </c>
      <c r="F2620" s="1" t="s">
        <v>750</v>
      </c>
      <c r="G2620" s="1" t="s">
        <v>723</v>
      </c>
    </row>
    <row r="2621" hidden="1">
      <c r="A2621" s="20">
        <v>46059.46379922454</v>
      </c>
      <c r="B2621" s="1" t="s">
        <v>767</v>
      </c>
      <c r="C2621" s="1" t="s">
        <v>11</v>
      </c>
      <c r="D2621" s="1" t="s">
        <v>2882</v>
      </c>
      <c r="E2621" s="1" t="s">
        <v>669</v>
      </c>
      <c r="F2621" s="1" t="s">
        <v>750</v>
      </c>
      <c r="G2621" s="1" t="s">
        <v>723</v>
      </c>
    </row>
    <row r="2622" hidden="1">
      <c r="A2622" s="20">
        <v>46059.46397052083</v>
      </c>
      <c r="B2622" s="1" t="s">
        <v>767</v>
      </c>
      <c r="C2622" s="1" t="s">
        <v>11</v>
      </c>
      <c r="D2622" s="1" t="s">
        <v>2883</v>
      </c>
      <c r="E2622" s="1" t="s">
        <v>669</v>
      </c>
      <c r="F2622" s="1" t="s">
        <v>750</v>
      </c>
      <c r="G2622" s="1" t="s">
        <v>723</v>
      </c>
    </row>
    <row r="2623" hidden="1">
      <c r="A2623" s="20">
        <v>46059.4640715162</v>
      </c>
      <c r="B2623" s="1" t="s">
        <v>767</v>
      </c>
      <c r="C2623" s="1" t="s">
        <v>11</v>
      </c>
      <c r="D2623" s="1" t="s">
        <v>2884</v>
      </c>
      <c r="E2623" s="1" t="s">
        <v>669</v>
      </c>
      <c r="F2623" s="1" t="s">
        <v>750</v>
      </c>
      <c r="G2623" s="1" t="s">
        <v>723</v>
      </c>
    </row>
    <row r="2624" hidden="1">
      <c r="A2624" s="20">
        <v>46059.464205219905</v>
      </c>
      <c r="B2624" s="1" t="s">
        <v>767</v>
      </c>
      <c r="C2624" s="1" t="s">
        <v>11</v>
      </c>
      <c r="D2624" s="1" t="s">
        <v>2885</v>
      </c>
      <c r="E2624" s="1" t="s">
        <v>669</v>
      </c>
      <c r="F2624" s="1" t="s">
        <v>750</v>
      </c>
      <c r="G2624" s="1" t="s">
        <v>723</v>
      </c>
    </row>
    <row r="2625" hidden="1">
      <c r="A2625" s="20">
        <v>46059.46442237269</v>
      </c>
      <c r="B2625" s="1" t="s">
        <v>767</v>
      </c>
      <c r="C2625" s="1" t="s">
        <v>11</v>
      </c>
      <c r="D2625" s="1" t="s">
        <v>2886</v>
      </c>
      <c r="E2625" s="1" t="s">
        <v>669</v>
      </c>
      <c r="F2625" s="1" t="s">
        <v>750</v>
      </c>
      <c r="G2625" s="1" t="s">
        <v>723</v>
      </c>
    </row>
    <row r="2626" hidden="1">
      <c r="A2626" s="20">
        <v>46059.46481125</v>
      </c>
      <c r="B2626" s="1" t="s">
        <v>767</v>
      </c>
      <c r="C2626" s="1" t="s">
        <v>11</v>
      </c>
      <c r="D2626" s="1" t="s">
        <v>2887</v>
      </c>
      <c r="E2626" s="1" t="s">
        <v>669</v>
      </c>
      <c r="F2626" s="1" t="s">
        <v>750</v>
      </c>
      <c r="G2626" s="1" t="s">
        <v>723</v>
      </c>
    </row>
    <row r="2627" hidden="1">
      <c r="A2627" s="20">
        <v>46059.46493297454</v>
      </c>
      <c r="B2627" s="1" t="s">
        <v>767</v>
      </c>
      <c r="C2627" s="1" t="s">
        <v>11</v>
      </c>
      <c r="D2627" s="1" t="s">
        <v>2888</v>
      </c>
      <c r="E2627" s="1" t="s">
        <v>669</v>
      </c>
      <c r="F2627" s="1" t="s">
        <v>750</v>
      </c>
      <c r="G2627" s="1" t="s">
        <v>723</v>
      </c>
    </row>
    <row r="2628" hidden="1">
      <c r="A2628" s="20">
        <v>46059.46505061343</v>
      </c>
      <c r="B2628" s="1" t="s">
        <v>767</v>
      </c>
      <c r="C2628" s="1" t="s">
        <v>11</v>
      </c>
      <c r="D2628" s="1" t="s">
        <v>2889</v>
      </c>
      <c r="E2628" s="1" t="s">
        <v>669</v>
      </c>
      <c r="F2628" s="1" t="s">
        <v>750</v>
      </c>
      <c r="G2628" s="1" t="s">
        <v>723</v>
      </c>
    </row>
    <row r="2629" hidden="1">
      <c r="A2629" s="20">
        <v>46059.46518774306</v>
      </c>
      <c r="B2629" s="1" t="s">
        <v>767</v>
      </c>
      <c r="C2629" s="1" t="s">
        <v>11</v>
      </c>
      <c r="D2629" s="1" t="s">
        <v>2890</v>
      </c>
      <c r="E2629" s="1" t="s">
        <v>669</v>
      </c>
      <c r="F2629" s="1" t="s">
        <v>750</v>
      </c>
      <c r="G2629" s="1" t="s">
        <v>723</v>
      </c>
    </row>
    <row r="2630" hidden="1">
      <c r="A2630" s="20">
        <v>46059.465333009255</v>
      </c>
      <c r="B2630" s="1" t="s">
        <v>767</v>
      </c>
      <c r="C2630" s="1" t="s">
        <v>11</v>
      </c>
      <c r="D2630" s="1" t="s">
        <v>2891</v>
      </c>
      <c r="E2630" s="1" t="s">
        <v>669</v>
      </c>
      <c r="F2630" s="1" t="s">
        <v>750</v>
      </c>
      <c r="G2630" s="1" t="s">
        <v>723</v>
      </c>
    </row>
    <row r="2631" hidden="1">
      <c r="A2631" s="20">
        <v>46059.465424571754</v>
      </c>
      <c r="B2631" s="1" t="s">
        <v>767</v>
      </c>
      <c r="C2631" s="1" t="s">
        <v>11</v>
      </c>
      <c r="D2631" s="1" t="s">
        <v>2892</v>
      </c>
      <c r="E2631" s="1" t="s">
        <v>669</v>
      </c>
      <c r="F2631" s="1" t="s">
        <v>750</v>
      </c>
      <c r="G2631" s="1" t="s">
        <v>723</v>
      </c>
    </row>
    <row r="2632" hidden="1">
      <c r="A2632" s="20">
        <v>46059.46598503472</v>
      </c>
      <c r="B2632" s="1" t="s">
        <v>767</v>
      </c>
      <c r="C2632" s="1" t="s">
        <v>11</v>
      </c>
      <c r="D2632" s="1" t="s">
        <v>2893</v>
      </c>
      <c r="E2632" s="1" t="s">
        <v>669</v>
      </c>
      <c r="F2632" s="1" t="s">
        <v>750</v>
      </c>
      <c r="G2632" s="1" t="s">
        <v>723</v>
      </c>
    </row>
    <row r="2633" hidden="1">
      <c r="A2633" s="20">
        <v>46059.46609356481</v>
      </c>
      <c r="B2633" s="1" t="s">
        <v>767</v>
      </c>
      <c r="C2633" s="1" t="s">
        <v>11</v>
      </c>
      <c r="D2633" s="1" t="s">
        <v>2894</v>
      </c>
      <c r="E2633" s="1" t="s">
        <v>669</v>
      </c>
      <c r="F2633" s="1" t="s">
        <v>750</v>
      </c>
      <c r="G2633" s="1" t="s">
        <v>723</v>
      </c>
    </row>
    <row r="2634" hidden="1">
      <c r="A2634" s="20">
        <v>46059.466365659726</v>
      </c>
      <c r="B2634" s="1" t="s">
        <v>767</v>
      </c>
      <c r="C2634" s="1" t="s">
        <v>11</v>
      </c>
      <c r="D2634" s="1" t="s">
        <v>2895</v>
      </c>
      <c r="E2634" s="1" t="s">
        <v>669</v>
      </c>
      <c r="F2634" s="1" t="s">
        <v>750</v>
      </c>
      <c r="G2634" s="1" t="s">
        <v>723</v>
      </c>
    </row>
    <row r="2635" hidden="1">
      <c r="A2635" s="20">
        <v>46059.46653938657</v>
      </c>
      <c r="B2635" s="1" t="s">
        <v>767</v>
      </c>
      <c r="C2635" s="1" t="s">
        <v>11</v>
      </c>
      <c r="D2635" s="1" t="s">
        <v>2896</v>
      </c>
      <c r="E2635" s="1" t="s">
        <v>669</v>
      </c>
      <c r="F2635" s="1" t="s">
        <v>750</v>
      </c>
      <c r="G2635" s="1" t="s">
        <v>723</v>
      </c>
    </row>
    <row r="2636" hidden="1">
      <c r="A2636" s="20">
        <v>46059.466671574075</v>
      </c>
      <c r="B2636" s="1" t="s">
        <v>767</v>
      </c>
      <c r="C2636" s="1" t="s">
        <v>11</v>
      </c>
      <c r="D2636" s="1" t="s">
        <v>2897</v>
      </c>
      <c r="E2636" s="1" t="s">
        <v>669</v>
      </c>
      <c r="F2636" s="1" t="s">
        <v>750</v>
      </c>
      <c r="G2636" s="1" t="s">
        <v>723</v>
      </c>
    </row>
    <row r="2637" hidden="1">
      <c r="A2637" s="20">
        <v>46059.46685974537</v>
      </c>
      <c r="B2637" s="1" t="s">
        <v>767</v>
      </c>
      <c r="C2637" s="1" t="s">
        <v>11</v>
      </c>
      <c r="D2637" s="1" t="s">
        <v>2898</v>
      </c>
      <c r="E2637" s="1" t="s">
        <v>669</v>
      </c>
      <c r="F2637" s="1" t="s">
        <v>750</v>
      </c>
      <c r="G2637" s="1" t="s">
        <v>723</v>
      </c>
    </row>
    <row r="2638" hidden="1">
      <c r="A2638" s="20">
        <v>46059.46720332176</v>
      </c>
      <c r="B2638" s="1" t="s">
        <v>767</v>
      </c>
      <c r="C2638" s="1" t="s">
        <v>11</v>
      </c>
      <c r="D2638" s="1" t="s">
        <v>2899</v>
      </c>
      <c r="E2638" s="1" t="s">
        <v>669</v>
      </c>
      <c r="F2638" s="1" t="s">
        <v>750</v>
      </c>
      <c r="G2638" s="1" t="s">
        <v>723</v>
      </c>
    </row>
    <row r="2639" hidden="1">
      <c r="A2639" s="20">
        <v>46059.46733414352</v>
      </c>
      <c r="B2639" s="1" t="s">
        <v>767</v>
      </c>
      <c r="C2639" s="1" t="s">
        <v>11</v>
      </c>
      <c r="D2639" s="1" t="s">
        <v>2900</v>
      </c>
      <c r="E2639" s="1" t="s">
        <v>669</v>
      </c>
      <c r="F2639" s="1" t="s">
        <v>750</v>
      </c>
      <c r="G2639" s="1" t="s">
        <v>723</v>
      </c>
    </row>
    <row r="2640" hidden="1">
      <c r="A2640" s="20">
        <v>46059.46750407407</v>
      </c>
      <c r="B2640" s="1" t="s">
        <v>767</v>
      </c>
      <c r="C2640" s="1" t="s">
        <v>11</v>
      </c>
      <c r="D2640" s="1" t="s">
        <v>2901</v>
      </c>
      <c r="E2640" s="1" t="s">
        <v>669</v>
      </c>
      <c r="F2640" s="1" t="s">
        <v>750</v>
      </c>
      <c r="G2640" s="1" t="s">
        <v>723</v>
      </c>
    </row>
    <row r="2641" hidden="1">
      <c r="A2641" s="20">
        <v>46059.46762939815</v>
      </c>
      <c r="B2641" s="1" t="s">
        <v>767</v>
      </c>
      <c r="C2641" s="1" t="s">
        <v>11</v>
      </c>
      <c r="D2641" s="1" t="s">
        <v>2902</v>
      </c>
      <c r="E2641" s="1" t="s">
        <v>669</v>
      </c>
      <c r="F2641" s="1" t="s">
        <v>750</v>
      </c>
      <c r="G2641" s="1" t="s">
        <v>723</v>
      </c>
    </row>
    <row r="2642" hidden="1">
      <c r="A2642" s="20">
        <v>46059.46780947917</v>
      </c>
      <c r="B2642" s="1" t="s">
        <v>767</v>
      </c>
      <c r="C2642" s="1" t="s">
        <v>11</v>
      </c>
      <c r="D2642" s="1" t="s">
        <v>2903</v>
      </c>
      <c r="E2642" s="1" t="s">
        <v>669</v>
      </c>
      <c r="F2642" s="1" t="s">
        <v>750</v>
      </c>
      <c r="G2642" s="1" t="s">
        <v>723</v>
      </c>
    </row>
    <row r="2643" hidden="1">
      <c r="A2643" s="20">
        <v>46059.46835164352</v>
      </c>
      <c r="B2643" s="1" t="s">
        <v>767</v>
      </c>
      <c r="C2643" s="1" t="s">
        <v>11</v>
      </c>
      <c r="D2643" s="1" t="s">
        <v>2904</v>
      </c>
      <c r="E2643" s="1" t="s">
        <v>669</v>
      </c>
      <c r="F2643" s="1" t="s">
        <v>750</v>
      </c>
      <c r="G2643" s="1" t="s">
        <v>723</v>
      </c>
    </row>
    <row r="2644" hidden="1">
      <c r="A2644" s="20">
        <v>46059.46852232639</v>
      </c>
      <c r="B2644" s="1" t="s">
        <v>767</v>
      </c>
      <c r="C2644" s="1" t="s">
        <v>11</v>
      </c>
      <c r="D2644" s="1" t="s">
        <v>2905</v>
      </c>
      <c r="E2644" s="1" t="s">
        <v>669</v>
      </c>
      <c r="F2644" s="1" t="s">
        <v>750</v>
      </c>
      <c r="G2644" s="1" t="s">
        <v>723</v>
      </c>
    </row>
    <row r="2645" hidden="1">
      <c r="A2645" s="20">
        <v>46059.468649953706</v>
      </c>
      <c r="B2645" s="1" t="s">
        <v>767</v>
      </c>
      <c r="C2645" s="1" t="s">
        <v>11</v>
      </c>
      <c r="D2645" s="1" t="s">
        <v>2906</v>
      </c>
      <c r="E2645" s="1" t="s">
        <v>669</v>
      </c>
      <c r="F2645" s="1" t="s">
        <v>750</v>
      </c>
      <c r="G2645" s="1" t="s">
        <v>723</v>
      </c>
    </row>
    <row r="2646" hidden="1">
      <c r="A2646" s="20">
        <v>46059.46935184028</v>
      </c>
      <c r="B2646" s="1" t="s">
        <v>767</v>
      </c>
      <c r="C2646" s="1" t="s">
        <v>11</v>
      </c>
      <c r="D2646" s="1" t="s">
        <v>2907</v>
      </c>
      <c r="E2646" s="1" t="s">
        <v>669</v>
      </c>
      <c r="F2646" s="1" t="s">
        <v>750</v>
      </c>
      <c r="G2646" s="1" t="s">
        <v>723</v>
      </c>
    </row>
    <row r="2647" hidden="1">
      <c r="A2647" s="20">
        <v>46059.46951512732</v>
      </c>
      <c r="B2647" s="1" t="s">
        <v>767</v>
      </c>
      <c r="C2647" s="1" t="s">
        <v>11</v>
      </c>
      <c r="D2647" s="1" t="s">
        <v>2908</v>
      </c>
      <c r="E2647" s="1" t="s">
        <v>669</v>
      </c>
      <c r="F2647" s="1" t="s">
        <v>750</v>
      </c>
      <c r="G2647" s="1" t="s">
        <v>723</v>
      </c>
    </row>
    <row r="2648" hidden="1">
      <c r="A2648" s="20">
        <v>46059.46967924769</v>
      </c>
      <c r="B2648" s="1" t="s">
        <v>767</v>
      </c>
      <c r="C2648" s="1" t="s">
        <v>11</v>
      </c>
      <c r="D2648" s="1" t="s">
        <v>2909</v>
      </c>
      <c r="E2648" s="1" t="s">
        <v>669</v>
      </c>
      <c r="F2648" s="1" t="s">
        <v>750</v>
      </c>
      <c r="G2648" s="1" t="s">
        <v>723</v>
      </c>
    </row>
    <row r="2649" hidden="1">
      <c r="A2649" s="20">
        <v>46059.47055994213</v>
      </c>
      <c r="B2649" s="1" t="s">
        <v>767</v>
      </c>
      <c r="C2649" s="1" t="s">
        <v>11</v>
      </c>
      <c r="D2649" s="1" t="s">
        <v>2910</v>
      </c>
      <c r="E2649" s="1" t="s">
        <v>669</v>
      </c>
      <c r="F2649" s="1" t="s">
        <v>750</v>
      </c>
      <c r="G2649" s="1" t="s">
        <v>723</v>
      </c>
    </row>
    <row r="2650" hidden="1">
      <c r="A2650" s="20">
        <v>46059.47073184028</v>
      </c>
      <c r="B2650" s="1" t="s">
        <v>767</v>
      </c>
      <c r="C2650" s="1" t="s">
        <v>11</v>
      </c>
      <c r="D2650" s="1" t="s">
        <v>2911</v>
      </c>
      <c r="E2650" s="1" t="s">
        <v>669</v>
      </c>
      <c r="F2650" s="1" t="s">
        <v>750</v>
      </c>
      <c r="G2650" s="1" t="s">
        <v>723</v>
      </c>
    </row>
    <row r="2651" hidden="1">
      <c r="A2651" s="20">
        <v>46059.47087211805</v>
      </c>
      <c r="B2651" s="1" t="s">
        <v>767</v>
      </c>
      <c r="C2651" s="1" t="s">
        <v>11</v>
      </c>
      <c r="D2651" s="1" t="s">
        <v>2912</v>
      </c>
      <c r="E2651" s="1" t="s">
        <v>669</v>
      </c>
      <c r="F2651" s="1" t="s">
        <v>750</v>
      </c>
      <c r="G2651" s="1" t="s">
        <v>723</v>
      </c>
    </row>
    <row r="2652" hidden="1">
      <c r="A2652" s="20">
        <v>46059.47099163194</v>
      </c>
      <c r="B2652" s="1" t="s">
        <v>767</v>
      </c>
      <c r="C2652" s="1" t="s">
        <v>11</v>
      </c>
      <c r="D2652" s="1" t="s">
        <v>2913</v>
      </c>
      <c r="E2652" s="1" t="s">
        <v>669</v>
      </c>
      <c r="F2652" s="1" t="s">
        <v>750</v>
      </c>
      <c r="G2652" s="1" t="s">
        <v>723</v>
      </c>
    </row>
    <row r="2653" hidden="1">
      <c r="A2653" s="20">
        <v>46059.471187372685</v>
      </c>
      <c r="B2653" s="1" t="s">
        <v>767</v>
      </c>
      <c r="C2653" s="1" t="s">
        <v>11</v>
      </c>
      <c r="D2653" s="1" t="s">
        <v>2914</v>
      </c>
      <c r="E2653" s="1" t="s">
        <v>669</v>
      </c>
      <c r="F2653" s="1" t="s">
        <v>750</v>
      </c>
      <c r="G2653" s="1" t="s">
        <v>723</v>
      </c>
    </row>
    <row r="2654" hidden="1">
      <c r="A2654" s="20">
        <v>46059.47143908565</v>
      </c>
      <c r="B2654" s="1" t="s">
        <v>767</v>
      </c>
      <c r="C2654" s="1" t="s">
        <v>11</v>
      </c>
      <c r="D2654" s="1" t="s">
        <v>2915</v>
      </c>
      <c r="E2654" s="1" t="s">
        <v>669</v>
      </c>
      <c r="F2654" s="1" t="s">
        <v>750</v>
      </c>
      <c r="G2654" s="1" t="s">
        <v>723</v>
      </c>
    </row>
    <row r="2655" hidden="1">
      <c r="A2655" s="20">
        <v>46059.47164011574</v>
      </c>
      <c r="B2655" s="1" t="s">
        <v>767</v>
      </c>
      <c r="C2655" s="1" t="s">
        <v>11</v>
      </c>
      <c r="D2655" s="1" t="s">
        <v>2916</v>
      </c>
      <c r="E2655" s="1" t="s">
        <v>669</v>
      </c>
      <c r="F2655" s="1" t="s">
        <v>750</v>
      </c>
      <c r="G2655" s="1" t="s">
        <v>723</v>
      </c>
    </row>
    <row r="2656" hidden="1">
      <c r="A2656" s="20">
        <v>46059.4748046412</v>
      </c>
      <c r="B2656" s="1" t="s">
        <v>767</v>
      </c>
      <c r="C2656" s="1" t="s">
        <v>11</v>
      </c>
      <c r="D2656" s="1" t="s">
        <v>2917</v>
      </c>
      <c r="E2656" s="1" t="s">
        <v>669</v>
      </c>
      <c r="F2656" s="1" t="s">
        <v>750</v>
      </c>
      <c r="G2656" s="1" t="s">
        <v>723</v>
      </c>
    </row>
    <row r="2657" hidden="1">
      <c r="A2657" s="20">
        <v>46059.47506445602</v>
      </c>
      <c r="B2657" s="1" t="s">
        <v>767</v>
      </c>
      <c r="C2657" s="1" t="s">
        <v>11</v>
      </c>
      <c r="D2657" s="1" t="s">
        <v>2918</v>
      </c>
      <c r="E2657" s="1" t="s">
        <v>669</v>
      </c>
      <c r="F2657" s="1" t="s">
        <v>750</v>
      </c>
      <c r="G2657" s="1" t="s">
        <v>723</v>
      </c>
    </row>
    <row r="2658" hidden="1">
      <c r="A2658" s="20">
        <v>46059.47528375</v>
      </c>
      <c r="B2658" s="1" t="s">
        <v>767</v>
      </c>
      <c r="C2658" s="1" t="s">
        <v>11</v>
      </c>
      <c r="D2658" s="1" t="s">
        <v>2919</v>
      </c>
      <c r="E2658" s="1" t="s">
        <v>669</v>
      </c>
      <c r="F2658" s="1" t="s">
        <v>750</v>
      </c>
      <c r="G2658" s="1" t="s">
        <v>723</v>
      </c>
    </row>
    <row r="2659" hidden="1">
      <c r="A2659" s="20">
        <v>46059.47555260417</v>
      </c>
      <c r="B2659" s="1" t="s">
        <v>767</v>
      </c>
      <c r="C2659" s="1" t="s">
        <v>11</v>
      </c>
      <c r="D2659" s="1" t="s">
        <v>2920</v>
      </c>
      <c r="E2659" s="1" t="s">
        <v>669</v>
      </c>
      <c r="F2659" s="1" t="s">
        <v>750</v>
      </c>
      <c r="G2659" s="1" t="s">
        <v>723</v>
      </c>
    </row>
    <row r="2660" hidden="1">
      <c r="A2660" s="20">
        <v>46059.49686730324</v>
      </c>
      <c r="B2660" s="1" t="s">
        <v>767</v>
      </c>
      <c r="C2660" s="1" t="s">
        <v>11</v>
      </c>
      <c r="D2660" s="1" t="s">
        <v>1919</v>
      </c>
      <c r="E2660" s="1" t="s">
        <v>669</v>
      </c>
      <c r="F2660" s="1" t="s">
        <v>750</v>
      </c>
      <c r="G2660" s="1" t="s">
        <v>715</v>
      </c>
    </row>
    <row r="2661" hidden="1">
      <c r="A2661" s="20">
        <v>46059.497157997685</v>
      </c>
      <c r="B2661" s="1" t="s">
        <v>767</v>
      </c>
      <c r="C2661" s="1" t="s">
        <v>11</v>
      </c>
      <c r="D2661" s="1" t="s">
        <v>2921</v>
      </c>
      <c r="E2661" s="1" t="s">
        <v>669</v>
      </c>
      <c r="F2661" s="1" t="s">
        <v>750</v>
      </c>
      <c r="G2661" s="1" t="s">
        <v>715</v>
      </c>
    </row>
    <row r="2662" hidden="1">
      <c r="A2662" s="20">
        <v>46059.497337002314</v>
      </c>
      <c r="B2662" s="1" t="s">
        <v>767</v>
      </c>
      <c r="C2662" s="1" t="s">
        <v>11</v>
      </c>
      <c r="D2662" s="1" t="s">
        <v>2544</v>
      </c>
      <c r="E2662" s="1" t="s">
        <v>669</v>
      </c>
      <c r="F2662" s="1" t="s">
        <v>750</v>
      </c>
      <c r="G2662" s="1" t="s">
        <v>711</v>
      </c>
    </row>
    <row r="2663" hidden="1">
      <c r="A2663" s="20">
        <v>46059.49783552083</v>
      </c>
      <c r="B2663" s="1" t="s">
        <v>767</v>
      </c>
      <c r="C2663" s="1" t="s">
        <v>11</v>
      </c>
      <c r="D2663" s="1" t="s">
        <v>2922</v>
      </c>
      <c r="E2663" s="1" t="s">
        <v>669</v>
      </c>
      <c r="F2663" s="1" t="s">
        <v>750</v>
      </c>
      <c r="G2663" s="1" t="s">
        <v>723</v>
      </c>
    </row>
    <row r="2664" hidden="1">
      <c r="A2664" s="20">
        <v>46059.498032511576</v>
      </c>
      <c r="B2664" s="1" t="s">
        <v>767</v>
      </c>
      <c r="C2664" s="1" t="s">
        <v>11</v>
      </c>
      <c r="D2664" s="1" t="s">
        <v>2923</v>
      </c>
      <c r="E2664" s="1" t="s">
        <v>669</v>
      </c>
      <c r="F2664" s="1" t="s">
        <v>750</v>
      </c>
      <c r="G2664" s="1" t="s">
        <v>723</v>
      </c>
    </row>
    <row r="2665" hidden="1">
      <c r="A2665" s="20">
        <v>46059.49816927083</v>
      </c>
      <c r="B2665" s="1" t="s">
        <v>767</v>
      </c>
      <c r="C2665" s="1" t="s">
        <v>11</v>
      </c>
      <c r="D2665" s="1" t="s">
        <v>2924</v>
      </c>
      <c r="E2665" s="1" t="s">
        <v>669</v>
      </c>
      <c r="F2665" s="1" t="s">
        <v>750</v>
      </c>
      <c r="G2665" s="1" t="s">
        <v>723</v>
      </c>
    </row>
    <row r="2666" hidden="1">
      <c r="A2666" s="20">
        <v>46059.56809239583</v>
      </c>
      <c r="B2666" s="1" t="s">
        <v>767</v>
      </c>
      <c r="C2666" s="1" t="s">
        <v>11</v>
      </c>
      <c r="D2666" s="1" t="s">
        <v>2925</v>
      </c>
      <c r="E2666" s="1" t="s">
        <v>669</v>
      </c>
      <c r="F2666" s="1" t="s">
        <v>750</v>
      </c>
      <c r="G2666" s="1" t="s">
        <v>723</v>
      </c>
    </row>
    <row r="2667" hidden="1">
      <c r="A2667" s="20">
        <v>46059.56824329861</v>
      </c>
      <c r="B2667" s="1" t="s">
        <v>767</v>
      </c>
      <c r="C2667" s="1" t="s">
        <v>11</v>
      </c>
      <c r="D2667" s="1" t="s">
        <v>2926</v>
      </c>
      <c r="E2667" s="1" t="s">
        <v>669</v>
      </c>
      <c r="F2667" s="1" t="s">
        <v>750</v>
      </c>
      <c r="G2667" s="1" t="s">
        <v>723</v>
      </c>
    </row>
    <row r="2668" hidden="1">
      <c r="A2668" s="20">
        <v>46059.56840403935</v>
      </c>
      <c r="B2668" s="1" t="s">
        <v>767</v>
      </c>
      <c r="C2668" s="1" t="s">
        <v>11</v>
      </c>
      <c r="D2668" s="1" t="s">
        <v>2927</v>
      </c>
      <c r="E2668" s="1" t="s">
        <v>669</v>
      </c>
      <c r="F2668" s="1" t="s">
        <v>750</v>
      </c>
      <c r="G2668" s="1" t="s">
        <v>723</v>
      </c>
    </row>
    <row r="2669" hidden="1">
      <c r="A2669" s="20">
        <v>46059.56853929398</v>
      </c>
      <c r="B2669" s="1" t="s">
        <v>767</v>
      </c>
      <c r="C2669" s="1" t="s">
        <v>11</v>
      </c>
      <c r="D2669" s="1" t="s">
        <v>2928</v>
      </c>
      <c r="E2669" s="1" t="s">
        <v>669</v>
      </c>
      <c r="F2669" s="1" t="s">
        <v>750</v>
      </c>
      <c r="G2669" s="1" t="s">
        <v>723</v>
      </c>
    </row>
    <row r="2670" hidden="1">
      <c r="A2670" s="20">
        <v>46059.56864574074</v>
      </c>
      <c r="B2670" s="1" t="s">
        <v>767</v>
      </c>
      <c r="C2670" s="1" t="s">
        <v>11</v>
      </c>
      <c r="D2670" s="1" t="s">
        <v>2929</v>
      </c>
      <c r="E2670" s="1" t="s">
        <v>669</v>
      </c>
      <c r="F2670" s="1" t="s">
        <v>750</v>
      </c>
      <c r="G2670" s="1" t="s">
        <v>723</v>
      </c>
    </row>
    <row r="2671" hidden="1">
      <c r="A2671" s="20">
        <v>46059.56879149306</v>
      </c>
      <c r="B2671" s="1" t="s">
        <v>767</v>
      </c>
      <c r="C2671" s="1" t="s">
        <v>11</v>
      </c>
      <c r="D2671" s="1" t="s">
        <v>2930</v>
      </c>
      <c r="E2671" s="1" t="s">
        <v>669</v>
      </c>
      <c r="F2671" s="1" t="s">
        <v>750</v>
      </c>
      <c r="G2671" s="1" t="s">
        <v>723</v>
      </c>
    </row>
    <row r="2672" hidden="1">
      <c r="A2672" s="20">
        <v>46059.56899621528</v>
      </c>
      <c r="B2672" s="1" t="s">
        <v>767</v>
      </c>
      <c r="C2672" s="1" t="s">
        <v>11</v>
      </c>
      <c r="D2672" s="1" t="s">
        <v>2931</v>
      </c>
      <c r="E2672" s="1" t="s">
        <v>669</v>
      </c>
      <c r="F2672" s="1" t="s">
        <v>750</v>
      </c>
      <c r="G2672" s="1" t="s">
        <v>723</v>
      </c>
    </row>
    <row r="2673" hidden="1">
      <c r="A2673" s="20">
        <v>46059.56918167824</v>
      </c>
      <c r="B2673" s="1" t="s">
        <v>767</v>
      </c>
      <c r="C2673" s="1" t="s">
        <v>11</v>
      </c>
      <c r="D2673" s="1" t="s">
        <v>2932</v>
      </c>
      <c r="E2673" s="1" t="s">
        <v>669</v>
      </c>
      <c r="F2673" s="1" t="s">
        <v>750</v>
      </c>
      <c r="G2673" s="1" t="s">
        <v>723</v>
      </c>
    </row>
    <row r="2674" hidden="1">
      <c r="A2674" s="20">
        <v>46059.56934480324</v>
      </c>
      <c r="B2674" s="1" t="s">
        <v>767</v>
      </c>
      <c r="C2674" s="1" t="s">
        <v>11</v>
      </c>
      <c r="D2674" s="1" t="s">
        <v>2933</v>
      </c>
      <c r="E2674" s="1" t="s">
        <v>669</v>
      </c>
      <c r="F2674" s="1" t="s">
        <v>750</v>
      </c>
      <c r="G2674" s="1" t="s">
        <v>723</v>
      </c>
    </row>
    <row r="2675" hidden="1">
      <c r="A2675" s="20">
        <v>46059.56951393519</v>
      </c>
      <c r="B2675" s="1" t="s">
        <v>767</v>
      </c>
      <c r="C2675" s="1" t="s">
        <v>11</v>
      </c>
      <c r="D2675" s="1" t="s">
        <v>2934</v>
      </c>
      <c r="E2675" s="1" t="s">
        <v>669</v>
      </c>
      <c r="F2675" s="1" t="s">
        <v>750</v>
      </c>
      <c r="G2675" s="1" t="s">
        <v>723</v>
      </c>
    </row>
    <row r="2676" hidden="1">
      <c r="A2676" s="20">
        <v>46059.56973650463</v>
      </c>
      <c r="B2676" s="1" t="s">
        <v>767</v>
      </c>
      <c r="C2676" s="1" t="s">
        <v>11</v>
      </c>
      <c r="D2676" s="1" t="s">
        <v>2935</v>
      </c>
      <c r="E2676" s="1" t="s">
        <v>669</v>
      </c>
      <c r="F2676" s="1" t="s">
        <v>750</v>
      </c>
      <c r="G2676" s="1" t="s">
        <v>723</v>
      </c>
    </row>
    <row r="2677" hidden="1">
      <c r="A2677" s="20">
        <v>46059.569909618054</v>
      </c>
      <c r="B2677" s="1" t="s">
        <v>767</v>
      </c>
      <c r="C2677" s="1" t="s">
        <v>11</v>
      </c>
      <c r="D2677" s="1" t="s">
        <v>2936</v>
      </c>
      <c r="E2677" s="1" t="s">
        <v>669</v>
      </c>
      <c r="F2677" s="1" t="s">
        <v>750</v>
      </c>
      <c r="G2677" s="1" t="s">
        <v>723</v>
      </c>
    </row>
    <row r="2678" hidden="1">
      <c r="A2678" s="20">
        <v>46059.57008711806</v>
      </c>
      <c r="B2678" s="1" t="s">
        <v>767</v>
      </c>
      <c r="C2678" s="1" t="s">
        <v>11</v>
      </c>
      <c r="D2678" s="1" t="s">
        <v>2937</v>
      </c>
      <c r="E2678" s="1" t="s">
        <v>669</v>
      </c>
      <c r="F2678" s="1" t="s">
        <v>750</v>
      </c>
      <c r="G2678" s="1" t="s">
        <v>723</v>
      </c>
    </row>
    <row r="2679" hidden="1">
      <c r="A2679" s="20">
        <v>46059.57021960648</v>
      </c>
      <c r="B2679" s="1" t="s">
        <v>767</v>
      </c>
      <c r="C2679" s="1" t="s">
        <v>11</v>
      </c>
      <c r="D2679" s="1" t="s">
        <v>2938</v>
      </c>
      <c r="E2679" s="1" t="s">
        <v>669</v>
      </c>
      <c r="F2679" s="1" t="s">
        <v>750</v>
      </c>
      <c r="G2679" s="1" t="s">
        <v>723</v>
      </c>
    </row>
    <row r="2680" hidden="1">
      <c r="A2680" s="20">
        <v>46059.57068159722</v>
      </c>
      <c r="B2680" s="1" t="s">
        <v>767</v>
      </c>
      <c r="C2680" s="1" t="s">
        <v>11</v>
      </c>
      <c r="D2680" s="1" t="s">
        <v>2939</v>
      </c>
      <c r="E2680" s="1" t="s">
        <v>669</v>
      </c>
      <c r="F2680" s="1" t="s">
        <v>750</v>
      </c>
      <c r="G2680" s="1" t="s">
        <v>723</v>
      </c>
    </row>
    <row r="2681" hidden="1">
      <c r="A2681" s="20">
        <v>46059.57082778936</v>
      </c>
      <c r="B2681" s="1" t="s">
        <v>767</v>
      </c>
      <c r="C2681" s="1" t="s">
        <v>11</v>
      </c>
      <c r="D2681" s="1" t="s">
        <v>2940</v>
      </c>
      <c r="E2681" s="1" t="s">
        <v>669</v>
      </c>
      <c r="F2681" s="1" t="s">
        <v>750</v>
      </c>
      <c r="G2681" s="1" t="s">
        <v>723</v>
      </c>
    </row>
    <row r="2682" hidden="1">
      <c r="A2682" s="20">
        <v>46059.57096030093</v>
      </c>
      <c r="B2682" s="1" t="s">
        <v>767</v>
      </c>
      <c r="C2682" s="1" t="s">
        <v>11</v>
      </c>
      <c r="D2682" s="1" t="s">
        <v>2941</v>
      </c>
      <c r="E2682" s="1" t="s">
        <v>669</v>
      </c>
      <c r="F2682" s="1" t="s">
        <v>750</v>
      </c>
      <c r="G2682" s="1" t="s">
        <v>723</v>
      </c>
    </row>
    <row r="2683" hidden="1">
      <c r="A2683" s="20">
        <v>46059.57327893519</v>
      </c>
      <c r="B2683" s="1" t="s">
        <v>767</v>
      </c>
      <c r="C2683" s="1" t="s">
        <v>11</v>
      </c>
      <c r="D2683" s="1" t="s">
        <v>2942</v>
      </c>
      <c r="E2683" s="1" t="s">
        <v>669</v>
      </c>
      <c r="F2683" s="1" t="s">
        <v>750</v>
      </c>
      <c r="G2683" s="1" t="s">
        <v>723</v>
      </c>
    </row>
    <row r="2684" hidden="1">
      <c r="A2684" s="20">
        <v>46059.57348755787</v>
      </c>
      <c r="B2684" s="1" t="s">
        <v>767</v>
      </c>
      <c r="C2684" s="1" t="s">
        <v>11</v>
      </c>
      <c r="D2684" s="1" t="s">
        <v>2943</v>
      </c>
      <c r="E2684" s="1" t="s">
        <v>669</v>
      </c>
      <c r="F2684" s="1" t="s">
        <v>750</v>
      </c>
      <c r="G2684" s="1" t="s">
        <v>723</v>
      </c>
    </row>
    <row r="2685" hidden="1">
      <c r="A2685" s="20">
        <v>46059.57362776621</v>
      </c>
      <c r="B2685" s="1" t="s">
        <v>767</v>
      </c>
      <c r="C2685" s="1" t="s">
        <v>11</v>
      </c>
      <c r="D2685" s="1" t="s">
        <v>2944</v>
      </c>
      <c r="E2685" s="1" t="s">
        <v>669</v>
      </c>
      <c r="F2685" s="1" t="s">
        <v>750</v>
      </c>
      <c r="G2685" s="1" t="s">
        <v>723</v>
      </c>
    </row>
    <row r="2686" hidden="1">
      <c r="A2686" s="20">
        <v>46059.57381368056</v>
      </c>
      <c r="B2686" s="1" t="s">
        <v>767</v>
      </c>
      <c r="C2686" s="1" t="s">
        <v>11</v>
      </c>
      <c r="D2686" s="1" t="s">
        <v>2945</v>
      </c>
      <c r="E2686" s="1" t="s">
        <v>669</v>
      </c>
      <c r="F2686" s="1" t="s">
        <v>750</v>
      </c>
      <c r="G2686" s="1" t="s">
        <v>723</v>
      </c>
    </row>
    <row r="2687" hidden="1">
      <c r="A2687" s="20">
        <v>46059.58556310185</v>
      </c>
      <c r="B2687" s="1" t="s">
        <v>767</v>
      </c>
      <c r="C2687" s="1" t="s">
        <v>11</v>
      </c>
      <c r="D2687" s="1" t="s">
        <v>1931</v>
      </c>
      <c r="E2687" s="1" t="s">
        <v>669</v>
      </c>
      <c r="F2687" s="1" t="s">
        <v>750</v>
      </c>
      <c r="G2687" s="1" t="s">
        <v>711</v>
      </c>
    </row>
    <row r="2688" hidden="1">
      <c r="A2688" s="20">
        <v>46059.58596545139</v>
      </c>
      <c r="B2688" s="1" t="s">
        <v>767</v>
      </c>
      <c r="C2688" s="1" t="s">
        <v>11</v>
      </c>
      <c r="D2688" s="1" t="s">
        <v>2921</v>
      </c>
      <c r="E2688" s="1" t="s">
        <v>669</v>
      </c>
      <c r="F2688" s="1" t="s">
        <v>750</v>
      </c>
      <c r="G2688" s="1" t="s">
        <v>715</v>
      </c>
    </row>
    <row r="2689" hidden="1">
      <c r="A2689" s="20">
        <v>46059.5865581713</v>
      </c>
      <c r="B2689" s="1" t="s">
        <v>767</v>
      </c>
      <c r="C2689" s="1" t="s">
        <v>11</v>
      </c>
      <c r="D2689" s="1" t="s">
        <v>1296</v>
      </c>
      <c r="E2689" s="1" t="s">
        <v>669</v>
      </c>
      <c r="F2689" s="1" t="s">
        <v>750</v>
      </c>
      <c r="G2689" s="1" t="s">
        <v>711</v>
      </c>
    </row>
    <row r="2690" hidden="1">
      <c r="A2690" s="20">
        <v>46059.58740408564</v>
      </c>
      <c r="B2690" s="1" t="s">
        <v>767</v>
      </c>
      <c r="C2690" s="1" t="s">
        <v>11</v>
      </c>
      <c r="D2690" s="1" t="s">
        <v>808</v>
      </c>
      <c r="E2690" s="1" t="s">
        <v>669</v>
      </c>
      <c r="F2690" s="1" t="s">
        <v>750</v>
      </c>
      <c r="G2690" s="1" t="s">
        <v>711</v>
      </c>
    </row>
    <row r="2691" hidden="1">
      <c r="A2691" s="20">
        <v>46059.58774606482</v>
      </c>
      <c r="B2691" s="1" t="s">
        <v>767</v>
      </c>
      <c r="C2691" s="1" t="s">
        <v>11</v>
      </c>
      <c r="D2691" s="1" t="s">
        <v>2946</v>
      </c>
      <c r="E2691" s="1" t="s">
        <v>669</v>
      </c>
      <c r="F2691" s="1" t="s">
        <v>750</v>
      </c>
      <c r="G2691" s="1" t="s">
        <v>712</v>
      </c>
    </row>
    <row r="2692" hidden="1">
      <c r="A2692" s="20">
        <v>46059.58806459491</v>
      </c>
      <c r="B2692" s="1" t="s">
        <v>767</v>
      </c>
      <c r="C2692" s="1" t="s">
        <v>11</v>
      </c>
      <c r="D2692" s="1" t="s">
        <v>738</v>
      </c>
      <c r="E2692" s="1" t="s">
        <v>669</v>
      </c>
      <c r="F2692" s="1" t="s">
        <v>750</v>
      </c>
      <c r="G2692" s="1" t="s">
        <v>715</v>
      </c>
    </row>
    <row r="2693" hidden="1">
      <c r="A2693" s="20">
        <v>46059.58833799769</v>
      </c>
      <c r="B2693" s="1" t="s">
        <v>767</v>
      </c>
      <c r="C2693" s="1" t="s">
        <v>11</v>
      </c>
      <c r="D2693" s="1" t="s">
        <v>847</v>
      </c>
      <c r="E2693" s="1" t="s">
        <v>669</v>
      </c>
      <c r="F2693" s="1" t="s">
        <v>750</v>
      </c>
      <c r="G2693" s="1" t="s">
        <v>711</v>
      </c>
    </row>
    <row r="2694" hidden="1">
      <c r="A2694" s="20">
        <v>46059.58867311342</v>
      </c>
      <c r="B2694" s="1" t="s">
        <v>767</v>
      </c>
      <c r="C2694" s="1" t="s">
        <v>11</v>
      </c>
      <c r="D2694" s="1" t="s">
        <v>1921</v>
      </c>
      <c r="E2694" s="1" t="s">
        <v>669</v>
      </c>
      <c r="F2694" s="1" t="s">
        <v>750</v>
      </c>
      <c r="G2694" s="1" t="s">
        <v>711</v>
      </c>
    </row>
    <row r="2695" hidden="1">
      <c r="A2695" s="20">
        <v>46059.58891854167</v>
      </c>
      <c r="B2695" s="1" t="s">
        <v>767</v>
      </c>
      <c r="C2695" s="1" t="s">
        <v>11</v>
      </c>
      <c r="D2695" s="1" t="s">
        <v>2947</v>
      </c>
      <c r="E2695" s="1" t="s">
        <v>669</v>
      </c>
      <c r="F2695" s="1" t="s">
        <v>750</v>
      </c>
      <c r="G2695" s="1" t="s">
        <v>712</v>
      </c>
    </row>
    <row r="2696" hidden="1">
      <c r="A2696" s="20">
        <v>46059.5895075</v>
      </c>
      <c r="B2696" s="1" t="s">
        <v>767</v>
      </c>
      <c r="C2696" s="1" t="s">
        <v>11</v>
      </c>
      <c r="D2696" s="1" t="s">
        <v>2948</v>
      </c>
      <c r="E2696" s="1" t="s">
        <v>669</v>
      </c>
      <c r="F2696" s="1" t="s">
        <v>750</v>
      </c>
      <c r="G2696" s="1" t="s">
        <v>712</v>
      </c>
    </row>
    <row r="2697" hidden="1">
      <c r="A2697" s="20">
        <v>46059.58990248843</v>
      </c>
      <c r="B2697" s="1" t="s">
        <v>767</v>
      </c>
      <c r="C2697" s="1" t="s">
        <v>11</v>
      </c>
      <c r="D2697" s="1" t="s">
        <v>2949</v>
      </c>
      <c r="E2697" s="1" t="s">
        <v>669</v>
      </c>
      <c r="F2697" s="1" t="s">
        <v>750</v>
      </c>
      <c r="G2697" s="1" t="s">
        <v>712</v>
      </c>
    </row>
    <row r="2698" hidden="1">
      <c r="A2698" s="20">
        <v>46059.59026996528</v>
      </c>
      <c r="B2698" s="1" t="s">
        <v>767</v>
      </c>
      <c r="C2698" s="1" t="s">
        <v>11</v>
      </c>
      <c r="D2698" s="1" t="s">
        <v>2950</v>
      </c>
      <c r="E2698" s="1" t="s">
        <v>669</v>
      </c>
      <c r="F2698" s="1" t="s">
        <v>750</v>
      </c>
      <c r="G2698" s="1" t="s">
        <v>711</v>
      </c>
    </row>
    <row r="2699" hidden="1">
      <c r="A2699" s="20">
        <v>46059.62700334491</v>
      </c>
      <c r="B2699" s="1" t="s">
        <v>767</v>
      </c>
      <c r="C2699" s="1" t="s">
        <v>11</v>
      </c>
      <c r="D2699" s="1" t="s">
        <v>854</v>
      </c>
      <c r="E2699" s="1" t="s">
        <v>669</v>
      </c>
      <c r="F2699" s="1" t="s">
        <v>750</v>
      </c>
      <c r="G2699" s="1" t="s">
        <v>711</v>
      </c>
    </row>
    <row r="2700" hidden="1">
      <c r="A2700" s="20">
        <v>46059.627274722225</v>
      </c>
      <c r="B2700" s="1" t="s">
        <v>767</v>
      </c>
      <c r="C2700" s="1" t="s">
        <v>11</v>
      </c>
      <c r="D2700" s="1" t="s">
        <v>2597</v>
      </c>
      <c r="E2700" s="1" t="s">
        <v>669</v>
      </c>
      <c r="F2700" s="1" t="s">
        <v>750</v>
      </c>
      <c r="G2700" s="1" t="s">
        <v>712</v>
      </c>
    </row>
    <row r="2701" hidden="1">
      <c r="A2701" s="20">
        <v>46059.62745960648</v>
      </c>
      <c r="B2701" s="1" t="s">
        <v>767</v>
      </c>
      <c r="C2701" s="1" t="s">
        <v>11</v>
      </c>
      <c r="D2701" s="1" t="s">
        <v>1192</v>
      </c>
      <c r="E2701" s="1" t="s">
        <v>669</v>
      </c>
      <c r="F2701" s="1" t="s">
        <v>750</v>
      </c>
      <c r="G2701" s="1" t="s">
        <v>711</v>
      </c>
    </row>
    <row r="2702" hidden="1">
      <c r="A2702" s="20">
        <v>46059.62780711806</v>
      </c>
      <c r="B2702" s="1" t="s">
        <v>767</v>
      </c>
      <c r="C2702" s="1" t="s">
        <v>11</v>
      </c>
      <c r="D2702" s="1" t="s">
        <v>1512</v>
      </c>
      <c r="E2702" s="1" t="s">
        <v>669</v>
      </c>
      <c r="F2702" s="1" t="s">
        <v>750</v>
      </c>
      <c r="G2702" s="1" t="s">
        <v>711</v>
      </c>
    </row>
    <row r="2703" hidden="1">
      <c r="A2703" s="20">
        <v>46059.62816451389</v>
      </c>
      <c r="B2703" s="1" t="s">
        <v>767</v>
      </c>
      <c r="C2703" s="1" t="s">
        <v>11</v>
      </c>
      <c r="D2703" s="1" t="s">
        <v>2951</v>
      </c>
      <c r="E2703" s="1" t="s">
        <v>669</v>
      </c>
      <c r="F2703" s="1" t="s">
        <v>750</v>
      </c>
      <c r="G2703" s="1" t="s">
        <v>711</v>
      </c>
    </row>
    <row r="2704" hidden="1">
      <c r="A2704" s="20">
        <v>46059.62835990741</v>
      </c>
      <c r="B2704" s="1" t="s">
        <v>767</v>
      </c>
      <c r="C2704" s="1" t="s">
        <v>11</v>
      </c>
      <c r="D2704" s="1" t="s">
        <v>2066</v>
      </c>
      <c r="E2704" s="1" t="s">
        <v>669</v>
      </c>
      <c r="F2704" s="1" t="s">
        <v>750</v>
      </c>
      <c r="G2704" s="1" t="s">
        <v>711</v>
      </c>
    </row>
    <row r="2705" hidden="1">
      <c r="A2705" s="20">
        <v>46059.628561770834</v>
      </c>
      <c r="B2705" s="1" t="s">
        <v>767</v>
      </c>
      <c r="C2705" s="1" t="s">
        <v>11</v>
      </c>
      <c r="D2705" s="1" t="s">
        <v>1853</v>
      </c>
      <c r="E2705" s="1" t="s">
        <v>669</v>
      </c>
      <c r="F2705" s="1" t="s">
        <v>750</v>
      </c>
      <c r="G2705" s="1" t="s">
        <v>711</v>
      </c>
    </row>
    <row r="2706" hidden="1">
      <c r="A2706" s="20">
        <v>46059.62883840278</v>
      </c>
      <c r="B2706" s="1" t="s">
        <v>767</v>
      </c>
      <c r="C2706" s="1" t="s">
        <v>11</v>
      </c>
      <c r="D2706" s="1" t="s">
        <v>2952</v>
      </c>
      <c r="E2706" s="1" t="s">
        <v>669</v>
      </c>
      <c r="F2706" s="1" t="s">
        <v>750</v>
      </c>
      <c r="G2706" s="1" t="s">
        <v>711</v>
      </c>
    </row>
    <row r="2707" hidden="1">
      <c r="A2707" s="20">
        <v>46059.62914326389</v>
      </c>
      <c r="B2707" s="1" t="s">
        <v>767</v>
      </c>
      <c r="C2707" s="1" t="s">
        <v>11</v>
      </c>
      <c r="D2707" s="1" t="s">
        <v>775</v>
      </c>
      <c r="E2707" s="1" t="s">
        <v>669</v>
      </c>
      <c r="F2707" s="1" t="s">
        <v>750</v>
      </c>
      <c r="G2707" s="1" t="s">
        <v>711</v>
      </c>
    </row>
    <row r="2708" hidden="1">
      <c r="A2708" s="20">
        <v>46059.62929931713</v>
      </c>
      <c r="B2708" s="1" t="s">
        <v>767</v>
      </c>
      <c r="C2708" s="1" t="s">
        <v>11</v>
      </c>
      <c r="D2708" s="1" t="s">
        <v>821</v>
      </c>
      <c r="E2708" s="1" t="s">
        <v>669</v>
      </c>
      <c r="F2708" s="1" t="s">
        <v>750</v>
      </c>
      <c r="G2708" s="1" t="s">
        <v>711</v>
      </c>
    </row>
    <row r="2709" hidden="1">
      <c r="A2709" s="20">
        <v>46059.62951237269</v>
      </c>
      <c r="B2709" s="1" t="s">
        <v>767</v>
      </c>
      <c r="C2709" s="1" t="s">
        <v>11</v>
      </c>
      <c r="D2709" s="1" t="s">
        <v>2480</v>
      </c>
      <c r="E2709" s="1" t="s">
        <v>669</v>
      </c>
      <c r="F2709" s="1" t="s">
        <v>750</v>
      </c>
      <c r="G2709" s="1" t="s">
        <v>711</v>
      </c>
    </row>
    <row r="2710" hidden="1">
      <c r="A2710" s="20">
        <v>46059.62978427083</v>
      </c>
      <c r="B2710" s="1" t="s">
        <v>767</v>
      </c>
      <c r="C2710" s="1" t="s">
        <v>11</v>
      </c>
      <c r="D2710" s="1" t="s">
        <v>870</v>
      </c>
      <c r="E2710" s="1" t="s">
        <v>669</v>
      </c>
      <c r="F2710" s="1" t="s">
        <v>750</v>
      </c>
      <c r="G2710" s="1" t="s">
        <v>711</v>
      </c>
    </row>
    <row r="2711" hidden="1">
      <c r="A2711" s="20">
        <v>46059.6299487963</v>
      </c>
      <c r="B2711" s="1" t="s">
        <v>767</v>
      </c>
      <c r="C2711" s="1" t="s">
        <v>11</v>
      </c>
      <c r="D2711" s="1" t="s">
        <v>829</v>
      </c>
      <c r="E2711" s="1" t="s">
        <v>669</v>
      </c>
      <c r="F2711" s="1" t="s">
        <v>750</v>
      </c>
      <c r="G2711" s="1" t="s">
        <v>711</v>
      </c>
    </row>
    <row r="2712" hidden="1">
      <c r="A2712" s="20">
        <v>46059.630132465274</v>
      </c>
      <c r="B2712" s="1" t="s">
        <v>767</v>
      </c>
      <c r="C2712" s="1" t="s">
        <v>11</v>
      </c>
      <c r="D2712" s="1" t="s">
        <v>2472</v>
      </c>
      <c r="E2712" s="1" t="s">
        <v>669</v>
      </c>
      <c r="F2712" s="1" t="s">
        <v>750</v>
      </c>
      <c r="G2712" s="1" t="s">
        <v>711</v>
      </c>
    </row>
    <row r="2713" hidden="1">
      <c r="A2713" s="20">
        <v>46059.63043416667</v>
      </c>
      <c r="B2713" s="1" t="s">
        <v>767</v>
      </c>
      <c r="C2713" s="1" t="s">
        <v>11</v>
      </c>
      <c r="D2713" s="1" t="s">
        <v>2953</v>
      </c>
      <c r="E2713" s="1" t="s">
        <v>669</v>
      </c>
      <c r="F2713" s="1" t="s">
        <v>750</v>
      </c>
      <c r="G2713" s="1" t="s">
        <v>712</v>
      </c>
    </row>
    <row r="2714" hidden="1">
      <c r="A2714" s="20">
        <v>46059.63064203704</v>
      </c>
      <c r="B2714" s="1" t="s">
        <v>767</v>
      </c>
      <c r="C2714" s="1" t="s">
        <v>11</v>
      </c>
      <c r="D2714" s="1" t="s">
        <v>2953</v>
      </c>
      <c r="E2714" s="1" t="s">
        <v>669</v>
      </c>
      <c r="F2714" s="1" t="s">
        <v>750</v>
      </c>
      <c r="G2714" s="1" t="s">
        <v>711</v>
      </c>
    </row>
    <row r="2715" hidden="1">
      <c r="A2715" s="20">
        <v>46059.63093063657</v>
      </c>
      <c r="B2715" s="1" t="s">
        <v>767</v>
      </c>
      <c r="C2715" s="1" t="s">
        <v>11</v>
      </c>
      <c r="D2715" s="1" t="s">
        <v>1192</v>
      </c>
      <c r="E2715" s="1" t="s">
        <v>669</v>
      </c>
      <c r="F2715" s="1" t="s">
        <v>750</v>
      </c>
      <c r="G2715" s="1" t="s">
        <v>711</v>
      </c>
    </row>
    <row r="2716" hidden="1">
      <c r="A2716" s="20">
        <v>46059.6312496875</v>
      </c>
      <c r="B2716" s="1" t="s">
        <v>767</v>
      </c>
      <c r="C2716" s="1" t="s">
        <v>11</v>
      </c>
      <c r="D2716" s="1" t="s">
        <v>1171</v>
      </c>
      <c r="E2716" s="1" t="s">
        <v>669</v>
      </c>
      <c r="F2716" s="1" t="s">
        <v>750</v>
      </c>
      <c r="G2716" s="1" t="s">
        <v>715</v>
      </c>
    </row>
    <row r="2717" hidden="1">
      <c r="A2717" s="20">
        <v>46059.63159034722</v>
      </c>
      <c r="B2717" s="1" t="s">
        <v>767</v>
      </c>
      <c r="C2717" s="1" t="s">
        <v>11</v>
      </c>
      <c r="D2717" s="1" t="s">
        <v>1519</v>
      </c>
      <c r="E2717" s="1" t="s">
        <v>669</v>
      </c>
      <c r="F2717" s="1" t="s">
        <v>750</v>
      </c>
      <c r="G2717" s="1" t="s">
        <v>711</v>
      </c>
    </row>
    <row r="2718" hidden="1">
      <c r="A2718" s="20">
        <v>46059.63185572917</v>
      </c>
      <c r="B2718" s="1" t="s">
        <v>767</v>
      </c>
      <c r="C2718" s="1" t="s">
        <v>11</v>
      </c>
      <c r="D2718" s="1" t="s">
        <v>2954</v>
      </c>
      <c r="E2718" s="1" t="s">
        <v>669</v>
      </c>
      <c r="F2718" s="1" t="s">
        <v>750</v>
      </c>
      <c r="G2718" s="1" t="s">
        <v>712</v>
      </c>
    </row>
    <row r="2719" hidden="1">
      <c r="A2719" s="20">
        <v>46059.63210086805</v>
      </c>
      <c r="B2719" s="1" t="s">
        <v>767</v>
      </c>
      <c r="C2719" s="1" t="s">
        <v>11</v>
      </c>
      <c r="D2719" s="1" t="s">
        <v>2617</v>
      </c>
      <c r="E2719" s="1" t="s">
        <v>669</v>
      </c>
      <c r="F2719" s="1" t="s">
        <v>750</v>
      </c>
      <c r="G2719" s="1" t="s">
        <v>712</v>
      </c>
    </row>
    <row r="2720" hidden="1">
      <c r="A2720" s="20">
        <v>46059.63233620371</v>
      </c>
      <c r="B2720" s="1" t="s">
        <v>767</v>
      </c>
      <c r="C2720" s="1" t="s">
        <v>11</v>
      </c>
      <c r="D2720" s="1" t="s">
        <v>2954</v>
      </c>
      <c r="E2720" s="1" t="s">
        <v>669</v>
      </c>
      <c r="F2720" s="1" t="s">
        <v>750</v>
      </c>
      <c r="G2720" s="1" t="s">
        <v>711</v>
      </c>
    </row>
    <row r="2721" hidden="1">
      <c r="A2721" s="20">
        <v>46059.63255122685</v>
      </c>
      <c r="B2721" s="1" t="s">
        <v>767</v>
      </c>
      <c r="C2721" s="1" t="s">
        <v>11</v>
      </c>
      <c r="D2721" s="1" t="s">
        <v>2582</v>
      </c>
      <c r="E2721" s="1" t="s">
        <v>669</v>
      </c>
      <c r="F2721" s="1" t="s">
        <v>750</v>
      </c>
      <c r="G2721" s="1" t="s">
        <v>712</v>
      </c>
    </row>
    <row r="2722" hidden="1">
      <c r="A2722" s="20">
        <v>46059.63281979167</v>
      </c>
      <c r="B2722" s="1" t="s">
        <v>767</v>
      </c>
      <c r="C2722" s="1" t="s">
        <v>11</v>
      </c>
      <c r="D2722" s="1" t="s">
        <v>818</v>
      </c>
      <c r="E2722" s="1" t="s">
        <v>669</v>
      </c>
      <c r="F2722" s="1" t="s">
        <v>750</v>
      </c>
      <c r="G2722" s="1" t="s">
        <v>711</v>
      </c>
    </row>
    <row r="2723" hidden="1">
      <c r="A2723" s="20">
        <v>46059.63316600694</v>
      </c>
      <c r="B2723" s="1" t="s">
        <v>767</v>
      </c>
      <c r="C2723" s="1" t="s">
        <v>11</v>
      </c>
      <c r="D2723" s="1" t="s">
        <v>1742</v>
      </c>
      <c r="E2723" s="1" t="s">
        <v>669</v>
      </c>
      <c r="F2723" s="1" t="s">
        <v>750</v>
      </c>
      <c r="G2723" s="1" t="s">
        <v>712</v>
      </c>
    </row>
    <row r="2724" hidden="1">
      <c r="A2724" s="20">
        <v>46059.63611438657</v>
      </c>
      <c r="B2724" s="1" t="s">
        <v>767</v>
      </c>
      <c r="C2724" s="1" t="s">
        <v>11</v>
      </c>
      <c r="D2724" s="1" t="s">
        <v>1178</v>
      </c>
      <c r="E2724" s="1" t="s">
        <v>669</v>
      </c>
      <c r="F2724" s="1" t="s">
        <v>750</v>
      </c>
      <c r="G2724" s="1" t="s">
        <v>711</v>
      </c>
    </row>
    <row r="2725" hidden="1">
      <c r="A2725" s="20">
        <v>46059.636287719906</v>
      </c>
      <c r="B2725" s="1" t="s">
        <v>767</v>
      </c>
      <c r="C2725" s="1" t="s">
        <v>11</v>
      </c>
      <c r="D2725" s="1" t="s">
        <v>2518</v>
      </c>
      <c r="E2725" s="1" t="s">
        <v>669</v>
      </c>
      <c r="F2725" s="1" t="s">
        <v>750</v>
      </c>
      <c r="G2725" s="1" t="s">
        <v>711</v>
      </c>
    </row>
    <row r="2726" hidden="1">
      <c r="A2726" s="20">
        <v>46059.636382916666</v>
      </c>
      <c r="B2726" s="1" t="s">
        <v>767</v>
      </c>
      <c r="C2726" s="1" t="s">
        <v>11</v>
      </c>
      <c r="D2726" s="1" t="s">
        <v>2517</v>
      </c>
      <c r="E2726" s="1" t="s">
        <v>669</v>
      </c>
      <c r="F2726" s="1" t="s">
        <v>750</v>
      </c>
      <c r="G2726" s="1" t="s">
        <v>711</v>
      </c>
    </row>
    <row r="2727" hidden="1">
      <c r="A2727" s="20">
        <v>46059.636486365736</v>
      </c>
      <c r="B2727" s="1" t="s">
        <v>767</v>
      </c>
      <c r="C2727" s="1" t="s">
        <v>11</v>
      </c>
      <c r="D2727" s="1" t="s">
        <v>2516</v>
      </c>
      <c r="E2727" s="1" t="s">
        <v>669</v>
      </c>
      <c r="F2727" s="1" t="s">
        <v>750</v>
      </c>
      <c r="G2727" s="1" t="s">
        <v>711</v>
      </c>
    </row>
    <row r="2728" hidden="1">
      <c r="A2728" s="20">
        <v>46059.64365766203</v>
      </c>
      <c r="B2728" s="1" t="s">
        <v>767</v>
      </c>
      <c r="C2728" s="1" t="s">
        <v>11</v>
      </c>
      <c r="D2728" s="1" t="s">
        <v>2955</v>
      </c>
      <c r="E2728" s="1" t="s">
        <v>669</v>
      </c>
      <c r="F2728" s="1" t="s">
        <v>750</v>
      </c>
      <c r="G2728" s="1" t="s">
        <v>711</v>
      </c>
    </row>
    <row r="2729" hidden="1">
      <c r="A2729" s="20">
        <v>46059.645285335646</v>
      </c>
      <c r="B2729" s="1" t="s">
        <v>767</v>
      </c>
      <c r="C2729" s="1" t="s">
        <v>11</v>
      </c>
      <c r="D2729" s="1" t="s">
        <v>2515</v>
      </c>
      <c r="E2729" s="1" t="s">
        <v>669</v>
      </c>
      <c r="F2729" s="1" t="s">
        <v>750</v>
      </c>
      <c r="G2729" s="1" t="s">
        <v>711</v>
      </c>
    </row>
    <row r="2730" hidden="1">
      <c r="A2730" s="20">
        <v>46059.64555427083</v>
      </c>
      <c r="B2730" s="1" t="s">
        <v>767</v>
      </c>
      <c r="C2730" s="1" t="s">
        <v>11</v>
      </c>
      <c r="D2730" s="1" t="s">
        <v>2514</v>
      </c>
      <c r="E2730" s="1" t="s">
        <v>669</v>
      </c>
      <c r="F2730" s="1" t="s">
        <v>750</v>
      </c>
      <c r="G2730" s="1" t="s">
        <v>711</v>
      </c>
    </row>
    <row r="2731" hidden="1">
      <c r="A2731" s="20">
        <v>46059.64564408565</v>
      </c>
      <c r="B2731" s="1" t="s">
        <v>767</v>
      </c>
      <c r="C2731" s="1" t="s">
        <v>11</v>
      </c>
      <c r="D2731" s="1" t="s">
        <v>2513</v>
      </c>
      <c r="E2731" s="1" t="s">
        <v>669</v>
      </c>
      <c r="F2731" s="1" t="s">
        <v>750</v>
      </c>
      <c r="G2731" s="1" t="s">
        <v>711</v>
      </c>
    </row>
    <row r="2732" hidden="1">
      <c r="A2732" s="20">
        <v>46059.645722546295</v>
      </c>
      <c r="B2732" s="1" t="s">
        <v>767</v>
      </c>
      <c r="C2732" s="1" t="s">
        <v>11</v>
      </c>
      <c r="D2732" s="1" t="s">
        <v>2512</v>
      </c>
      <c r="E2732" s="1" t="s">
        <v>669</v>
      </c>
      <c r="F2732" s="1" t="s">
        <v>750</v>
      </c>
      <c r="G2732" s="1" t="s">
        <v>711</v>
      </c>
    </row>
    <row r="2733" hidden="1">
      <c r="A2733" s="20">
        <v>46059.645794895834</v>
      </c>
      <c r="B2733" s="1" t="s">
        <v>767</v>
      </c>
      <c r="C2733" s="1" t="s">
        <v>11</v>
      </c>
      <c r="D2733" s="1" t="s">
        <v>2511</v>
      </c>
      <c r="E2733" s="1" t="s">
        <v>669</v>
      </c>
      <c r="F2733" s="1" t="s">
        <v>750</v>
      </c>
      <c r="G2733" s="1" t="s">
        <v>711</v>
      </c>
    </row>
    <row r="2734" hidden="1">
      <c r="A2734" s="20">
        <v>46059.64587716435</v>
      </c>
      <c r="B2734" s="1" t="s">
        <v>767</v>
      </c>
      <c r="C2734" s="1" t="s">
        <v>11</v>
      </c>
      <c r="D2734" s="1" t="s">
        <v>1177</v>
      </c>
      <c r="E2734" s="1" t="s">
        <v>669</v>
      </c>
      <c r="F2734" s="1" t="s">
        <v>750</v>
      </c>
      <c r="G2734" s="1" t="s">
        <v>711</v>
      </c>
    </row>
    <row r="2735" hidden="1">
      <c r="A2735" s="20">
        <v>46059.657753900465</v>
      </c>
      <c r="B2735" s="1" t="s">
        <v>767</v>
      </c>
      <c r="C2735" s="1" t="s">
        <v>11</v>
      </c>
      <c r="D2735" s="1" t="s">
        <v>922</v>
      </c>
      <c r="E2735" s="1" t="s">
        <v>669</v>
      </c>
      <c r="F2735" s="1" t="s">
        <v>750</v>
      </c>
      <c r="G2735" s="1" t="s">
        <v>711</v>
      </c>
    </row>
    <row r="2736" hidden="1">
      <c r="A2736" s="20">
        <v>46059.672460393514</v>
      </c>
      <c r="B2736" s="1" t="s">
        <v>767</v>
      </c>
      <c r="C2736" s="1" t="s">
        <v>11</v>
      </c>
      <c r="D2736" s="1" t="s">
        <v>901</v>
      </c>
      <c r="E2736" s="1" t="s">
        <v>669</v>
      </c>
      <c r="F2736" s="1" t="s">
        <v>750</v>
      </c>
      <c r="G2736" s="1" t="s">
        <v>712</v>
      </c>
    </row>
    <row r="2737" hidden="1">
      <c r="A2737" s="20">
        <v>46059.691790625</v>
      </c>
      <c r="B2737" s="1" t="s">
        <v>767</v>
      </c>
      <c r="C2737" s="1" t="s">
        <v>11</v>
      </c>
      <c r="D2737" s="1" t="s">
        <v>2507</v>
      </c>
      <c r="E2737" s="1" t="s">
        <v>669</v>
      </c>
      <c r="F2737" s="1" t="s">
        <v>750</v>
      </c>
      <c r="G2737" s="1" t="s">
        <v>712</v>
      </c>
    </row>
    <row r="2738" hidden="1">
      <c r="A2738" s="20">
        <v>46059.69216651621</v>
      </c>
      <c r="B2738" s="1" t="s">
        <v>767</v>
      </c>
      <c r="C2738" s="1" t="s">
        <v>11</v>
      </c>
      <c r="D2738" s="1" t="s">
        <v>2578</v>
      </c>
      <c r="E2738" s="1" t="s">
        <v>669</v>
      </c>
      <c r="F2738" s="1" t="s">
        <v>750</v>
      </c>
      <c r="G2738" s="1" t="s">
        <v>712</v>
      </c>
    </row>
    <row r="2739" hidden="1">
      <c r="A2739" s="20">
        <v>46059.69579201389</v>
      </c>
      <c r="B2739" s="1" t="s">
        <v>767</v>
      </c>
      <c r="C2739" s="1" t="s">
        <v>11</v>
      </c>
      <c r="D2739" s="1" t="s">
        <v>2953</v>
      </c>
      <c r="E2739" s="1" t="s">
        <v>669</v>
      </c>
      <c r="F2739" s="1" t="s">
        <v>750</v>
      </c>
      <c r="G2739" s="1" t="s">
        <v>712</v>
      </c>
    </row>
    <row r="2740" hidden="1">
      <c r="A2740" s="20">
        <v>46059.698356967594</v>
      </c>
      <c r="B2740" s="1" t="s">
        <v>767</v>
      </c>
      <c r="C2740" s="1" t="s">
        <v>11</v>
      </c>
      <c r="D2740" s="1" t="s">
        <v>2429</v>
      </c>
      <c r="E2740" s="1" t="s">
        <v>669</v>
      </c>
      <c r="F2740" s="1" t="s">
        <v>750</v>
      </c>
      <c r="G2740" s="1" t="s">
        <v>712</v>
      </c>
    </row>
    <row r="2741" hidden="1">
      <c r="A2741" s="20">
        <v>46059.74412527778</v>
      </c>
      <c r="B2741" s="1" t="s">
        <v>767</v>
      </c>
      <c r="C2741" s="1" t="s">
        <v>11</v>
      </c>
      <c r="D2741" s="1" t="s">
        <v>2956</v>
      </c>
      <c r="E2741" s="1" t="s">
        <v>669</v>
      </c>
      <c r="F2741" s="1" t="s">
        <v>750</v>
      </c>
      <c r="G2741" s="1" t="s">
        <v>712</v>
      </c>
    </row>
    <row r="2742" hidden="1">
      <c r="A2742" s="20">
        <v>46059.74437512731</v>
      </c>
      <c r="B2742" s="1" t="s">
        <v>767</v>
      </c>
      <c r="C2742" s="1" t="s">
        <v>11</v>
      </c>
      <c r="D2742" s="1" t="s">
        <v>1293</v>
      </c>
      <c r="E2742" s="1" t="s">
        <v>669</v>
      </c>
      <c r="F2742" s="1" t="s">
        <v>750</v>
      </c>
      <c r="G2742" s="1" t="s">
        <v>715</v>
      </c>
    </row>
    <row r="2743" hidden="1">
      <c r="A2743" s="20">
        <v>46059.74474194444</v>
      </c>
      <c r="B2743" s="1" t="s">
        <v>767</v>
      </c>
      <c r="C2743" s="1" t="s">
        <v>11</v>
      </c>
      <c r="D2743" s="1" t="s">
        <v>2957</v>
      </c>
      <c r="E2743" s="1" t="s">
        <v>669</v>
      </c>
      <c r="F2743" s="1" t="s">
        <v>750</v>
      </c>
      <c r="G2743" s="1" t="s">
        <v>723</v>
      </c>
    </row>
    <row r="2744" hidden="1">
      <c r="A2744" s="20">
        <v>46059.74501653935</v>
      </c>
      <c r="B2744" s="1" t="s">
        <v>767</v>
      </c>
      <c r="C2744" s="1" t="s">
        <v>11</v>
      </c>
      <c r="D2744" s="1" t="s">
        <v>2958</v>
      </c>
      <c r="E2744" s="1" t="s">
        <v>669</v>
      </c>
      <c r="F2744" s="1" t="s">
        <v>750</v>
      </c>
      <c r="G2744" s="1" t="s">
        <v>723</v>
      </c>
    </row>
    <row r="2745" hidden="1">
      <c r="A2745" s="20">
        <v>46059.74525115741</v>
      </c>
      <c r="B2745" s="1" t="s">
        <v>767</v>
      </c>
      <c r="C2745" s="1" t="s">
        <v>11</v>
      </c>
      <c r="D2745" s="1" t="s">
        <v>2959</v>
      </c>
      <c r="E2745" s="1" t="s">
        <v>669</v>
      </c>
      <c r="F2745" s="1" t="s">
        <v>750</v>
      </c>
      <c r="G2745" s="1" t="s">
        <v>711</v>
      </c>
    </row>
    <row r="2746" hidden="1">
      <c r="A2746" s="20">
        <v>46059.74544313658</v>
      </c>
      <c r="B2746" s="1" t="s">
        <v>767</v>
      </c>
      <c r="C2746" s="1" t="s">
        <v>11</v>
      </c>
      <c r="D2746" s="1" t="s">
        <v>2960</v>
      </c>
      <c r="E2746" s="1" t="s">
        <v>669</v>
      </c>
      <c r="F2746" s="1" t="s">
        <v>750</v>
      </c>
      <c r="G2746" s="1" t="s">
        <v>711</v>
      </c>
    </row>
    <row r="2747" hidden="1">
      <c r="A2747" s="20">
        <v>46059.74573865741</v>
      </c>
      <c r="B2747" s="1" t="s">
        <v>767</v>
      </c>
      <c r="C2747" s="1" t="s">
        <v>11</v>
      </c>
      <c r="D2747" s="1" t="s">
        <v>2961</v>
      </c>
      <c r="E2747" s="1" t="s">
        <v>669</v>
      </c>
      <c r="F2747" s="1" t="s">
        <v>750</v>
      </c>
      <c r="G2747" s="1" t="s">
        <v>712</v>
      </c>
    </row>
    <row r="2748" hidden="1">
      <c r="A2748" s="20">
        <v>46059.74584077546</v>
      </c>
      <c r="B2748" s="1" t="s">
        <v>767</v>
      </c>
      <c r="C2748" s="1" t="s">
        <v>11</v>
      </c>
      <c r="D2748" s="1" t="s">
        <v>2961</v>
      </c>
      <c r="E2748" s="1" t="s">
        <v>669</v>
      </c>
      <c r="F2748" s="1" t="s">
        <v>750</v>
      </c>
      <c r="G2748" s="1" t="s">
        <v>715</v>
      </c>
    </row>
    <row r="2749" hidden="1">
      <c r="A2749" s="20">
        <v>46059.746993356486</v>
      </c>
      <c r="B2749" s="1" t="s">
        <v>767</v>
      </c>
      <c r="C2749" s="1" t="s">
        <v>11</v>
      </c>
      <c r="D2749" s="1" t="s">
        <v>901</v>
      </c>
      <c r="E2749" s="1" t="s">
        <v>669</v>
      </c>
      <c r="F2749" s="1" t="s">
        <v>750</v>
      </c>
      <c r="G2749" s="1" t="s">
        <v>712</v>
      </c>
    </row>
    <row r="2750" hidden="1">
      <c r="A2750" s="20">
        <v>46059.74722469907</v>
      </c>
      <c r="B2750" s="1" t="s">
        <v>767</v>
      </c>
      <c r="C2750" s="1" t="s">
        <v>11</v>
      </c>
      <c r="D2750" s="1" t="s">
        <v>1510</v>
      </c>
      <c r="E2750" s="1" t="s">
        <v>669</v>
      </c>
      <c r="F2750" s="1" t="s">
        <v>750</v>
      </c>
      <c r="G2750" s="1" t="s">
        <v>715</v>
      </c>
    </row>
    <row r="2751" hidden="1">
      <c r="A2751" s="20">
        <v>46059.747581250005</v>
      </c>
      <c r="B2751" s="1" t="s">
        <v>767</v>
      </c>
      <c r="C2751" s="1" t="s">
        <v>11</v>
      </c>
      <c r="D2751" s="1" t="s">
        <v>2227</v>
      </c>
      <c r="E2751" s="1" t="s">
        <v>669</v>
      </c>
      <c r="F2751" s="1" t="s">
        <v>750</v>
      </c>
      <c r="G2751" s="1" t="s">
        <v>715</v>
      </c>
    </row>
    <row r="2752" hidden="1">
      <c r="A2752" s="20">
        <v>46059.747828541666</v>
      </c>
      <c r="B2752" s="1" t="s">
        <v>767</v>
      </c>
      <c r="C2752" s="1" t="s">
        <v>11</v>
      </c>
      <c r="D2752" s="1" t="s">
        <v>1926</v>
      </c>
      <c r="E2752" s="1" t="s">
        <v>669</v>
      </c>
      <c r="F2752" s="1" t="s">
        <v>750</v>
      </c>
      <c r="G2752" s="1" t="s">
        <v>711</v>
      </c>
    </row>
    <row r="2753" hidden="1">
      <c r="A2753" s="20">
        <v>46059.74801109954</v>
      </c>
      <c r="B2753" s="1" t="s">
        <v>767</v>
      </c>
      <c r="C2753" s="1" t="s">
        <v>11</v>
      </c>
      <c r="D2753" s="1" t="s">
        <v>1529</v>
      </c>
      <c r="E2753" s="1" t="s">
        <v>669</v>
      </c>
      <c r="F2753" s="1" t="s">
        <v>750</v>
      </c>
      <c r="G2753" s="1" t="s">
        <v>715</v>
      </c>
    </row>
    <row r="2754" hidden="1">
      <c r="A2754" s="20">
        <v>46059.748249826385</v>
      </c>
      <c r="B2754" s="1" t="s">
        <v>767</v>
      </c>
      <c r="C2754" s="1" t="s">
        <v>11</v>
      </c>
      <c r="D2754" s="1" t="s">
        <v>2962</v>
      </c>
      <c r="E2754" s="1" t="s">
        <v>669</v>
      </c>
      <c r="F2754" s="1" t="s">
        <v>750</v>
      </c>
      <c r="G2754" s="1" t="s">
        <v>711</v>
      </c>
    </row>
    <row r="2755" hidden="1">
      <c r="A2755" s="20">
        <v>46059.74834265046</v>
      </c>
      <c r="B2755" s="1" t="s">
        <v>767</v>
      </c>
      <c r="C2755" s="1" t="s">
        <v>11</v>
      </c>
      <c r="D2755" s="1" t="s">
        <v>2963</v>
      </c>
      <c r="E2755" s="1" t="s">
        <v>669</v>
      </c>
      <c r="F2755" s="1" t="s">
        <v>750</v>
      </c>
      <c r="G2755" s="1" t="s">
        <v>711</v>
      </c>
    </row>
    <row r="2756" hidden="1">
      <c r="A2756" s="20">
        <v>46059.75457851852</v>
      </c>
      <c r="B2756" s="1" t="s">
        <v>767</v>
      </c>
      <c r="C2756" s="1" t="s">
        <v>11</v>
      </c>
      <c r="D2756" s="1" t="s">
        <v>1201</v>
      </c>
      <c r="E2756" s="1" t="s">
        <v>669</v>
      </c>
      <c r="F2756" s="1" t="s">
        <v>750</v>
      </c>
      <c r="G2756" s="1" t="s">
        <v>712</v>
      </c>
    </row>
    <row r="2757" hidden="1">
      <c r="A2757" s="20">
        <v>46059.75501813657</v>
      </c>
      <c r="B2757" s="1" t="s">
        <v>767</v>
      </c>
      <c r="C2757" s="1" t="s">
        <v>11</v>
      </c>
      <c r="D2757" s="1" t="s">
        <v>2204</v>
      </c>
      <c r="E2757" s="1" t="s">
        <v>669</v>
      </c>
      <c r="F2757" s="1" t="s">
        <v>750</v>
      </c>
      <c r="G2757" s="1" t="s">
        <v>712</v>
      </c>
    </row>
    <row r="2758" hidden="1">
      <c r="A2758" s="20">
        <v>46059.755234386575</v>
      </c>
      <c r="B2758" s="1" t="s">
        <v>767</v>
      </c>
      <c r="C2758" s="1" t="s">
        <v>11</v>
      </c>
      <c r="D2758" s="1" t="s">
        <v>2243</v>
      </c>
      <c r="E2758" s="1" t="s">
        <v>669</v>
      </c>
      <c r="F2758" s="1" t="s">
        <v>750</v>
      </c>
      <c r="G2758" s="1" t="s">
        <v>712</v>
      </c>
    </row>
    <row r="2759" hidden="1">
      <c r="A2759" s="20">
        <v>46059.75537712963</v>
      </c>
      <c r="B2759" s="1" t="s">
        <v>767</v>
      </c>
      <c r="C2759" s="1" t="s">
        <v>11</v>
      </c>
      <c r="D2759" s="1" t="s">
        <v>2238</v>
      </c>
      <c r="E2759" s="1" t="s">
        <v>669</v>
      </c>
      <c r="F2759" s="1" t="s">
        <v>750</v>
      </c>
      <c r="G2759" s="1" t="s">
        <v>712</v>
      </c>
    </row>
    <row r="2760" hidden="1">
      <c r="A2760" s="20">
        <v>46059.75567746528</v>
      </c>
      <c r="B2760" s="1" t="s">
        <v>767</v>
      </c>
      <c r="C2760" s="1" t="s">
        <v>11</v>
      </c>
      <c r="D2760" s="1" t="s">
        <v>2232</v>
      </c>
      <c r="E2760" s="1" t="s">
        <v>669</v>
      </c>
      <c r="F2760" s="1" t="s">
        <v>750</v>
      </c>
      <c r="G2760" s="1" t="s">
        <v>712</v>
      </c>
    </row>
    <row r="2761" hidden="1">
      <c r="A2761" s="20">
        <v>46059.756000486115</v>
      </c>
      <c r="B2761" s="1" t="s">
        <v>767</v>
      </c>
      <c r="C2761" s="1" t="s">
        <v>11</v>
      </c>
      <c r="D2761" s="1" t="s">
        <v>2237</v>
      </c>
      <c r="E2761" s="1" t="s">
        <v>669</v>
      </c>
      <c r="F2761" s="1" t="s">
        <v>750</v>
      </c>
      <c r="G2761" s="1" t="s">
        <v>712</v>
      </c>
    </row>
    <row r="2762" hidden="1">
      <c r="A2762" s="20">
        <v>46060.41206533565</v>
      </c>
      <c r="B2762" s="1" t="s">
        <v>767</v>
      </c>
      <c r="C2762" s="1" t="s">
        <v>11</v>
      </c>
      <c r="D2762" s="1" t="s">
        <v>2038</v>
      </c>
      <c r="E2762" s="1" t="s">
        <v>669</v>
      </c>
      <c r="F2762" s="1" t="s">
        <v>750</v>
      </c>
      <c r="G2762" s="1" t="s">
        <v>712</v>
      </c>
    </row>
    <row r="2763" hidden="1">
      <c r="A2763" s="20">
        <v>46060.41229479166</v>
      </c>
      <c r="B2763" s="1" t="s">
        <v>767</v>
      </c>
      <c r="C2763" s="1" t="s">
        <v>11</v>
      </c>
      <c r="D2763" s="1" t="s">
        <v>751</v>
      </c>
      <c r="E2763" s="1" t="s">
        <v>669</v>
      </c>
      <c r="F2763" s="1" t="s">
        <v>750</v>
      </c>
      <c r="G2763" s="1" t="s">
        <v>712</v>
      </c>
    </row>
    <row r="2764" hidden="1">
      <c r="A2764" s="20">
        <v>46060.41240886574</v>
      </c>
      <c r="B2764" s="1" t="s">
        <v>767</v>
      </c>
      <c r="C2764" s="1" t="s">
        <v>11</v>
      </c>
      <c r="D2764" s="1" t="s">
        <v>2183</v>
      </c>
      <c r="E2764" s="1" t="s">
        <v>669</v>
      </c>
      <c r="F2764" s="1" t="s">
        <v>750</v>
      </c>
      <c r="G2764" s="1" t="s">
        <v>712</v>
      </c>
    </row>
    <row r="2765" hidden="1">
      <c r="A2765" s="20">
        <v>46060.412504733795</v>
      </c>
      <c r="B2765" s="1" t="s">
        <v>767</v>
      </c>
      <c r="C2765" s="1" t="s">
        <v>11</v>
      </c>
      <c r="D2765" s="1" t="s">
        <v>2211</v>
      </c>
      <c r="E2765" s="1" t="s">
        <v>669</v>
      </c>
      <c r="F2765" s="1" t="s">
        <v>750</v>
      </c>
      <c r="G2765" s="1" t="s">
        <v>712</v>
      </c>
    </row>
    <row r="2766" hidden="1">
      <c r="A2766" s="20">
        <v>46060.41256603009</v>
      </c>
      <c r="B2766" s="1" t="s">
        <v>767</v>
      </c>
      <c r="C2766" s="1" t="s">
        <v>11</v>
      </c>
      <c r="D2766" s="1" t="s">
        <v>752</v>
      </c>
      <c r="E2766" s="1" t="s">
        <v>669</v>
      </c>
      <c r="F2766" s="1" t="s">
        <v>750</v>
      </c>
      <c r="G2766" s="1" t="s">
        <v>712</v>
      </c>
    </row>
    <row r="2767" hidden="1">
      <c r="A2767" s="20">
        <v>46060.412667384255</v>
      </c>
      <c r="B2767" s="1" t="s">
        <v>767</v>
      </c>
      <c r="C2767" s="1" t="s">
        <v>11</v>
      </c>
      <c r="D2767" s="1" t="s">
        <v>2220</v>
      </c>
      <c r="E2767" s="1" t="s">
        <v>669</v>
      </c>
      <c r="F2767" s="1" t="s">
        <v>750</v>
      </c>
      <c r="G2767" s="1" t="s">
        <v>712</v>
      </c>
    </row>
    <row r="2768" hidden="1">
      <c r="A2768" s="20">
        <v>46060.41285020833</v>
      </c>
      <c r="B2768" s="1" t="s">
        <v>767</v>
      </c>
      <c r="C2768" s="1" t="s">
        <v>11</v>
      </c>
      <c r="D2768" s="1" t="s">
        <v>2202</v>
      </c>
      <c r="E2768" s="1" t="s">
        <v>669</v>
      </c>
      <c r="F2768" s="1" t="s">
        <v>750</v>
      </c>
      <c r="G2768" s="1" t="s">
        <v>712</v>
      </c>
    </row>
    <row r="2769" hidden="1">
      <c r="A2769" s="20">
        <v>46060.41662496528</v>
      </c>
      <c r="B2769" s="1" t="s">
        <v>767</v>
      </c>
      <c r="C2769" s="1" t="s">
        <v>11</v>
      </c>
      <c r="D2769" s="1" t="s">
        <v>2202</v>
      </c>
      <c r="E2769" s="1" t="s">
        <v>669</v>
      </c>
      <c r="F2769" s="1" t="s">
        <v>750</v>
      </c>
      <c r="G2769" s="1" t="s">
        <v>712</v>
      </c>
    </row>
    <row r="2770" hidden="1">
      <c r="A2770" s="20">
        <v>46060.41832660879</v>
      </c>
      <c r="B2770" s="1" t="s">
        <v>767</v>
      </c>
      <c r="C2770" s="1" t="s">
        <v>11</v>
      </c>
      <c r="D2770" s="1" t="s">
        <v>2232</v>
      </c>
      <c r="E2770" s="1" t="s">
        <v>669</v>
      </c>
      <c r="F2770" s="1" t="s">
        <v>750</v>
      </c>
      <c r="G2770" s="1" t="s">
        <v>712</v>
      </c>
    </row>
    <row r="2771" hidden="1">
      <c r="A2771" s="20">
        <v>46060.41949019676</v>
      </c>
      <c r="B2771" s="1" t="s">
        <v>767</v>
      </c>
      <c r="C2771" s="1" t="s">
        <v>11</v>
      </c>
      <c r="D2771" s="1" t="s">
        <v>2237</v>
      </c>
      <c r="E2771" s="1" t="s">
        <v>669</v>
      </c>
      <c r="F2771" s="1" t="s">
        <v>750</v>
      </c>
      <c r="G2771" s="1" t="s">
        <v>712</v>
      </c>
    </row>
    <row r="2772" hidden="1">
      <c r="A2772" s="20">
        <v>46060.42505167824</v>
      </c>
      <c r="B2772" s="1" t="s">
        <v>767</v>
      </c>
      <c r="C2772" s="1" t="s">
        <v>11</v>
      </c>
      <c r="D2772" s="1" t="s">
        <v>1940</v>
      </c>
      <c r="E2772" s="1" t="s">
        <v>669</v>
      </c>
      <c r="F2772" s="1" t="s">
        <v>750</v>
      </c>
      <c r="G2772" s="1" t="s">
        <v>712</v>
      </c>
    </row>
    <row r="2773" hidden="1">
      <c r="A2773" s="20">
        <v>46060.4323134838</v>
      </c>
      <c r="B2773" s="1" t="s">
        <v>767</v>
      </c>
      <c r="C2773" s="1" t="s">
        <v>11</v>
      </c>
      <c r="D2773" s="1" t="s">
        <v>1984</v>
      </c>
      <c r="E2773" s="1" t="s">
        <v>669</v>
      </c>
      <c r="F2773" s="1" t="s">
        <v>750</v>
      </c>
      <c r="G2773" s="1" t="s">
        <v>712</v>
      </c>
    </row>
    <row r="2774" hidden="1">
      <c r="A2774" s="20">
        <v>46060.43436530093</v>
      </c>
      <c r="B2774" s="1" t="s">
        <v>767</v>
      </c>
      <c r="C2774" s="1" t="s">
        <v>11</v>
      </c>
      <c r="D2774" s="1" t="s">
        <v>1980</v>
      </c>
      <c r="E2774" s="1" t="s">
        <v>669</v>
      </c>
      <c r="F2774" s="1" t="s">
        <v>750</v>
      </c>
      <c r="G2774" s="1" t="s">
        <v>712</v>
      </c>
    </row>
    <row r="2775" hidden="1">
      <c r="A2775" s="20">
        <v>46060.43491091435</v>
      </c>
      <c r="B2775" s="1" t="s">
        <v>767</v>
      </c>
      <c r="C2775" s="1" t="s">
        <v>11</v>
      </c>
      <c r="D2775" s="1" t="s">
        <v>2007</v>
      </c>
      <c r="E2775" s="1" t="s">
        <v>669</v>
      </c>
      <c r="F2775" s="1" t="s">
        <v>750</v>
      </c>
      <c r="G2775" s="1" t="s">
        <v>712</v>
      </c>
    </row>
    <row r="2776" hidden="1">
      <c r="A2776" s="20">
        <v>46060.435017118056</v>
      </c>
      <c r="B2776" s="1" t="s">
        <v>767</v>
      </c>
      <c r="C2776" s="1" t="s">
        <v>11</v>
      </c>
      <c r="D2776" s="1" t="s">
        <v>2009</v>
      </c>
      <c r="E2776" s="1" t="s">
        <v>669</v>
      </c>
      <c r="F2776" s="1" t="s">
        <v>750</v>
      </c>
      <c r="G2776" s="1" t="s">
        <v>712</v>
      </c>
    </row>
    <row r="2777" hidden="1">
      <c r="A2777" s="20">
        <v>46060.43657332176</v>
      </c>
      <c r="B2777" s="1" t="s">
        <v>767</v>
      </c>
      <c r="C2777" s="1" t="s">
        <v>11</v>
      </c>
      <c r="D2777" s="1" t="s">
        <v>1986</v>
      </c>
      <c r="E2777" s="1" t="s">
        <v>669</v>
      </c>
      <c r="F2777" s="1" t="s">
        <v>750</v>
      </c>
      <c r="G2777" s="1" t="s">
        <v>712</v>
      </c>
    </row>
    <row r="2778" hidden="1">
      <c r="A2778" s="20">
        <v>46060.43664960648</v>
      </c>
      <c r="B2778" s="1" t="s">
        <v>767</v>
      </c>
      <c r="C2778" s="1" t="s">
        <v>11</v>
      </c>
      <c r="D2778" s="1" t="s">
        <v>1988</v>
      </c>
      <c r="E2778" s="1" t="s">
        <v>669</v>
      </c>
      <c r="F2778" s="1" t="s">
        <v>750</v>
      </c>
      <c r="G2778" s="1" t="s">
        <v>712</v>
      </c>
    </row>
    <row r="2779" hidden="1">
      <c r="A2779" s="20">
        <v>46060.43675679398</v>
      </c>
      <c r="B2779" s="1" t="s">
        <v>767</v>
      </c>
      <c r="C2779" s="1" t="s">
        <v>11</v>
      </c>
      <c r="D2779" s="1" t="s">
        <v>1989</v>
      </c>
      <c r="E2779" s="1" t="s">
        <v>669</v>
      </c>
      <c r="F2779" s="1" t="s">
        <v>750</v>
      </c>
      <c r="G2779" s="1" t="s">
        <v>712</v>
      </c>
    </row>
    <row r="2780" hidden="1">
      <c r="A2780" s="20">
        <v>46060.43693480324</v>
      </c>
      <c r="B2780" s="1" t="s">
        <v>767</v>
      </c>
      <c r="C2780" s="1" t="s">
        <v>11</v>
      </c>
      <c r="D2780" s="1" t="s">
        <v>2002</v>
      </c>
      <c r="E2780" s="1" t="s">
        <v>669</v>
      </c>
      <c r="F2780" s="1" t="s">
        <v>750</v>
      </c>
      <c r="G2780" s="1" t="s">
        <v>712</v>
      </c>
    </row>
    <row r="2781" hidden="1">
      <c r="A2781" s="20">
        <v>46060.43714155092</v>
      </c>
      <c r="B2781" s="1" t="s">
        <v>767</v>
      </c>
      <c r="C2781" s="1" t="s">
        <v>11</v>
      </c>
      <c r="D2781" s="1" t="s">
        <v>1994</v>
      </c>
      <c r="E2781" s="1" t="s">
        <v>669</v>
      </c>
      <c r="F2781" s="1" t="s">
        <v>750</v>
      </c>
      <c r="G2781" s="1" t="s">
        <v>712</v>
      </c>
    </row>
    <row r="2782" hidden="1">
      <c r="A2782" s="20">
        <v>46060.4550090625</v>
      </c>
      <c r="B2782" s="1" t="s">
        <v>767</v>
      </c>
      <c r="C2782" s="1" t="s">
        <v>11</v>
      </c>
      <c r="D2782" s="1" t="s">
        <v>2964</v>
      </c>
      <c r="E2782" s="1" t="s">
        <v>669</v>
      </c>
      <c r="F2782" s="1" t="s">
        <v>750</v>
      </c>
      <c r="G2782" s="1" t="s">
        <v>712</v>
      </c>
    </row>
    <row r="2783" hidden="1">
      <c r="A2783" s="20">
        <v>46060.456951527776</v>
      </c>
      <c r="B2783" s="1" t="s">
        <v>767</v>
      </c>
      <c r="C2783" s="1" t="s">
        <v>11</v>
      </c>
      <c r="D2783" s="1" t="s">
        <v>2965</v>
      </c>
      <c r="E2783" s="1" t="s">
        <v>669</v>
      </c>
      <c r="F2783" s="1" t="s">
        <v>750</v>
      </c>
      <c r="G2783" s="1" t="s">
        <v>712</v>
      </c>
    </row>
    <row r="2784" hidden="1">
      <c r="A2784" s="20">
        <v>46060.47591015046</v>
      </c>
      <c r="B2784" s="1" t="s">
        <v>767</v>
      </c>
      <c r="C2784" s="1" t="s">
        <v>11</v>
      </c>
      <c r="D2784" s="1" t="s">
        <v>1201</v>
      </c>
      <c r="E2784" s="1" t="s">
        <v>669</v>
      </c>
      <c r="F2784" s="1" t="s">
        <v>750</v>
      </c>
      <c r="G2784" s="1" t="s">
        <v>712</v>
      </c>
    </row>
    <row r="2785" hidden="1">
      <c r="A2785" s="20">
        <v>46060.47815789352</v>
      </c>
      <c r="B2785" s="1" t="s">
        <v>767</v>
      </c>
      <c r="C2785" s="1" t="s">
        <v>11</v>
      </c>
      <c r="D2785" s="1" t="s">
        <v>2945</v>
      </c>
      <c r="E2785" s="1" t="s">
        <v>669</v>
      </c>
      <c r="F2785" s="1" t="s">
        <v>750</v>
      </c>
      <c r="G2785" s="1" t="s">
        <v>712</v>
      </c>
    </row>
    <row r="2786" hidden="1">
      <c r="A2786" s="20">
        <v>46060.71817111111</v>
      </c>
      <c r="B2786" s="1" t="s">
        <v>767</v>
      </c>
      <c r="C2786" s="1" t="s">
        <v>11</v>
      </c>
      <c r="D2786" s="1" t="s">
        <v>2921</v>
      </c>
      <c r="E2786" s="1" t="s">
        <v>669</v>
      </c>
      <c r="F2786" s="1" t="s">
        <v>750</v>
      </c>
      <c r="G2786" s="1" t="s">
        <v>711</v>
      </c>
    </row>
    <row r="2787" hidden="1">
      <c r="A2787" s="20">
        <v>46060.71843652778</v>
      </c>
      <c r="B2787" s="1" t="s">
        <v>767</v>
      </c>
      <c r="C2787" s="1" t="s">
        <v>11</v>
      </c>
      <c r="D2787" s="1" t="s">
        <v>2966</v>
      </c>
      <c r="E2787" s="1" t="s">
        <v>669</v>
      </c>
      <c r="F2787" s="1" t="s">
        <v>750</v>
      </c>
      <c r="G2787" s="1" t="s">
        <v>711</v>
      </c>
    </row>
    <row r="2788" hidden="1">
      <c r="A2788" s="20">
        <v>46060.7190146412</v>
      </c>
      <c r="B2788" s="1" t="s">
        <v>767</v>
      </c>
      <c r="C2788" s="1" t="s">
        <v>11</v>
      </c>
      <c r="D2788" s="1" t="s">
        <v>2967</v>
      </c>
      <c r="E2788" s="1" t="s">
        <v>669</v>
      </c>
      <c r="F2788" s="1" t="s">
        <v>750</v>
      </c>
      <c r="G2788" s="1" t="s">
        <v>712</v>
      </c>
    </row>
    <row r="2789" hidden="1">
      <c r="A2789" s="20">
        <v>46060.71935802083</v>
      </c>
      <c r="B2789" s="1" t="s">
        <v>767</v>
      </c>
      <c r="C2789" s="1" t="s">
        <v>11</v>
      </c>
      <c r="D2789" s="1" t="s">
        <v>810</v>
      </c>
      <c r="E2789" s="1" t="s">
        <v>669</v>
      </c>
      <c r="F2789" s="1" t="s">
        <v>750</v>
      </c>
      <c r="G2789" s="1" t="s">
        <v>711</v>
      </c>
    </row>
    <row r="2790" hidden="1">
      <c r="A2790" s="20">
        <v>46060.71955231481</v>
      </c>
      <c r="B2790" s="1" t="s">
        <v>767</v>
      </c>
      <c r="C2790" s="1" t="s">
        <v>11</v>
      </c>
      <c r="D2790" s="1" t="s">
        <v>2968</v>
      </c>
      <c r="E2790" s="1" t="s">
        <v>669</v>
      </c>
      <c r="F2790" s="1" t="s">
        <v>750</v>
      </c>
      <c r="G2790" s="1" t="s">
        <v>715</v>
      </c>
    </row>
    <row r="2791" hidden="1">
      <c r="A2791" s="20">
        <v>46060.71974074074</v>
      </c>
      <c r="B2791" s="1" t="s">
        <v>767</v>
      </c>
      <c r="C2791" s="1" t="s">
        <v>11</v>
      </c>
      <c r="D2791" s="1" t="s">
        <v>2969</v>
      </c>
      <c r="E2791" s="1" t="s">
        <v>669</v>
      </c>
      <c r="F2791" s="1" t="s">
        <v>750</v>
      </c>
      <c r="G2791" s="1" t="s">
        <v>715</v>
      </c>
    </row>
    <row r="2792" hidden="1">
      <c r="A2792" s="20">
        <v>46060.72099231482</v>
      </c>
      <c r="B2792" s="1" t="s">
        <v>767</v>
      </c>
      <c r="C2792" s="1" t="s">
        <v>11</v>
      </c>
      <c r="D2792" s="1" t="s">
        <v>2970</v>
      </c>
      <c r="E2792" s="1" t="s">
        <v>669</v>
      </c>
      <c r="F2792" s="1" t="s">
        <v>750</v>
      </c>
      <c r="G2792" s="1" t="s">
        <v>711</v>
      </c>
    </row>
    <row r="2793" hidden="1">
      <c r="A2793" s="20">
        <v>46060.721158796296</v>
      </c>
      <c r="B2793" s="1" t="s">
        <v>767</v>
      </c>
      <c r="C2793" s="1" t="s">
        <v>11</v>
      </c>
      <c r="D2793" s="1" t="s">
        <v>1516</v>
      </c>
      <c r="E2793" s="1" t="s">
        <v>669</v>
      </c>
      <c r="F2793" s="1" t="s">
        <v>750</v>
      </c>
      <c r="G2793" s="1" t="s">
        <v>715</v>
      </c>
    </row>
    <row r="2794" hidden="1">
      <c r="A2794" s="20">
        <v>46060.721243402775</v>
      </c>
      <c r="B2794" s="1" t="s">
        <v>767</v>
      </c>
      <c r="C2794" s="1" t="s">
        <v>11</v>
      </c>
      <c r="D2794" s="1" t="s">
        <v>1524</v>
      </c>
      <c r="E2794" s="1" t="s">
        <v>669</v>
      </c>
      <c r="F2794" s="1" t="s">
        <v>750</v>
      </c>
      <c r="G2794" s="1" t="s">
        <v>715</v>
      </c>
    </row>
    <row r="2795" hidden="1">
      <c r="A2795" s="20">
        <v>46060.72146744213</v>
      </c>
      <c r="B2795" s="1" t="s">
        <v>767</v>
      </c>
      <c r="C2795" s="1" t="s">
        <v>11</v>
      </c>
      <c r="D2795" s="1" t="s">
        <v>2445</v>
      </c>
      <c r="E2795" s="1" t="s">
        <v>669</v>
      </c>
      <c r="F2795" s="1" t="s">
        <v>750</v>
      </c>
      <c r="G2795" s="1" t="s">
        <v>711</v>
      </c>
    </row>
    <row r="2796" hidden="1">
      <c r="A2796" s="20">
        <v>46060.721653113425</v>
      </c>
      <c r="B2796" s="1" t="s">
        <v>767</v>
      </c>
      <c r="C2796" s="1" t="s">
        <v>11</v>
      </c>
      <c r="D2796" s="1" t="s">
        <v>825</v>
      </c>
      <c r="E2796" s="1" t="s">
        <v>669</v>
      </c>
      <c r="F2796" s="1" t="s">
        <v>750</v>
      </c>
      <c r="G2796" s="1" t="s">
        <v>711</v>
      </c>
    </row>
    <row r="2797" hidden="1">
      <c r="A2797" s="20">
        <v>46060.7218240625</v>
      </c>
      <c r="B2797" s="1" t="s">
        <v>767</v>
      </c>
      <c r="C2797" s="1" t="s">
        <v>11</v>
      </c>
      <c r="D2797" s="1" t="s">
        <v>1050</v>
      </c>
      <c r="E2797" s="1" t="s">
        <v>669</v>
      </c>
      <c r="F2797" s="1" t="s">
        <v>750</v>
      </c>
      <c r="G2797" s="1" t="s">
        <v>711</v>
      </c>
    </row>
    <row r="2798" hidden="1">
      <c r="A2798" s="20">
        <v>46060.72233815972</v>
      </c>
      <c r="B2798" s="1" t="s">
        <v>767</v>
      </c>
      <c r="C2798" s="1" t="s">
        <v>11</v>
      </c>
      <c r="D2798" s="1" t="s">
        <v>2237</v>
      </c>
      <c r="E2798" s="1" t="s">
        <v>669</v>
      </c>
      <c r="F2798" s="1" t="s">
        <v>750</v>
      </c>
      <c r="G2798" s="1" t="s">
        <v>715</v>
      </c>
    </row>
    <row r="2799" hidden="1">
      <c r="A2799" s="20">
        <v>46060.72286486111</v>
      </c>
      <c r="B2799" s="1" t="s">
        <v>767</v>
      </c>
      <c r="C2799" s="1" t="s">
        <v>11</v>
      </c>
      <c r="D2799" s="1" t="s">
        <v>1171</v>
      </c>
      <c r="E2799" s="1" t="s">
        <v>669</v>
      </c>
      <c r="F2799" s="1" t="s">
        <v>750</v>
      </c>
      <c r="G2799" s="1" t="s">
        <v>711</v>
      </c>
    </row>
    <row r="2800" hidden="1">
      <c r="A2800" s="20">
        <v>46060.723000659724</v>
      </c>
      <c r="B2800" s="1" t="s">
        <v>767</v>
      </c>
      <c r="C2800" s="1" t="s">
        <v>11</v>
      </c>
      <c r="D2800" s="1" t="s">
        <v>2578</v>
      </c>
      <c r="E2800" s="1" t="s">
        <v>669</v>
      </c>
      <c r="F2800" s="1" t="s">
        <v>750</v>
      </c>
      <c r="G2800" s="1" t="s">
        <v>712</v>
      </c>
    </row>
    <row r="2801" hidden="1">
      <c r="A2801" s="20">
        <v>46060.72324886574</v>
      </c>
      <c r="B2801" s="1" t="s">
        <v>767</v>
      </c>
      <c r="C2801" s="1" t="s">
        <v>11</v>
      </c>
      <c r="D2801" s="1" t="s">
        <v>1975</v>
      </c>
      <c r="E2801" s="1" t="s">
        <v>669</v>
      </c>
      <c r="F2801" s="1" t="s">
        <v>750</v>
      </c>
      <c r="G2801" s="1" t="s">
        <v>715</v>
      </c>
    </row>
    <row r="2802" hidden="1">
      <c r="A2802" s="20">
        <v>46060.72480951389</v>
      </c>
      <c r="B2802" s="1" t="s">
        <v>767</v>
      </c>
      <c r="C2802" s="1" t="s">
        <v>11</v>
      </c>
      <c r="D2802" s="1" t="s">
        <v>2971</v>
      </c>
      <c r="E2802" s="1" t="s">
        <v>669</v>
      </c>
      <c r="F2802" s="1" t="s">
        <v>750</v>
      </c>
      <c r="G2802" s="1" t="s">
        <v>712</v>
      </c>
    </row>
    <row r="2803" hidden="1">
      <c r="A2803" s="20">
        <v>46060.73540128472</v>
      </c>
      <c r="B2803" s="1" t="s">
        <v>767</v>
      </c>
      <c r="C2803" s="1" t="s">
        <v>11</v>
      </c>
      <c r="D2803" s="1" t="s">
        <v>1302</v>
      </c>
      <c r="E2803" s="1" t="s">
        <v>669</v>
      </c>
      <c r="F2803" s="1" t="s">
        <v>750</v>
      </c>
      <c r="G2803" s="1" t="s">
        <v>712</v>
      </c>
    </row>
    <row r="2804" hidden="1">
      <c r="A2804" s="20">
        <v>46060.73644663194</v>
      </c>
      <c r="B2804" s="1" t="s">
        <v>767</v>
      </c>
      <c r="C2804" s="1" t="s">
        <v>11</v>
      </c>
      <c r="D2804" s="1" t="s">
        <v>2972</v>
      </c>
      <c r="E2804" s="1" t="s">
        <v>669</v>
      </c>
      <c r="F2804" s="1" t="s">
        <v>750</v>
      </c>
      <c r="G2804" s="1" t="s">
        <v>712</v>
      </c>
    </row>
    <row r="2805" hidden="1">
      <c r="A2805" s="20">
        <v>46061.747758240745</v>
      </c>
      <c r="B2805" s="1" t="s">
        <v>29</v>
      </c>
      <c r="C2805" s="1" t="s">
        <v>11</v>
      </c>
      <c r="D2805" s="1" t="s">
        <v>2251</v>
      </c>
      <c r="E2805" s="1" t="s">
        <v>669</v>
      </c>
      <c r="F2805" s="1" t="s">
        <v>750</v>
      </c>
      <c r="G2805" s="1" t="s">
        <v>711</v>
      </c>
    </row>
    <row r="2806" hidden="1">
      <c r="A2806" s="20">
        <v>46061.74813122685</v>
      </c>
      <c r="B2806" s="1" t="s">
        <v>29</v>
      </c>
      <c r="C2806" s="1" t="s">
        <v>11</v>
      </c>
      <c r="D2806" s="1" t="s">
        <v>2441</v>
      </c>
      <c r="E2806" s="1" t="s">
        <v>669</v>
      </c>
      <c r="F2806" s="1" t="s">
        <v>750</v>
      </c>
      <c r="G2806" s="1" t="s">
        <v>711</v>
      </c>
    </row>
    <row r="2807" hidden="1">
      <c r="A2807" s="20">
        <v>46061.748281099535</v>
      </c>
      <c r="B2807" s="1" t="s">
        <v>29</v>
      </c>
      <c r="C2807" s="1" t="s">
        <v>11</v>
      </c>
      <c r="D2807" s="1" t="s">
        <v>2443</v>
      </c>
      <c r="E2807" s="1" t="s">
        <v>669</v>
      </c>
      <c r="F2807" s="1" t="s">
        <v>750</v>
      </c>
      <c r="G2807" s="1" t="s">
        <v>711</v>
      </c>
    </row>
    <row r="2808" hidden="1">
      <c r="A2808" s="20">
        <v>46061.74864273148</v>
      </c>
      <c r="B2808" s="1" t="s">
        <v>29</v>
      </c>
      <c r="C2808" s="1" t="s">
        <v>11</v>
      </c>
      <c r="D2808" s="1" t="s">
        <v>2255</v>
      </c>
      <c r="E2808" s="1" t="s">
        <v>669</v>
      </c>
      <c r="F2808" s="1" t="s">
        <v>750</v>
      </c>
      <c r="G2808" s="1" t="s">
        <v>715</v>
      </c>
    </row>
    <row r="2809" hidden="1">
      <c r="A2809" s="20">
        <v>46061.748961875</v>
      </c>
      <c r="B2809" s="1" t="s">
        <v>29</v>
      </c>
      <c r="C2809" s="1" t="s">
        <v>11</v>
      </c>
      <c r="D2809" s="1" t="s">
        <v>888</v>
      </c>
      <c r="E2809" s="1" t="s">
        <v>669</v>
      </c>
      <c r="F2809" s="1" t="s">
        <v>750</v>
      </c>
      <c r="G2809" s="1" t="s">
        <v>715</v>
      </c>
    </row>
    <row r="2810" hidden="1">
      <c r="A2810" s="20">
        <v>46061.74925059028</v>
      </c>
      <c r="B2810" s="1" t="s">
        <v>29</v>
      </c>
      <c r="C2810" s="1" t="s">
        <v>11</v>
      </c>
      <c r="D2810" s="1" t="s">
        <v>2973</v>
      </c>
      <c r="E2810" s="1" t="s">
        <v>669</v>
      </c>
      <c r="F2810" s="1" t="s">
        <v>750</v>
      </c>
      <c r="G2810" s="1" t="s">
        <v>711</v>
      </c>
    </row>
    <row r="2811" hidden="1">
      <c r="A2811" s="20">
        <v>46061.75032167824</v>
      </c>
      <c r="B2811" s="1" t="s">
        <v>29</v>
      </c>
      <c r="C2811" s="1" t="s">
        <v>11</v>
      </c>
      <c r="D2811" s="1" t="s">
        <v>784</v>
      </c>
      <c r="E2811" s="1" t="s">
        <v>669</v>
      </c>
      <c r="F2811" s="1" t="s">
        <v>750</v>
      </c>
      <c r="G2811" s="1" t="s">
        <v>711</v>
      </c>
    </row>
    <row r="2812" hidden="1">
      <c r="A2812" s="20">
        <v>46061.7507590162</v>
      </c>
      <c r="B2812" s="1" t="s">
        <v>29</v>
      </c>
      <c r="C2812" s="1" t="s">
        <v>11</v>
      </c>
      <c r="D2812" s="1" t="s">
        <v>2308</v>
      </c>
      <c r="E2812" s="1" t="s">
        <v>669</v>
      </c>
      <c r="F2812" s="1" t="s">
        <v>750</v>
      </c>
      <c r="G2812" s="1" t="s">
        <v>711</v>
      </c>
    </row>
    <row r="2813" hidden="1">
      <c r="A2813" s="20">
        <v>46061.751023749996</v>
      </c>
      <c r="B2813" s="1" t="s">
        <v>29</v>
      </c>
      <c r="C2813" s="1" t="s">
        <v>11</v>
      </c>
      <c r="D2813" s="1" t="s">
        <v>2002</v>
      </c>
      <c r="E2813" s="1" t="s">
        <v>669</v>
      </c>
      <c r="F2813" s="1" t="s">
        <v>750</v>
      </c>
      <c r="G2813" s="1" t="s">
        <v>711</v>
      </c>
    </row>
    <row r="2814" hidden="1">
      <c r="A2814" s="20">
        <v>46061.75129013888</v>
      </c>
      <c r="B2814" s="1" t="s">
        <v>29</v>
      </c>
      <c r="C2814" s="1" t="s">
        <v>11</v>
      </c>
      <c r="D2814" s="1" t="s">
        <v>1522</v>
      </c>
      <c r="E2814" s="1" t="s">
        <v>669</v>
      </c>
      <c r="F2814" s="1" t="s">
        <v>750</v>
      </c>
      <c r="G2814" s="1" t="s">
        <v>711</v>
      </c>
    </row>
    <row r="2815" hidden="1">
      <c r="A2815" s="20">
        <v>46061.75162354167</v>
      </c>
      <c r="B2815" s="1" t="s">
        <v>29</v>
      </c>
      <c r="C2815" s="1" t="s">
        <v>11</v>
      </c>
      <c r="D2815" s="1" t="s">
        <v>2252</v>
      </c>
      <c r="E2815" s="1" t="s">
        <v>669</v>
      </c>
      <c r="F2815" s="1" t="s">
        <v>750</v>
      </c>
      <c r="G2815" s="1" t="s">
        <v>715</v>
      </c>
    </row>
    <row r="2816" hidden="1">
      <c r="A2816" s="20">
        <v>46061.75201474537</v>
      </c>
      <c r="B2816" s="1" t="s">
        <v>29</v>
      </c>
      <c r="C2816" s="1" t="s">
        <v>11</v>
      </c>
      <c r="D2816" s="1" t="s">
        <v>1529</v>
      </c>
      <c r="E2816" s="1" t="s">
        <v>669</v>
      </c>
      <c r="F2816" s="1" t="s">
        <v>750</v>
      </c>
      <c r="G2816" s="1" t="s">
        <v>711</v>
      </c>
    </row>
    <row r="2817" hidden="1">
      <c r="A2817" s="20">
        <v>46061.75228821759</v>
      </c>
      <c r="B2817" s="1" t="s">
        <v>29</v>
      </c>
      <c r="C2817" s="1" t="s">
        <v>11</v>
      </c>
      <c r="D2817" s="1" t="s">
        <v>2974</v>
      </c>
      <c r="E2817" s="1" t="s">
        <v>669</v>
      </c>
      <c r="F2817" s="1" t="s">
        <v>750</v>
      </c>
      <c r="G2817" s="1" t="s">
        <v>711</v>
      </c>
    </row>
    <row r="2818" hidden="1">
      <c r="A2818" s="20">
        <v>46061.75392578704</v>
      </c>
      <c r="B2818" s="1" t="s">
        <v>29</v>
      </c>
      <c r="C2818" s="1" t="s">
        <v>11</v>
      </c>
      <c r="D2818" s="1" t="s">
        <v>2975</v>
      </c>
      <c r="E2818" s="1" t="s">
        <v>669</v>
      </c>
      <c r="F2818" s="1" t="s">
        <v>750</v>
      </c>
      <c r="G2818" s="1" t="s">
        <v>711</v>
      </c>
    </row>
    <row r="2819" hidden="1">
      <c r="A2819" s="20">
        <v>46061.75422012732</v>
      </c>
      <c r="B2819" s="1" t="s">
        <v>29</v>
      </c>
      <c r="C2819" s="1" t="s">
        <v>11</v>
      </c>
      <c r="D2819" s="1" t="s">
        <v>2246</v>
      </c>
      <c r="E2819" s="1" t="s">
        <v>669</v>
      </c>
      <c r="F2819" s="1" t="s">
        <v>750</v>
      </c>
      <c r="G2819" s="1" t="s">
        <v>715</v>
      </c>
    </row>
    <row r="2820" hidden="1">
      <c r="A2820" s="20">
        <v>46061.75462177083</v>
      </c>
      <c r="B2820" s="1" t="s">
        <v>29</v>
      </c>
      <c r="C2820" s="1" t="s">
        <v>11</v>
      </c>
      <c r="D2820" s="1" t="s">
        <v>2050</v>
      </c>
      <c r="E2820" s="1" t="s">
        <v>669</v>
      </c>
      <c r="F2820" s="1" t="s">
        <v>750</v>
      </c>
      <c r="G2820" s="1" t="s">
        <v>711</v>
      </c>
    </row>
    <row r="2821" hidden="1">
      <c r="A2821" s="20">
        <v>46061.754929675924</v>
      </c>
      <c r="B2821" s="1" t="s">
        <v>29</v>
      </c>
      <c r="C2821" s="1" t="s">
        <v>11</v>
      </c>
      <c r="D2821" s="1" t="s">
        <v>2971</v>
      </c>
      <c r="E2821" s="1" t="s">
        <v>669</v>
      </c>
      <c r="F2821" s="1" t="s">
        <v>750</v>
      </c>
      <c r="G2821" s="1" t="s">
        <v>711</v>
      </c>
    </row>
    <row r="2822" hidden="1">
      <c r="A2822" s="20">
        <v>46061.75509519676</v>
      </c>
      <c r="B2822" s="1" t="s">
        <v>29</v>
      </c>
      <c r="C2822" s="1" t="s">
        <v>11</v>
      </c>
      <c r="D2822" s="1" t="s">
        <v>2961</v>
      </c>
      <c r="E2822" s="1" t="s">
        <v>669</v>
      </c>
      <c r="F2822" s="1" t="s">
        <v>750</v>
      </c>
      <c r="G2822" s="1" t="s">
        <v>711</v>
      </c>
    </row>
    <row r="2823" hidden="1">
      <c r="A2823" s="20">
        <v>46061.76295157407</v>
      </c>
      <c r="B2823" s="1" t="s">
        <v>29</v>
      </c>
      <c r="C2823" s="1" t="s">
        <v>11</v>
      </c>
      <c r="D2823" s="1" t="s">
        <v>2426</v>
      </c>
      <c r="E2823" s="1" t="s">
        <v>669</v>
      </c>
      <c r="F2823" s="1" t="s">
        <v>750</v>
      </c>
      <c r="G2823" s="1" t="s">
        <v>712</v>
      </c>
    </row>
    <row r="2824" hidden="1">
      <c r="A2824" s="20">
        <v>46062.7260841088</v>
      </c>
      <c r="B2824" s="1" t="s">
        <v>29</v>
      </c>
      <c r="C2824" s="1" t="s">
        <v>11</v>
      </c>
      <c r="D2824" s="1" t="s">
        <v>1201</v>
      </c>
      <c r="E2824" s="1" t="s">
        <v>669</v>
      </c>
      <c r="F2824" s="1" t="s">
        <v>750</v>
      </c>
      <c r="G2824" s="1" t="s">
        <v>715</v>
      </c>
    </row>
    <row r="2825" hidden="1">
      <c r="A2825" s="20">
        <v>46062.726521874996</v>
      </c>
      <c r="B2825" s="1" t="s">
        <v>29</v>
      </c>
      <c r="C2825" s="1" t="s">
        <v>11</v>
      </c>
      <c r="D2825" s="1" t="s">
        <v>2756</v>
      </c>
      <c r="E2825" s="1" t="s">
        <v>669</v>
      </c>
      <c r="F2825" s="1" t="s">
        <v>750</v>
      </c>
      <c r="G2825" s="1" t="s">
        <v>711</v>
      </c>
    </row>
    <row r="2826" hidden="1">
      <c r="A2826" s="20">
        <v>46062.72670991898</v>
      </c>
      <c r="B2826" s="1" t="s">
        <v>29</v>
      </c>
      <c r="C2826" s="1" t="s">
        <v>11</v>
      </c>
      <c r="D2826" s="1" t="s">
        <v>2755</v>
      </c>
      <c r="E2826" s="1" t="s">
        <v>669</v>
      </c>
      <c r="F2826" s="1" t="s">
        <v>750</v>
      </c>
      <c r="G2826" s="1" t="s">
        <v>711</v>
      </c>
    </row>
    <row r="2827" hidden="1">
      <c r="A2827" s="20">
        <v>46062.72700835648</v>
      </c>
      <c r="B2827" s="1" t="s">
        <v>29</v>
      </c>
      <c r="C2827" s="1" t="s">
        <v>11</v>
      </c>
      <c r="D2827" s="1" t="s">
        <v>783</v>
      </c>
      <c r="E2827" s="1" t="s">
        <v>669</v>
      </c>
      <c r="F2827" s="1" t="s">
        <v>750</v>
      </c>
      <c r="G2827" s="1" t="s">
        <v>711</v>
      </c>
    </row>
    <row r="2828" hidden="1">
      <c r="A2828" s="20">
        <v>46062.72731753472</v>
      </c>
      <c r="B2828" s="1" t="s">
        <v>29</v>
      </c>
      <c r="C2828" s="1" t="s">
        <v>11</v>
      </c>
      <c r="D2828" s="1" t="s">
        <v>1517</v>
      </c>
      <c r="E2828" s="1" t="s">
        <v>669</v>
      </c>
      <c r="F2828" s="1" t="s">
        <v>750</v>
      </c>
      <c r="G2828" s="1" t="s">
        <v>715</v>
      </c>
    </row>
    <row r="2829" hidden="1">
      <c r="A2829" s="20">
        <v>46062.72751059028</v>
      </c>
      <c r="B2829" s="1" t="s">
        <v>29</v>
      </c>
      <c r="C2829" s="1" t="s">
        <v>11</v>
      </c>
      <c r="D2829" s="1" t="s">
        <v>1520</v>
      </c>
      <c r="E2829" s="1" t="s">
        <v>669</v>
      </c>
      <c r="F2829" s="1" t="s">
        <v>750</v>
      </c>
      <c r="G2829" s="1" t="s">
        <v>711</v>
      </c>
    </row>
    <row r="2830" hidden="1">
      <c r="A2830" s="20">
        <v>46062.727897523146</v>
      </c>
      <c r="B2830" s="1" t="s">
        <v>29</v>
      </c>
      <c r="C2830" s="1" t="s">
        <v>11</v>
      </c>
      <c r="D2830" s="1" t="s">
        <v>1563</v>
      </c>
      <c r="E2830" s="1" t="s">
        <v>669</v>
      </c>
      <c r="F2830" s="1" t="s">
        <v>750</v>
      </c>
      <c r="G2830" s="1" t="s">
        <v>711</v>
      </c>
    </row>
    <row r="2831" hidden="1">
      <c r="A2831" s="20">
        <v>46062.72820568287</v>
      </c>
      <c r="B2831" s="1" t="s">
        <v>29</v>
      </c>
      <c r="C2831" s="1" t="s">
        <v>11</v>
      </c>
      <c r="D2831" s="1" t="s">
        <v>2237</v>
      </c>
      <c r="E2831" s="1" t="s">
        <v>669</v>
      </c>
      <c r="F2831" s="1" t="s">
        <v>750</v>
      </c>
      <c r="G2831" s="1" t="s">
        <v>711</v>
      </c>
    </row>
    <row r="2832" hidden="1">
      <c r="A2832" s="20">
        <v>46062.72845929398</v>
      </c>
      <c r="B2832" s="1" t="s">
        <v>29</v>
      </c>
      <c r="C2832" s="1" t="s">
        <v>11</v>
      </c>
      <c r="D2832" s="1" t="s">
        <v>2976</v>
      </c>
      <c r="E2832" s="1" t="s">
        <v>669</v>
      </c>
      <c r="F2832" s="1" t="s">
        <v>750</v>
      </c>
      <c r="G2832" s="1" t="s">
        <v>711</v>
      </c>
    </row>
    <row r="2833" hidden="1">
      <c r="A2833" s="20">
        <v>46062.729791481484</v>
      </c>
      <c r="B2833" s="1" t="s">
        <v>29</v>
      </c>
      <c r="C2833" s="1" t="s">
        <v>11</v>
      </c>
      <c r="D2833" s="1" t="s">
        <v>2253</v>
      </c>
      <c r="E2833" s="1" t="s">
        <v>669</v>
      </c>
      <c r="F2833" s="1" t="s">
        <v>750</v>
      </c>
      <c r="G2833" s="1" t="s">
        <v>715</v>
      </c>
    </row>
    <row r="2834" hidden="1">
      <c r="A2834" s="20">
        <v>46062.730016354166</v>
      </c>
      <c r="B2834" s="1" t="s">
        <v>29</v>
      </c>
      <c r="C2834" s="1" t="s">
        <v>11</v>
      </c>
      <c r="D2834" s="1" t="s">
        <v>2563</v>
      </c>
      <c r="E2834" s="1" t="s">
        <v>669</v>
      </c>
      <c r="F2834" s="1" t="s">
        <v>750</v>
      </c>
      <c r="G2834" s="1" t="s">
        <v>715</v>
      </c>
    </row>
    <row r="2835" hidden="1">
      <c r="A2835" s="20">
        <v>46062.73061805556</v>
      </c>
      <c r="B2835" s="1" t="s">
        <v>29</v>
      </c>
      <c r="C2835" s="1" t="s">
        <v>11</v>
      </c>
      <c r="D2835" s="1" t="s">
        <v>2977</v>
      </c>
      <c r="E2835" s="1" t="s">
        <v>669</v>
      </c>
      <c r="F2835" s="1" t="s">
        <v>750</v>
      </c>
      <c r="G2835" s="1" t="s">
        <v>711</v>
      </c>
    </row>
    <row r="2836" hidden="1">
      <c r="A2836" s="20">
        <v>46062.73094417824</v>
      </c>
      <c r="B2836" s="1" t="s">
        <v>29</v>
      </c>
      <c r="C2836" s="1" t="s">
        <v>11</v>
      </c>
      <c r="D2836" s="1" t="s">
        <v>2978</v>
      </c>
      <c r="E2836" s="1" t="s">
        <v>669</v>
      </c>
      <c r="F2836" s="1" t="s">
        <v>750</v>
      </c>
      <c r="G2836" s="1" t="s">
        <v>711</v>
      </c>
    </row>
    <row r="2837" hidden="1">
      <c r="A2837" s="20">
        <v>46062.731449687504</v>
      </c>
      <c r="B2837" s="1" t="s">
        <v>29</v>
      </c>
      <c r="C2837" s="1" t="s">
        <v>11</v>
      </c>
      <c r="D2837" s="1" t="s">
        <v>2979</v>
      </c>
      <c r="E2837" s="1" t="s">
        <v>669</v>
      </c>
      <c r="F2837" s="1" t="s">
        <v>750</v>
      </c>
      <c r="G2837" s="1" t="s">
        <v>711</v>
      </c>
    </row>
    <row r="2838" hidden="1">
      <c r="A2838" s="20">
        <v>46062.731766689816</v>
      </c>
      <c r="B2838" s="1" t="s">
        <v>29</v>
      </c>
      <c r="C2838" s="1" t="s">
        <v>11</v>
      </c>
      <c r="D2838" s="1" t="s">
        <v>1988</v>
      </c>
      <c r="E2838" s="1" t="s">
        <v>669</v>
      </c>
      <c r="F2838" s="1" t="s">
        <v>750</v>
      </c>
      <c r="G2838" s="1" t="s">
        <v>711</v>
      </c>
    </row>
    <row r="2839" hidden="1">
      <c r="A2839" s="20">
        <v>46062.73283469907</v>
      </c>
      <c r="B2839" s="1" t="s">
        <v>29</v>
      </c>
      <c r="C2839" s="1" t="s">
        <v>11</v>
      </c>
      <c r="D2839" s="1" t="s">
        <v>2577</v>
      </c>
      <c r="E2839" s="1" t="s">
        <v>669</v>
      </c>
      <c r="F2839" s="1" t="s">
        <v>750</v>
      </c>
      <c r="G2839" s="1" t="s">
        <v>715</v>
      </c>
    </row>
    <row r="2840" hidden="1">
      <c r="A2840" s="20">
        <v>46062.733008877316</v>
      </c>
      <c r="B2840" s="1" t="s">
        <v>29</v>
      </c>
      <c r="C2840" s="1" t="s">
        <v>11</v>
      </c>
      <c r="D2840" s="1" t="s">
        <v>2563</v>
      </c>
      <c r="E2840" s="1" t="s">
        <v>669</v>
      </c>
      <c r="F2840" s="1" t="s">
        <v>750</v>
      </c>
      <c r="G2840" s="1" t="s">
        <v>712</v>
      </c>
    </row>
    <row r="2841" hidden="1">
      <c r="A2841" s="20">
        <v>46063.71949861111</v>
      </c>
      <c r="B2841" s="1" t="s">
        <v>767</v>
      </c>
      <c r="C2841" s="1" t="s">
        <v>11</v>
      </c>
      <c r="D2841" s="1" t="s">
        <v>2980</v>
      </c>
      <c r="E2841" s="1" t="s">
        <v>669</v>
      </c>
      <c r="F2841" s="1" t="s">
        <v>750</v>
      </c>
      <c r="G2841" s="1" t="s">
        <v>711</v>
      </c>
    </row>
    <row r="2842" hidden="1">
      <c r="A2842" s="20">
        <v>46063.71981659722</v>
      </c>
      <c r="B2842" s="1" t="s">
        <v>767</v>
      </c>
      <c r="C2842" s="1" t="s">
        <v>11</v>
      </c>
      <c r="D2842" s="1" t="s">
        <v>2981</v>
      </c>
      <c r="E2842" s="1" t="s">
        <v>669</v>
      </c>
      <c r="F2842" s="1" t="s">
        <v>750</v>
      </c>
      <c r="G2842" s="1" t="s">
        <v>715</v>
      </c>
    </row>
    <row r="2843" hidden="1">
      <c r="A2843" s="20">
        <v>46063.720133483796</v>
      </c>
      <c r="B2843" s="1" t="s">
        <v>767</v>
      </c>
      <c r="C2843" s="1" t="s">
        <v>11</v>
      </c>
      <c r="D2843" s="1" t="s">
        <v>1504</v>
      </c>
      <c r="E2843" s="1" t="s">
        <v>669</v>
      </c>
      <c r="F2843" s="1" t="s">
        <v>750</v>
      </c>
      <c r="G2843" s="1" t="s">
        <v>711</v>
      </c>
    </row>
    <row r="2844" hidden="1">
      <c r="A2844" s="20">
        <v>46063.720445115745</v>
      </c>
      <c r="B2844" s="1" t="s">
        <v>767</v>
      </c>
      <c r="C2844" s="1" t="s">
        <v>11</v>
      </c>
      <c r="D2844" s="1" t="s">
        <v>1518</v>
      </c>
      <c r="E2844" s="1" t="s">
        <v>669</v>
      </c>
      <c r="F2844" s="1" t="s">
        <v>750</v>
      </c>
      <c r="G2844" s="1" t="s">
        <v>711</v>
      </c>
    </row>
    <row r="2845" hidden="1">
      <c r="A2845" s="20">
        <v>46063.72069710648</v>
      </c>
      <c r="B2845" s="1" t="s">
        <v>767</v>
      </c>
      <c r="C2845" s="1" t="s">
        <v>11</v>
      </c>
      <c r="D2845" s="1" t="s">
        <v>1938</v>
      </c>
      <c r="E2845" s="1" t="s">
        <v>669</v>
      </c>
      <c r="F2845" s="1" t="s">
        <v>750</v>
      </c>
      <c r="G2845" s="1" t="s">
        <v>711</v>
      </c>
    </row>
    <row r="2846" hidden="1">
      <c r="A2846" s="20">
        <v>46063.72089355324</v>
      </c>
      <c r="B2846" s="1" t="s">
        <v>767</v>
      </c>
      <c r="C2846" s="1" t="s">
        <v>11</v>
      </c>
      <c r="D2846" s="1" t="s">
        <v>1940</v>
      </c>
      <c r="E2846" s="1" t="s">
        <v>669</v>
      </c>
      <c r="F2846" s="1" t="s">
        <v>750</v>
      </c>
      <c r="G2846" s="1" t="s">
        <v>711</v>
      </c>
    </row>
    <row r="2847" hidden="1">
      <c r="A2847" s="20">
        <v>46063.72275181713</v>
      </c>
      <c r="B2847" s="1" t="s">
        <v>767</v>
      </c>
      <c r="C2847" s="1" t="s">
        <v>11</v>
      </c>
      <c r="D2847" s="1" t="s">
        <v>2982</v>
      </c>
      <c r="E2847" s="1" t="s">
        <v>669</v>
      </c>
      <c r="F2847" s="1" t="s">
        <v>750</v>
      </c>
      <c r="G2847" s="1" t="s">
        <v>715</v>
      </c>
    </row>
    <row r="2848" hidden="1">
      <c r="A2848" s="20">
        <v>46063.7234243287</v>
      </c>
      <c r="B2848" s="1" t="s">
        <v>767</v>
      </c>
      <c r="C2848" s="1" t="s">
        <v>11</v>
      </c>
      <c r="D2848" s="1" t="s">
        <v>2983</v>
      </c>
      <c r="E2848" s="1" t="s">
        <v>669</v>
      </c>
      <c r="F2848" s="1" t="s">
        <v>750</v>
      </c>
      <c r="G2848" s="1" t="s">
        <v>715</v>
      </c>
    </row>
    <row r="2849" hidden="1">
      <c r="A2849" s="20">
        <v>46063.72367251157</v>
      </c>
      <c r="B2849" s="1" t="s">
        <v>767</v>
      </c>
      <c r="C2849" s="1" t="s">
        <v>11</v>
      </c>
      <c r="D2849" s="1" t="s">
        <v>1591</v>
      </c>
      <c r="E2849" s="1" t="s">
        <v>669</v>
      </c>
      <c r="F2849" s="1" t="s">
        <v>750</v>
      </c>
      <c r="G2849" s="1" t="s">
        <v>715</v>
      </c>
    </row>
    <row r="2850" hidden="1">
      <c r="A2850" s="20">
        <v>46064.46741398148</v>
      </c>
      <c r="B2850" s="1" t="s">
        <v>14</v>
      </c>
      <c r="C2850" s="1" t="s">
        <v>11</v>
      </c>
      <c r="D2850" s="1" t="s">
        <v>2635</v>
      </c>
      <c r="E2850" s="1" t="s">
        <v>669</v>
      </c>
      <c r="F2850" s="1" t="s">
        <v>750</v>
      </c>
      <c r="G2850" s="1" t="s">
        <v>715</v>
      </c>
    </row>
    <row r="2851" hidden="1">
      <c r="A2851" s="20">
        <v>46064.467473599536</v>
      </c>
      <c r="B2851" s="1" t="s">
        <v>14</v>
      </c>
      <c r="C2851" s="1" t="s">
        <v>11</v>
      </c>
      <c r="D2851" s="1" t="s">
        <v>2635</v>
      </c>
      <c r="E2851" s="1" t="s">
        <v>669</v>
      </c>
      <c r="F2851" s="1" t="s">
        <v>750</v>
      </c>
      <c r="G2851" s="1" t="s">
        <v>712</v>
      </c>
    </row>
    <row r="2852" hidden="1">
      <c r="A2852" s="20">
        <v>46064.570582939814</v>
      </c>
      <c r="B2852" s="1" t="s">
        <v>767</v>
      </c>
      <c r="C2852" s="1" t="s">
        <v>11</v>
      </c>
      <c r="D2852" s="1" t="s">
        <v>2984</v>
      </c>
      <c r="E2852" s="1" t="s">
        <v>669</v>
      </c>
      <c r="F2852" s="1" t="s">
        <v>750</v>
      </c>
      <c r="G2852" s="1" t="s">
        <v>723</v>
      </c>
    </row>
    <row r="2853" hidden="1">
      <c r="A2853" s="20">
        <v>46064.57098744213</v>
      </c>
      <c r="B2853" s="1" t="s">
        <v>767</v>
      </c>
      <c r="C2853" s="1" t="s">
        <v>11</v>
      </c>
      <c r="D2853" s="1" t="s">
        <v>2985</v>
      </c>
      <c r="E2853" s="1" t="s">
        <v>669</v>
      </c>
      <c r="F2853" s="1" t="s">
        <v>750</v>
      </c>
      <c r="G2853" s="1" t="s">
        <v>723</v>
      </c>
    </row>
    <row r="2854" hidden="1">
      <c r="A2854" s="20">
        <v>46064.571162858796</v>
      </c>
      <c r="B2854" s="1" t="s">
        <v>767</v>
      </c>
      <c r="C2854" s="1" t="s">
        <v>11</v>
      </c>
      <c r="D2854" s="1" t="s">
        <v>2986</v>
      </c>
      <c r="E2854" s="1" t="s">
        <v>669</v>
      </c>
      <c r="F2854" s="1" t="s">
        <v>750</v>
      </c>
      <c r="G2854" s="1" t="s">
        <v>723</v>
      </c>
    </row>
    <row r="2855" hidden="1">
      <c r="A2855" s="20">
        <v>46064.571727939816</v>
      </c>
      <c r="B2855" s="1" t="s">
        <v>767</v>
      </c>
      <c r="C2855" s="1" t="s">
        <v>11</v>
      </c>
      <c r="D2855" s="1" t="s">
        <v>2987</v>
      </c>
      <c r="E2855" s="1" t="s">
        <v>669</v>
      </c>
      <c r="F2855" s="1" t="s">
        <v>750</v>
      </c>
      <c r="G2855" s="1" t="s">
        <v>723</v>
      </c>
    </row>
    <row r="2856" hidden="1">
      <c r="A2856" s="20">
        <v>46064.58178043981</v>
      </c>
      <c r="B2856" s="1" t="s">
        <v>767</v>
      </c>
      <c r="C2856" s="1" t="s">
        <v>11</v>
      </c>
      <c r="D2856" s="1" t="s">
        <v>2988</v>
      </c>
      <c r="E2856" s="1" t="s">
        <v>669</v>
      </c>
      <c r="F2856" s="1" t="s">
        <v>750</v>
      </c>
      <c r="G2856" s="1" t="s">
        <v>723</v>
      </c>
    </row>
    <row r="2857" hidden="1">
      <c r="A2857" s="20">
        <v>46064.581915821764</v>
      </c>
      <c r="B2857" s="1" t="s">
        <v>767</v>
      </c>
      <c r="C2857" s="1" t="s">
        <v>11</v>
      </c>
      <c r="D2857" s="1" t="s">
        <v>2989</v>
      </c>
      <c r="E2857" s="1" t="s">
        <v>669</v>
      </c>
      <c r="F2857" s="1" t="s">
        <v>750</v>
      </c>
      <c r="G2857" s="1" t="s">
        <v>723</v>
      </c>
    </row>
    <row r="2858" hidden="1">
      <c r="A2858" s="20">
        <v>46064.58206900463</v>
      </c>
      <c r="B2858" s="1" t="s">
        <v>767</v>
      </c>
      <c r="C2858" s="1" t="s">
        <v>11</v>
      </c>
      <c r="D2858" s="1" t="s">
        <v>2990</v>
      </c>
      <c r="E2858" s="1" t="s">
        <v>669</v>
      </c>
      <c r="F2858" s="1" t="s">
        <v>750</v>
      </c>
      <c r="G2858" s="1" t="s">
        <v>723</v>
      </c>
    </row>
    <row r="2859" hidden="1">
      <c r="A2859" s="20">
        <v>46064.58500197917</v>
      </c>
      <c r="B2859" s="1" t="s">
        <v>767</v>
      </c>
      <c r="C2859" s="1" t="s">
        <v>11</v>
      </c>
      <c r="D2859" s="1" t="s">
        <v>2991</v>
      </c>
      <c r="E2859" s="1" t="s">
        <v>669</v>
      </c>
      <c r="F2859" s="1" t="s">
        <v>750</v>
      </c>
      <c r="G2859" s="1" t="s">
        <v>723</v>
      </c>
    </row>
    <row r="2860" hidden="1">
      <c r="A2860" s="20">
        <v>46064.58514314815</v>
      </c>
      <c r="B2860" s="1" t="s">
        <v>767</v>
      </c>
      <c r="C2860" s="1" t="s">
        <v>11</v>
      </c>
      <c r="D2860" s="1" t="s">
        <v>2992</v>
      </c>
      <c r="E2860" s="1" t="s">
        <v>669</v>
      </c>
      <c r="F2860" s="1" t="s">
        <v>750</v>
      </c>
      <c r="G2860" s="1" t="s">
        <v>723</v>
      </c>
    </row>
    <row r="2861" hidden="1">
      <c r="A2861" s="20">
        <v>46064.585767337965</v>
      </c>
      <c r="B2861" s="1" t="s">
        <v>767</v>
      </c>
      <c r="C2861" s="1" t="s">
        <v>11</v>
      </c>
      <c r="D2861" s="1" t="s">
        <v>2993</v>
      </c>
      <c r="E2861" s="1" t="s">
        <v>669</v>
      </c>
      <c r="F2861" s="1" t="s">
        <v>750</v>
      </c>
      <c r="G2861" s="1" t="s">
        <v>723</v>
      </c>
    </row>
    <row r="2862" hidden="1">
      <c r="A2862" s="20">
        <v>46064.58597722222</v>
      </c>
      <c r="B2862" s="1" t="s">
        <v>767</v>
      </c>
      <c r="C2862" s="1" t="s">
        <v>11</v>
      </c>
      <c r="D2862" s="1" t="s">
        <v>2994</v>
      </c>
      <c r="E2862" s="1" t="s">
        <v>669</v>
      </c>
      <c r="F2862" s="1" t="s">
        <v>750</v>
      </c>
      <c r="G2862" s="1" t="s">
        <v>723</v>
      </c>
    </row>
    <row r="2863" hidden="1">
      <c r="A2863" s="20">
        <v>46064.58613270833</v>
      </c>
      <c r="B2863" s="1" t="s">
        <v>767</v>
      </c>
      <c r="C2863" s="1" t="s">
        <v>11</v>
      </c>
      <c r="D2863" s="1" t="s">
        <v>2995</v>
      </c>
      <c r="E2863" s="1" t="s">
        <v>669</v>
      </c>
      <c r="F2863" s="1" t="s">
        <v>750</v>
      </c>
      <c r="G2863" s="1" t="s">
        <v>723</v>
      </c>
    </row>
    <row r="2864" hidden="1">
      <c r="A2864" s="20">
        <v>46064.58637444444</v>
      </c>
      <c r="B2864" s="1" t="s">
        <v>767</v>
      </c>
      <c r="C2864" s="1" t="s">
        <v>11</v>
      </c>
      <c r="D2864" s="1" t="s">
        <v>2996</v>
      </c>
      <c r="E2864" s="1" t="s">
        <v>669</v>
      </c>
      <c r="F2864" s="1" t="s">
        <v>750</v>
      </c>
      <c r="G2864" s="1" t="s">
        <v>723</v>
      </c>
    </row>
    <row r="2865" hidden="1">
      <c r="A2865" s="20">
        <v>46064.71263523148</v>
      </c>
      <c r="B2865" s="1" t="s">
        <v>14</v>
      </c>
      <c r="C2865" s="1" t="s">
        <v>11</v>
      </c>
      <c r="D2865" s="1" t="s">
        <v>2557</v>
      </c>
      <c r="E2865" s="1" t="s">
        <v>669</v>
      </c>
      <c r="F2865" s="1" t="s">
        <v>750</v>
      </c>
      <c r="G2865" s="1" t="s">
        <v>723</v>
      </c>
    </row>
    <row r="2866" hidden="1">
      <c r="A2866" s="20">
        <v>46064.80594070602</v>
      </c>
      <c r="B2866" s="1" t="s">
        <v>767</v>
      </c>
      <c r="C2866" s="1" t="s">
        <v>11</v>
      </c>
      <c r="D2866" s="1" t="s">
        <v>2007</v>
      </c>
      <c r="E2866" s="1" t="s">
        <v>669</v>
      </c>
      <c r="F2866" s="1" t="s">
        <v>750</v>
      </c>
      <c r="G2866" s="1" t="s">
        <v>715</v>
      </c>
    </row>
    <row r="2867" hidden="1">
      <c r="A2867" s="20">
        <v>46064.80620517361</v>
      </c>
      <c r="B2867" s="1" t="s">
        <v>767</v>
      </c>
      <c r="C2867" s="1" t="s">
        <v>11</v>
      </c>
      <c r="D2867" s="1" t="s">
        <v>1517</v>
      </c>
      <c r="E2867" s="1" t="s">
        <v>669</v>
      </c>
      <c r="F2867" s="1" t="s">
        <v>750</v>
      </c>
      <c r="G2867" s="1" t="s">
        <v>711</v>
      </c>
    </row>
    <row r="2868" hidden="1">
      <c r="A2868" s="20">
        <v>46064.806518032405</v>
      </c>
      <c r="B2868" s="1" t="s">
        <v>767</v>
      </c>
      <c r="C2868" s="1" t="s">
        <v>11</v>
      </c>
      <c r="D2868" s="1" t="s">
        <v>1510</v>
      </c>
      <c r="E2868" s="1" t="s">
        <v>669</v>
      </c>
      <c r="F2868" s="1" t="s">
        <v>750</v>
      </c>
      <c r="G2868" s="1" t="s">
        <v>711</v>
      </c>
    </row>
    <row r="2869" hidden="1">
      <c r="A2869" s="20">
        <v>46064.806803750005</v>
      </c>
      <c r="B2869" s="1" t="s">
        <v>767</v>
      </c>
      <c r="C2869" s="1" t="s">
        <v>11</v>
      </c>
      <c r="D2869" s="1" t="s">
        <v>2238</v>
      </c>
      <c r="E2869" s="1" t="s">
        <v>669</v>
      </c>
      <c r="F2869" s="1" t="s">
        <v>750</v>
      </c>
      <c r="G2869" s="1" t="s">
        <v>711</v>
      </c>
    </row>
    <row r="2870" hidden="1">
      <c r="A2870" s="20">
        <v>46064.807092731484</v>
      </c>
      <c r="B2870" s="1" t="s">
        <v>767</v>
      </c>
      <c r="C2870" s="1" t="s">
        <v>11</v>
      </c>
      <c r="D2870" s="1" t="s">
        <v>2965</v>
      </c>
      <c r="E2870" s="1" t="s">
        <v>669</v>
      </c>
      <c r="F2870" s="1" t="s">
        <v>750</v>
      </c>
      <c r="G2870" s="1" t="s">
        <v>711</v>
      </c>
    </row>
    <row r="2871" hidden="1">
      <c r="A2871" s="20">
        <v>46064.807331874996</v>
      </c>
      <c r="B2871" s="1" t="s">
        <v>767</v>
      </c>
      <c r="C2871" s="1" t="s">
        <v>11</v>
      </c>
      <c r="D2871" s="1" t="s">
        <v>2038</v>
      </c>
      <c r="E2871" s="1" t="s">
        <v>669</v>
      </c>
      <c r="F2871" s="1" t="s">
        <v>750</v>
      </c>
      <c r="G2871" s="1" t="s">
        <v>715</v>
      </c>
    </row>
    <row r="2872" hidden="1">
      <c r="A2872" s="20">
        <v>46064.80850077546</v>
      </c>
      <c r="B2872" s="1" t="s">
        <v>767</v>
      </c>
      <c r="C2872" s="1" t="s">
        <v>11</v>
      </c>
      <c r="D2872" s="1" t="s">
        <v>2009</v>
      </c>
      <c r="E2872" s="1" t="s">
        <v>669</v>
      </c>
      <c r="F2872" s="1" t="s">
        <v>750</v>
      </c>
      <c r="G2872" s="1" t="s">
        <v>715</v>
      </c>
    </row>
    <row r="2873" hidden="1">
      <c r="A2873" s="20">
        <v>46065.428449942134</v>
      </c>
      <c r="B2873" s="1" t="s">
        <v>767</v>
      </c>
      <c r="C2873" s="1" t="s">
        <v>11</v>
      </c>
      <c r="D2873" s="1" t="s">
        <v>2997</v>
      </c>
      <c r="E2873" s="1" t="s">
        <v>669</v>
      </c>
      <c r="F2873" s="1" t="s">
        <v>750</v>
      </c>
      <c r="G2873" s="1" t="s">
        <v>723</v>
      </c>
    </row>
    <row r="2874" hidden="1">
      <c r="A2874" s="20">
        <v>46065.428544270835</v>
      </c>
      <c r="B2874" s="1" t="s">
        <v>767</v>
      </c>
      <c r="C2874" s="1" t="s">
        <v>11</v>
      </c>
      <c r="D2874" s="1" t="s">
        <v>2998</v>
      </c>
      <c r="E2874" s="1" t="s">
        <v>669</v>
      </c>
      <c r="F2874" s="1" t="s">
        <v>750</v>
      </c>
      <c r="G2874" s="1" t="s">
        <v>723</v>
      </c>
    </row>
    <row r="2875" hidden="1">
      <c r="A2875" s="20">
        <v>46065.42864790509</v>
      </c>
      <c r="B2875" s="1" t="s">
        <v>767</v>
      </c>
      <c r="C2875" s="1" t="s">
        <v>11</v>
      </c>
      <c r="D2875" s="1" t="s">
        <v>2999</v>
      </c>
      <c r="E2875" s="1" t="s">
        <v>669</v>
      </c>
      <c r="F2875" s="1" t="s">
        <v>750</v>
      </c>
      <c r="G2875" s="1" t="s">
        <v>723</v>
      </c>
    </row>
    <row r="2876" hidden="1">
      <c r="A2876" s="20">
        <v>46065.42875394676</v>
      </c>
      <c r="B2876" s="1" t="s">
        <v>767</v>
      </c>
      <c r="C2876" s="1" t="s">
        <v>11</v>
      </c>
      <c r="D2876" s="1" t="s">
        <v>3000</v>
      </c>
      <c r="E2876" s="1" t="s">
        <v>669</v>
      </c>
      <c r="F2876" s="1" t="s">
        <v>750</v>
      </c>
      <c r="G2876" s="1" t="s">
        <v>723</v>
      </c>
    </row>
    <row r="2877" hidden="1">
      <c r="A2877" s="20">
        <v>46065.42926579861</v>
      </c>
      <c r="B2877" s="1" t="s">
        <v>767</v>
      </c>
      <c r="C2877" s="1" t="s">
        <v>11</v>
      </c>
      <c r="D2877" s="1" t="s">
        <v>1300</v>
      </c>
      <c r="E2877" s="1" t="s">
        <v>669</v>
      </c>
      <c r="F2877" s="1" t="s">
        <v>750</v>
      </c>
      <c r="G2877" s="1" t="s">
        <v>723</v>
      </c>
    </row>
    <row r="2878" hidden="1">
      <c r="A2878" s="20">
        <v>46065.4293791088</v>
      </c>
      <c r="B2878" s="1" t="s">
        <v>767</v>
      </c>
      <c r="C2878" s="1" t="s">
        <v>11</v>
      </c>
      <c r="D2878" s="1" t="s">
        <v>3001</v>
      </c>
      <c r="E2878" s="1" t="s">
        <v>669</v>
      </c>
      <c r="F2878" s="1" t="s">
        <v>750</v>
      </c>
      <c r="G2878" s="1" t="s">
        <v>723</v>
      </c>
    </row>
    <row r="2879" hidden="1">
      <c r="A2879" s="20">
        <v>46065.42952283565</v>
      </c>
      <c r="B2879" s="1" t="s">
        <v>767</v>
      </c>
      <c r="C2879" s="1" t="s">
        <v>11</v>
      </c>
      <c r="D2879" s="1" t="s">
        <v>3002</v>
      </c>
      <c r="E2879" s="1" t="s">
        <v>669</v>
      </c>
      <c r="F2879" s="1" t="s">
        <v>750</v>
      </c>
      <c r="G2879" s="1" t="s">
        <v>723</v>
      </c>
    </row>
    <row r="2880" hidden="1">
      <c r="A2880" s="20">
        <v>46065.431333333334</v>
      </c>
      <c r="B2880" s="1" t="s">
        <v>767</v>
      </c>
      <c r="C2880" s="1" t="s">
        <v>11</v>
      </c>
      <c r="D2880" s="1" t="s">
        <v>3003</v>
      </c>
      <c r="E2880" s="1" t="s">
        <v>669</v>
      </c>
      <c r="F2880" s="1" t="s">
        <v>750</v>
      </c>
      <c r="G2880" s="1" t="s">
        <v>712</v>
      </c>
    </row>
    <row r="2881" hidden="1">
      <c r="A2881" s="20">
        <v>46065.431855462964</v>
      </c>
      <c r="B2881" s="1" t="s">
        <v>767</v>
      </c>
      <c r="C2881" s="1" t="s">
        <v>11</v>
      </c>
      <c r="D2881" s="1" t="s">
        <v>3004</v>
      </c>
      <c r="E2881" s="1" t="s">
        <v>669</v>
      </c>
      <c r="F2881" s="1" t="s">
        <v>750</v>
      </c>
      <c r="G2881" s="1" t="s">
        <v>723</v>
      </c>
    </row>
    <row r="2882" hidden="1">
      <c r="A2882" s="20">
        <v>46065.44163945602</v>
      </c>
      <c r="B2882" s="1" t="s">
        <v>767</v>
      </c>
      <c r="C2882" s="1" t="s">
        <v>11</v>
      </c>
      <c r="D2882" s="1" t="s">
        <v>1453</v>
      </c>
      <c r="E2882" s="1" t="s">
        <v>669</v>
      </c>
      <c r="F2882" s="1" t="s">
        <v>750</v>
      </c>
      <c r="G2882" s="1" t="s">
        <v>723</v>
      </c>
    </row>
    <row r="2883" hidden="1">
      <c r="A2883" s="20">
        <v>46065.44209793981</v>
      </c>
      <c r="B2883" s="1" t="s">
        <v>767</v>
      </c>
      <c r="C2883" s="1" t="s">
        <v>11</v>
      </c>
      <c r="D2883" s="1" t="s">
        <v>3005</v>
      </c>
      <c r="E2883" s="1" t="s">
        <v>669</v>
      </c>
      <c r="F2883" s="1" t="s">
        <v>750</v>
      </c>
      <c r="G2883" s="1" t="s">
        <v>723</v>
      </c>
    </row>
    <row r="2884" hidden="1">
      <c r="A2884" s="20">
        <v>46065.44269258102</v>
      </c>
      <c r="B2884" s="1" t="s">
        <v>767</v>
      </c>
      <c r="C2884" s="1" t="s">
        <v>11</v>
      </c>
      <c r="D2884" s="1" t="s">
        <v>3006</v>
      </c>
      <c r="E2884" s="1" t="s">
        <v>669</v>
      </c>
      <c r="F2884" s="1" t="s">
        <v>750</v>
      </c>
      <c r="G2884" s="1" t="s">
        <v>723</v>
      </c>
    </row>
    <row r="2885" hidden="1">
      <c r="A2885" s="20">
        <v>46065.44302304398</v>
      </c>
      <c r="B2885" s="1" t="s">
        <v>767</v>
      </c>
      <c r="C2885" s="1" t="s">
        <v>11</v>
      </c>
      <c r="D2885" s="1" t="s">
        <v>3007</v>
      </c>
      <c r="E2885" s="1" t="s">
        <v>669</v>
      </c>
      <c r="F2885" s="1" t="s">
        <v>750</v>
      </c>
      <c r="G2885" s="1" t="s">
        <v>723</v>
      </c>
    </row>
    <row r="2886" hidden="1">
      <c r="A2886" s="20">
        <v>46065.75627224537</v>
      </c>
      <c r="B2886" s="1" t="s">
        <v>767</v>
      </c>
      <c r="C2886" s="1" t="s">
        <v>11</v>
      </c>
      <c r="D2886" s="1" t="s">
        <v>927</v>
      </c>
      <c r="E2886" s="1" t="s">
        <v>669</v>
      </c>
      <c r="F2886" s="1" t="s">
        <v>750</v>
      </c>
      <c r="G2886" s="1" t="s">
        <v>711</v>
      </c>
    </row>
    <row r="2887" hidden="1">
      <c r="A2887" s="20">
        <v>46065.757068321764</v>
      </c>
      <c r="B2887" s="1" t="s">
        <v>767</v>
      </c>
      <c r="C2887" s="1" t="s">
        <v>11</v>
      </c>
      <c r="D2887" s="1" t="s">
        <v>3008</v>
      </c>
      <c r="E2887" s="1" t="s">
        <v>669</v>
      </c>
      <c r="F2887" s="1" t="s">
        <v>750</v>
      </c>
      <c r="G2887" s="1" t="s">
        <v>711</v>
      </c>
    </row>
    <row r="2888" hidden="1">
      <c r="A2888" s="20">
        <v>46065.75936725695</v>
      </c>
      <c r="B2888" s="1" t="s">
        <v>767</v>
      </c>
      <c r="C2888" s="1" t="s">
        <v>11</v>
      </c>
      <c r="D2888" s="1" t="s">
        <v>787</v>
      </c>
      <c r="E2888" s="1" t="s">
        <v>669</v>
      </c>
      <c r="F2888" s="1" t="s">
        <v>750</v>
      </c>
      <c r="G2888" s="1" t="s">
        <v>711</v>
      </c>
    </row>
    <row r="2889" hidden="1">
      <c r="A2889" s="20">
        <v>46065.77222355324</v>
      </c>
      <c r="B2889" s="1" t="s">
        <v>767</v>
      </c>
      <c r="C2889" s="1" t="s">
        <v>11</v>
      </c>
      <c r="D2889" s="1" t="s">
        <v>1985</v>
      </c>
      <c r="E2889" s="1" t="s">
        <v>669</v>
      </c>
      <c r="F2889" s="1" t="s">
        <v>750</v>
      </c>
      <c r="G2889" s="1" t="s">
        <v>711</v>
      </c>
    </row>
    <row r="2890" hidden="1">
      <c r="A2890" s="20">
        <v>46065.773257187495</v>
      </c>
      <c r="B2890" s="1" t="s">
        <v>767</v>
      </c>
      <c r="C2890" s="1" t="s">
        <v>11</v>
      </c>
      <c r="D2890" s="1" t="s">
        <v>3009</v>
      </c>
      <c r="E2890" s="1" t="s">
        <v>669</v>
      </c>
      <c r="F2890" s="1" t="s">
        <v>750</v>
      </c>
      <c r="G2890" s="1" t="s">
        <v>715</v>
      </c>
    </row>
    <row r="2891" hidden="1">
      <c r="A2891" s="20">
        <v>46065.77475917824</v>
      </c>
      <c r="B2891" s="1" t="s">
        <v>767</v>
      </c>
      <c r="C2891" s="1" t="s">
        <v>11</v>
      </c>
      <c r="D2891" s="1" t="s">
        <v>831</v>
      </c>
      <c r="E2891" s="1" t="s">
        <v>669</v>
      </c>
      <c r="F2891" s="1" t="s">
        <v>750</v>
      </c>
      <c r="G2891" s="1" t="s">
        <v>712</v>
      </c>
    </row>
    <row r="2892" hidden="1">
      <c r="A2892" s="20">
        <v>46066.75303723379</v>
      </c>
      <c r="B2892" s="1" t="s">
        <v>767</v>
      </c>
      <c r="C2892" s="1" t="s">
        <v>11</v>
      </c>
      <c r="D2892" s="1" t="s">
        <v>2426</v>
      </c>
      <c r="E2892" s="1" t="s">
        <v>669</v>
      </c>
      <c r="F2892" s="1" t="s">
        <v>750</v>
      </c>
      <c r="G2892" s="1" t="s">
        <v>715</v>
      </c>
    </row>
    <row r="2893" hidden="1">
      <c r="A2893" s="20">
        <v>46066.75338678241</v>
      </c>
      <c r="B2893" s="1" t="s">
        <v>767</v>
      </c>
      <c r="C2893" s="1" t="s">
        <v>11</v>
      </c>
      <c r="D2893" s="1" t="s">
        <v>3010</v>
      </c>
      <c r="E2893" s="1" t="s">
        <v>669</v>
      </c>
      <c r="F2893" s="1" t="s">
        <v>750</v>
      </c>
      <c r="G2893" s="1" t="s">
        <v>715</v>
      </c>
    </row>
    <row r="2894" hidden="1">
      <c r="A2894" s="20">
        <v>46066.75407791667</v>
      </c>
      <c r="B2894" s="1" t="s">
        <v>767</v>
      </c>
      <c r="C2894" s="1" t="s">
        <v>11</v>
      </c>
      <c r="D2894" s="1" t="s">
        <v>2814</v>
      </c>
      <c r="E2894" s="1" t="s">
        <v>669</v>
      </c>
      <c r="F2894" s="1" t="s">
        <v>750</v>
      </c>
      <c r="G2894" s="1" t="s">
        <v>711</v>
      </c>
    </row>
    <row r="2895" hidden="1">
      <c r="A2895" s="20">
        <v>46066.75432790509</v>
      </c>
      <c r="B2895" s="1" t="s">
        <v>767</v>
      </c>
      <c r="C2895" s="1" t="s">
        <v>11</v>
      </c>
      <c r="D2895" s="1" t="s">
        <v>752</v>
      </c>
      <c r="E2895" s="1" t="s">
        <v>669</v>
      </c>
      <c r="F2895" s="1" t="s">
        <v>750</v>
      </c>
      <c r="G2895" s="1" t="s">
        <v>715</v>
      </c>
    </row>
    <row r="2896" hidden="1">
      <c r="A2896" s="20">
        <v>46067.641413935184</v>
      </c>
      <c r="B2896" s="1" t="s">
        <v>840</v>
      </c>
      <c r="C2896" s="1" t="s">
        <v>11</v>
      </c>
      <c r="D2896" s="1" t="s">
        <v>2849</v>
      </c>
      <c r="E2896" s="1" t="s">
        <v>669</v>
      </c>
      <c r="F2896" s="1" t="s">
        <v>750</v>
      </c>
      <c r="G2896" s="1" t="s">
        <v>712</v>
      </c>
    </row>
    <row r="2897" hidden="1">
      <c r="A2897" s="20">
        <v>46067.641535625</v>
      </c>
      <c r="B2897" s="1" t="s">
        <v>840</v>
      </c>
      <c r="C2897" s="1" t="s">
        <v>11</v>
      </c>
      <c r="D2897" s="1" t="s">
        <v>2849</v>
      </c>
      <c r="E2897" s="1" t="s">
        <v>669</v>
      </c>
      <c r="F2897" s="1" t="s">
        <v>750</v>
      </c>
      <c r="G2897" s="1" t="s">
        <v>723</v>
      </c>
    </row>
    <row r="2898" hidden="1">
      <c r="A2898" s="20">
        <v>46067.65103407408</v>
      </c>
      <c r="B2898" s="1" t="s">
        <v>14</v>
      </c>
      <c r="C2898" s="1" t="s">
        <v>11</v>
      </c>
      <c r="D2898" s="1" t="s">
        <v>3011</v>
      </c>
      <c r="E2898" s="1" t="s">
        <v>669</v>
      </c>
      <c r="F2898" s="1" t="s">
        <v>750</v>
      </c>
      <c r="G2898" s="1" t="s">
        <v>712</v>
      </c>
    </row>
    <row r="2899" hidden="1">
      <c r="A2899" s="20">
        <v>46067.65141840278</v>
      </c>
      <c r="B2899" s="1" t="s">
        <v>14</v>
      </c>
      <c r="C2899" s="1" t="s">
        <v>11</v>
      </c>
      <c r="D2899" s="1" t="s">
        <v>3012</v>
      </c>
      <c r="E2899" s="1" t="s">
        <v>669</v>
      </c>
      <c r="F2899" s="1" t="s">
        <v>750</v>
      </c>
      <c r="G2899" s="1" t="s">
        <v>712</v>
      </c>
    </row>
    <row r="2900" hidden="1">
      <c r="A2900" s="20">
        <v>46067.6516494213</v>
      </c>
      <c r="B2900" s="1" t="s">
        <v>14</v>
      </c>
      <c r="C2900" s="1" t="s">
        <v>11</v>
      </c>
      <c r="D2900" s="1" t="s">
        <v>3013</v>
      </c>
      <c r="E2900" s="1" t="s">
        <v>669</v>
      </c>
      <c r="F2900" s="1" t="s">
        <v>750</v>
      </c>
      <c r="G2900" s="1" t="s">
        <v>712</v>
      </c>
    </row>
    <row r="2901" hidden="1">
      <c r="A2901" s="20">
        <v>46067.65263398148</v>
      </c>
      <c r="B2901" s="1" t="s">
        <v>14</v>
      </c>
      <c r="C2901" s="1" t="s">
        <v>11</v>
      </c>
      <c r="D2901" s="1" t="s">
        <v>3014</v>
      </c>
      <c r="E2901" s="1" t="s">
        <v>669</v>
      </c>
      <c r="F2901" s="1" t="s">
        <v>750</v>
      </c>
      <c r="G2901" s="1" t="s">
        <v>712</v>
      </c>
    </row>
    <row r="2902" hidden="1">
      <c r="A2902" s="20">
        <v>46067.652803749996</v>
      </c>
      <c r="B2902" s="1" t="s">
        <v>14</v>
      </c>
      <c r="C2902" s="1" t="s">
        <v>11</v>
      </c>
      <c r="D2902" s="1" t="s">
        <v>3015</v>
      </c>
      <c r="E2902" s="1" t="s">
        <v>669</v>
      </c>
      <c r="F2902" s="1" t="s">
        <v>750</v>
      </c>
      <c r="G2902" s="1" t="s">
        <v>712</v>
      </c>
    </row>
    <row r="2903" hidden="1">
      <c r="A2903" s="20">
        <v>46067.654688877315</v>
      </c>
      <c r="B2903" s="1" t="s">
        <v>14</v>
      </c>
      <c r="C2903" s="1" t="s">
        <v>11</v>
      </c>
      <c r="D2903" s="1" t="s">
        <v>3016</v>
      </c>
      <c r="E2903" s="1" t="s">
        <v>669</v>
      </c>
      <c r="F2903" s="1" t="s">
        <v>750</v>
      </c>
      <c r="G2903" s="1" t="s">
        <v>712</v>
      </c>
    </row>
    <row r="2904" hidden="1">
      <c r="A2904" s="20">
        <v>46067.656444328706</v>
      </c>
      <c r="B2904" s="1" t="s">
        <v>14</v>
      </c>
      <c r="C2904" s="1" t="s">
        <v>11</v>
      </c>
      <c r="D2904" s="1" t="s">
        <v>905</v>
      </c>
      <c r="E2904" s="1" t="s">
        <v>669</v>
      </c>
      <c r="F2904" s="1" t="s">
        <v>750</v>
      </c>
      <c r="G2904" s="1" t="s">
        <v>712</v>
      </c>
    </row>
    <row r="2905" hidden="1">
      <c r="A2905" s="20">
        <v>46067.656572430555</v>
      </c>
      <c r="B2905" s="1" t="s">
        <v>14</v>
      </c>
      <c r="C2905" s="1" t="s">
        <v>11</v>
      </c>
      <c r="D2905" s="1" t="s">
        <v>907</v>
      </c>
      <c r="E2905" s="1" t="s">
        <v>669</v>
      </c>
      <c r="F2905" s="1" t="s">
        <v>750</v>
      </c>
      <c r="G2905" s="1" t="s">
        <v>712</v>
      </c>
    </row>
    <row r="2906" hidden="1">
      <c r="A2906" s="20">
        <v>46067.65669070602</v>
      </c>
      <c r="B2906" s="1" t="s">
        <v>14</v>
      </c>
      <c r="C2906" s="1" t="s">
        <v>11</v>
      </c>
      <c r="D2906" s="1" t="s">
        <v>2760</v>
      </c>
      <c r="E2906" s="1" t="s">
        <v>669</v>
      </c>
      <c r="F2906" s="1" t="s">
        <v>750</v>
      </c>
      <c r="G2906" s="1" t="s">
        <v>712</v>
      </c>
    </row>
    <row r="2907" hidden="1">
      <c r="A2907" s="20">
        <v>46067.658718611114</v>
      </c>
      <c r="B2907" s="1" t="s">
        <v>14</v>
      </c>
      <c r="C2907" s="1" t="s">
        <v>11</v>
      </c>
      <c r="D2907" s="1" t="s">
        <v>1670</v>
      </c>
      <c r="E2907" s="1" t="s">
        <v>669</v>
      </c>
      <c r="F2907" s="1" t="s">
        <v>750</v>
      </c>
      <c r="G2907" s="1" t="s">
        <v>712</v>
      </c>
    </row>
    <row r="2908" hidden="1">
      <c r="A2908" s="20">
        <v>46067.65889521991</v>
      </c>
      <c r="B2908" s="1" t="s">
        <v>14</v>
      </c>
      <c r="C2908" s="1" t="s">
        <v>11</v>
      </c>
      <c r="D2908" s="1" t="s">
        <v>1762</v>
      </c>
      <c r="E2908" s="1" t="s">
        <v>669</v>
      </c>
      <c r="F2908" s="1" t="s">
        <v>750</v>
      </c>
      <c r="G2908" s="1" t="s">
        <v>712</v>
      </c>
    </row>
    <row r="2909" hidden="1">
      <c r="A2909" s="20">
        <v>46067.65945099537</v>
      </c>
      <c r="B2909" s="1" t="s">
        <v>14</v>
      </c>
      <c r="C2909" s="1" t="s">
        <v>11</v>
      </c>
      <c r="D2909" s="1" t="s">
        <v>3017</v>
      </c>
      <c r="E2909" s="1" t="s">
        <v>669</v>
      </c>
      <c r="F2909" s="1" t="s">
        <v>750</v>
      </c>
      <c r="G2909" s="1" t="s">
        <v>712</v>
      </c>
    </row>
    <row r="2910" hidden="1">
      <c r="A2910" s="20">
        <v>46067.65956907407</v>
      </c>
      <c r="B2910" s="1" t="s">
        <v>14</v>
      </c>
      <c r="C2910" s="1" t="s">
        <v>11</v>
      </c>
      <c r="D2910" s="1" t="s">
        <v>3018</v>
      </c>
      <c r="E2910" s="1" t="s">
        <v>669</v>
      </c>
      <c r="F2910" s="1" t="s">
        <v>750</v>
      </c>
      <c r="G2910" s="1" t="s">
        <v>712</v>
      </c>
    </row>
    <row r="2911" hidden="1">
      <c r="A2911" s="20">
        <v>46067.65991512731</v>
      </c>
      <c r="B2911" s="1" t="s">
        <v>14</v>
      </c>
      <c r="C2911" s="1" t="s">
        <v>11</v>
      </c>
      <c r="D2911" s="1" t="s">
        <v>3019</v>
      </c>
      <c r="E2911" s="1" t="s">
        <v>669</v>
      </c>
      <c r="F2911" s="1" t="s">
        <v>750</v>
      </c>
      <c r="G2911" s="1" t="s">
        <v>712</v>
      </c>
    </row>
    <row r="2912" hidden="1">
      <c r="A2912" s="20">
        <v>46067.6600834375</v>
      </c>
      <c r="B2912" s="1" t="s">
        <v>14</v>
      </c>
      <c r="C2912" s="1" t="s">
        <v>11</v>
      </c>
      <c r="D2912" s="1" t="s">
        <v>3020</v>
      </c>
      <c r="E2912" s="1" t="s">
        <v>669</v>
      </c>
      <c r="F2912" s="1" t="s">
        <v>750</v>
      </c>
      <c r="G2912" s="1" t="s">
        <v>712</v>
      </c>
    </row>
    <row r="2913" hidden="1">
      <c r="A2913" s="20">
        <v>46067.660713958336</v>
      </c>
      <c r="B2913" s="1" t="s">
        <v>14</v>
      </c>
      <c r="C2913" s="1" t="s">
        <v>11</v>
      </c>
      <c r="D2913" s="1" t="s">
        <v>3021</v>
      </c>
      <c r="E2913" s="1" t="s">
        <v>669</v>
      </c>
      <c r="F2913" s="1" t="s">
        <v>750</v>
      </c>
      <c r="G2913" s="1" t="s">
        <v>712</v>
      </c>
    </row>
    <row r="2914" hidden="1">
      <c r="A2914" s="20">
        <v>46067.6610428125</v>
      </c>
      <c r="B2914" s="1" t="s">
        <v>14</v>
      </c>
      <c r="C2914" s="1" t="s">
        <v>11</v>
      </c>
      <c r="D2914" s="1" t="s">
        <v>3022</v>
      </c>
      <c r="E2914" s="1" t="s">
        <v>669</v>
      </c>
      <c r="F2914" s="1" t="s">
        <v>750</v>
      </c>
      <c r="G2914" s="1" t="s">
        <v>712</v>
      </c>
    </row>
    <row r="2915" hidden="1">
      <c r="A2915" s="20">
        <v>46067.66153113426</v>
      </c>
      <c r="B2915" s="1" t="s">
        <v>14</v>
      </c>
      <c r="C2915" s="1" t="s">
        <v>11</v>
      </c>
      <c r="D2915" s="1" t="s">
        <v>3023</v>
      </c>
      <c r="E2915" s="1" t="s">
        <v>669</v>
      </c>
      <c r="F2915" s="1" t="s">
        <v>750</v>
      </c>
      <c r="G2915" s="1" t="s">
        <v>712</v>
      </c>
    </row>
    <row r="2916" hidden="1">
      <c r="A2916" s="20">
        <v>46067.66174048611</v>
      </c>
      <c r="B2916" s="1" t="s">
        <v>14</v>
      </c>
      <c r="C2916" s="1" t="s">
        <v>11</v>
      </c>
      <c r="D2916" s="1" t="s">
        <v>3024</v>
      </c>
      <c r="E2916" s="1" t="s">
        <v>669</v>
      </c>
      <c r="F2916" s="1" t="s">
        <v>750</v>
      </c>
      <c r="G2916" s="1" t="s">
        <v>712</v>
      </c>
    </row>
    <row r="2917" hidden="1">
      <c r="A2917" s="20">
        <v>46067.661846828705</v>
      </c>
      <c r="B2917" s="1" t="s">
        <v>14</v>
      </c>
      <c r="C2917" s="1" t="s">
        <v>11</v>
      </c>
      <c r="D2917" s="1" t="s">
        <v>3025</v>
      </c>
      <c r="E2917" s="1" t="s">
        <v>669</v>
      </c>
      <c r="F2917" s="1" t="s">
        <v>750</v>
      </c>
      <c r="G2917" s="1" t="s">
        <v>712</v>
      </c>
    </row>
    <row r="2918" hidden="1">
      <c r="A2918" s="20">
        <v>46067.66195065972</v>
      </c>
      <c r="B2918" s="1" t="s">
        <v>14</v>
      </c>
      <c r="C2918" s="1" t="s">
        <v>11</v>
      </c>
      <c r="D2918" s="1" t="s">
        <v>3026</v>
      </c>
      <c r="E2918" s="1" t="s">
        <v>669</v>
      </c>
      <c r="F2918" s="1" t="s">
        <v>750</v>
      </c>
      <c r="G2918" s="1" t="s">
        <v>712</v>
      </c>
    </row>
    <row r="2919" hidden="1">
      <c r="A2919" s="20">
        <v>46067.66201422454</v>
      </c>
      <c r="B2919" s="1" t="s">
        <v>14</v>
      </c>
      <c r="C2919" s="1" t="s">
        <v>11</v>
      </c>
      <c r="D2919" s="1" t="s">
        <v>3027</v>
      </c>
      <c r="E2919" s="1" t="s">
        <v>669</v>
      </c>
      <c r="F2919" s="1" t="s">
        <v>750</v>
      </c>
      <c r="G2919" s="1" t="s">
        <v>712</v>
      </c>
    </row>
    <row r="2920" hidden="1">
      <c r="A2920" s="20">
        <v>46067.66207070602</v>
      </c>
      <c r="B2920" s="1" t="s">
        <v>14</v>
      </c>
      <c r="C2920" s="1" t="s">
        <v>11</v>
      </c>
      <c r="D2920" s="1" t="s">
        <v>3028</v>
      </c>
      <c r="E2920" s="1" t="s">
        <v>669</v>
      </c>
      <c r="F2920" s="1" t="s">
        <v>750</v>
      </c>
      <c r="G2920" s="1" t="s">
        <v>712</v>
      </c>
    </row>
    <row r="2921" hidden="1">
      <c r="A2921" s="20">
        <v>46067.66372758102</v>
      </c>
      <c r="B2921" s="1" t="s">
        <v>14</v>
      </c>
      <c r="C2921" s="1" t="s">
        <v>11</v>
      </c>
      <c r="D2921" s="1" t="s">
        <v>798</v>
      </c>
      <c r="E2921" s="1" t="s">
        <v>669</v>
      </c>
      <c r="F2921" s="1" t="s">
        <v>750</v>
      </c>
      <c r="G2921" s="1" t="s">
        <v>711</v>
      </c>
    </row>
    <row r="2922" hidden="1">
      <c r="A2922" s="20">
        <v>46067.66426167824</v>
      </c>
      <c r="B2922" s="1" t="s">
        <v>14</v>
      </c>
      <c r="C2922" s="1" t="s">
        <v>11</v>
      </c>
      <c r="D2922" s="1" t="s">
        <v>1181</v>
      </c>
      <c r="E2922" s="1" t="s">
        <v>669</v>
      </c>
      <c r="F2922" s="1" t="s">
        <v>750</v>
      </c>
      <c r="G2922" s="1" t="s">
        <v>712</v>
      </c>
    </row>
    <row r="2923" hidden="1">
      <c r="A2923" s="20">
        <v>46067.66442885417</v>
      </c>
      <c r="B2923" s="1" t="s">
        <v>14</v>
      </c>
      <c r="C2923" s="1" t="s">
        <v>11</v>
      </c>
      <c r="D2923" s="1" t="s">
        <v>1259</v>
      </c>
      <c r="E2923" s="1" t="s">
        <v>669</v>
      </c>
      <c r="F2923" s="1" t="s">
        <v>750</v>
      </c>
      <c r="G2923" s="1" t="s">
        <v>712</v>
      </c>
    </row>
    <row r="2924" hidden="1">
      <c r="A2924" s="20">
        <v>46067.66449299769</v>
      </c>
      <c r="B2924" s="1" t="s">
        <v>14</v>
      </c>
      <c r="C2924" s="1" t="s">
        <v>11</v>
      </c>
      <c r="D2924" s="1" t="s">
        <v>1253</v>
      </c>
      <c r="E2924" s="1" t="s">
        <v>669</v>
      </c>
      <c r="F2924" s="1" t="s">
        <v>750</v>
      </c>
      <c r="G2924" s="1" t="s">
        <v>712</v>
      </c>
    </row>
    <row r="2925" hidden="1">
      <c r="A2925" s="20">
        <v>46067.6648645949</v>
      </c>
      <c r="B2925" s="1" t="s">
        <v>14</v>
      </c>
      <c r="C2925" s="1" t="s">
        <v>11</v>
      </c>
      <c r="D2925" s="1" t="s">
        <v>1255</v>
      </c>
      <c r="E2925" s="1" t="s">
        <v>669</v>
      </c>
      <c r="F2925" s="1" t="s">
        <v>750</v>
      </c>
      <c r="G2925" s="1" t="s">
        <v>715</v>
      </c>
    </row>
    <row r="2926" hidden="1">
      <c r="A2926" s="20">
        <v>46067.66683989583</v>
      </c>
      <c r="B2926" s="1" t="s">
        <v>14</v>
      </c>
      <c r="C2926" s="1" t="s">
        <v>11</v>
      </c>
      <c r="D2926" s="1" t="s">
        <v>2224</v>
      </c>
      <c r="E2926" s="1" t="s">
        <v>669</v>
      </c>
      <c r="F2926" s="1" t="s">
        <v>750</v>
      </c>
      <c r="G2926" s="1" t="s">
        <v>715</v>
      </c>
    </row>
    <row r="2927" hidden="1">
      <c r="A2927" s="20">
        <v>46067.6675765625</v>
      </c>
      <c r="B2927" s="1" t="s">
        <v>14</v>
      </c>
      <c r="C2927" s="1" t="s">
        <v>11</v>
      </c>
      <c r="D2927" s="1" t="s">
        <v>2215</v>
      </c>
      <c r="E2927" s="1" t="s">
        <v>669</v>
      </c>
      <c r="F2927" s="1" t="s">
        <v>750</v>
      </c>
      <c r="G2927" s="1" t="s">
        <v>711</v>
      </c>
    </row>
    <row r="2928" hidden="1">
      <c r="A2928" s="20">
        <v>46067.671624780094</v>
      </c>
      <c r="B2928" s="1" t="s">
        <v>14</v>
      </c>
      <c r="C2928" s="1" t="s">
        <v>11</v>
      </c>
      <c r="D2928" s="1" t="s">
        <v>2200</v>
      </c>
      <c r="E2928" s="1" t="s">
        <v>669</v>
      </c>
      <c r="F2928" s="1" t="s">
        <v>750</v>
      </c>
      <c r="G2928" s="1" t="s">
        <v>711</v>
      </c>
    </row>
    <row r="2929" hidden="1">
      <c r="A2929" s="20">
        <v>46067.67169016204</v>
      </c>
      <c r="B2929" s="1" t="s">
        <v>14</v>
      </c>
      <c r="C2929" s="1" t="s">
        <v>11</v>
      </c>
      <c r="D2929" s="1" t="s">
        <v>2201</v>
      </c>
      <c r="E2929" s="1" t="s">
        <v>669</v>
      </c>
      <c r="F2929" s="1" t="s">
        <v>750</v>
      </c>
      <c r="G2929" s="1" t="s">
        <v>711</v>
      </c>
    </row>
    <row r="2930" hidden="1">
      <c r="A2930" s="20">
        <v>46067.67829701389</v>
      </c>
      <c r="B2930" s="1" t="s">
        <v>14</v>
      </c>
      <c r="C2930" s="1" t="s">
        <v>11</v>
      </c>
      <c r="D2930" s="1" t="s">
        <v>3029</v>
      </c>
      <c r="E2930" s="1" t="s">
        <v>669</v>
      </c>
      <c r="F2930" s="1" t="s">
        <v>750</v>
      </c>
      <c r="G2930" s="1" t="s">
        <v>712</v>
      </c>
    </row>
    <row r="2931" hidden="1">
      <c r="A2931" s="20">
        <v>46067.67885087963</v>
      </c>
      <c r="B2931" s="1" t="s">
        <v>14</v>
      </c>
      <c r="C2931" s="1" t="s">
        <v>11</v>
      </c>
      <c r="D2931" s="1" t="s">
        <v>3030</v>
      </c>
      <c r="E2931" s="1" t="s">
        <v>669</v>
      </c>
      <c r="F2931" s="1" t="s">
        <v>750</v>
      </c>
      <c r="G2931" s="1" t="s">
        <v>712</v>
      </c>
    </row>
    <row r="2932" hidden="1">
      <c r="A2932" s="20">
        <v>46067.679150462965</v>
      </c>
      <c r="B2932" s="1" t="s">
        <v>767</v>
      </c>
      <c r="C2932" s="1" t="s">
        <v>11</v>
      </c>
      <c r="D2932" s="1" t="s">
        <v>3029</v>
      </c>
      <c r="E2932" s="1" t="s">
        <v>669</v>
      </c>
      <c r="F2932" s="1" t="s">
        <v>750</v>
      </c>
      <c r="G2932" s="1" t="s">
        <v>712</v>
      </c>
    </row>
    <row r="2933" hidden="1">
      <c r="A2933" s="20">
        <v>46067.67943940972</v>
      </c>
      <c r="B2933" s="1" t="s">
        <v>767</v>
      </c>
      <c r="C2933" s="1" t="s">
        <v>11</v>
      </c>
      <c r="D2933" s="1" t="s">
        <v>3030</v>
      </c>
      <c r="E2933" s="1" t="s">
        <v>669</v>
      </c>
      <c r="F2933" s="1" t="s">
        <v>750</v>
      </c>
      <c r="G2933" s="1" t="s">
        <v>712</v>
      </c>
    </row>
    <row r="2934" hidden="1">
      <c r="A2934" s="20">
        <v>46067.68001146991</v>
      </c>
      <c r="B2934" s="1" t="s">
        <v>767</v>
      </c>
      <c r="C2934" s="1" t="s">
        <v>11</v>
      </c>
      <c r="D2934" s="1" t="s">
        <v>3031</v>
      </c>
      <c r="E2934" s="1" t="s">
        <v>669</v>
      </c>
      <c r="F2934" s="1" t="s">
        <v>750</v>
      </c>
      <c r="G2934" s="1" t="s">
        <v>712</v>
      </c>
    </row>
    <row r="2935" hidden="1">
      <c r="A2935" s="20">
        <v>46067.680129189815</v>
      </c>
      <c r="B2935" s="1" t="s">
        <v>767</v>
      </c>
      <c r="C2935" s="1" t="s">
        <v>11</v>
      </c>
      <c r="D2935" s="1" t="s">
        <v>3032</v>
      </c>
      <c r="E2935" s="1" t="s">
        <v>669</v>
      </c>
      <c r="F2935" s="1" t="s">
        <v>750</v>
      </c>
      <c r="G2935" s="1" t="s">
        <v>712</v>
      </c>
    </row>
    <row r="2936" hidden="1">
      <c r="A2936" s="20">
        <v>46067.68036041666</v>
      </c>
      <c r="B2936" s="1" t="s">
        <v>767</v>
      </c>
      <c r="C2936" s="1" t="s">
        <v>11</v>
      </c>
      <c r="D2936" s="1" t="s">
        <v>3033</v>
      </c>
      <c r="E2936" s="1" t="s">
        <v>669</v>
      </c>
      <c r="F2936" s="1" t="s">
        <v>750</v>
      </c>
      <c r="G2936" s="1" t="s">
        <v>712</v>
      </c>
    </row>
    <row r="2937" hidden="1">
      <c r="A2937" s="20">
        <v>46067.68073760417</v>
      </c>
      <c r="B2937" s="1" t="s">
        <v>767</v>
      </c>
      <c r="C2937" s="1" t="s">
        <v>11</v>
      </c>
      <c r="D2937" s="1" t="s">
        <v>1851</v>
      </c>
      <c r="E2937" s="1" t="s">
        <v>669</v>
      </c>
      <c r="F2937" s="1" t="s">
        <v>750</v>
      </c>
      <c r="G2937" s="1" t="s">
        <v>712</v>
      </c>
    </row>
    <row r="2938" hidden="1">
      <c r="A2938" s="20">
        <v>46067.680832025464</v>
      </c>
      <c r="B2938" s="1" t="s">
        <v>767</v>
      </c>
      <c r="C2938" s="1" t="s">
        <v>11</v>
      </c>
      <c r="D2938" s="1" t="s">
        <v>1897</v>
      </c>
      <c r="E2938" s="1" t="s">
        <v>669</v>
      </c>
      <c r="F2938" s="1" t="s">
        <v>750</v>
      </c>
      <c r="G2938" s="1" t="s">
        <v>712</v>
      </c>
    </row>
    <row r="2939" hidden="1">
      <c r="A2939" s="20">
        <v>46067.68111766204</v>
      </c>
      <c r="B2939" s="1" t="s">
        <v>767</v>
      </c>
      <c r="C2939" s="1" t="s">
        <v>11</v>
      </c>
      <c r="D2939" s="1" t="s">
        <v>3034</v>
      </c>
      <c r="E2939" s="1" t="s">
        <v>669</v>
      </c>
      <c r="F2939" s="1" t="s">
        <v>750</v>
      </c>
      <c r="G2939" s="1" t="s">
        <v>712</v>
      </c>
    </row>
    <row r="2940" hidden="1">
      <c r="A2940" s="20">
        <v>46067.68116976852</v>
      </c>
      <c r="B2940" s="1" t="s">
        <v>14</v>
      </c>
      <c r="C2940" s="1" t="s">
        <v>11</v>
      </c>
      <c r="D2940" s="1" t="s">
        <v>3031</v>
      </c>
      <c r="E2940" s="1" t="s">
        <v>669</v>
      </c>
      <c r="F2940" s="1" t="s">
        <v>750</v>
      </c>
      <c r="G2940" s="1" t="s">
        <v>712</v>
      </c>
    </row>
    <row r="2941" hidden="1">
      <c r="A2941" s="20">
        <v>46067.68125086806</v>
      </c>
      <c r="B2941" s="1" t="s">
        <v>14</v>
      </c>
      <c r="C2941" s="1" t="s">
        <v>11</v>
      </c>
      <c r="D2941" s="1" t="s">
        <v>3032</v>
      </c>
      <c r="E2941" s="1" t="s">
        <v>669</v>
      </c>
      <c r="F2941" s="1" t="s">
        <v>750</v>
      </c>
      <c r="G2941" s="1" t="s">
        <v>712</v>
      </c>
    </row>
    <row r="2942" hidden="1">
      <c r="A2942" s="20">
        <v>46067.6812980324</v>
      </c>
      <c r="B2942" s="1" t="s">
        <v>767</v>
      </c>
      <c r="C2942" s="1" t="s">
        <v>11</v>
      </c>
      <c r="D2942" s="1" t="s">
        <v>3035</v>
      </c>
      <c r="E2942" s="1" t="s">
        <v>669</v>
      </c>
      <c r="F2942" s="1" t="s">
        <v>750</v>
      </c>
      <c r="G2942" s="1" t="s">
        <v>712</v>
      </c>
    </row>
    <row r="2943" hidden="1">
      <c r="A2943" s="20">
        <v>46067.68147487269</v>
      </c>
      <c r="B2943" s="1" t="s">
        <v>767</v>
      </c>
      <c r="C2943" s="1" t="s">
        <v>11</v>
      </c>
      <c r="D2943" s="1" t="s">
        <v>3036</v>
      </c>
      <c r="E2943" s="1" t="s">
        <v>669</v>
      </c>
      <c r="F2943" s="1" t="s">
        <v>750</v>
      </c>
      <c r="G2943" s="1" t="s">
        <v>712</v>
      </c>
    </row>
    <row r="2944" hidden="1">
      <c r="A2944" s="20">
        <v>46067.68163543982</v>
      </c>
      <c r="B2944" s="1" t="s">
        <v>767</v>
      </c>
      <c r="C2944" s="1" t="s">
        <v>11</v>
      </c>
      <c r="D2944" s="1" t="s">
        <v>3037</v>
      </c>
      <c r="E2944" s="1" t="s">
        <v>669</v>
      </c>
      <c r="F2944" s="1" t="s">
        <v>750</v>
      </c>
      <c r="G2944" s="1" t="s">
        <v>712</v>
      </c>
    </row>
    <row r="2945" hidden="1">
      <c r="A2945" s="20">
        <v>46067.68188505787</v>
      </c>
      <c r="B2945" s="1" t="s">
        <v>767</v>
      </c>
      <c r="C2945" s="1" t="s">
        <v>11</v>
      </c>
      <c r="D2945" s="1" t="s">
        <v>3038</v>
      </c>
      <c r="E2945" s="1" t="s">
        <v>669</v>
      </c>
      <c r="F2945" s="1" t="s">
        <v>750</v>
      </c>
      <c r="G2945" s="1" t="s">
        <v>712</v>
      </c>
    </row>
    <row r="2946" hidden="1">
      <c r="A2946" s="20">
        <v>46067.68205081018</v>
      </c>
      <c r="B2946" s="1" t="s">
        <v>14</v>
      </c>
      <c r="C2946" s="1" t="s">
        <v>11</v>
      </c>
      <c r="D2946" s="1" t="s">
        <v>2953</v>
      </c>
      <c r="E2946" s="1" t="s">
        <v>669</v>
      </c>
      <c r="F2946" s="1" t="s">
        <v>750</v>
      </c>
      <c r="G2946" s="1" t="s">
        <v>711</v>
      </c>
    </row>
    <row r="2947" hidden="1">
      <c r="A2947" s="20">
        <v>46067.682124687504</v>
      </c>
      <c r="B2947" s="1" t="s">
        <v>767</v>
      </c>
      <c r="C2947" s="1" t="s">
        <v>11</v>
      </c>
      <c r="D2947" s="1" t="s">
        <v>3039</v>
      </c>
      <c r="E2947" s="1" t="s">
        <v>669</v>
      </c>
      <c r="F2947" s="1" t="s">
        <v>750</v>
      </c>
      <c r="G2947" s="1" t="s">
        <v>712</v>
      </c>
    </row>
    <row r="2948" hidden="1">
      <c r="A2948" s="20">
        <v>46067.68229236111</v>
      </c>
      <c r="B2948" s="1" t="s">
        <v>767</v>
      </c>
      <c r="C2948" s="1" t="s">
        <v>11</v>
      </c>
      <c r="D2948" s="1" t="s">
        <v>3040</v>
      </c>
      <c r="E2948" s="1" t="s">
        <v>669</v>
      </c>
      <c r="F2948" s="1" t="s">
        <v>750</v>
      </c>
      <c r="G2948" s="1" t="s">
        <v>712</v>
      </c>
    </row>
    <row r="2949" hidden="1">
      <c r="A2949" s="20">
        <v>46067.68246469907</v>
      </c>
      <c r="B2949" s="1" t="s">
        <v>767</v>
      </c>
      <c r="C2949" s="1" t="s">
        <v>11</v>
      </c>
      <c r="D2949" s="1" t="s">
        <v>3041</v>
      </c>
      <c r="E2949" s="1" t="s">
        <v>669</v>
      </c>
      <c r="F2949" s="1" t="s">
        <v>750</v>
      </c>
      <c r="G2949" s="1" t="s">
        <v>712</v>
      </c>
    </row>
    <row r="2950" hidden="1">
      <c r="A2950" s="20">
        <v>46067.68271769676</v>
      </c>
      <c r="B2950" s="1" t="s">
        <v>767</v>
      </c>
      <c r="C2950" s="1" t="s">
        <v>11</v>
      </c>
      <c r="D2950" s="1" t="s">
        <v>2098</v>
      </c>
      <c r="E2950" s="1" t="s">
        <v>669</v>
      </c>
      <c r="F2950" s="1" t="s">
        <v>750</v>
      </c>
      <c r="G2950" s="1" t="s">
        <v>712</v>
      </c>
    </row>
    <row r="2951" hidden="1">
      <c r="A2951" s="20">
        <v>46067.68291495371</v>
      </c>
      <c r="B2951" s="1" t="s">
        <v>767</v>
      </c>
      <c r="C2951" s="1" t="s">
        <v>11</v>
      </c>
      <c r="D2951" s="1" t="s">
        <v>2160</v>
      </c>
      <c r="E2951" s="1" t="s">
        <v>669</v>
      </c>
      <c r="F2951" s="1" t="s">
        <v>750</v>
      </c>
      <c r="G2951" s="1" t="s">
        <v>712</v>
      </c>
    </row>
    <row r="2952" hidden="1">
      <c r="A2952" s="20">
        <v>46067.68301446759</v>
      </c>
      <c r="B2952" s="1" t="s">
        <v>14</v>
      </c>
      <c r="C2952" s="1" t="s">
        <v>11</v>
      </c>
      <c r="D2952" s="1" t="s">
        <v>3033</v>
      </c>
      <c r="E2952" s="1" t="s">
        <v>669</v>
      </c>
      <c r="F2952" s="1" t="s">
        <v>750</v>
      </c>
      <c r="G2952" s="1" t="s">
        <v>712</v>
      </c>
    </row>
    <row r="2953" hidden="1">
      <c r="A2953" s="20">
        <v>46067.683109942125</v>
      </c>
      <c r="B2953" s="1" t="s">
        <v>767</v>
      </c>
      <c r="C2953" s="1" t="s">
        <v>11</v>
      </c>
      <c r="D2953" s="1" t="s">
        <v>3042</v>
      </c>
      <c r="E2953" s="1" t="s">
        <v>669</v>
      </c>
      <c r="F2953" s="1" t="s">
        <v>750</v>
      </c>
      <c r="G2953" s="1" t="s">
        <v>712</v>
      </c>
    </row>
    <row r="2954" hidden="1">
      <c r="A2954" s="20">
        <v>46067.683440266206</v>
      </c>
      <c r="B2954" s="1" t="s">
        <v>14</v>
      </c>
      <c r="C2954" s="1" t="s">
        <v>11</v>
      </c>
      <c r="D2954" s="1" t="s">
        <v>1851</v>
      </c>
      <c r="E2954" s="1" t="s">
        <v>669</v>
      </c>
      <c r="F2954" s="1" t="s">
        <v>750</v>
      </c>
      <c r="G2954" s="1" t="s">
        <v>712</v>
      </c>
    </row>
    <row r="2955" hidden="1">
      <c r="A2955" s="20">
        <v>46067.68353912037</v>
      </c>
      <c r="B2955" s="1" t="s">
        <v>767</v>
      </c>
      <c r="C2955" s="1" t="s">
        <v>11</v>
      </c>
      <c r="D2955" s="1" t="s">
        <v>3043</v>
      </c>
      <c r="E2955" s="1" t="s">
        <v>669</v>
      </c>
      <c r="F2955" s="1" t="s">
        <v>750</v>
      </c>
      <c r="G2955" s="1" t="s">
        <v>712</v>
      </c>
    </row>
    <row r="2956" hidden="1">
      <c r="A2956" s="20">
        <v>46067.683552002316</v>
      </c>
      <c r="B2956" s="1" t="s">
        <v>14</v>
      </c>
      <c r="C2956" s="1" t="s">
        <v>11</v>
      </c>
      <c r="D2956" s="1" t="s">
        <v>1897</v>
      </c>
      <c r="E2956" s="1" t="s">
        <v>669</v>
      </c>
      <c r="F2956" s="1" t="s">
        <v>750</v>
      </c>
      <c r="G2956" s="1" t="s">
        <v>712</v>
      </c>
    </row>
    <row r="2957" hidden="1">
      <c r="A2957" s="20">
        <v>46067.683685543976</v>
      </c>
      <c r="B2957" s="1" t="s">
        <v>767</v>
      </c>
      <c r="C2957" s="1" t="s">
        <v>11</v>
      </c>
      <c r="D2957" s="1" t="s">
        <v>3044</v>
      </c>
      <c r="E2957" s="1" t="s">
        <v>669</v>
      </c>
      <c r="F2957" s="1" t="s">
        <v>750</v>
      </c>
      <c r="G2957" s="1" t="s">
        <v>712</v>
      </c>
    </row>
    <row r="2958" hidden="1">
      <c r="A2958" s="20">
        <v>46067.683803506945</v>
      </c>
      <c r="B2958" s="1" t="s">
        <v>767</v>
      </c>
      <c r="C2958" s="1" t="s">
        <v>11</v>
      </c>
      <c r="D2958" s="1" t="s">
        <v>3045</v>
      </c>
      <c r="E2958" s="1" t="s">
        <v>669</v>
      </c>
      <c r="F2958" s="1" t="s">
        <v>750</v>
      </c>
      <c r="G2958" s="1" t="s">
        <v>712</v>
      </c>
    </row>
    <row r="2959" hidden="1">
      <c r="A2959" s="20">
        <v>46067.683930486106</v>
      </c>
      <c r="B2959" s="1" t="s">
        <v>767</v>
      </c>
      <c r="C2959" s="1" t="s">
        <v>11</v>
      </c>
      <c r="D2959" s="1" t="s">
        <v>3046</v>
      </c>
      <c r="E2959" s="1" t="s">
        <v>669</v>
      </c>
      <c r="F2959" s="1" t="s">
        <v>750</v>
      </c>
      <c r="G2959" s="1" t="s">
        <v>712</v>
      </c>
    </row>
    <row r="2960" hidden="1">
      <c r="A2960" s="20">
        <v>46067.68404474537</v>
      </c>
      <c r="B2960" s="1" t="s">
        <v>14</v>
      </c>
      <c r="C2960" s="1" t="s">
        <v>11</v>
      </c>
      <c r="D2960" s="1" t="s">
        <v>3035</v>
      </c>
      <c r="E2960" s="1" t="s">
        <v>669</v>
      </c>
      <c r="F2960" s="1" t="s">
        <v>750</v>
      </c>
      <c r="G2960" s="1" t="s">
        <v>712</v>
      </c>
    </row>
    <row r="2961" hidden="1">
      <c r="A2961" s="20">
        <v>46067.68408605324</v>
      </c>
      <c r="B2961" s="1" t="s">
        <v>767</v>
      </c>
      <c r="C2961" s="1" t="s">
        <v>11</v>
      </c>
      <c r="D2961" s="1" t="s">
        <v>3047</v>
      </c>
      <c r="E2961" s="1" t="s">
        <v>669</v>
      </c>
      <c r="F2961" s="1" t="s">
        <v>750</v>
      </c>
      <c r="G2961" s="1" t="s">
        <v>712</v>
      </c>
    </row>
    <row r="2962" hidden="1">
      <c r="A2962" s="20">
        <v>46067.68411055555</v>
      </c>
      <c r="B2962" s="1" t="s">
        <v>14</v>
      </c>
      <c r="C2962" s="1" t="s">
        <v>11</v>
      </c>
      <c r="D2962" s="1" t="s">
        <v>3034</v>
      </c>
      <c r="E2962" s="1" t="s">
        <v>669</v>
      </c>
      <c r="F2962" s="1" t="s">
        <v>750</v>
      </c>
      <c r="G2962" s="1" t="s">
        <v>712</v>
      </c>
    </row>
    <row r="2963" hidden="1">
      <c r="A2963" s="20">
        <v>46067.68417740741</v>
      </c>
      <c r="B2963" s="1" t="s">
        <v>14</v>
      </c>
      <c r="C2963" s="1" t="s">
        <v>11</v>
      </c>
      <c r="D2963" s="1" t="s">
        <v>3036</v>
      </c>
      <c r="E2963" s="1" t="s">
        <v>669</v>
      </c>
      <c r="F2963" s="1" t="s">
        <v>750</v>
      </c>
      <c r="G2963" s="1" t="s">
        <v>712</v>
      </c>
    </row>
    <row r="2964" hidden="1">
      <c r="A2964" s="20">
        <v>46067.6842859375</v>
      </c>
      <c r="B2964" s="1" t="s">
        <v>767</v>
      </c>
      <c r="C2964" s="1" t="s">
        <v>11</v>
      </c>
      <c r="D2964" s="1" t="s">
        <v>3048</v>
      </c>
      <c r="E2964" s="1" t="s">
        <v>669</v>
      </c>
      <c r="F2964" s="1" t="s">
        <v>750</v>
      </c>
      <c r="G2964" s="1" t="s">
        <v>712</v>
      </c>
    </row>
    <row r="2965" hidden="1">
      <c r="A2965" s="20">
        <v>46067.684286400465</v>
      </c>
      <c r="B2965" s="1" t="s">
        <v>14</v>
      </c>
      <c r="C2965" s="1" t="s">
        <v>11</v>
      </c>
      <c r="D2965" s="1" t="s">
        <v>3037</v>
      </c>
      <c r="E2965" s="1" t="s">
        <v>669</v>
      </c>
      <c r="F2965" s="1" t="s">
        <v>750</v>
      </c>
      <c r="G2965" s="1" t="s">
        <v>712</v>
      </c>
    </row>
    <row r="2966" hidden="1">
      <c r="A2966" s="20">
        <v>46067.684438321754</v>
      </c>
      <c r="B2966" s="1" t="s">
        <v>14</v>
      </c>
      <c r="C2966" s="1" t="s">
        <v>11</v>
      </c>
      <c r="D2966" s="1" t="s">
        <v>3040</v>
      </c>
      <c r="E2966" s="1" t="s">
        <v>669</v>
      </c>
      <c r="F2966" s="1" t="s">
        <v>750</v>
      </c>
      <c r="G2966" s="1" t="s">
        <v>712</v>
      </c>
    </row>
    <row r="2967" hidden="1">
      <c r="A2967" s="20">
        <v>46067.6844978125</v>
      </c>
      <c r="B2967" s="1" t="s">
        <v>14</v>
      </c>
      <c r="C2967" s="1" t="s">
        <v>11</v>
      </c>
      <c r="D2967" s="1" t="s">
        <v>3041</v>
      </c>
      <c r="E2967" s="1" t="s">
        <v>669</v>
      </c>
      <c r="F2967" s="1" t="s">
        <v>750</v>
      </c>
      <c r="G2967" s="1" t="s">
        <v>712</v>
      </c>
    </row>
    <row r="2968" hidden="1">
      <c r="A2968" s="20">
        <v>46067.68451293981</v>
      </c>
      <c r="B2968" s="1" t="s">
        <v>767</v>
      </c>
      <c r="C2968" s="1" t="s">
        <v>11</v>
      </c>
      <c r="D2968" s="1" t="s">
        <v>3049</v>
      </c>
      <c r="E2968" s="1" t="s">
        <v>669</v>
      </c>
      <c r="F2968" s="1" t="s">
        <v>750</v>
      </c>
      <c r="G2968" s="1" t="s">
        <v>712</v>
      </c>
    </row>
    <row r="2969" hidden="1">
      <c r="A2969" s="20">
        <v>46067.68475328704</v>
      </c>
      <c r="B2969" s="1" t="s">
        <v>14</v>
      </c>
      <c r="C2969" s="1" t="s">
        <v>11</v>
      </c>
      <c r="D2969" s="1" t="s">
        <v>3038</v>
      </c>
      <c r="E2969" s="1" t="s">
        <v>669</v>
      </c>
      <c r="F2969" s="1" t="s">
        <v>750</v>
      </c>
      <c r="G2969" s="1" t="s">
        <v>712</v>
      </c>
    </row>
    <row r="2970" hidden="1">
      <c r="A2970" s="20">
        <v>46067.684821944444</v>
      </c>
      <c r="B2970" s="1" t="s">
        <v>767</v>
      </c>
      <c r="C2970" s="1" t="s">
        <v>11</v>
      </c>
      <c r="D2970" s="1" t="s">
        <v>3050</v>
      </c>
      <c r="E2970" s="1" t="s">
        <v>669</v>
      </c>
      <c r="F2970" s="1" t="s">
        <v>750</v>
      </c>
      <c r="G2970" s="1" t="s">
        <v>712</v>
      </c>
    </row>
    <row r="2971" hidden="1">
      <c r="A2971" s="20">
        <v>46067.6848275463</v>
      </c>
      <c r="B2971" s="1" t="s">
        <v>14</v>
      </c>
      <c r="C2971" s="1" t="s">
        <v>11</v>
      </c>
      <c r="D2971" s="1" t="s">
        <v>3039</v>
      </c>
      <c r="E2971" s="1" t="s">
        <v>669</v>
      </c>
      <c r="F2971" s="1" t="s">
        <v>750</v>
      </c>
      <c r="G2971" s="1" t="s">
        <v>712</v>
      </c>
    </row>
    <row r="2972" hidden="1">
      <c r="A2972" s="20">
        <v>46067.68490641203</v>
      </c>
      <c r="B2972" s="1" t="s">
        <v>14</v>
      </c>
      <c r="C2972" s="1" t="s">
        <v>11</v>
      </c>
      <c r="D2972" s="1" t="s">
        <v>3051</v>
      </c>
      <c r="E2972" s="1" t="s">
        <v>669</v>
      </c>
      <c r="F2972" s="1" t="s">
        <v>750</v>
      </c>
      <c r="G2972" s="1" t="s">
        <v>711</v>
      </c>
    </row>
    <row r="2973" hidden="1">
      <c r="A2973" s="20">
        <v>46067.68509755787</v>
      </c>
      <c r="B2973" s="1" t="s">
        <v>767</v>
      </c>
      <c r="C2973" s="1" t="s">
        <v>11</v>
      </c>
      <c r="D2973" s="1" t="s">
        <v>3052</v>
      </c>
      <c r="E2973" s="1" t="s">
        <v>669</v>
      </c>
      <c r="F2973" s="1" t="s">
        <v>750</v>
      </c>
      <c r="G2973" s="1" t="s">
        <v>712</v>
      </c>
    </row>
    <row r="2974" hidden="1">
      <c r="A2974" s="20">
        <v>46067.685272476854</v>
      </c>
      <c r="B2974" s="1" t="s">
        <v>14</v>
      </c>
      <c r="C2974" s="1" t="s">
        <v>11</v>
      </c>
      <c r="D2974" s="1" t="s">
        <v>2098</v>
      </c>
      <c r="E2974" s="1" t="s">
        <v>669</v>
      </c>
      <c r="F2974" s="1" t="s">
        <v>750</v>
      </c>
      <c r="G2974" s="1" t="s">
        <v>712</v>
      </c>
    </row>
    <row r="2975" hidden="1">
      <c r="A2975" s="20">
        <v>46067.685280798614</v>
      </c>
      <c r="B2975" s="1" t="s">
        <v>767</v>
      </c>
      <c r="C2975" s="1" t="s">
        <v>11</v>
      </c>
      <c r="D2975" s="1" t="s">
        <v>3053</v>
      </c>
      <c r="E2975" s="1" t="s">
        <v>669</v>
      </c>
      <c r="F2975" s="1" t="s">
        <v>750</v>
      </c>
      <c r="G2975" s="1" t="s">
        <v>712</v>
      </c>
    </row>
    <row r="2976" hidden="1">
      <c r="A2976" s="20">
        <v>46067.685395277775</v>
      </c>
      <c r="B2976" s="1" t="s">
        <v>14</v>
      </c>
      <c r="C2976" s="1" t="s">
        <v>11</v>
      </c>
      <c r="D2976" s="1" t="s">
        <v>2160</v>
      </c>
      <c r="E2976" s="1" t="s">
        <v>669</v>
      </c>
      <c r="F2976" s="1" t="s">
        <v>750</v>
      </c>
      <c r="G2976" s="1" t="s">
        <v>712</v>
      </c>
    </row>
    <row r="2977" hidden="1">
      <c r="A2977" s="20">
        <v>46067.68560215278</v>
      </c>
      <c r="B2977" s="1" t="s">
        <v>767</v>
      </c>
      <c r="C2977" s="1" t="s">
        <v>11</v>
      </c>
      <c r="D2977" s="1" t="s">
        <v>3054</v>
      </c>
      <c r="E2977" s="1" t="s">
        <v>669</v>
      </c>
      <c r="F2977" s="1" t="s">
        <v>750</v>
      </c>
      <c r="G2977" s="1" t="s">
        <v>712</v>
      </c>
    </row>
    <row r="2978" hidden="1">
      <c r="A2978" s="20">
        <v>46067.6859462037</v>
      </c>
      <c r="B2978" s="1" t="s">
        <v>767</v>
      </c>
      <c r="C2978" s="1" t="s">
        <v>11</v>
      </c>
      <c r="D2978" s="1" t="s">
        <v>3055</v>
      </c>
      <c r="E2978" s="1" t="s">
        <v>669</v>
      </c>
      <c r="F2978" s="1" t="s">
        <v>750</v>
      </c>
      <c r="G2978" s="1" t="s">
        <v>712</v>
      </c>
    </row>
    <row r="2979" hidden="1">
      <c r="A2979" s="20">
        <v>46067.68608515046</v>
      </c>
      <c r="B2979" s="1" t="s">
        <v>14</v>
      </c>
      <c r="C2979" s="1" t="s">
        <v>11</v>
      </c>
      <c r="D2979" s="1" t="s">
        <v>3042</v>
      </c>
      <c r="E2979" s="1" t="s">
        <v>669</v>
      </c>
      <c r="F2979" s="1" t="s">
        <v>750</v>
      </c>
      <c r="G2979" s="1" t="s">
        <v>712</v>
      </c>
    </row>
    <row r="2980" hidden="1">
      <c r="A2980" s="20">
        <v>46067.68638195602</v>
      </c>
      <c r="B2980" s="1" t="s">
        <v>767</v>
      </c>
      <c r="C2980" s="1" t="s">
        <v>11</v>
      </c>
      <c r="D2980" s="1" t="s">
        <v>3056</v>
      </c>
      <c r="E2980" s="1" t="s">
        <v>669</v>
      </c>
      <c r="F2980" s="1" t="s">
        <v>750</v>
      </c>
      <c r="G2980" s="1" t="s">
        <v>712</v>
      </c>
    </row>
    <row r="2981" hidden="1">
      <c r="A2981" s="20">
        <v>46067.68706589121</v>
      </c>
      <c r="B2981" s="1" t="s">
        <v>767</v>
      </c>
      <c r="C2981" s="1" t="s">
        <v>11</v>
      </c>
      <c r="D2981" s="1" t="s">
        <v>3057</v>
      </c>
      <c r="E2981" s="1" t="s">
        <v>669</v>
      </c>
      <c r="F2981" s="1" t="s">
        <v>750</v>
      </c>
      <c r="G2981" s="1" t="s">
        <v>712</v>
      </c>
    </row>
    <row r="2982" hidden="1">
      <c r="A2982" s="20">
        <v>46067.68717712963</v>
      </c>
      <c r="B2982" s="1" t="s">
        <v>767</v>
      </c>
      <c r="C2982" s="1" t="s">
        <v>11</v>
      </c>
      <c r="D2982" s="1" t="s">
        <v>3058</v>
      </c>
      <c r="E2982" s="1" t="s">
        <v>669</v>
      </c>
      <c r="F2982" s="1" t="s">
        <v>750</v>
      </c>
      <c r="G2982" s="1" t="s">
        <v>712</v>
      </c>
    </row>
    <row r="2983" hidden="1">
      <c r="A2983" s="20">
        <v>46067.68735581019</v>
      </c>
      <c r="B2983" s="1" t="s">
        <v>767</v>
      </c>
      <c r="C2983" s="1" t="s">
        <v>11</v>
      </c>
      <c r="D2983" s="1" t="s">
        <v>3059</v>
      </c>
      <c r="E2983" s="1" t="s">
        <v>669</v>
      </c>
      <c r="F2983" s="1" t="s">
        <v>750</v>
      </c>
      <c r="G2983" s="1" t="s">
        <v>712</v>
      </c>
    </row>
    <row r="2984" hidden="1">
      <c r="A2984" s="20">
        <v>46067.68754170139</v>
      </c>
      <c r="B2984" s="1" t="s">
        <v>767</v>
      </c>
      <c r="C2984" s="1" t="s">
        <v>11</v>
      </c>
      <c r="D2984" s="1" t="s">
        <v>3060</v>
      </c>
      <c r="E2984" s="1" t="s">
        <v>669</v>
      </c>
      <c r="F2984" s="1" t="s">
        <v>750</v>
      </c>
      <c r="G2984" s="1" t="s">
        <v>712</v>
      </c>
    </row>
    <row r="2985" hidden="1">
      <c r="A2985" s="20">
        <v>46067.68871666667</v>
      </c>
      <c r="B2985" s="1" t="s">
        <v>14</v>
      </c>
      <c r="C2985" s="1" t="s">
        <v>11</v>
      </c>
      <c r="D2985" s="1" t="s">
        <v>3043</v>
      </c>
      <c r="E2985" s="1" t="s">
        <v>669</v>
      </c>
      <c r="F2985" s="1" t="s">
        <v>750</v>
      </c>
      <c r="G2985" s="1" t="s">
        <v>712</v>
      </c>
    </row>
    <row r="2986" hidden="1">
      <c r="A2986" s="20">
        <v>46067.688799270836</v>
      </c>
      <c r="B2986" s="1" t="s">
        <v>14</v>
      </c>
      <c r="C2986" s="1" t="s">
        <v>11</v>
      </c>
      <c r="D2986" s="1" t="s">
        <v>3061</v>
      </c>
      <c r="E2986" s="1" t="s">
        <v>669</v>
      </c>
      <c r="F2986" s="1" t="s">
        <v>750</v>
      </c>
      <c r="G2986" s="1" t="s">
        <v>712</v>
      </c>
    </row>
    <row r="2987" hidden="1">
      <c r="A2987" s="20">
        <v>46067.6888811574</v>
      </c>
      <c r="B2987" s="1" t="s">
        <v>14</v>
      </c>
      <c r="C2987" s="1" t="s">
        <v>11</v>
      </c>
      <c r="D2987" s="1" t="s">
        <v>3062</v>
      </c>
      <c r="E2987" s="1" t="s">
        <v>669</v>
      </c>
      <c r="F2987" s="1" t="s">
        <v>750</v>
      </c>
      <c r="G2987" s="1" t="s">
        <v>712</v>
      </c>
    </row>
    <row r="2988" hidden="1">
      <c r="A2988" s="20">
        <v>46067.68907260417</v>
      </c>
      <c r="B2988" s="1" t="s">
        <v>14</v>
      </c>
      <c r="C2988" s="1" t="s">
        <v>11</v>
      </c>
      <c r="D2988" s="1" t="s">
        <v>3063</v>
      </c>
      <c r="E2988" s="1" t="s">
        <v>669</v>
      </c>
      <c r="F2988" s="1" t="s">
        <v>750</v>
      </c>
      <c r="G2988" s="1" t="s">
        <v>712</v>
      </c>
    </row>
    <row r="2989" hidden="1">
      <c r="A2989" s="20">
        <v>46067.68911810185</v>
      </c>
      <c r="B2989" s="1" t="s">
        <v>14</v>
      </c>
      <c r="C2989" s="1" t="s">
        <v>11</v>
      </c>
      <c r="D2989" s="1" t="s">
        <v>3064</v>
      </c>
      <c r="E2989" s="1" t="s">
        <v>669</v>
      </c>
      <c r="F2989" s="1" t="s">
        <v>750</v>
      </c>
      <c r="G2989" s="1" t="s">
        <v>712</v>
      </c>
    </row>
    <row r="2990" hidden="1">
      <c r="A2990" s="20">
        <v>46067.689180381945</v>
      </c>
      <c r="B2990" s="1" t="s">
        <v>14</v>
      </c>
      <c r="C2990" s="1" t="s">
        <v>11</v>
      </c>
      <c r="D2990" s="1" t="s">
        <v>3065</v>
      </c>
      <c r="E2990" s="1" t="s">
        <v>669</v>
      </c>
      <c r="F2990" s="1" t="s">
        <v>750</v>
      </c>
      <c r="G2990" s="1" t="s">
        <v>711</v>
      </c>
    </row>
    <row r="2991" hidden="1">
      <c r="A2991" s="20">
        <v>46067.69021373843</v>
      </c>
      <c r="B2991" s="1" t="s">
        <v>14</v>
      </c>
      <c r="C2991" s="1" t="s">
        <v>11</v>
      </c>
      <c r="D2991" s="1" t="s">
        <v>3046</v>
      </c>
      <c r="E2991" s="1" t="s">
        <v>669</v>
      </c>
      <c r="F2991" s="1" t="s">
        <v>750</v>
      </c>
      <c r="G2991" s="1" t="s">
        <v>712</v>
      </c>
    </row>
    <row r="2992" hidden="1">
      <c r="A2992" s="20">
        <v>46067.69028658565</v>
      </c>
      <c r="B2992" s="1" t="s">
        <v>14</v>
      </c>
      <c r="C2992" s="1" t="s">
        <v>11</v>
      </c>
      <c r="D2992" s="1" t="s">
        <v>3047</v>
      </c>
      <c r="E2992" s="1" t="s">
        <v>669</v>
      </c>
      <c r="F2992" s="1" t="s">
        <v>750</v>
      </c>
      <c r="G2992" s="1" t="s">
        <v>712</v>
      </c>
    </row>
    <row r="2993" hidden="1">
      <c r="A2993" s="20">
        <v>46067.69033765046</v>
      </c>
      <c r="B2993" s="1" t="s">
        <v>14</v>
      </c>
      <c r="C2993" s="1" t="s">
        <v>11</v>
      </c>
      <c r="D2993" s="1" t="s">
        <v>3048</v>
      </c>
      <c r="E2993" s="1" t="s">
        <v>669</v>
      </c>
      <c r="F2993" s="1" t="s">
        <v>750</v>
      </c>
      <c r="G2993" s="1" t="s">
        <v>712</v>
      </c>
    </row>
    <row r="2994" hidden="1">
      <c r="A2994" s="20">
        <v>46067.69038871527</v>
      </c>
      <c r="B2994" s="1" t="s">
        <v>14</v>
      </c>
      <c r="C2994" s="1" t="s">
        <v>11</v>
      </c>
      <c r="D2994" s="1" t="s">
        <v>3049</v>
      </c>
      <c r="E2994" s="1" t="s">
        <v>669</v>
      </c>
      <c r="F2994" s="1" t="s">
        <v>750</v>
      </c>
      <c r="G2994" s="1" t="s">
        <v>712</v>
      </c>
    </row>
    <row r="2995" hidden="1">
      <c r="A2995" s="20">
        <v>46067.69043528935</v>
      </c>
      <c r="B2995" s="1" t="s">
        <v>14</v>
      </c>
      <c r="C2995" s="1" t="s">
        <v>11</v>
      </c>
      <c r="D2995" s="1" t="s">
        <v>3050</v>
      </c>
      <c r="E2995" s="1" t="s">
        <v>669</v>
      </c>
      <c r="F2995" s="1" t="s">
        <v>750</v>
      </c>
      <c r="G2995" s="1" t="s">
        <v>712</v>
      </c>
    </row>
    <row r="2996" hidden="1">
      <c r="A2996" s="20">
        <v>46067.69108989583</v>
      </c>
      <c r="B2996" s="1" t="s">
        <v>14</v>
      </c>
      <c r="C2996" s="1" t="s">
        <v>11</v>
      </c>
      <c r="D2996" s="1" t="s">
        <v>3044</v>
      </c>
      <c r="E2996" s="1" t="s">
        <v>669</v>
      </c>
      <c r="F2996" s="1" t="s">
        <v>750</v>
      </c>
      <c r="G2996" s="1" t="s">
        <v>712</v>
      </c>
    </row>
    <row r="2997" hidden="1">
      <c r="A2997" s="20">
        <v>46067.69115666667</v>
      </c>
      <c r="B2997" s="1" t="s">
        <v>14</v>
      </c>
      <c r="C2997" s="1" t="s">
        <v>11</v>
      </c>
      <c r="D2997" s="1" t="s">
        <v>3045</v>
      </c>
      <c r="E2997" s="1" t="s">
        <v>669</v>
      </c>
      <c r="F2997" s="1" t="s">
        <v>750</v>
      </c>
      <c r="G2997" s="1" t="s">
        <v>712</v>
      </c>
    </row>
    <row r="2998" hidden="1">
      <c r="A2998" s="20">
        <v>46067.691213564816</v>
      </c>
      <c r="B2998" s="1" t="s">
        <v>14</v>
      </c>
      <c r="C2998" s="1" t="s">
        <v>11</v>
      </c>
      <c r="D2998" s="1" t="s">
        <v>3064</v>
      </c>
      <c r="E2998" s="1" t="s">
        <v>669</v>
      </c>
      <c r="F2998" s="1" t="s">
        <v>750</v>
      </c>
      <c r="G2998" s="1" t="s">
        <v>711</v>
      </c>
    </row>
    <row r="2999" hidden="1">
      <c r="A2999" s="20">
        <v>46067.691267002316</v>
      </c>
      <c r="B2999" s="1" t="s">
        <v>14</v>
      </c>
      <c r="C2999" s="1" t="s">
        <v>11</v>
      </c>
      <c r="D2999" s="1" t="s">
        <v>3063</v>
      </c>
      <c r="E2999" s="1" t="s">
        <v>669</v>
      </c>
      <c r="F2999" s="1" t="s">
        <v>750</v>
      </c>
      <c r="G2999" s="1" t="s">
        <v>711</v>
      </c>
    </row>
    <row r="3000" hidden="1">
      <c r="A3000" s="20">
        <v>46067.69131796296</v>
      </c>
      <c r="B3000" s="1" t="s">
        <v>14</v>
      </c>
      <c r="C3000" s="1" t="s">
        <v>11</v>
      </c>
      <c r="D3000" s="1" t="s">
        <v>3062</v>
      </c>
      <c r="E3000" s="1" t="s">
        <v>669</v>
      </c>
      <c r="F3000" s="1" t="s">
        <v>750</v>
      </c>
      <c r="G3000" s="1" t="s">
        <v>711</v>
      </c>
    </row>
    <row r="3001" hidden="1">
      <c r="A3001" s="20">
        <v>46067.691387060186</v>
      </c>
      <c r="B3001" s="1" t="s">
        <v>14</v>
      </c>
      <c r="C3001" s="1" t="s">
        <v>11</v>
      </c>
      <c r="D3001" s="1" t="s">
        <v>3061</v>
      </c>
      <c r="E3001" s="1" t="s">
        <v>669</v>
      </c>
      <c r="F3001" s="1" t="s">
        <v>750</v>
      </c>
      <c r="G3001" s="1" t="s">
        <v>711</v>
      </c>
    </row>
    <row r="3002" hidden="1">
      <c r="A3002" s="20">
        <v>46067.691704467594</v>
      </c>
      <c r="B3002" s="1" t="s">
        <v>14</v>
      </c>
      <c r="C3002" s="1" t="s">
        <v>11</v>
      </c>
      <c r="D3002" s="1" t="s">
        <v>3052</v>
      </c>
      <c r="E3002" s="1" t="s">
        <v>669</v>
      </c>
      <c r="F3002" s="1" t="s">
        <v>750</v>
      </c>
      <c r="G3002" s="1" t="s">
        <v>712</v>
      </c>
    </row>
    <row r="3003" hidden="1">
      <c r="A3003" s="20">
        <v>46067.691796307874</v>
      </c>
      <c r="B3003" s="1" t="s">
        <v>14</v>
      </c>
      <c r="C3003" s="1" t="s">
        <v>11</v>
      </c>
      <c r="D3003" s="1" t="s">
        <v>3054</v>
      </c>
      <c r="E3003" s="1" t="s">
        <v>669</v>
      </c>
      <c r="F3003" s="1" t="s">
        <v>750</v>
      </c>
      <c r="G3003" s="1" t="s">
        <v>712</v>
      </c>
    </row>
    <row r="3004" hidden="1">
      <c r="A3004" s="20">
        <v>46067.691878171296</v>
      </c>
      <c r="B3004" s="1" t="s">
        <v>14</v>
      </c>
      <c r="C3004" s="1" t="s">
        <v>11</v>
      </c>
      <c r="D3004" s="1" t="s">
        <v>3053</v>
      </c>
      <c r="E3004" s="1" t="s">
        <v>669</v>
      </c>
      <c r="F3004" s="1" t="s">
        <v>750</v>
      </c>
      <c r="G3004" s="1" t="s">
        <v>712</v>
      </c>
    </row>
    <row r="3005" hidden="1">
      <c r="A3005" s="20">
        <v>46067.69225209491</v>
      </c>
      <c r="B3005" s="1" t="s">
        <v>14</v>
      </c>
      <c r="C3005" s="1" t="s">
        <v>11</v>
      </c>
      <c r="D3005" s="1" t="s">
        <v>3055</v>
      </c>
      <c r="E3005" s="1" t="s">
        <v>669</v>
      </c>
      <c r="F3005" s="1" t="s">
        <v>750</v>
      </c>
      <c r="G3005" s="1" t="s">
        <v>712</v>
      </c>
    </row>
    <row r="3006" hidden="1">
      <c r="A3006" s="20">
        <v>46067.695392685186</v>
      </c>
      <c r="B3006" s="1" t="s">
        <v>14</v>
      </c>
      <c r="C3006" s="1" t="s">
        <v>11</v>
      </c>
      <c r="D3006" s="1" t="s">
        <v>3066</v>
      </c>
      <c r="E3006" s="1" t="s">
        <v>669</v>
      </c>
      <c r="F3006" s="1" t="s">
        <v>750</v>
      </c>
      <c r="G3006" s="1" t="s">
        <v>712</v>
      </c>
    </row>
    <row r="3007" hidden="1">
      <c r="A3007" s="20">
        <v>46067.695559687505</v>
      </c>
      <c r="B3007" s="1" t="s">
        <v>767</v>
      </c>
      <c r="C3007" s="1" t="s">
        <v>11</v>
      </c>
      <c r="D3007" s="1" t="s">
        <v>3066</v>
      </c>
      <c r="E3007" s="1" t="s">
        <v>669</v>
      </c>
      <c r="F3007" s="1" t="s">
        <v>750</v>
      </c>
      <c r="G3007" s="1" t="s">
        <v>712</v>
      </c>
    </row>
    <row r="3008" hidden="1">
      <c r="A3008" s="20">
        <v>46067.6956525</v>
      </c>
      <c r="B3008" s="1" t="s">
        <v>14</v>
      </c>
      <c r="C3008" s="1" t="s">
        <v>11</v>
      </c>
      <c r="D3008" s="1" t="s">
        <v>3067</v>
      </c>
      <c r="E3008" s="1" t="s">
        <v>669</v>
      </c>
      <c r="F3008" s="1" t="s">
        <v>750</v>
      </c>
      <c r="G3008" s="1" t="s">
        <v>712</v>
      </c>
    </row>
    <row r="3009" hidden="1">
      <c r="A3009" s="20">
        <v>46067.696284641206</v>
      </c>
      <c r="B3009" s="1" t="s">
        <v>767</v>
      </c>
      <c r="C3009" s="1" t="s">
        <v>11</v>
      </c>
      <c r="D3009" s="1" t="s">
        <v>3067</v>
      </c>
      <c r="E3009" s="1" t="s">
        <v>669</v>
      </c>
      <c r="F3009" s="1" t="s">
        <v>750</v>
      </c>
      <c r="G3009" s="1" t="s">
        <v>712</v>
      </c>
    </row>
    <row r="3010" hidden="1">
      <c r="A3010" s="20">
        <v>46067.697899618055</v>
      </c>
      <c r="B3010" s="1" t="s">
        <v>14</v>
      </c>
      <c r="C3010" s="1" t="s">
        <v>11</v>
      </c>
      <c r="D3010" s="1" t="s">
        <v>2436</v>
      </c>
      <c r="E3010" s="1" t="s">
        <v>669</v>
      </c>
      <c r="F3010" s="1" t="s">
        <v>750</v>
      </c>
      <c r="G3010" s="1" t="s">
        <v>712</v>
      </c>
    </row>
    <row r="3011" hidden="1">
      <c r="A3011" s="20">
        <v>46067.69803318287</v>
      </c>
      <c r="B3011" s="1" t="s">
        <v>14</v>
      </c>
      <c r="C3011" s="1" t="s">
        <v>11</v>
      </c>
      <c r="D3011" s="1" t="s">
        <v>3068</v>
      </c>
      <c r="E3011" s="1" t="s">
        <v>669</v>
      </c>
      <c r="F3011" s="1" t="s">
        <v>750</v>
      </c>
      <c r="G3011" s="1" t="s">
        <v>712</v>
      </c>
    </row>
    <row r="3012" hidden="1">
      <c r="A3012" s="20">
        <v>46067.698264108796</v>
      </c>
      <c r="B3012" s="1" t="s">
        <v>14</v>
      </c>
      <c r="C3012" s="1" t="s">
        <v>11</v>
      </c>
      <c r="D3012" s="1" t="s">
        <v>817</v>
      </c>
      <c r="E3012" s="1" t="s">
        <v>669</v>
      </c>
      <c r="F3012" s="1" t="s">
        <v>750</v>
      </c>
      <c r="G3012" s="1" t="s">
        <v>712</v>
      </c>
    </row>
    <row r="3013" hidden="1">
      <c r="A3013" s="20">
        <v>46067.69876208333</v>
      </c>
      <c r="B3013" s="1" t="s">
        <v>14</v>
      </c>
      <c r="C3013" s="1" t="s">
        <v>11</v>
      </c>
      <c r="D3013" s="1" t="s">
        <v>3069</v>
      </c>
      <c r="E3013" s="1" t="s">
        <v>669</v>
      </c>
      <c r="F3013" s="1" t="s">
        <v>750</v>
      </c>
      <c r="G3013" s="1" t="s">
        <v>712</v>
      </c>
    </row>
    <row r="3014" hidden="1">
      <c r="A3014" s="20">
        <v>46067.69902501158</v>
      </c>
      <c r="B3014" s="1" t="s">
        <v>14</v>
      </c>
      <c r="C3014" s="1" t="s">
        <v>11</v>
      </c>
      <c r="D3014" s="1" t="s">
        <v>3070</v>
      </c>
      <c r="E3014" s="1" t="s">
        <v>669</v>
      </c>
      <c r="F3014" s="1" t="s">
        <v>750</v>
      </c>
      <c r="G3014" s="1" t="s">
        <v>712</v>
      </c>
    </row>
    <row r="3015" hidden="1">
      <c r="A3015" s="20">
        <v>46067.6993375</v>
      </c>
      <c r="B3015" s="1" t="s">
        <v>14</v>
      </c>
      <c r="C3015" s="1" t="s">
        <v>11</v>
      </c>
      <c r="D3015" s="1" t="s">
        <v>3071</v>
      </c>
      <c r="E3015" s="1" t="s">
        <v>669</v>
      </c>
      <c r="F3015" s="1" t="s">
        <v>750</v>
      </c>
      <c r="G3015" s="1" t="s">
        <v>712</v>
      </c>
    </row>
    <row r="3016" hidden="1">
      <c r="A3016" s="20">
        <v>46067.70064444444</v>
      </c>
      <c r="B3016" s="1" t="s">
        <v>767</v>
      </c>
      <c r="C3016" s="1" t="s">
        <v>11</v>
      </c>
      <c r="D3016" s="1" t="s">
        <v>3019</v>
      </c>
      <c r="E3016" s="1" t="s">
        <v>669</v>
      </c>
      <c r="F3016" s="1" t="s">
        <v>750</v>
      </c>
      <c r="G3016" s="1" t="s">
        <v>712</v>
      </c>
    </row>
    <row r="3017" hidden="1">
      <c r="A3017" s="20">
        <v>46067.70261059028</v>
      </c>
      <c r="B3017" s="1" t="s">
        <v>14</v>
      </c>
      <c r="C3017" s="1" t="s">
        <v>11</v>
      </c>
      <c r="D3017" s="1" t="s">
        <v>914</v>
      </c>
      <c r="E3017" s="1" t="s">
        <v>669</v>
      </c>
      <c r="F3017" s="1" t="s">
        <v>750</v>
      </c>
      <c r="G3017" s="1" t="s">
        <v>712</v>
      </c>
    </row>
    <row r="3018" hidden="1">
      <c r="A3018" s="20">
        <v>46067.70266630787</v>
      </c>
      <c r="B3018" s="1" t="s">
        <v>14</v>
      </c>
      <c r="C3018" s="1" t="s">
        <v>11</v>
      </c>
      <c r="D3018" s="1" t="s">
        <v>915</v>
      </c>
      <c r="E3018" s="1" t="s">
        <v>669</v>
      </c>
      <c r="F3018" s="1" t="s">
        <v>750</v>
      </c>
      <c r="G3018" s="1" t="s">
        <v>712</v>
      </c>
    </row>
    <row r="3019" hidden="1">
      <c r="A3019" s="20">
        <v>46067.70507335648</v>
      </c>
      <c r="B3019" s="1" t="s">
        <v>14</v>
      </c>
      <c r="C3019" s="1" t="s">
        <v>11</v>
      </c>
      <c r="D3019" s="1" t="s">
        <v>3056</v>
      </c>
      <c r="E3019" s="1" t="s">
        <v>669</v>
      </c>
      <c r="F3019" s="1" t="s">
        <v>750</v>
      </c>
      <c r="G3019" s="1" t="s">
        <v>712</v>
      </c>
    </row>
    <row r="3020" hidden="1">
      <c r="A3020" s="20">
        <v>46067.70865114583</v>
      </c>
      <c r="B3020" s="1" t="s">
        <v>14</v>
      </c>
      <c r="C3020" s="1" t="s">
        <v>11</v>
      </c>
      <c r="D3020" s="1" t="s">
        <v>2947</v>
      </c>
      <c r="E3020" s="1" t="s">
        <v>669</v>
      </c>
      <c r="F3020" s="1" t="s">
        <v>750</v>
      </c>
      <c r="G3020" s="1" t="s">
        <v>711</v>
      </c>
    </row>
    <row r="3021" hidden="1">
      <c r="A3021" s="20">
        <v>46067.70956533565</v>
      </c>
      <c r="B3021" s="1" t="s">
        <v>14</v>
      </c>
      <c r="C3021" s="1" t="s">
        <v>11</v>
      </c>
      <c r="D3021" s="1" t="s">
        <v>3072</v>
      </c>
      <c r="E3021" s="1" t="s">
        <v>669</v>
      </c>
      <c r="F3021" s="1" t="s">
        <v>750</v>
      </c>
      <c r="G3021" s="1" t="s">
        <v>711</v>
      </c>
    </row>
    <row r="3022" hidden="1">
      <c r="A3022" s="20">
        <v>46067.70964961806</v>
      </c>
      <c r="B3022" s="1" t="s">
        <v>14</v>
      </c>
      <c r="C3022" s="1" t="s">
        <v>11</v>
      </c>
      <c r="D3022" s="1" t="s">
        <v>2427</v>
      </c>
      <c r="E3022" s="1" t="s">
        <v>669</v>
      </c>
      <c r="F3022" s="1" t="s">
        <v>750</v>
      </c>
      <c r="G3022" s="1" t="s">
        <v>712</v>
      </c>
    </row>
    <row r="3023" hidden="1">
      <c r="A3023" s="20">
        <v>46067.709702569446</v>
      </c>
      <c r="B3023" s="1" t="s">
        <v>14</v>
      </c>
      <c r="C3023" s="1" t="s">
        <v>11</v>
      </c>
      <c r="D3023" s="1" t="s">
        <v>2427</v>
      </c>
      <c r="E3023" s="1" t="s">
        <v>669</v>
      </c>
      <c r="F3023" s="1" t="s">
        <v>750</v>
      </c>
      <c r="G3023" s="1" t="s">
        <v>711</v>
      </c>
    </row>
    <row r="3024" hidden="1">
      <c r="A3024" s="20">
        <v>46067.70978510416</v>
      </c>
      <c r="B3024" s="1" t="s">
        <v>14</v>
      </c>
      <c r="C3024" s="1" t="s">
        <v>11</v>
      </c>
      <c r="D3024" s="1" t="s">
        <v>3073</v>
      </c>
      <c r="E3024" s="1" t="s">
        <v>669</v>
      </c>
      <c r="F3024" s="1" t="s">
        <v>750</v>
      </c>
      <c r="G3024" s="1" t="s">
        <v>711</v>
      </c>
    </row>
    <row r="3025" hidden="1">
      <c r="A3025" s="20">
        <v>46067.70980456019</v>
      </c>
      <c r="B3025" s="1" t="s">
        <v>14</v>
      </c>
      <c r="C3025" s="1" t="s">
        <v>11</v>
      </c>
      <c r="D3025" s="1" t="s">
        <v>3074</v>
      </c>
      <c r="E3025" s="1" t="s">
        <v>669</v>
      </c>
      <c r="F3025" s="1" t="s">
        <v>750</v>
      </c>
      <c r="G3025" s="1" t="s">
        <v>711</v>
      </c>
    </row>
    <row r="3026" hidden="1">
      <c r="A3026" s="20">
        <v>46067.70984361111</v>
      </c>
      <c r="B3026" s="1" t="s">
        <v>14</v>
      </c>
      <c r="C3026" s="1" t="s">
        <v>11</v>
      </c>
      <c r="D3026" s="1" t="s">
        <v>3075</v>
      </c>
      <c r="E3026" s="1" t="s">
        <v>669</v>
      </c>
      <c r="F3026" s="1" t="s">
        <v>750</v>
      </c>
      <c r="G3026" s="1" t="s">
        <v>711</v>
      </c>
    </row>
    <row r="3027" hidden="1">
      <c r="A3027" s="20">
        <v>46067.71225846065</v>
      </c>
      <c r="B3027" s="1" t="s">
        <v>14</v>
      </c>
      <c r="C3027" s="1" t="s">
        <v>11</v>
      </c>
      <c r="D3027" s="1" t="s">
        <v>2427</v>
      </c>
      <c r="E3027" s="1" t="s">
        <v>669</v>
      </c>
      <c r="F3027" s="1" t="s">
        <v>750</v>
      </c>
      <c r="G3027" s="1" t="s">
        <v>712</v>
      </c>
    </row>
    <row r="3028" hidden="1">
      <c r="A3028" s="20">
        <v>46067.71396634259</v>
      </c>
      <c r="B3028" s="1" t="s">
        <v>14</v>
      </c>
      <c r="C3028" s="1" t="s">
        <v>11</v>
      </c>
      <c r="D3028" s="1" t="s">
        <v>3076</v>
      </c>
      <c r="E3028" s="1" t="s">
        <v>669</v>
      </c>
      <c r="F3028" s="1" t="s">
        <v>750</v>
      </c>
      <c r="G3028" s="1" t="s">
        <v>711</v>
      </c>
    </row>
    <row r="3029" hidden="1">
      <c r="A3029" s="20">
        <v>46067.72571003472</v>
      </c>
      <c r="B3029" s="1" t="s">
        <v>767</v>
      </c>
      <c r="C3029" s="1" t="s">
        <v>11</v>
      </c>
      <c r="D3029" s="1" t="s">
        <v>1173</v>
      </c>
      <c r="E3029" s="1" t="s">
        <v>669</v>
      </c>
      <c r="F3029" s="1" t="s">
        <v>750</v>
      </c>
      <c r="G3029" s="1" t="s">
        <v>711</v>
      </c>
    </row>
    <row r="3030" hidden="1">
      <c r="A3030" s="20">
        <v>46067.72591922454</v>
      </c>
      <c r="B3030" s="1" t="s">
        <v>767</v>
      </c>
      <c r="C3030" s="1" t="s">
        <v>11</v>
      </c>
      <c r="D3030" s="1" t="s">
        <v>3077</v>
      </c>
      <c r="E3030" s="1" t="s">
        <v>669</v>
      </c>
      <c r="F3030" s="1" t="s">
        <v>750</v>
      </c>
      <c r="G3030" s="1" t="s">
        <v>715</v>
      </c>
    </row>
    <row r="3031" hidden="1">
      <c r="A3031" s="20">
        <v>46067.72611444445</v>
      </c>
      <c r="B3031" s="1" t="s">
        <v>767</v>
      </c>
      <c r="C3031" s="1" t="s">
        <v>11</v>
      </c>
      <c r="D3031" s="1" t="s">
        <v>3078</v>
      </c>
      <c r="E3031" s="1" t="s">
        <v>669</v>
      </c>
      <c r="F3031" s="1" t="s">
        <v>750</v>
      </c>
      <c r="G3031" s="1" t="s">
        <v>715</v>
      </c>
    </row>
    <row r="3032" hidden="1">
      <c r="A3032" s="20">
        <v>46067.7265815625</v>
      </c>
      <c r="B3032" s="1" t="s">
        <v>767</v>
      </c>
      <c r="C3032" s="1" t="s">
        <v>11</v>
      </c>
      <c r="D3032" s="1" t="s">
        <v>1986</v>
      </c>
      <c r="E3032" s="1" t="s">
        <v>669</v>
      </c>
      <c r="F3032" s="1" t="s">
        <v>750</v>
      </c>
      <c r="G3032" s="1" t="s">
        <v>715</v>
      </c>
    </row>
    <row r="3033" hidden="1">
      <c r="A3033" s="20">
        <v>46067.72723388889</v>
      </c>
      <c r="B3033" s="1" t="s">
        <v>767</v>
      </c>
      <c r="C3033" s="1" t="s">
        <v>11</v>
      </c>
      <c r="D3033" s="1" t="s">
        <v>3079</v>
      </c>
      <c r="E3033" s="1" t="s">
        <v>669</v>
      </c>
      <c r="F3033" s="1" t="s">
        <v>750</v>
      </c>
      <c r="G3033" s="1" t="s">
        <v>715</v>
      </c>
    </row>
    <row r="3034" hidden="1">
      <c r="A3034" s="20">
        <v>46067.727820115746</v>
      </c>
      <c r="B3034" s="1" t="s">
        <v>767</v>
      </c>
      <c r="C3034" s="1" t="s">
        <v>11</v>
      </c>
      <c r="D3034" s="1" t="s">
        <v>3080</v>
      </c>
      <c r="E3034" s="1" t="s">
        <v>669</v>
      </c>
      <c r="F3034" s="1" t="s">
        <v>750</v>
      </c>
      <c r="G3034" s="1" t="s">
        <v>711</v>
      </c>
    </row>
    <row r="3035" hidden="1">
      <c r="A3035" s="20">
        <v>46068.6007334375</v>
      </c>
      <c r="B3035" s="1" t="s">
        <v>767</v>
      </c>
      <c r="C3035" s="1" t="s">
        <v>11</v>
      </c>
      <c r="D3035" s="1" t="s">
        <v>2620</v>
      </c>
      <c r="E3035" s="1" t="s">
        <v>669</v>
      </c>
      <c r="F3035" s="1" t="s">
        <v>750</v>
      </c>
      <c r="G3035" s="1" t="s">
        <v>723</v>
      </c>
    </row>
    <row r="3036" hidden="1">
      <c r="A3036" s="20">
        <v>46068.60084627315</v>
      </c>
      <c r="B3036" s="1" t="s">
        <v>767</v>
      </c>
      <c r="C3036" s="1" t="s">
        <v>11</v>
      </c>
      <c r="D3036" s="1" t="s">
        <v>2632</v>
      </c>
      <c r="E3036" s="1" t="s">
        <v>669</v>
      </c>
      <c r="F3036" s="1" t="s">
        <v>750</v>
      </c>
      <c r="G3036" s="1" t="s">
        <v>723</v>
      </c>
    </row>
    <row r="3037" hidden="1">
      <c r="A3037" s="20">
        <v>46068.600925300925</v>
      </c>
      <c r="B3037" s="1" t="s">
        <v>767</v>
      </c>
      <c r="C3037" s="1" t="s">
        <v>11</v>
      </c>
      <c r="D3037" s="1" t="s">
        <v>2633</v>
      </c>
      <c r="E3037" s="1" t="s">
        <v>669</v>
      </c>
      <c r="F3037" s="1" t="s">
        <v>750</v>
      </c>
      <c r="G3037" s="1" t="s">
        <v>723</v>
      </c>
    </row>
    <row r="3038" hidden="1">
      <c r="A3038" s="20">
        <v>46068.60102350694</v>
      </c>
      <c r="B3038" s="1" t="s">
        <v>767</v>
      </c>
      <c r="C3038" s="1" t="s">
        <v>11</v>
      </c>
      <c r="D3038" s="1" t="s">
        <v>2635</v>
      </c>
      <c r="E3038" s="1" t="s">
        <v>669</v>
      </c>
      <c r="F3038" s="1" t="s">
        <v>750</v>
      </c>
      <c r="G3038" s="1" t="s">
        <v>723</v>
      </c>
    </row>
    <row r="3039" hidden="1">
      <c r="A3039" s="20">
        <v>46068.60109969907</v>
      </c>
      <c r="B3039" s="1" t="s">
        <v>767</v>
      </c>
      <c r="C3039" s="1" t="s">
        <v>11</v>
      </c>
      <c r="D3039" s="1" t="s">
        <v>2636</v>
      </c>
      <c r="E3039" s="1" t="s">
        <v>669</v>
      </c>
      <c r="F3039" s="1" t="s">
        <v>750</v>
      </c>
      <c r="G3039" s="1" t="s">
        <v>723</v>
      </c>
    </row>
    <row r="3040" hidden="1">
      <c r="A3040" s="20">
        <v>46068.601164293985</v>
      </c>
      <c r="B3040" s="1" t="s">
        <v>767</v>
      </c>
      <c r="C3040" s="1" t="s">
        <v>11</v>
      </c>
      <c r="D3040" s="1" t="s">
        <v>2638</v>
      </c>
      <c r="E3040" s="1" t="s">
        <v>669</v>
      </c>
      <c r="F3040" s="1" t="s">
        <v>750</v>
      </c>
      <c r="G3040" s="1" t="s">
        <v>723</v>
      </c>
    </row>
    <row r="3041" hidden="1">
      <c r="A3041" s="20">
        <v>46068.60129421296</v>
      </c>
      <c r="B3041" s="1" t="s">
        <v>767</v>
      </c>
      <c r="C3041" s="1" t="s">
        <v>11</v>
      </c>
      <c r="D3041" s="1" t="s">
        <v>2644</v>
      </c>
      <c r="E3041" s="1" t="s">
        <v>669</v>
      </c>
      <c r="F3041" s="1" t="s">
        <v>750</v>
      </c>
      <c r="G3041" s="1" t="s">
        <v>723</v>
      </c>
    </row>
    <row r="3042" hidden="1">
      <c r="A3042" s="20">
        <v>46068.601364131944</v>
      </c>
      <c r="B3042" s="1" t="s">
        <v>767</v>
      </c>
      <c r="C3042" s="1" t="s">
        <v>11</v>
      </c>
      <c r="D3042" s="1" t="s">
        <v>2656</v>
      </c>
      <c r="E3042" s="1" t="s">
        <v>669</v>
      </c>
      <c r="F3042" s="1" t="s">
        <v>750</v>
      </c>
      <c r="G3042" s="1" t="s">
        <v>723</v>
      </c>
    </row>
    <row r="3043" hidden="1">
      <c r="A3043" s="20">
        <v>46068.60142497685</v>
      </c>
      <c r="B3043" s="1" t="s">
        <v>767</v>
      </c>
      <c r="C3043" s="1" t="s">
        <v>11</v>
      </c>
      <c r="D3043" s="1" t="s">
        <v>2660</v>
      </c>
      <c r="E3043" s="1" t="s">
        <v>669</v>
      </c>
      <c r="F3043" s="1" t="s">
        <v>750</v>
      </c>
      <c r="G3043" s="1" t="s">
        <v>723</v>
      </c>
    </row>
    <row r="3044" hidden="1">
      <c r="A3044" s="20">
        <v>46068.60149016204</v>
      </c>
      <c r="B3044" s="1" t="s">
        <v>767</v>
      </c>
      <c r="C3044" s="1" t="s">
        <v>11</v>
      </c>
      <c r="D3044" s="1" t="s">
        <v>2661</v>
      </c>
      <c r="E3044" s="1" t="s">
        <v>669</v>
      </c>
      <c r="F3044" s="1" t="s">
        <v>750</v>
      </c>
      <c r="G3044" s="1" t="s">
        <v>723</v>
      </c>
    </row>
    <row r="3045" hidden="1">
      <c r="A3045" s="20">
        <v>46068.60156148148</v>
      </c>
      <c r="B3045" s="1" t="s">
        <v>767</v>
      </c>
      <c r="C3045" s="1" t="s">
        <v>11</v>
      </c>
      <c r="D3045" s="1" t="s">
        <v>2642</v>
      </c>
      <c r="E3045" s="1" t="s">
        <v>669</v>
      </c>
      <c r="F3045" s="1" t="s">
        <v>750</v>
      </c>
      <c r="G3045" s="1" t="s">
        <v>723</v>
      </c>
    </row>
    <row r="3046" hidden="1">
      <c r="A3046" s="20">
        <v>46068.60161052083</v>
      </c>
      <c r="B3046" s="1" t="s">
        <v>767</v>
      </c>
      <c r="C3046" s="1" t="s">
        <v>11</v>
      </c>
      <c r="D3046" s="1" t="s">
        <v>2650</v>
      </c>
      <c r="E3046" s="1" t="s">
        <v>669</v>
      </c>
      <c r="F3046" s="1" t="s">
        <v>750</v>
      </c>
      <c r="G3046" s="1" t="s">
        <v>723</v>
      </c>
    </row>
    <row r="3047" hidden="1">
      <c r="A3047" s="20">
        <v>46068.601667696756</v>
      </c>
      <c r="B3047" s="1" t="s">
        <v>767</v>
      </c>
      <c r="C3047" s="1" t="s">
        <v>11</v>
      </c>
      <c r="D3047" s="1" t="s">
        <v>2662</v>
      </c>
      <c r="E3047" s="1" t="s">
        <v>669</v>
      </c>
      <c r="F3047" s="1" t="s">
        <v>750</v>
      </c>
      <c r="G3047" s="1" t="s">
        <v>723</v>
      </c>
    </row>
    <row r="3048" hidden="1">
      <c r="A3048" s="20">
        <v>46068.60172762732</v>
      </c>
      <c r="B3048" s="1" t="s">
        <v>767</v>
      </c>
      <c r="C3048" s="1" t="s">
        <v>11</v>
      </c>
      <c r="D3048" s="1" t="s">
        <v>3081</v>
      </c>
      <c r="E3048" s="1" t="s">
        <v>669</v>
      </c>
      <c r="F3048" s="1" t="s">
        <v>750</v>
      </c>
      <c r="G3048" s="1" t="s">
        <v>723</v>
      </c>
    </row>
    <row r="3049" hidden="1">
      <c r="A3049" s="20">
        <v>46068.60177679398</v>
      </c>
      <c r="B3049" s="1" t="s">
        <v>767</v>
      </c>
      <c r="C3049" s="1" t="s">
        <v>11</v>
      </c>
      <c r="D3049" s="1" t="s">
        <v>3082</v>
      </c>
      <c r="E3049" s="1" t="s">
        <v>669</v>
      </c>
      <c r="F3049" s="1" t="s">
        <v>750</v>
      </c>
      <c r="G3049" s="1" t="s">
        <v>723</v>
      </c>
    </row>
    <row r="3050" hidden="1">
      <c r="A3050" s="20">
        <v>46068.60187290509</v>
      </c>
      <c r="B3050" s="1" t="s">
        <v>767</v>
      </c>
      <c r="C3050" s="1" t="s">
        <v>11</v>
      </c>
      <c r="D3050" s="1" t="s">
        <v>3083</v>
      </c>
      <c r="E3050" s="1" t="s">
        <v>669</v>
      </c>
      <c r="F3050" s="1" t="s">
        <v>750</v>
      </c>
      <c r="G3050" s="1" t="s">
        <v>723</v>
      </c>
    </row>
    <row r="3051" hidden="1">
      <c r="A3051" s="20">
        <v>46068.601912881946</v>
      </c>
      <c r="B3051" s="1" t="s">
        <v>767</v>
      </c>
      <c r="C3051" s="1" t="s">
        <v>11</v>
      </c>
      <c r="D3051" s="1" t="s">
        <v>2642</v>
      </c>
      <c r="E3051" s="1" t="s">
        <v>669</v>
      </c>
      <c r="F3051" s="1" t="s">
        <v>750</v>
      </c>
      <c r="G3051" s="1" t="s">
        <v>723</v>
      </c>
    </row>
    <row r="3052" hidden="1">
      <c r="A3052" s="20">
        <v>46068.60209959491</v>
      </c>
      <c r="B3052" s="1" t="s">
        <v>767</v>
      </c>
      <c r="C3052" s="1" t="s">
        <v>11</v>
      </c>
      <c r="D3052" s="1" t="s">
        <v>3084</v>
      </c>
      <c r="E3052" s="1" t="s">
        <v>669</v>
      </c>
      <c r="F3052" s="1" t="s">
        <v>750</v>
      </c>
      <c r="G3052" s="1" t="s">
        <v>712</v>
      </c>
    </row>
    <row r="3053" hidden="1">
      <c r="A3053" s="20">
        <v>46068.602627534725</v>
      </c>
      <c r="B3053" s="1" t="s">
        <v>767</v>
      </c>
      <c r="C3053" s="1" t="s">
        <v>11</v>
      </c>
      <c r="D3053" s="1" t="s">
        <v>2506</v>
      </c>
      <c r="E3053" s="1" t="s">
        <v>669</v>
      </c>
      <c r="F3053" s="1" t="s">
        <v>750</v>
      </c>
      <c r="G3053" s="1" t="s">
        <v>723</v>
      </c>
    </row>
    <row r="3054" hidden="1">
      <c r="A3054" s="20">
        <v>46068.60271998843</v>
      </c>
      <c r="B3054" s="1" t="s">
        <v>767</v>
      </c>
      <c r="C3054" s="1" t="s">
        <v>11</v>
      </c>
      <c r="D3054" s="1" t="s">
        <v>3085</v>
      </c>
      <c r="E3054" s="1" t="s">
        <v>669</v>
      </c>
      <c r="F3054" s="1" t="s">
        <v>750</v>
      </c>
      <c r="G3054" s="1" t="s">
        <v>723</v>
      </c>
    </row>
    <row r="3055" hidden="1">
      <c r="A3055" s="20">
        <v>46068.60278380787</v>
      </c>
      <c r="B3055" s="1" t="s">
        <v>767</v>
      </c>
      <c r="C3055" s="1" t="s">
        <v>11</v>
      </c>
      <c r="D3055" s="1" t="s">
        <v>3084</v>
      </c>
      <c r="E3055" s="1" t="s">
        <v>669</v>
      </c>
      <c r="F3055" s="1" t="s">
        <v>750</v>
      </c>
      <c r="G3055" s="1" t="s">
        <v>712</v>
      </c>
    </row>
    <row r="3056" hidden="1">
      <c r="A3056" s="20">
        <v>46068.602940729164</v>
      </c>
      <c r="B3056" s="1" t="s">
        <v>767</v>
      </c>
      <c r="C3056" s="1" t="s">
        <v>11</v>
      </c>
      <c r="D3056" s="1" t="s">
        <v>2622</v>
      </c>
      <c r="E3056" s="1" t="s">
        <v>669</v>
      </c>
      <c r="F3056" s="1" t="s">
        <v>750</v>
      </c>
      <c r="G3056" s="1" t="s">
        <v>723</v>
      </c>
    </row>
    <row r="3057" hidden="1">
      <c r="A3057" s="20">
        <v>46068.603098217594</v>
      </c>
      <c r="B3057" s="1" t="s">
        <v>767</v>
      </c>
      <c r="C3057" s="1" t="s">
        <v>11</v>
      </c>
      <c r="D3057" s="1" t="s">
        <v>2667</v>
      </c>
      <c r="E3057" s="1" t="s">
        <v>669</v>
      </c>
      <c r="F3057" s="1" t="s">
        <v>750</v>
      </c>
      <c r="G3057" s="1" t="s">
        <v>723</v>
      </c>
    </row>
    <row r="3058" hidden="1">
      <c r="A3058" s="20">
        <v>46068.603168761576</v>
      </c>
      <c r="B3058" s="1" t="s">
        <v>767</v>
      </c>
      <c r="C3058" s="1" t="s">
        <v>11</v>
      </c>
      <c r="D3058" s="1" t="s">
        <v>2671</v>
      </c>
      <c r="E3058" s="1" t="s">
        <v>669</v>
      </c>
      <c r="F3058" s="1" t="s">
        <v>750</v>
      </c>
      <c r="G3058" s="1" t="s">
        <v>723</v>
      </c>
    </row>
    <row r="3059" hidden="1">
      <c r="A3059" s="20">
        <v>46068.60321141203</v>
      </c>
      <c r="B3059" s="1" t="s">
        <v>767</v>
      </c>
      <c r="C3059" s="1" t="s">
        <v>11</v>
      </c>
      <c r="D3059" s="1" t="s">
        <v>2675</v>
      </c>
      <c r="E3059" s="1" t="s">
        <v>669</v>
      </c>
      <c r="F3059" s="1" t="s">
        <v>750</v>
      </c>
      <c r="G3059" s="1" t="s">
        <v>723</v>
      </c>
    </row>
    <row r="3060" hidden="1">
      <c r="A3060" s="20">
        <v>46068.603279629635</v>
      </c>
      <c r="B3060" s="1" t="s">
        <v>767</v>
      </c>
      <c r="C3060" s="1" t="s">
        <v>11</v>
      </c>
      <c r="D3060" s="1" t="s">
        <v>2679</v>
      </c>
      <c r="E3060" s="1" t="s">
        <v>669</v>
      </c>
      <c r="F3060" s="1" t="s">
        <v>750</v>
      </c>
      <c r="G3060" s="1" t="s">
        <v>723</v>
      </c>
    </row>
    <row r="3061" hidden="1">
      <c r="A3061" s="20">
        <v>46068.60962451389</v>
      </c>
      <c r="B3061" s="1" t="s">
        <v>767</v>
      </c>
      <c r="C3061" s="1" t="s">
        <v>11</v>
      </c>
      <c r="D3061" s="1" t="s">
        <v>2683</v>
      </c>
      <c r="E3061" s="1" t="s">
        <v>669</v>
      </c>
      <c r="F3061" s="1" t="s">
        <v>750</v>
      </c>
      <c r="G3061" s="1" t="s">
        <v>723</v>
      </c>
    </row>
    <row r="3062" hidden="1">
      <c r="A3062" s="20">
        <v>46068.60987847223</v>
      </c>
      <c r="B3062" s="1" t="s">
        <v>767</v>
      </c>
      <c r="C3062" s="1" t="s">
        <v>11</v>
      </c>
      <c r="D3062" s="1" t="s">
        <v>2665</v>
      </c>
      <c r="E3062" s="1" t="s">
        <v>669</v>
      </c>
      <c r="F3062" s="1" t="s">
        <v>750</v>
      </c>
      <c r="G3062" s="1" t="s">
        <v>723</v>
      </c>
    </row>
    <row r="3063" hidden="1">
      <c r="A3063" s="20">
        <v>46068.609978611115</v>
      </c>
      <c r="B3063" s="1" t="s">
        <v>767</v>
      </c>
      <c r="C3063" s="1" t="s">
        <v>11</v>
      </c>
      <c r="D3063" s="1" t="s">
        <v>2668</v>
      </c>
      <c r="E3063" s="1" t="s">
        <v>669</v>
      </c>
      <c r="F3063" s="1" t="s">
        <v>750</v>
      </c>
      <c r="G3063" s="1" t="s">
        <v>723</v>
      </c>
    </row>
    <row r="3064" hidden="1">
      <c r="A3064" s="20">
        <v>46068.610031041666</v>
      </c>
      <c r="B3064" s="1" t="s">
        <v>767</v>
      </c>
      <c r="C3064" s="1" t="s">
        <v>11</v>
      </c>
      <c r="D3064" s="1" t="s">
        <v>2672</v>
      </c>
      <c r="E3064" s="1" t="s">
        <v>669</v>
      </c>
      <c r="F3064" s="1" t="s">
        <v>750</v>
      </c>
      <c r="G3064" s="1" t="s">
        <v>723</v>
      </c>
    </row>
    <row r="3065" hidden="1">
      <c r="A3065" s="20">
        <v>46068.610075613426</v>
      </c>
      <c r="B3065" s="1" t="s">
        <v>767</v>
      </c>
      <c r="C3065" s="1" t="s">
        <v>11</v>
      </c>
      <c r="D3065" s="1" t="s">
        <v>2676</v>
      </c>
      <c r="E3065" s="1" t="s">
        <v>669</v>
      </c>
      <c r="F3065" s="1" t="s">
        <v>750</v>
      </c>
      <c r="G3065" s="1" t="s">
        <v>723</v>
      </c>
    </row>
    <row r="3066" hidden="1">
      <c r="A3066" s="20">
        <v>46068.61012596065</v>
      </c>
      <c r="B3066" s="1" t="s">
        <v>767</v>
      </c>
      <c r="C3066" s="1" t="s">
        <v>11</v>
      </c>
      <c r="D3066" s="1" t="s">
        <v>2680</v>
      </c>
      <c r="E3066" s="1" t="s">
        <v>669</v>
      </c>
      <c r="F3066" s="1" t="s">
        <v>750</v>
      </c>
      <c r="G3066" s="1" t="s">
        <v>723</v>
      </c>
    </row>
    <row r="3067" hidden="1">
      <c r="A3067" s="20">
        <v>46068.61016855324</v>
      </c>
      <c r="B3067" s="1" t="s">
        <v>767</v>
      </c>
      <c r="C3067" s="1" t="s">
        <v>11</v>
      </c>
      <c r="D3067" s="1" t="s">
        <v>2686</v>
      </c>
      <c r="E3067" s="1" t="s">
        <v>669</v>
      </c>
      <c r="F3067" s="1" t="s">
        <v>750</v>
      </c>
      <c r="G3067" s="1" t="s">
        <v>723</v>
      </c>
    </row>
    <row r="3068" hidden="1">
      <c r="A3068" s="20">
        <v>46068.61020106482</v>
      </c>
      <c r="B3068" s="1" t="s">
        <v>767</v>
      </c>
      <c r="C3068" s="1" t="s">
        <v>11</v>
      </c>
      <c r="D3068" s="1" t="s">
        <v>2682</v>
      </c>
      <c r="E3068" s="1" t="s">
        <v>669</v>
      </c>
      <c r="F3068" s="1" t="s">
        <v>750</v>
      </c>
      <c r="G3068" s="1" t="s">
        <v>723</v>
      </c>
    </row>
    <row r="3069" hidden="1">
      <c r="A3069" s="20">
        <v>46068.61024825231</v>
      </c>
      <c r="B3069" s="1" t="s">
        <v>767</v>
      </c>
      <c r="C3069" s="1" t="s">
        <v>11</v>
      </c>
      <c r="D3069" s="1" t="s">
        <v>2678</v>
      </c>
      <c r="E3069" s="1" t="s">
        <v>669</v>
      </c>
      <c r="F3069" s="1" t="s">
        <v>750</v>
      </c>
      <c r="G3069" s="1" t="s">
        <v>723</v>
      </c>
    </row>
    <row r="3070" hidden="1">
      <c r="A3070" s="20">
        <v>46068.61029175926</v>
      </c>
      <c r="B3070" s="1" t="s">
        <v>767</v>
      </c>
      <c r="C3070" s="1" t="s">
        <v>11</v>
      </c>
      <c r="D3070" s="1" t="s">
        <v>2674</v>
      </c>
      <c r="E3070" s="1" t="s">
        <v>669</v>
      </c>
      <c r="F3070" s="1" t="s">
        <v>750</v>
      </c>
      <c r="G3070" s="1" t="s">
        <v>723</v>
      </c>
    </row>
    <row r="3071" hidden="1">
      <c r="A3071" s="20">
        <v>46068.6103259838</v>
      </c>
      <c r="B3071" s="1" t="s">
        <v>767</v>
      </c>
      <c r="C3071" s="1" t="s">
        <v>11</v>
      </c>
      <c r="D3071" s="1" t="s">
        <v>2670</v>
      </c>
      <c r="E3071" s="1" t="s">
        <v>669</v>
      </c>
      <c r="F3071" s="1" t="s">
        <v>750</v>
      </c>
      <c r="G3071" s="1" t="s">
        <v>723</v>
      </c>
    </row>
    <row r="3072" hidden="1">
      <c r="A3072" s="20">
        <v>46068.61036305556</v>
      </c>
      <c r="B3072" s="1" t="s">
        <v>767</v>
      </c>
      <c r="C3072" s="1" t="s">
        <v>11</v>
      </c>
      <c r="D3072" s="1" t="s">
        <v>2666</v>
      </c>
      <c r="E3072" s="1" t="s">
        <v>669</v>
      </c>
      <c r="F3072" s="1" t="s">
        <v>750</v>
      </c>
      <c r="G3072" s="1" t="s">
        <v>723</v>
      </c>
    </row>
    <row r="3073" hidden="1">
      <c r="A3073" s="20">
        <v>46068.61040525463</v>
      </c>
      <c r="B3073" s="1" t="s">
        <v>767</v>
      </c>
      <c r="C3073" s="1" t="s">
        <v>11</v>
      </c>
      <c r="D3073" s="1" t="s">
        <v>2685</v>
      </c>
      <c r="E3073" s="1" t="s">
        <v>669</v>
      </c>
      <c r="F3073" s="1" t="s">
        <v>750</v>
      </c>
      <c r="G3073" s="1" t="s">
        <v>723</v>
      </c>
    </row>
    <row r="3074" hidden="1">
      <c r="A3074" s="20">
        <v>46068.6104462963</v>
      </c>
      <c r="B3074" s="1" t="s">
        <v>767</v>
      </c>
      <c r="C3074" s="1" t="s">
        <v>11</v>
      </c>
      <c r="D3074" s="1" t="s">
        <v>2681</v>
      </c>
      <c r="E3074" s="1" t="s">
        <v>669</v>
      </c>
      <c r="F3074" s="1" t="s">
        <v>750</v>
      </c>
      <c r="G3074" s="1" t="s">
        <v>723</v>
      </c>
    </row>
    <row r="3075" hidden="1">
      <c r="A3075" s="20">
        <v>46068.61048575232</v>
      </c>
      <c r="B3075" s="1" t="s">
        <v>767</v>
      </c>
      <c r="C3075" s="1" t="s">
        <v>11</v>
      </c>
      <c r="D3075" s="1" t="s">
        <v>2677</v>
      </c>
      <c r="E3075" s="1" t="s">
        <v>669</v>
      </c>
      <c r="F3075" s="1" t="s">
        <v>750</v>
      </c>
      <c r="G3075" s="1" t="s">
        <v>723</v>
      </c>
    </row>
    <row r="3076" hidden="1">
      <c r="A3076" s="20">
        <v>46068.610537824075</v>
      </c>
      <c r="B3076" s="1" t="s">
        <v>767</v>
      </c>
      <c r="C3076" s="1" t="s">
        <v>11</v>
      </c>
      <c r="D3076" s="1" t="s">
        <v>2673</v>
      </c>
      <c r="E3076" s="1" t="s">
        <v>669</v>
      </c>
      <c r="F3076" s="1" t="s">
        <v>750</v>
      </c>
      <c r="G3076" s="1" t="s">
        <v>723</v>
      </c>
    </row>
    <row r="3077" hidden="1">
      <c r="A3077" s="20">
        <v>46068.6106253125</v>
      </c>
      <c r="B3077" s="1" t="s">
        <v>767</v>
      </c>
      <c r="C3077" s="1" t="s">
        <v>11</v>
      </c>
      <c r="D3077" s="1" t="s">
        <v>2669</v>
      </c>
      <c r="E3077" s="1" t="s">
        <v>669</v>
      </c>
      <c r="F3077" s="1" t="s">
        <v>750</v>
      </c>
      <c r="G3077" s="1" t="s">
        <v>723</v>
      </c>
    </row>
    <row r="3078" hidden="1">
      <c r="A3078" s="20">
        <v>46068.63320243056</v>
      </c>
      <c r="B3078" s="1" t="s">
        <v>767</v>
      </c>
      <c r="C3078" s="1" t="s">
        <v>11</v>
      </c>
      <c r="D3078" s="1" t="s">
        <v>3086</v>
      </c>
      <c r="E3078" s="1" t="s">
        <v>669</v>
      </c>
      <c r="F3078" s="1" t="s">
        <v>750</v>
      </c>
      <c r="G3078" s="1" t="s">
        <v>723</v>
      </c>
    </row>
    <row r="3079" hidden="1">
      <c r="A3079" s="20">
        <v>46068.633440011574</v>
      </c>
      <c r="B3079" s="1" t="s">
        <v>767</v>
      </c>
      <c r="C3079" s="1" t="s">
        <v>11</v>
      </c>
      <c r="D3079" s="1" t="s">
        <v>3087</v>
      </c>
      <c r="E3079" s="1" t="s">
        <v>669</v>
      </c>
      <c r="F3079" s="1" t="s">
        <v>750</v>
      </c>
      <c r="G3079" s="1" t="s">
        <v>723</v>
      </c>
    </row>
    <row r="3080" hidden="1">
      <c r="A3080" s="20">
        <v>46068.6336213426</v>
      </c>
      <c r="B3080" s="1" t="s">
        <v>767</v>
      </c>
      <c r="C3080" s="1" t="s">
        <v>11</v>
      </c>
      <c r="D3080" s="1" t="s">
        <v>3088</v>
      </c>
      <c r="E3080" s="1" t="s">
        <v>669</v>
      </c>
      <c r="F3080" s="1" t="s">
        <v>750</v>
      </c>
      <c r="G3080" s="1" t="s">
        <v>723</v>
      </c>
    </row>
    <row r="3081" hidden="1">
      <c r="A3081" s="20">
        <v>46068.633797002316</v>
      </c>
      <c r="B3081" s="1" t="s">
        <v>767</v>
      </c>
      <c r="C3081" s="1" t="s">
        <v>11</v>
      </c>
      <c r="D3081" s="1" t="s">
        <v>3089</v>
      </c>
      <c r="E3081" s="1" t="s">
        <v>669</v>
      </c>
      <c r="F3081" s="1" t="s">
        <v>750</v>
      </c>
      <c r="G3081" s="1" t="s">
        <v>723</v>
      </c>
    </row>
    <row r="3082" hidden="1">
      <c r="A3082" s="20">
        <v>46068.63404556713</v>
      </c>
      <c r="B3082" s="1" t="s">
        <v>767</v>
      </c>
      <c r="C3082" s="1" t="s">
        <v>11</v>
      </c>
      <c r="D3082" s="1" t="s">
        <v>3090</v>
      </c>
      <c r="E3082" s="1" t="s">
        <v>669</v>
      </c>
      <c r="F3082" s="1" t="s">
        <v>750</v>
      </c>
      <c r="G3082" s="1" t="s">
        <v>723</v>
      </c>
    </row>
    <row r="3083" hidden="1">
      <c r="A3083" s="20">
        <v>46068.63427549769</v>
      </c>
      <c r="B3083" s="1" t="s">
        <v>767</v>
      </c>
      <c r="C3083" s="1" t="s">
        <v>11</v>
      </c>
      <c r="D3083" s="1" t="s">
        <v>3091</v>
      </c>
      <c r="E3083" s="1" t="s">
        <v>669</v>
      </c>
      <c r="F3083" s="1" t="s">
        <v>750</v>
      </c>
      <c r="G3083" s="1" t="s">
        <v>723</v>
      </c>
    </row>
    <row r="3084" hidden="1">
      <c r="A3084" s="20">
        <v>46068.63484269676</v>
      </c>
      <c r="B3084" s="1" t="s">
        <v>767</v>
      </c>
      <c r="C3084" s="1" t="s">
        <v>11</v>
      </c>
      <c r="D3084" s="1" t="s">
        <v>1379</v>
      </c>
      <c r="E3084" s="1" t="s">
        <v>669</v>
      </c>
      <c r="F3084" s="1" t="s">
        <v>750</v>
      </c>
      <c r="G3084" s="1" t="s">
        <v>723</v>
      </c>
    </row>
    <row r="3085" hidden="1">
      <c r="A3085" s="20">
        <v>46068.65072723379</v>
      </c>
      <c r="B3085" s="1" t="s">
        <v>767</v>
      </c>
      <c r="C3085" s="1" t="s">
        <v>11</v>
      </c>
      <c r="D3085" s="1" t="s">
        <v>3092</v>
      </c>
      <c r="E3085" s="1" t="s">
        <v>669</v>
      </c>
      <c r="F3085" s="1" t="s">
        <v>750</v>
      </c>
      <c r="G3085" s="1" t="s">
        <v>723</v>
      </c>
    </row>
    <row r="3086" hidden="1">
      <c r="A3086" s="20">
        <v>46068.65087215278</v>
      </c>
      <c r="B3086" s="1" t="s">
        <v>767</v>
      </c>
      <c r="C3086" s="1" t="s">
        <v>11</v>
      </c>
      <c r="D3086" s="1" t="s">
        <v>3093</v>
      </c>
      <c r="E3086" s="1" t="s">
        <v>669</v>
      </c>
      <c r="F3086" s="1" t="s">
        <v>750</v>
      </c>
      <c r="G3086" s="1" t="s">
        <v>723</v>
      </c>
    </row>
    <row r="3087" hidden="1">
      <c r="A3087" s="20">
        <v>46068.65107497685</v>
      </c>
      <c r="B3087" s="1" t="s">
        <v>767</v>
      </c>
      <c r="C3087" s="1" t="s">
        <v>11</v>
      </c>
      <c r="D3087" s="1" t="s">
        <v>3094</v>
      </c>
      <c r="E3087" s="1" t="s">
        <v>669</v>
      </c>
      <c r="F3087" s="1" t="s">
        <v>750</v>
      </c>
      <c r="G3087" s="1" t="s">
        <v>723</v>
      </c>
    </row>
    <row r="3088" hidden="1">
      <c r="A3088" s="20">
        <v>46068.65115847222</v>
      </c>
      <c r="B3088" s="1" t="s">
        <v>767</v>
      </c>
      <c r="C3088" s="1" t="s">
        <v>11</v>
      </c>
      <c r="D3088" s="1" t="s">
        <v>3095</v>
      </c>
      <c r="E3088" s="1" t="s">
        <v>669</v>
      </c>
      <c r="F3088" s="1" t="s">
        <v>750</v>
      </c>
      <c r="G3088" s="1" t="s">
        <v>723</v>
      </c>
    </row>
    <row r="3089" hidden="1">
      <c r="A3089" s="20">
        <v>46068.65128346065</v>
      </c>
      <c r="B3089" s="1" t="s">
        <v>767</v>
      </c>
      <c r="C3089" s="1" t="s">
        <v>11</v>
      </c>
      <c r="D3089" s="1" t="s">
        <v>3096</v>
      </c>
      <c r="E3089" s="1" t="s">
        <v>669</v>
      </c>
      <c r="F3089" s="1" t="s">
        <v>750</v>
      </c>
      <c r="G3089" s="1" t="s">
        <v>723</v>
      </c>
    </row>
    <row r="3090" hidden="1">
      <c r="A3090" s="20">
        <v>46068.65145289352</v>
      </c>
      <c r="B3090" s="1" t="s">
        <v>767</v>
      </c>
      <c r="C3090" s="1" t="s">
        <v>11</v>
      </c>
      <c r="D3090" s="1" t="s">
        <v>3097</v>
      </c>
      <c r="E3090" s="1" t="s">
        <v>669</v>
      </c>
      <c r="F3090" s="1" t="s">
        <v>750</v>
      </c>
      <c r="G3090" s="1" t="s">
        <v>723</v>
      </c>
    </row>
    <row r="3091" hidden="1">
      <c r="A3091" s="20">
        <v>46068.6515349074</v>
      </c>
      <c r="B3091" s="1" t="s">
        <v>767</v>
      </c>
      <c r="C3091" s="1" t="s">
        <v>11</v>
      </c>
      <c r="D3091" s="1" t="s">
        <v>3098</v>
      </c>
      <c r="E3091" s="1" t="s">
        <v>669</v>
      </c>
      <c r="F3091" s="1" t="s">
        <v>750</v>
      </c>
      <c r="G3091" s="1" t="s">
        <v>723</v>
      </c>
    </row>
    <row r="3092" hidden="1">
      <c r="A3092" s="20">
        <v>46068.651600717596</v>
      </c>
      <c r="B3092" s="1" t="s">
        <v>767</v>
      </c>
      <c r="C3092" s="1" t="s">
        <v>11</v>
      </c>
      <c r="D3092" s="1" t="s">
        <v>3099</v>
      </c>
      <c r="E3092" s="1" t="s">
        <v>669</v>
      </c>
      <c r="F3092" s="1" t="s">
        <v>750</v>
      </c>
      <c r="G3092" s="1" t="s">
        <v>723</v>
      </c>
    </row>
    <row r="3093" hidden="1">
      <c r="A3093" s="20">
        <v>46068.65175052083</v>
      </c>
      <c r="B3093" s="1" t="s">
        <v>767</v>
      </c>
      <c r="C3093" s="1" t="s">
        <v>11</v>
      </c>
      <c r="D3093" s="1" t="s">
        <v>3100</v>
      </c>
      <c r="E3093" s="1" t="s">
        <v>669</v>
      </c>
      <c r="F3093" s="1" t="s">
        <v>750</v>
      </c>
      <c r="G3093" s="1" t="s">
        <v>723</v>
      </c>
    </row>
    <row r="3094" hidden="1">
      <c r="A3094" s="20">
        <v>46068.651812916665</v>
      </c>
      <c r="B3094" s="1" t="s">
        <v>767</v>
      </c>
      <c r="C3094" s="1" t="s">
        <v>11</v>
      </c>
      <c r="D3094" s="1" t="s">
        <v>3101</v>
      </c>
      <c r="E3094" s="1" t="s">
        <v>669</v>
      </c>
      <c r="F3094" s="1" t="s">
        <v>750</v>
      </c>
      <c r="G3094" s="1" t="s">
        <v>723</v>
      </c>
    </row>
    <row r="3095" hidden="1">
      <c r="A3095" s="20">
        <v>46068.72861428241</v>
      </c>
      <c r="B3095" s="1" t="s">
        <v>767</v>
      </c>
      <c r="C3095" s="1" t="s">
        <v>11</v>
      </c>
      <c r="D3095" s="1" t="s">
        <v>2390</v>
      </c>
      <c r="E3095" s="1" t="s">
        <v>669</v>
      </c>
      <c r="F3095" s="1" t="s">
        <v>750</v>
      </c>
      <c r="G3095" s="1" t="s">
        <v>715</v>
      </c>
    </row>
    <row r="3096" hidden="1">
      <c r="A3096" s="20">
        <v>46068.72879504629</v>
      </c>
      <c r="B3096" s="1" t="s">
        <v>767</v>
      </c>
      <c r="C3096" s="1" t="s">
        <v>11</v>
      </c>
      <c r="D3096" s="1" t="s">
        <v>831</v>
      </c>
      <c r="E3096" s="1" t="s">
        <v>669</v>
      </c>
      <c r="F3096" s="1" t="s">
        <v>750</v>
      </c>
      <c r="G3096" s="1" t="s">
        <v>715</v>
      </c>
    </row>
    <row r="3097" hidden="1">
      <c r="A3097" s="20">
        <v>46068.72974185185</v>
      </c>
      <c r="B3097" s="1" t="s">
        <v>767</v>
      </c>
      <c r="C3097" s="1" t="s">
        <v>11</v>
      </c>
      <c r="D3097" s="1" t="s">
        <v>2449</v>
      </c>
      <c r="E3097" s="1" t="s">
        <v>669</v>
      </c>
      <c r="F3097" s="1" t="s">
        <v>750</v>
      </c>
      <c r="G3097" s="1" t="s">
        <v>711</v>
      </c>
    </row>
    <row r="3098" hidden="1">
      <c r="A3098" s="20">
        <v>46068.730283032404</v>
      </c>
      <c r="B3098" s="1" t="s">
        <v>767</v>
      </c>
      <c r="C3098" s="1" t="s">
        <v>11</v>
      </c>
      <c r="D3098" s="1" t="s">
        <v>3102</v>
      </c>
      <c r="E3098" s="1" t="s">
        <v>669</v>
      </c>
      <c r="F3098" s="1" t="s">
        <v>750</v>
      </c>
      <c r="G3098" s="1" t="s">
        <v>711</v>
      </c>
    </row>
    <row r="3099" hidden="1">
      <c r="A3099" s="20">
        <v>46068.730524548606</v>
      </c>
      <c r="B3099" s="1" t="s">
        <v>767</v>
      </c>
      <c r="C3099" s="1" t="s">
        <v>11</v>
      </c>
      <c r="D3099" s="1" t="s">
        <v>2352</v>
      </c>
      <c r="E3099" s="1" t="s">
        <v>669</v>
      </c>
      <c r="F3099" s="1" t="s">
        <v>750</v>
      </c>
      <c r="G3099" s="1" t="s">
        <v>711</v>
      </c>
    </row>
    <row r="3100" hidden="1">
      <c r="A3100" s="20">
        <v>46068.73089284722</v>
      </c>
      <c r="B3100" s="1" t="s">
        <v>767</v>
      </c>
      <c r="C3100" s="1" t="s">
        <v>11</v>
      </c>
      <c r="D3100" s="1" t="s">
        <v>1989</v>
      </c>
      <c r="E3100" s="1" t="s">
        <v>669</v>
      </c>
      <c r="F3100" s="1" t="s">
        <v>750</v>
      </c>
      <c r="G3100" s="1" t="s">
        <v>715</v>
      </c>
    </row>
    <row r="3101" hidden="1">
      <c r="A3101" s="20">
        <v>46068.731180324074</v>
      </c>
      <c r="B3101" s="1" t="s">
        <v>767</v>
      </c>
      <c r="C3101" s="1" t="s">
        <v>11</v>
      </c>
      <c r="D3101" s="1" t="s">
        <v>2423</v>
      </c>
      <c r="E3101" s="1" t="s">
        <v>669</v>
      </c>
      <c r="F3101" s="1" t="s">
        <v>750</v>
      </c>
      <c r="G3101" s="1" t="s">
        <v>711</v>
      </c>
    </row>
    <row r="3102" hidden="1">
      <c r="A3102" s="20">
        <v>46068.73197</v>
      </c>
      <c r="B3102" s="1" t="s">
        <v>767</v>
      </c>
      <c r="C3102" s="1" t="s">
        <v>11</v>
      </c>
      <c r="D3102" s="1" t="s">
        <v>3103</v>
      </c>
      <c r="E3102" s="1" t="s">
        <v>669</v>
      </c>
      <c r="F3102" s="1" t="s">
        <v>750</v>
      </c>
      <c r="G3102" s="1" t="s">
        <v>715</v>
      </c>
    </row>
    <row r="3103" hidden="1">
      <c r="A3103" s="20">
        <v>46068.732269699074</v>
      </c>
      <c r="B3103" s="1" t="s">
        <v>767</v>
      </c>
      <c r="C3103" s="1" t="s">
        <v>11</v>
      </c>
      <c r="D3103" s="1" t="s">
        <v>3104</v>
      </c>
      <c r="E3103" s="1" t="s">
        <v>669</v>
      </c>
      <c r="F3103" s="1" t="s">
        <v>750</v>
      </c>
      <c r="G3103" s="1" t="s">
        <v>715</v>
      </c>
    </row>
    <row r="3104" hidden="1">
      <c r="A3104" s="20">
        <v>46069.548850879626</v>
      </c>
      <c r="B3104" s="1" t="s">
        <v>767</v>
      </c>
      <c r="C3104" s="1" t="s">
        <v>11</v>
      </c>
      <c r="D3104" s="1" t="s">
        <v>2185</v>
      </c>
      <c r="E3104" s="1" t="s">
        <v>669</v>
      </c>
      <c r="F3104" s="1" t="s">
        <v>750</v>
      </c>
      <c r="G3104" s="1" t="s">
        <v>723</v>
      </c>
    </row>
    <row r="3105" hidden="1">
      <c r="A3105" s="20">
        <v>46069.54902706019</v>
      </c>
      <c r="B3105" s="1" t="s">
        <v>767</v>
      </c>
      <c r="C3105" s="1" t="s">
        <v>11</v>
      </c>
      <c r="D3105" s="1" t="s">
        <v>2188</v>
      </c>
      <c r="E3105" s="1" t="s">
        <v>669</v>
      </c>
      <c r="F3105" s="1" t="s">
        <v>750</v>
      </c>
      <c r="G3105" s="1" t="s">
        <v>723</v>
      </c>
    </row>
    <row r="3106" hidden="1">
      <c r="A3106" s="20">
        <v>46069.54916800926</v>
      </c>
      <c r="B3106" s="1" t="s">
        <v>767</v>
      </c>
      <c r="C3106" s="1" t="s">
        <v>11</v>
      </c>
      <c r="D3106" s="1" t="s">
        <v>2216</v>
      </c>
      <c r="E3106" s="1" t="s">
        <v>669</v>
      </c>
      <c r="F3106" s="1" t="s">
        <v>750</v>
      </c>
      <c r="G3106" s="1" t="s">
        <v>723</v>
      </c>
    </row>
    <row r="3107" hidden="1">
      <c r="A3107" s="20">
        <v>46069.55238891204</v>
      </c>
      <c r="B3107" s="1" t="s">
        <v>767</v>
      </c>
      <c r="C3107" s="1" t="s">
        <v>11</v>
      </c>
      <c r="D3107" s="1" t="s">
        <v>2022</v>
      </c>
      <c r="E3107" s="1" t="s">
        <v>669</v>
      </c>
      <c r="F3107" s="1" t="s">
        <v>750</v>
      </c>
      <c r="G3107" s="1" t="s">
        <v>712</v>
      </c>
    </row>
    <row r="3108" hidden="1">
      <c r="A3108" s="20">
        <v>46069.552460439816</v>
      </c>
      <c r="B3108" s="1" t="s">
        <v>767</v>
      </c>
      <c r="C3108" s="1" t="s">
        <v>11</v>
      </c>
      <c r="D3108" s="1" t="s">
        <v>2022</v>
      </c>
      <c r="E3108" s="1" t="s">
        <v>669</v>
      </c>
      <c r="F3108" s="1" t="s">
        <v>750</v>
      </c>
      <c r="G3108" s="1" t="s">
        <v>723</v>
      </c>
    </row>
    <row r="3109" hidden="1">
      <c r="A3109" s="20">
        <v>46069.55262300926</v>
      </c>
      <c r="B3109" s="1" t="s">
        <v>767</v>
      </c>
      <c r="C3109" s="1" t="s">
        <v>11</v>
      </c>
      <c r="D3109" s="1" t="s">
        <v>1961</v>
      </c>
      <c r="E3109" s="1" t="s">
        <v>669</v>
      </c>
      <c r="F3109" s="1" t="s">
        <v>750</v>
      </c>
      <c r="G3109" s="1" t="s">
        <v>723</v>
      </c>
    </row>
    <row r="3110" hidden="1">
      <c r="A3110" s="20">
        <v>46069.552951018515</v>
      </c>
      <c r="B3110" s="1" t="s">
        <v>767</v>
      </c>
      <c r="C3110" s="1" t="s">
        <v>11</v>
      </c>
      <c r="D3110" s="1" t="s">
        <v>1995</v>
      </c>
      <c r="E3110" s="1" t="s">
        <v>669</v>
      </c>
      <c r="F3110" s="1" t="s">
        <v>750</v>
      </c>
      <c r="G3110" s="1" t="s">
        <v>723</v>
      </c>
    </row>
    <row r="3111" hidden="1">
      <c r="A3111" s="20">
        <v>46069.553071435184</v>
      </c>
      <c r="B3111" s="1" t="s">
        <v>767</v>
      </c>
      <c r="C3111" s="1" t="s">
        <v>11</v>
      </c>
      <c r="D3111" s="1" t="s">
        <v>1998</v>
      </c>
      <c r="E3111" s="1" t="s">
        <v>669</v>
      </c>
      <c r="F3111" s="1" t="s">
        <v>750</v>
      </c>
      <c r="G3111" s="1" t="s">
        <v>723</v>
      </c>
    </row>
    <row r="3112" hidden="1">
      <c r="A3112" s="20">
        <v>46069.617667060185</v>
      </c>
      <c r="B3112" s="1" t="s">
        <v>767</v>
      </c>
      <c r="C3112" s="1" t="s">
        <v>11</v>
      </c>
      <c r="D3112" s="1" t="s">
        <v>2943</v>
      </c>
      <c r="E3112" s="1" t="s">
        <v>669</v>
      </c>
      <c r="F3112" s="1" t="s">
        <v>750</v>
      </c>
      <c r="G3112" s="1" t="s">
        <v>712</v>
      </c>
    </row>
    <row r="3113" hidden="1">
      <c r="A3113" s="20">
        <v>46069.61779309028</v>
      </c>
      <c r="B3113" s="1" t="s">
        <v>767</v>
      </c>
      <c r="C3113" s="1" t="s">
        <v>11</v>
      </c>
      <c r="D3113" s="1" t="s">
        <v>2942</v>
      </c>
      <c r="E3113" s="1" t="s">
        <v>669</v>
      </c>
      <c r="F3113" s="1" t="s">
        <v>750</v>
      </c>
      <c r="G3113" s="1" t="s">
        <v>712</v>
      </c>
    </row>
    <row r="3114" hidden="1">
      <c r="A3114" s="20">
        <v>46069.61789847222</v>
      </c>
      <c r="B3114" s="1" t="s">
        <v>767</v>
      </c>
      <c r="C3114" s="1" t="s">
        <v>11</v>
      </c>
      <c r="D3114" s="1" t="s">
        <v>2941</v>
      </c>
      <c r="E3114" s="1" t="s">
        <v>669</v>
      </c>
      <c r="F3114" s="1" t="s">
        <v>750</v>
      </c>
      <c r="G3114" s="1" t="s">
        <v>712</v>
      </c>
    </row>
    <row r="3115" hidden="1">
      <c r="A3115" s="20">
        <v>46069.61800640046</v>
      </c>
      <c r="B3115" s="1" t="s">
        <v>767</v>
      </c>
      <c r="C3115" s="1" t="s">
        <v>11</v>
      </c>
      <c r="D3115" s="1" t="s">
        <v>2944</v>
      </c>
      <c r="E3115" s="1" t="s">
        <v>669</v>
      </c>
      <c r="F3115" s="1" t="s">
        <v>750</v>
      </c>
      <c r="G3115" s="1" t="s">
        <v>712</v>
      </c>
    </row>
    <row r="3116" hidden="1">
      <c r="A3116" s="20">
        <v>46069.6181435301</v>
      </c>
      <c r="B3116" s="1" t="s">
        <v>767</v>
      </c>
      <c r="C3116" s="1" t="s">
        <v>11</v>
      </c>
      <c r="D3116" s="1" t="s">
        <v>2939</v>
      </c>
      <c r="E3116" s="1" t="s">
        <v>669</v>
      </c>
      <c r="F3116" s="1" t="s">
        <v>750</v>
      </c>
      <c r="G3116" s="1" t="s">
        <v>712</v>
      </c>
    </row>
    <row r="3117" hidden="1">
      <c r="A3117" s="20">
        <v>46069.6183374074</v>
      </c>
      <c r="B3117" s="1" t="s">
        <v>767</v>
      </c>
      <c r="C3117" s="1" t="s">
        <v>11</v>
      </c>
      <c r="D3117" s="1" t="s">
        <v>2940</v>
      </c>
      <c r="E3117" s="1" t="s">
        <v>669</v>
      </c>
      <c r="F3117" s="1" t="s">
        <v>750</v>
      </c>
      <c r="G3117" s="1" t="s">
        <v>712</v>
      </c>
    </row>
    <row r="3118" hidden="1">
      <c r="A3118" s="20">
        <v>46069.733029062496</v>
      </c>
      <c r="B3118" s="1" t="s">
        <v>767</v>
      </c>
      <c r="C3118" s="1" t="s">
        <v>11</v>
      </c>
      <c r="D3118" s="1" t="s">
        <v>1986</v>
      </c>
      <c r="E3118" s="1" t="s">
        <v>669</v>
      </c>
      <c r="F3118" s="1" t="s">
        <v>750</v>
      </c>
      <c r="G3118" s="1" t="s">
        <v>711</v>
      </c>
    </row>
    <row r="3119" hidden="1">
      <c r="A3119" s="20">
        <v>46069.73319047454</v>
      </c>
      <c r="B3119" s="1" t="s">
        <v>767</v>
      </c>
      <c r="C3119" s="1" t="s">
        <v>11</v>
      </c>
      <c r="D3119" s="1" t="s">
        <v>768</v>
      </c>
      <c r="E3119" s="1" t="s">
        <v>669</v>
      </c>
      <c r="F3119" s="1" t="s">
        <v>750</v>
      </c>
      <c r="G3119" s="1" t="s">
        <v>711</v>
      </c>
    </row>
    <row r="3120" hidden="1">
      <c r="A3120" s="20">
        <v>46069.73374758102</v>
      </c>
      <c r="B3120" s="1" t="s">
        <v>767</v>
      </c>
      <c r="C3120" s="1" t="s">
        <v>11</v>
      </c>
      <c r="D3120" s="1" t="s">
        <v>3105</v>
      </c>
      <c r="E3120" s="1" t="s">
        <v>669</v>
      </c>
      <c r="F3120" s="1" t="s">
        <v>750</v>
      </c>
      <c r="G3120" s="1" t="s">
        <v>715</v>
      </c>
    </row>
    <row r="3121" hidden="1">
      <c r="A3121" s="20">
        <v>46070.74112717593</v>
      </c>
      <c r="B3121" s="1" t="s">
        <v>767</v>
      </c>
      <c r="C3121" s="1" t="s">
        <v>11</v>
      </c>
      <c r="D3121" s="1" t="s">
        <v>2941</v>
      </c>
      <c r="E3121" s="1" t="s">
        <v>669</v>
      </c>
      <c r="F3121" s="1" t="s">
        <v>750</v>
      </c>
      <c r="G3121" s="1" t="s">
        <v>711</v>
      </c>
    </row>
    <row r="3122" hidden="1">
      <c r="A3122" s="20">
        <v>46070.75322333333</v>
      </c>
      <c r="B3122" s="1" t="s">
        <v>767</v>
      </c>
      <c r="C3122" s="1" t="s">
        <v>11</v>
      </c>
      <c r="D3122" s="1" t="s">
        <v>3078</v>
      </c>
      <c r="E3122" s="1" t="s">
        <v>669</v>
      </c>
      <c r="F3122" s="1" t="s">
        <v>750</v>
      </c>
      <c r="G3122" s="1" t="s">
        <v>711</v>
      </c>
    </row>
    <row r="3123" hidden="1">
      <c r="A3123" s="20">
        <v>46070.75346583333</v>
      </c>
      <c r="B3123" s="1" t="s">
        <v>767</v>
      </c>
      <c r="C3123" s="1" t="s">
        <v>11</v>
      </c>
      <c r="D3123" s="1" t="s">
        <v>3106</v>
      </c>
      <c r="E3123" s="1" t="s">
        <v>669</v>
      </c>
      <c r="F3123" s="1" t="s">
        <v>750</v>
      </c>
      <c r="G3123" s="1" t="s">
        <v>715</v>
      </c>
    </row>
    <row r="3124" hidden="1">
      <c r="A3124" s="20">
        <v>46070.75374408565</v>
      </c>
      <c r="B3124" s="1" t="s">
        <v>767</v>
      </c>
      <c r="C3124" s="1" t="s">
        <v>11</v>
      </c>
      <c r="D3124" s="1" t="s">
        <v>3107</v>
      </c>
      <c r="E3124" s="1" t="s">
        <v>669</v>
      </c>
      <c r="F3124" s="1" t="s">
        <v>750</v>
      </c>
      <c r="G3124" s="1" t="s">
        <v>711</v>
      </c>
    </row>
    <row r="3125" hidden="1">
      <c r="A3125" s="20">
        <v>46070.753999259265</v>
      </c>
      <c r="B3125" s="1" t="s">
        <v>767</v>
      </c>
      <c r="C3125" s="1" t="s">
        <v>11</v>
      </c>
      <c r="D3125" s="1" t="s">
        <v>3108</v>
      </c>
      <c r="E3125" s="1" t="s">
        <v>669</v>
      </c>
      <c r="F3125" s="1" t="s">
        <v>750</v>
      </c>
      <c r="G3125" s="1" t="s">
        <v>715</v>
      </c>
    </row>
    <row r="3126" hidden="1">
      <c r="A3126" s="20">
        <v>46070.754197002316</v>
      </c>
      <c r="B3126" s="1" t="s">
        <v>767</v>
      </c>
      <c r="C3126" s="1" t="s">
        <v>11</v>
      </c>
      <c r="D3126" s="1" t="s">
        <v>3109</v>
      </c>
      <c r="E3126" s="1" t="s">
        <v>669</v>
      </c>
      <c r="F3126" s="1" t="s">
        <v>750</v>
      </c>
      <c r="G3126" s="1" t="s">
        <v>712</v>
      </c>
    </row>
    <row r="3127" hidden="1">
      <c r="A3127" s="20">
        <v>46070.75451811343</v>
      </c>
      <c r="B3127" s="1" t="s">
        <v>767</v>
      </c>
      <c r="C3127" s="1" t="s">
        <v>11</v>
      </c>
      <c r="D3127" s="1" t="s">
        <v>3110</v>
      </c>
      <c r="E3127" s="1" t="s">
        <v>669</v>
      </c>
      <c r="F3127" s="1" t="s">
        <v>750</v>
      </c>
      <c r="G3127" s="1" t="s">
        <v>715</v>
      </c>
    </row>
    <row r="3128" hidden="1">
      <c r="A3128" s="20">
        <v>46070.754712256945</v>
      </c>
      <c r="B3128" s="1" t="s">
        <v>767</v>
      </c>
      <c r="C3128" s="1" t="s">
        <v>11</v>
      </c>
      <c r="D3128" s="1" t="s">
        <v>3111</v>
      </c>
      <c r="E3128" s="1" t="s">
        <v>669</v>
      </c>
      <c r="F3128" s="1" t="s">
        <v>750</v>
      </c>
      <c r="G3128" s="1" t="s">
        <v>715</v>
      </c>
    </row>
    <row r="3129" hidden="1">
      <c r="A3129" s="20">
        <v>46070.75486247685</v>
      </c>
      <c r="B3129" s="1" t="s">
        <v>767</v>
      </c>
      <c r="C3129" s="1" t="s">
        <v>11</v>
      </c>
      <c r="D3129" s="1" t="s">
        <v>3112</v>
      </c>
      <c r="E3129" s="1" t="s">
        <v>669</v>
      </c>
      <c r="F3129" s="1" t="s">
        <v>750</v>
      </c>
      <c r="G3129" s="1" t="s">
        <v>715</v>
      </c>
    </row>
    <row r="3130" hidden="1">
      <c r="A3130" s="20">
        <v>46070.75494403935</v>
      </c>
      <c r="B3130" s="1" t="s">
        <v>767</v>
      </c>
      <c r="C3130" s="1" t="s">
        <v>11</v>
      </c>
      <c r="D3130" s="1" t="s">
        <v>3113</v>
      </c>
      <c r="E3130" s="1" t="s">
        <v>669</v>
      </c>
      <c r="F3130" s="1" t="s">
        <v>750</v>
      </c>
      <c r="G3130" s="1" t="s">
        <v>715</v>
      </c>
    </row>
    <row r="3131" hidden="1">
      <c r="A3131" s="20">
        <v>46070.755640567135</v>
      </c>
      <c r="B3131" s="1" t="s">
        <v>767</v>
      </c>
      <c r="C3131" s="1" t="s">
        <v>11</v>
      </c>
      <c r="D3131" s="1" t="s">
        <v>3114</v>
      </c>
      <c r="E3131" s="1" t="s">
        <v>669</v>
      </c>
      <c r="F3131" s="1" t="s">
        <v>750</v>
      </c>
      <c r="G3131" s="1" t="s">
        <v>711</v>
      </c>
    </row>
    <row r="3132" hidden="1">
      <c r="A3132" s="20">
        <v>46070.755731921294</v>
      </c>
      <c r="B3132" s="1" t="s">
        <v>767</v>
      </c>
      <c r="C3132" s="1" t="s">
        <v>11</v>
      </c>
      <c r="D3132" s="1" t="s">
        <v>1174</v>
      </c>
      <c r="E3132" s="1" t="s">
        <v>669</v>
      </c>
      <c r="F3132" s="1" t="s">
        <v>750</v>
      </c>
      <c r="G3132" s="1" t="s">
        <v>711</v>
      </c>
    </row>
    <row r="3133" hidden="1">
      <c r="A3133" s="20">
        <v>46070.75592491898</v>
      </c>
      <c r="B3133" s="1" t="s">
        <v>767</v>
      </c>
      <c r="C3133" s="1" t="s">
        <v>11</v>
      </c>
      <c r="D3133" s="1" t="s">
        <v>3115</v>
      </c>
      <c r="E3133" s="1" t="s">
        <v>669</v>
      </c>
      <c r="F3133" s="1" t="s">
        <v>750</v>
      </c>
      <c r="G3133" s="1" t="s">
        <v>711</v>
      </c>
    </row>
    <row r="3134" hidden="1">
      <c r="A3134" s="20">
        <v>46070.75600850694</v>
      </c>
      <c r="B3134" s="1" t="s">
        <v>767</v>
      </c>
      <c r="C3134" s="1" t="s">
        <v>11</v>
      </c>
      <c r="D3134" s="1" t="s">
        <v>3116</v>
      </c>
      <c r="E3134" s="1" t="s">
        <v>669</v>
      </c>
      <c r="F3134" s="1" t="s">
        <v>750</v>
      </c>
      <c r="G3134" s="1" t="s">
        <v>711</v>
      </c>
    </row>
    <row r="3135" hidden="1">
      <c r="A3135" s="20">
        <v>46070.75606443287</v>
      </c>
      <c r="B3135" s="1" t="s">
        <v>767</v>
      </c>
      <c r="C3135" s="1" t="s">
        <v>11</v>
      </c>
      <c r="D3135" s="1" t="s">
        <v>1175</v>
      </c>
      <c r="E3135" s="1" t="s">
        <v>669</v>
      </c>
      <c r="F3135" s="1" t="s">
        <v>750</v>
      </c>
      <c r="G3135" s="1" t="s">
        <v>711</v>
      </c>
    </row>
    <row r="3136" hidden="1">
      <c r="A3136" s="20">
        <v>46070.756240347226</v>
      </c>
      <c r="B3136" s="1" t="s">
        <v>767</v>
      </c>
      <c r="C3136" s="1" t="s">
        <v>11</v>
      </c>
      <c r="D3136" s="1" t="s">
        <v>3117</v>
      </c>
      <c r="E3136" s="1" t="s">
        <v>669</v>
      </c>
      <c r="F3136" s="1" t="s">
        <v>750</v>
      </c>
      <c r="G3136" s="1" t="s">
        <v>711</v>
      </c>
    </row>
    <row r="3137" hidden="1">
      <c r="A3137" s="20">
        <v>46070.75629055555</v>
      </c>
      <c r="B3137" s="1" t="s">
        <v>767</v>
      </c>
      <c r="C3137" s="1" t="s">
        <v>11</v>
      </c>
      <c r="D3137" s="1" t="s">
        <v>1172</v>
      </c>
      <c r="E3137" s="1" t="s">
        <v>669</v>
      </c>
      <c r="F3137" s="1" t="s">
        <v>750</v>
      </c>
      <c r="G3137" s="1" t="s">
        <v>711</v>
      </c>
    </row>
    <row r="3138" hidden="1">
      <c r="A3138" s="20">
        <v>46070.75639653935</v>
      </c>
      <c r="B3138" s="1" t="s">
        <v>767</v>
      </c>
      <c r="C3138" s="1" t="s">
        <v>11</v>
      </c>
      <c r="D3138" s="1" t="s">
        <v>3118</v>
      </c>
      <c r="E3138" s="1" t="s">
        <v>669</v>
      </c>
      <c r="F3138" s="1" t="s">
        <v>750</v>
      </c>
      <c r="G3138" s="1" t="s">
        <v>711</v>
      </c>
    </row>
    <row r="3139" hidden="1">
      <c r="A3139" s="20">
        <v>46070.75649480324</v>
      </c>
      <c r="B3139" s="1" t="s">
        <v>767</v>
      </c>
      <c r="C3139" s="1" t="s">
        <v>11</v>
      </c>
      <c r="D3139" s="1" t="s">
        <v>3119</v>
      </c>
      <c r="E3139" s="1" t="s">
        <v>669</v>
      </c>
      <c r="F3139" s="1" t="s">
        <v>750</v>
      </c>
      <c r="G3139" s="1" t="s">
        <v>711</v>
      </c>
    </row>
    <row r="3140" hidden="1">
      <c r="A3140" s="20">
        <v>46070.75658829861</v>
      </c>
      <c r="B3140" s="1" t="s">
        <v>767</v>
      </c>
      <c r="C3140" s="1" t="s">
        <v>11</v>
      </c>
      <c r="D3140" s="1" t="s">
        <v>3120</v>
      </c>
      <c r="E3140" s="1" t="s">
        <v>669</v>
      </c>
      <c r="F3140" s="1" t="s">
        <v>750</v>
      </c>
      <c r="G3140" s="1" t="s">
        <v>711</v>
      </c>
    </row>
    <row r="3141" hidden="1">
      <c r="A3141" s="20">
        <v>46070.75671980324</v>
      </c>
      <c r="B3141" s="1" t="s">
        <v>767</v>
      </c>
      <c r="C3141" s="1" t="s">
        <v>11</v>
      </c>
      <c r="D3141" s="1" t="s">
        <v>3121</v>
      </c>
      <c r="E3141" s="1" t="s">
        <v>669</v>
      </c>
      <c r="F3141" s="1" t="s">
        <v>750</v>
      </c>
      <c r="G3141" s="1" t="s">
        <v>711</v>
      </c>
    </row>
    <row r="3142" hidden="1">
      <c r="A3142" s="20">
        <v>46071.43562267361</v>
      </c>
      <c r="B3142" s="1" t="s">
        <v>767</v>
      </c>
      <c r="C3142" s="1" t="s">
        <v>11</v>
      </c>
      <c r="D3142" s="1" t="s">
        <v>3122</v>
      </c>
      <c r="E3142" s="1" t="s">
        <v>669</v>
      </c>
      <c r="F3142" s="1" t="s">
        <v>750</v>
      </c>
      <c r="G3142" s="1" t="s">
        <v>723</v>
      </c>
    </row>
    <row r="3143" hidden="1">
      <c r="A3143" s="20">
        <v>46071.43678329861</v>
      </c>
      <c r="B3143" s="1" t="s">
        <v>767</v>
      </c>
      <c r="C3143" s="1" t="s">
        <v>11</v>
      </c>
      <c r="D3143" s="1" t="s">
        <v>3123</v>
      </c>
      <c r="E3143" s="1" t="s">
        <v>669</v>
      </c>
      <c r="F3143" s="1" t="s">
        <v>750</v>
      </c>
      <c r="G3143" s="1" t="s">
        <v>723</v>
      </c>
    </row>
    <row r="3144" hidden="1">
      <c r="A3144" s="20">
        <v>46071.438623298614</v>
      </c>
      <c r="B3144" s="1" t="s">
        <v>767</v>
      </c>
      <c r="C3144" s="1" t="s">
        <v>11</v>
      </c>
      <c r="D3144" s="1" t="s">
        <v>3124</v>
      </c>
      <c r="E3144" s="1" t="s">
        <v>669</v>
      </c>
      <c r="F3144" s="1" t="s">
        <v>750</v>
      </c>
      <c r="G3144" s="1" t="s">
        <v>723</v>
      </c>
    </row>
    <row r="3145" hidden="1">
      <c r="A3145" s="20">
        <v>46071.47257591435</v>
      </c>
      <c r="B3145" s="1" t="s">
        <v>767</v>
      </c>
      <c r="C3145" s="1" t="s">
        <v>11</v>
      </c>
      <c r="D3145" s="1" t="s">
        <v>2440</v>
      </c>
      <c r="E3145" s="1" t="s">
        <v>669</v>
      </c>
      <c r="F3145" s="1" t="s">
        <v>750</v>
      </c>
      <c r="G3145" s="1" t="s">
        <v>723</v>
      </c>
    </row>
    <row r="3146" hidden="1">
      <c r="A3146" s="20">
        <v>46071.47278976852</v>
      </c>
      <c r="B3146" s="1" t="s">
        <v>767</v>
      </c>
      <c r="C3146" s="1" t="s">
        <v>11</v>
      </c>
      <c r="D3146" s="1" t="s">
        <v>3125</v>
      </c>
      <c r="E3146" s="1" t="s">
        <v>669</v>
      </c>
      <c r="F3146" s="1" t="s">
        <v>750</v>
      </c>
      <c r="G3146" s="1" t="s">
        <v>723</v>
      </c>
    </row>
    <row r="3147" hidden="1">
      <c r="A3147" s="20">
        <v>46071.47344111111</v>
      </c>
      <c r="B3147" s="1" t="s">
        <v>767</v>
      </c>
      <c r="C3147" s="1" t="s">
        <v>11</v>
      </c>
      <c r="D3147" s="1" t="s">
        <v>3126</v>
      </c>
      <c r="E3147" s="1" t="s">
        <v>669</v>
      </c>
      <c r="F3147" s="1" t="s">
        <v>750</v>
      </c>
      <c r="G3147" s="1" t="s">
        <v>723</v>
      </c>
    </row>
    <row r="3148" hidden="1">
      <c r="A3148" s="20">
        <v>46071.47404885417</v>
      </c>
      <c r="B3148" s="1" t="s">
        <v>767</v>
      </c>
      <c r="C3148" s="1" t="s">
        <v>11</v>
      </c>
      <c r="D3148" s="1" t="s">
        <v>3127</v>
      </c>
      <c r="E3148" s="1" t="s">
        <v>669</v>
      </c>
      <c r="F3148" s="1" t="s">
        <v>750</v>
      </c>
      <c r="G3148" s="1" t="s">
        <v>723</v>
      </c>
    </row>
    <row r="3149" hidden="1">
      <c r="A3149" s="20">
        <v>46071.47477340278</v>
      </c>
      <c r="B3149" s="1" t="s">
        <v>767</v>
      </c>
      <c r="C3149" s="1" t="s">
        <v>11</v>
      </c>
      <c r="D3149" s="1" t="s">
        <v>3128</v>
      </c>
      <c r="E3149" s="1" t="s">
        <v>669</v>
      </c>
      <c r="F3149" s="1" t="s">
        <v>750</v>
      </c>
      <c r="G3149" s="1" t="s">
        <v>723</v>
      </c>
    </row>
    <row r="3150" hidden="1">
      <c r="A3150" s="20">
        <v>46071.747261944445</v>
      </c>
      <c r="B3150" s="1" t="s">
        <v>767</v>
      </c>
      <c r="C3150" s="1" t="s">
        <v>11</v>
      </c>
      <c r="D3150" s="1" t="s">
        <v>3129</v>
      </c>
      <c r="E3150" s="1" t="s">
        <v>669</v>
      </c>
      <c r="F3150" s="1" t="s">
        <v>750</v>
      </c>
      <c r="G3150" s="1" t="s">
        <v>712</v>
      </c>
    </row>
    <row r="3151" hidden="1">
      <c r="A3151" s="20">
        <v>46071.74763195602</v>
      </c>
      <c r="B3151" s="1" t="s">
        <v>767</v>
      </c>
      <c r="C3151" s="1" t="s">
        <v>11</v>
      </c>
      <c r="D3151" s="1" t="s">
        <v>3130</v>
      </c>
      <c r="E3151" s="1" t="s">
        <v>669</v>
      </c>
      <c r="F3151" s="1" t="s">
        <v>750</v>
      </c>
      <c r="G3151" s="1" t="s">
        <v>712</v>
      </c>
    </row>
    <row r="3152" hidden="1">
      <c r="A3152" s="20">
        <v>46071.7477590625</v>
      </c>
      <c r="B3152" s="1" t="s">
        <v>767</v>
      </c>
      <c r="C3152" s="1" t="s">
        <v>11</v>
      </c>
      <c r="D3152" s="1" t="s">
        <v>3131</v>
      </c>
      <c r="E3152" s="1" t="s">
        <v>669</v>
      </c>
      <c r="F3152" s="1" t="s">
        <v>750</v>
      </c>
      <c r="G3152" s="1" t="s">
        <v>712</v>
      </c>
    </row>
    <row r="3153" hidden="1">
      <c r="A3153" s="20">
        <v>46071.74797938658</v>
      </c>
      <c r="B3153" s="1" t="s">
        <v>767</v>
      </c>
      <c r="C3153" s="1" t="s">
        <v>11</v>
      </c>
      <c r="D3153" s="1" t="s">
        <v>3132</v>
      </c>
      <c r="E3153" s="1" t="s">
        <v>669</v>
      </c>
      <c r="F3153" s="1" t="s">
        <v>750</v>
      </c>
      <c r="G3153" s="1" t="s">
        <v>712</v>
      </c>
    </row>
    <row r="3154" hidden="1">
      <c r="A3154" s="20">
        <v>46071.74822609954</v>
      </c>
      <c r="B3154" s="1" t="s">
        <v>767</v>
      </c>
      <c r="C3154" s="1" t="s">
        <v>11</v>
      </c>
      <c r="D3154" s="1" t="s">
        <v>3133</v>
      </c>
      <c r="E3154" s="1" t="s">
        <v>669</v>
      </c>
      <c r="F3154" s="1" t="s">
        <v>750</v>
      </c>
      <c r="G3154" s="1" t="s">
        <v>712</v>
      </c>
    </row>
    <row r="3155" hidden="1">
      <c r="A3155" s="20">
        <v>46071.74836217593</v>
      </c>
      <c r="B3155" s="1" t="s">
        <v>767</v>
      </c>
      <c r="C3155" s="1" t="s">
        <v>11</v>
      </c>
      <c r="D3155" s="1" t="s">
        <v>3134</v>
      </c>
      <c r="E3155" s="1" t="s">
        <v>669</v>
      </c>
      <c r="F3155" s="1" t="s">
        <v>750</v>
      </c>
      <c r="G3155" s="1" t="s">
        <v>712</v>
      </c>
    </row>
    <row r="3156" hidden="1">
      <c r="A3156" s="20">
        <v>46071.74852577546</v>
      </c>
      <c r="B3156" s="1" t="s">
        <v>767</v>
      </c>
      <c r="C3156" s="1" t="s">
        <v>11</v>
      </c>
      <c r="D3156" s="1" t="s">
        <v>1819</v>
      </c>
      <c r="E3156" s="1" t="s">
        <v>669</v>
      </c>
      <c r="F3156" s="1" t="s">
        <v>750</v>
      </c>
      <c r="G3156" s="1" t="s">
        <v>712</v>
      </c>
    </row>
    <row r="3157" hidden="1">
      <c r="A3157" s="20">
        <v>46071.748710555556</v>
      </c>
      <c r="B3157" s="1" t="s">
        <v>767</v>
      </c>
      <c r="C3157" s="1" t="s">
        <v>11</v>
      </c>
      <c r="D3157" s="1" t="s">
        <v>1880</v>
      </c>
      <c r="E3157" s="1" t="s">
        <v>669</v>
      </c>
      <c r="F3157" s="1" t="s">
        <v>750</v>
      </c>
      <c r="G3157" s="1" t="s">
        <v>712</v>
      </c>
    </row>
    <row r="3158" hidden="1">
      <c r="A3158" s="20">
        <v>46071.74898587963</v>
      </c>
      <c r="B3158" s="1" t="s">
        <v>767</v>
      </c>
      <c r="C3158" s="1" t="s">
        <v>11</v>
      </c>
      <c r="D3158" s="1" t="s">
        <v>3135</v>
      </c>
      <c r="E3158" s="1" t="s">
        <v>669</v>
      </c>
      <c r="F3158" s="1" t="s">
        <v>750</v>
      </c>
      <c r="G3158" s="1" t="s">
        <v>712</v>
      </c>
    </row>
    <row r="3159" hidden="1">
      <c r="A3159" s="20">
        <v>46071.7491365625</v>
      </c>
      <c r="B3159" s="1" t="s">
        <v>767</v>
      </c>
      <c r="C3159" s="1" t="s">
        <v>11</v>
      </c>
      <c r="D3159" s="1" t="s">
        <v>2114</v>
      </c>
      <c r="E3159" s="1" t="s">
        <v>669</v>
      </c>
      <c r="F3159" s="1" t="s">
        <v>750</v>
      </c>
      <c r="G3159" s="1" t="s">
        <v>712</v>
      </c>
    </row>
    <row r="3160" hidden="1">
      <c r="A3160" s="20">
        <v>46071.74923451389</v>
      </c>
      <c r="B3160" s="1" t="s">
        <v>767</v>
      </c>
      <c r="C3160" s="1" t="s">
        <v>11</v>
      </c>
      <c r="D3160" s="1" t="s">
        <v>2116</v>
      </c>
      <c r="E3160" s="1" t="s">
        <v>669</v>
      </c>
      <c r="F3160" s="1" t="s">
        <v>750</v>
      </c>
      <c r="G3160" s="1" t="s">
        <v>712</v>
      </c>
    </row>
    <row r="3161" hidden="1">
      <c r="A3161" s="20">
        <v>46071.74936515046</v>
      </c>
      <c r="B3161" s="1" t="s">
        <v>767</v>
      </c>
      <c r="C3161" s="1" t="s">
        <v>11</v>
      </c>
      <c r="D3161" s="1" t="s">
        <v>2124</v>
      </c>
      <c r="E3161" s="1" t="s">
        <v>669</v>
      </c>
      <c r="F3161" s="1" t="s">
        <v>750</v>
      </c>
      <c r="G3161" s="1" t="s">
        <v>712</v>
      </c>
    </row>
    <row r="3162" hidden="1">
      <c r="A3162" s="20">
        <v>46071.749554849535</v>
      </c>
      <c r="B3162" s="1" t="s">
        <v>767</v>
      </c>
      <c r="C3162" s="1" t="s">
        <v>11</v>
      </c>
      <c r="D3162" s="1" t="s">
        <v>3136</v>
      </c>
      <c r="E3162" s="1" t="s">
        <v>669</v>
      </c>
      <c r="F3162" s="1" t="s">
        <v>750</v>
      </c>
      <c r="G3162" s="1" t="s">
        <v>712</v>
      </c>
    </row>
    <row r="3163" hidden="1">
      <c r="A3163" s="20">
        <v>46071.749848182866</v>
      </c>
      <c r="B3163" s="1" t="s">
        <v>767</v>
      </c>
      <c r="C3163" s="1" t="s">
        <v>11</v>
      </c>
      <c r="D3163" s="1" t="s">
        <v>3137</v>
      </c>
      <c r="E3163" s="1" t="s">
        <v>669</v>
      </c>
      <c r="F3163" s="1" t="s">
        <v>750</v>
      </c>
      <c r="G3163" s="1" t="s">
        <v>712</v>
      </c>
    </row>
    <row r="3164" hidden="1">
      <c r="A3164" s="20">
        <v>46071.75021708333</v>
      </c>
      <c r="B3164" s="1" t="s">
        <v>767</v>
      </c>
      <c r="C3164" s="1" t="s">
        <v>11</v>
      </c>
      <c r="D3164" s="1" t="s">
        <v>3138</v>
      </c>
      <c r="E3164" s="1" t="s">
        <v>669</v>
      </c>
      <c r="F3164" s="1" t="s">
        <v>750</v>
      </c>
      <c r="G3164" s="1" t="s">
        <v>712</v>
      </c>
    </row>
    <row r="3165" hidden="1">
      <c r="A3165" s="20">
        <v>46071.75036918982</v>
      </c>
      <c r="B3165" s="1" t="s">
        <v>767</v>
      </c>
      <c r="C3165" s="1" t="s">
        <v>11</v>
      </c>
      <c r="D3165" s="1" t="s">
        <v>3139</v>
      </c>
      <c r="E3165" s="1" t="s">
        <v>669</v>
      </c>
      <c r="F3165" s="1" t="s">
        <v>750</v>
      </c>
      <c r="G3165" s="1" t="s">
        <v>712</v>
      </c>
    </row>
    <row r="3166" hidden="1">
      <c r="A3166" s="20">
        <v>46071.750570833334</v>
      </c>
      <c r="B3166" s="1" t="s">
        <v>767</v>
      </c>
      <c r="C3166" s="1" t="s">
        <v>11</v>
      </c>
      <c r="D3166" s="1" t="s">
        <v>3140</v>
      </c>
      <c r="E3166" s="1" t="s">
        <v>669</v>
      </c>
      <c r="F3166" s="1" t="s">
        <v>750</v>
      </c>
      <c r="G3166" s="1" t="s">
        <v>712</v>
      </c>
    </row>
    <row r="3167" hidden="1">
      <c r="A3167" s="20">
        <v>46071.75070528935</v>
      </c>
      <c r="B3167" s="1" t="s">
        <v>767</v>
      </c>
      <c r="C3167" s="1" t="s">
        <v>11</v>
      </c>
      <c r="D3167" s="1" t="s">
        <v>3141</v>
      </c>
      <c r="E3167" s="1" t="s">
        <v>669</v>
      </c>
      <c r="F3167" s="1" t="s">
        <v>750</v>
      </c>
      <c r="G3167" s="1" t="s">
        <v>712</v>
      </c>
    </row>
    <row r="3168" hidden="1">
      <c r="A3168" s="20">
        <v>46071.75302476852</v>
      </c>
      <c r="B3168" s="1" t="s">
        <v>767</v>
      </c>
      <c r="C3168" s="1" t="s">
        <v>11</v>
      </c>
      <c r="D3168" s="1" t="s">
        <v>3077</v>
      </c>
      <c r="E3168" s="1" t="s">
        <v>669</v>
      </c>
      <c r="F3168" s="1" t="s">
        <v>750</v>
      </c>
      <c r="G3168" s="1" t="s">
        <v>711</v>
      </c>
    </row>
    <row r="3169" hidden="1">
      <c r="A3169" s="20">
        <v>46071.75325873843</v>
      </c>
      <c r="B3169" s="1" t="s">
        <v>767</v>
      </c>
      <c r="C3169" s="1" t="s">
        <v>11</v>
      </c>
      <c r="D3169" s="1" t="s">
        <v>2257</v>
      </c>
      <c r="E3169" s="1" t="s">
        <v>669</v>
      </c>
      <c r="F3169" s="1" t="s">
        <v>750</v>
      </c>
      <c r="G3169" s="1" t="s">
        <v>715</v>
      </c>
    </row>
    <row r="3170" hidden="1">
      <c r="A3170" s="20">
        <v>46071.754404120366</v>
      </c>
      <c r="B3170" s="1" t="s">
        <v>767</v>
      </c>
      <c r="C3170" s="1" t="s">
        <v>11</v>
      </c>
      <c r="D3170" s="1" t="s">
        <v>3142</v>
      </c>
      <c r="E3170" s="1" t="s">
        <v>669</v>
      </c>
      <c r="F3170" s="1" t="s">
        <v>750</v>
      </c>
      <c r="G3170" s="1" t="s">
        <v>711</v>
      </c>
    </row>
    <row r="3171" hidden="1">
      <c r="A3171" s="20">
        <v>46071.75455370371</v>
      </c>
      <c r="B3171" s="1" t="s">
        <v>767</v>
      </c>
      <c r="C3171" s="1" t="s">
        <v>11</v>
      </c>
      <c r="D3171" s="1" t="s">
        <v>3143</v>
      </c>
      <c r="E3171" s="1" t="s">
        <v>669</v>
      </c>
      <c r="F3171" s="1" t="s">
        <v>750</v>
      </c>
      <c r="G3171" s="1" t="s">
        <v>711</v>
      </c>
    </row>
    <row r="3172" hidden="1">
      <c r="A3172" s="20">
        <v>46071.75466038194</v>
      </c>
      <c r="B3172" s="1" t="s">
        <v>767</v>
      </c>
      <c r="C3172" s="1" t="s">
        <v>11</v>
      </c>
      <c r="D3172" s="1" t="s">
        <v>3144</v>
      </c>
      <c r="E3172" s="1" t="s">
        <v>669</v>
      </c>
      <c r="F3172" s="1" t="s">
        <v>750</v>
      </c>
      <c r="G3172" s="1" t="s">
        <v>711</v>
      </c>
    </row>
    <row r="3173" hidden="1">
      <c r="A3173" s="20">
        <v>46071.75480787037</v>
      </c>
      <c r="B3173" s="1" t="s">
        <v>767</v>
      </c>
      <c r="C3173" s="1" t="s">
        <v>11</v>
      </c>
      <c r="D3173" s="1" t="s">
        <v>3145</v>
      </c>
      <c r="E3173" s="1" t="s">
        <v>669</v>
      </c>
      <c r="F3173" s="1" t="s">
        <v>750</v>
      </c>
      <c r="G3173" s="1" t="s">
        <v>711</v>
      </c>
    </row>
    <row r="3174" hidden="1">
      <c r="A3174" s="20">
        <v>46071.755360625</v>
      </c>
      <c r="B3174" s="1" t="s">
        <v>767</v>
      </c>
      <c r="C3174" s="1" t="s">
        <v>11</v>
      </c>
      <c r="D3174" s="1" t="s">
        <v>1179</v>
      </c>
      <c r="E3174" s="1" t="s">
        <v>669</v>
      </c>
      <c r="F3174" s="1" t="s">
        <v>750</v>
      </c>
      <c r="G3174" s="1" t="s">
        <v>711</v>
      </c>
    </row>
    <row r="3175" hidden="1">
      <c r="A3175" s="20">
        <v>46071.76130305555</v>
      </c>
      <c r="B3175" s="1" t="s">
        <v>767</v>
      </c>
      <c r="C3175" s="1" t="s">
        <v>11</v>
      </c>
      <c r="D3175" s="1" t="s">
        <v>3146</v>
      </c>
      <c r="E3175" s="1" t="s">
        <v>669</v>
      </c>
      <c r="F3175" s="1" t="s">
        <v>750</v>
      </c>
      <c r="G3175" s="1" t="s">
        <v>711</v>
      </c>
    </row>
    <row r="3176" hidden="1">
      <c r="A3176" s="20">
        <v>46071.76182431713</v>
      </c>
      <c r="B3176" s="1" t="s">
        <v>767</v>
      </c>
      <c r="C3176" s="1" t="s">
        <v>11</v>
      </c>
      <c r="D3176" s="1" t="s">
        <v>2524</v>
      </c>
      <c r="E3176" s="1" t="s">
        <v>669</v>
      </c>
      <c r="F3176" s="1" t="s">
        <v>750</v>
      </c>
      <c r="G3176" s="1" t="s">
        <v>715</v>
      </c>
    </row>
    <row r="3177" hidden="1">
      <c r="A3177" s="20">
        <v>46071.762529189815</v>
      </c>
      <c r="B3177" s="1" t="s">
        <v>767</v>
      </c>
      <c r="C3177" s="1" t="s">
        <v>11</v>
      </c>
      <c r="D3177" s="1" t="s">
        <v>3009</v>
      </c>
      <c r="E3177" s="1" t="s">
        <v>669</v>
      </c>
      <c r="F3177" s="1" t="s">
        <v>750</v>
      </c>
      <c r="G3177" s="1" t="s">
        <v>711</v>
      </c>
    </row>
    <row r="3178" hidden="1">
      <c r="A3178" s="20">
        <v>46071.763177824076</v>
      </c>
      <c r="B3178" s="1" t="s">
        <v>767</v>
      </c>
      <c r="C3178" s="1" t="s">
        <v>11</v>
      </c>
      <c r="D3178" s="1" t="s">
        <v>3103</v>
      </c>
      <c r="E3178" s="1" t="s">
        <v>669</v>
      </c>
      <c r="F3178" s="1" t="s">
        <v>750</v>
      </c>
      <c r="G3178" s="1" t="s">
        <v>711</v>
      </c>
    </row>
    <row r="3179" hidden="1">
      <c r="A3179" s="20">
        <v>46072.494658483796</v>
      </c>
      <c r="B3179" s="1" t="s">
        <v>29</v>
      </c>
      <c r="C3179" s="1" t="s">
        <v>11</v>
      </c>
      <c r="D3179" s="1" t="s">
        <v>3147</v>
      </c>
      <c r="E3179" s="1" t="s">
        <v>669</v>
      </c>
      <c r="F3179" s="1" t="s">
        <v>750</v>
      </c>
      <c r="G3179" s="1" t="s">
        <v>712</v>
      </c>
    </row>
    <row r="3180" hidden="1">
      <c r="A3180" s="20">
        <v>46072.494764664356</v>
      </c>
      <c r="B3180" s="1" t="s">
        <v>29</v>
      </c>
      <c r="C3180" s="1" t="s">
        <v>11</v>
      </c>
      <c r="D3180" s="1" t="s">
        <v>3148</v>
      </c>
      <c r="E3180" s="1" t="s">
        <v>669</v>
      </c>
      <c r="F3180" s="1" t="s">
        <v>750</v>
      </c>
      <c r="G3180" s="1" t="s">
        <v>712</v>
      </c>
    </row>
    <row r="3181" hidden="1">
      <c r="A3181" s="20">
        <v>46072.49484109954</v>
      </c>
      <c r="B3181" s="1" t="s">
        <v>29</v>
      </c>
      <c r="C3181" s="1" t="s">
        <v>11</v>
      </c>
      <c r="D3181" s="1" t="s">
        <v>3149</v>
      </c>
      <c r="E3181" s="1" t="s">
        <v>669</v>
      </c>
      <c r="F3181" s="1" t="s">
        <v>750</v>
      </c>
      <c r="G3181" s="1" t="s">
        <v>712</v>
      </c>
    </row>
    <row r="3182" hidden="1">
      <c r="A3182" s="20">
        <v>46072.49493659722</v>
      </c>
      <c r="B3182" s="1" t="s">
        <v>29</v>
      </c>
      <c r="C3182" s="1" t="s">
        <v>11</v>
      </c>
      <c r="D3182" s="1" t="s">
        <v>3150</v>
      </c>
      <c r="E3182" s="1" t="s">
        <v>669</v>
      </c>
      <c r="F3182" s="1" t="s">
        <v>750</v>
      </c>
      <c r="G3182" s="1" t="s">
        <v>712</v>
      </c>
    </row>
    <row r="3183" hidden="1">
      <c r="A3183" s="20">
        <v>46072.495104814814</v>
      </c>
      <c r="B3183" s="1" t="s">
        <v>29</v>
      </c>
      <c r="C3183" s="1" t="s">
        <v>11</v>
      </c>
      <c r="D3183" s="1" t="s">
        <v>3151</v>
      </c>
      <c r="E3183" s="1" t="s">
        <v>669</v>
      </c>
      <c r="F3183" s="1" t="s">
        <v>750</v>
      </c>
      <c r="G3183" s="1" t="s">
        <v>712</v>
      </c>
    </row>
    <row r="3184" hidden="1">
      <c r="A3184" s="20">
        <v>46072.495182962964</v>
      </c>
      <c r="B3184" s="1" t="s">
        <v>29</v>
      </c>
      <c r="C3184" s="1" t="s">
        <v>11</v>
      </c>
      <c r="D3184" s="1" t="s">
        <v>3152</v>
      </c>
      <c r="E3184" s="1" t="s">
        <v>669</v>
      </c>
      <c r="F3184" s="1" t="s">
        <v>750</v>
      </c>
      <c r="G3184" s="1" t="s">
        <v>712</v>
      </c>
    </row>
    <row r="3185" hidden="1">
      <c r="A3185" s="20">
        <v>46072.4953302662</v>
      </c>
      <c r="B3185" s="1" t="s">
        <v>29</v>
      </c>
      <c r="C3185" s="1" t="s">
        <v>11</v>
      </c>
      <c r="D3185" s="1" t="s">
        <v>3153</v>
      </c>
      <c r="E3185" s="1" t="s">
        <v>669</v>
      </c>
      <c r="F3185" s="1" t="s">
        <v>750</v>
      </c>
      <c r="G3185" s="1" t="s">
        <v>712</v>
      </c>
    </row>
    <row r="3186" hidden="1">
      <c r="A3186" s="20">
        <v>46072.495410891206</v>
      </c>
      <c r="B3186" s="1" t="s">
        <v>29</v>
      </c>
      <c r="C3186" s="1" t="s">
        <v>11</v>
      </c>
      <c r="D3186" s="1" t="s">
        <v>3154</v>
      </c>
      <c r="E3186" s="1" t="s">
        <v>669</v>
      </c>
      <c r="F3186" s="1" t="s">
        <v>750</v>
      </c>
      <c r="G3186" s="1" t="s">
        <v>712</v>
      </c>
    </row>
    <row r="3187" hidden="1">
      <c r="A3187" s="20">
        <v>46072.49553202547</v>
      </c>
      <c r="B3187" s="1" t="s">
        <v>29</v>
      </c>
      <c r="C3187" s="1" t="s">
        <v>11</v>
      </c>
      <c r="D3187" s="1" t="s">
        <v>3155</v>
      </c>
      <c r="E3187" s="1" t="s">
        <v>669</v>
      </c>
      <c r="F3187" s="1" t="s">
        <v>750</v>
      </c>
      <c r="G3187" s="1" t="s">
        <v>712</v>
      </c>
    </row>
    <row r="3188" hidden="1">
      <c r="A3188" s="20">
        <v>46072.49566728009</v>
      </c>
      <c r="B3188" s="1" t="s">
        <v>29</v>
      </c>
      <c r="C3188" s="1" t="s">
        <v>11</v>
      </c>
      <c r="D3188" s="1" t="s">
        <v>3156</v>
      </c>
      <c r="E3188" s="1" t="s">
        <v>669</v>
      </c>
      <c r="F3188" s="1" t="s">
        <v>750</v>
      </c>
      <c r="G3188" s="1" t="s">
        <v>712</v>
      </c>
    </row>
    <row r="3189" hidden="1">
      <c r="A3189" s="20">
        <v>46072.495726574074</v>
      </c>
      <c r="B3189" s="1" t="s">
        <v>29</v>
      </c>
      <c r="C3189" s="1" t="s">
        <v>11</v>
      </c>
      <c r="D3189" s="1" t="s">
        <v>3157</v>
      </c>
      <c r="E3189" s="1" t="s">
        <v>669</v>
      </c>
      <c r="F3189" s="1" t="s">
        <v>750</v>
      </c>
      <c r="G3189" s="1" t="s">
        <v>712</v>
      </c>
    </row>
    <row r="3190" hidden="1">
      <c r="A3190" s="20">
        <v>46072.726214282404</v>
      </c>
      <c r="B3190" s="1" t="s">
        <v>29</v>
      </c>
      <c r="C3190" s="1" t="s">
        <v>11</v>
      </c>
      <c r="D3190" s="1" t="s">
        <v>2442</v>
      </c>
      <c r="E3190" s="1" t="s">
        <v>669</v>
      </c>
      <c r="F3190" s="1" t="s">
        <v>750</v>
      </c>
      <c r="G3190" s="1" t="s">
        <v>711</v>
      </c>
    </row>
    <row r="3191" hidden="1">
      <c r="A3191" s="20">
        <v>46072.72679425926</v>
      </c>
      <c r="B3191" s="1" t="s">
        <v>29</v>
      </c>
      <c r="C3191" s="1" t="s">
        <v>11</v>
      </c>
      <c r="D3191" s="1" t="s">
        <v>1576</v>
      </c>
      <c r="E3191" s="1" t="s">
        <v>669</v>
      </c>
      <c r="F3191" s="1" t="s">
        <v>750</v>
      </c>
      <c r="G3191" s="1" t="s">
        <v>711</v>
      </c>
    </row>
    <row r="3192" hidden="1">
      <c r="A3192" s="20">
        <v>46072.72726836806</v>
      </c>
      <c r="B3192" s="1" t="s">
        <v>29</v>
      </c>
      <c r="C3192" s="1" t="s">
        <v>11</v>
      </c>
      <c r="D3192" s="1" t="s">
        <v>1160</v>
      </c>
      <c r="E3192" s="1" t="s">
        <v>669</v>
      </c>
      <c r="F3192" s="1" t="s">
        <v>750</v>
      </c>
      <c r="G3192" s="1" t="s">
        <v>711</v>
      </c>
    </row>
    <row r="3193" hidden="1">
      <c r="A3193" s="20">
        <v>46072.72750158564</v>
      </c>
      <c r="B3193" s="1" t="s">
        <v>29</v>
      </c>
      <c r="C3193" s="1" t="s">
        <v>11</v>
      </c>
      <c r="D3193" s="1" t="s">
        <v>1004</v>
      </c>
      <c r="E3193" s="1" t="s">
        <v>669</v>
      </c>
      <c r="F3193" s="1" t="s">
        <v>750</v>
      </c>
      <c r="G3193" s="1" t="s">
        <v>711</v>
      </c>
    </row>
    <row r="3194" hidden="1">
      <c r="A3194" s="20">
        <v>46072.72774998842</v>
      </c>
      <c r="B3194" s="1" t="s">
        <v>29</v>
      </c>
      <c r="C3194" s="1" t="s">
        <v>11</v>
      </c>
      <c r="D3194" s="1" t="s">
        <v>2442</v>
      </c>
      <c r="E3194" s="1" t="s">
        <v>669</v>
      </c>
      <c r="F3194" s="1" t="s">
        <v>750</v>
      </c>
      <c r="G3194" s="1" t="s">
        <v>711</v>
      </c>
    </row>
    <row r="3195" hidden="1">
      <c r="A3195" s="20">
        <v>46072.74464388889</v>
      </c>
      <c r="B3195" s="1" t="s">
        <v>17</v>
      </c>
      <c r="C3195" s="1" t="s">
        <v>11</v>
      </c>
      <c r="D3195" s="1" t="s">
        <v>2869</v>
      </c>
      <c r="E3195" s="1" t="s">
        <v>669</v>
      </c>
      <c r="F3195" s="1" t="s">
        <v>750</v>
      </c>
      <c r="G3195" s="1" t="s">
        <v>712</v>
      </c>
    </row>
    <row r="3196" hidden="1">
      <c r="A3196" s="20">
        <v>46072.744717974536</v>
      </c>
      <c r="B3196" s="1" t="s">
        <v>17</v>
      </c>
      <c r="C3196" s="1" t="s">
        <v>11</v>
      </c>
      <c r="D3196" s="1" t="s">
        <v>3158</v>
      </c>
      <c r="E3196" s="1" t="s">
        <v>669</v>
      </c>
      <c r="F3196" s="1" t="s">
        <v>750</v>
      </c>
      <c r="G3196" s="1" t="s">
        <v>712</v>
      </c>
    </row>
    <row r="3197" hidden="1">
      <c r="A3197" s="20">
        <v>46072.7447903125</v>
      </c>
      <c r="B3197" s="1" t="s">
        <v>17</v>
      </c>
      <c r="C3197" s="1" t="s">
        <v>11</v>
      </c>
      <c r="D3197" s="1" t="s">
        <v>3159</v>
      </c>
      <c r="E3197" s="1" t="s">
        <v>669</v>
      </c>
      <c r="F3197" s="1" t="s">
        <v>750</v>
      </c>
      <c r="G3197" s="1" t="s">
        <v>712</v>
      </c>
    </row>
    <row r="3198" hidden="1">
      <c r="A3198" s="20">
        <v>46072.7453425</v>
      </c>
      <c r="B3198" s="1" t="s">
        <v>17</v>
      </c>
      <c r="C3198" s="1" t="s">
        <v>11</v>
      </c>
      <c r="D3198" s="1" t="s">
        <v>3160</v>
      </c>
      <c r="E3198" s="1" t="s">
        <v>669</v>
      </c>
      <c r="F3198" s="1" t="s">
        <v>750</v>
      </c>
      <c r="G3198" s="1" t="s">
        <v>712</v>
      </c>
    </row>
    <row r="3199" hidden="1">
      <c r="A3199" s="20">
        <v>46072.74540583334</v>
      </c>
      <c r="B3199" s="1" t="s">
        <v>17</v>
      </c>
      <c r="C3199" s="1" t="s">
        <v>11</v>
      </c>
      <c r="D3199" s="1" t="s">
        <v>3161</v>
      </c>
      <c r="E3199" s="1" t="s">
        <v>669</v>
      </c>
      <c r="F3199" s="1" t="s">
        <v>750</v>
      </c>
      <c r="G3199" s="1" t="s">
        <v>712</v>
      </c>
    </row>
    <row r="3200" hidden="1">
      <c r="A3200" s="20">
        <v>46072.74548842592</v>
      </c>
      <c r="B3200" s="1" t="s">
        <v>17</v>
      </c>
      <c r="C3200" s="1" t="s">
        <v>11</v>
      </c>
      <c r="D3200" s="1" t="s">
        <v>3162</v>
      </c>
      <c r="E3200" s="1" t="s">
        <v>669</v>
      </c>
      <c r="F3200" s="1" t="s">
        <v>750</v>
      </c>
      <c r="G3200" s="1" t="s">
        <v>712</v>
      </c>
    </row>
    <row r="3201" hidden="1">
      <c r="A3201" s="20">
        <v>46072.74558503472</v>
      </c>
      <c r="B3201" s="1" t="s">
        <v>17</v>
      </c>
      <c r="C3201" s="1" t="s">
        <v>11</v>
      </c>
      <c r="D3201" s="1" t="s">
        <v>3163</v>
      </c>
      <c r="E3201" s="1" t="s">
        <v>669</v>
      </c>
      <c r="F3201" s="1" t="s">
        <v>750</v>
      </c>
      <c r="G3201" s="1" t="s">
        <v>712</v>
      </c>
    </row>
    <row r="3202" hidden="1">
      <c r="A3202" s="20">
        <v>46072.74593962963</v>
      </c>
      <c r="B3202" s="1" t="s">
        <v>17</v>
      </c>
      <c r="C3202" s="1" t="s">
        <v>11</v>
      </c>
      <c r="D3202" s="1" t="s">
        <v>3163</v>
      </c>
      <c r="E3202" s="1" t="s">
        <v>669</v>
      </c>
      <c r="F3202" s="1" t="s">
        <v>750</v>
      </c>
      <c r="G3202" s="1" t="s">
        <v>712</v>
      </c>
    </row>
    <row r="3203" hidden="1">
      <c r="A3203" s="20">
        <v>46072.74598533565</v>
      </c>
      <c r="B3203" s="1" t="s">
        <v>17</v>
      </c>
      <c r="C3203" s="1" t="s">
        <v>11</v>
      </c>
      <c r="D3203" s="1" t="s">
        <v>3162</v>
      </c>
      <c r="E3203" s="1" t="s">
        <v>669</v>
      </c>
      <c r="F3203" s="1" t="s">
        <v>750</v>
      </c>
      <c r="G3203" s="1" t="s">
        <v>712</v>
      </c>
    </row>
    <row r="3204" hidden="1">
      <c r="A3204" s="20">
        <v>46072.74610488426</v>
      </c>
      <c r="B3204" s="1" t="s">
        <v>17</v>
      </c>
      <c r="C3204" s="1" t="s">
        <v>11</v>
      </c>
      <c r="D3204" s="1" t="s">
        <v>3158</v>
      </c>
      <c r="E3204" s="1" t="s">
        <v>669</v>
      </c>
      <c r="F3204" s="1" t="s">
        <v>750</v>
      </c>
      <c r="G3204" s="1" t="s">
        <v>712</v>
      </c>
    </row>
    <row r="3205" hidden="1">
      <c r="A3205" s="20">
        <v>46072.74614895834</v>
      </c>
      <c r="B3205" s="1" t="s">
        <v>17</v>
      </c>
      <c r="C3205" s="1" t="s">
        <v>11</v>
      </c>
      <c r="D3205" s="1" t="s">
        <v>3159</v>
      </c>
      <c r="E3205" s="1" t="s">
        <v>669</v>
      </c>
      <c r="F3205" s="1" t="s">
        <v>750</v>
      </c>
      <c r="G3205" s="1" t="s">
        <v>712</v>
      </c>
    </row>
    <row r="3206" hidden="1">
      <c r="A3206" s="20">
        <v>46072.74620517361</v>
      </c>
      <c r="B3206" s="1" t="s">
        <v>17</v>
      </c>
      <c r="C3206" s="1" t="s">
        <v>11</v>
      </c>
      <c r="D3206" s="1" t="s">
        <v>3160</v>
      </c>
      <c r="E3206" s="1" t="s">
        <v>669</v>
      </c>
      <c r="F3206" s="1" t="s">
        <v>750</v>
      </c>
      <c r="G3206" s="1" t="s">
        <v>712</v>
      </c>
    </row>
    <row r="3207" hidden="1">
      <c r="A3207" s="20">
        <v>46072.74626314815</v>
      </c>
      <c r="B3207" s="1" t="s">
        <v>17</v>
      </c>
      <c r="C3207" s="1" t="s">
        <v>11</v>
      </c>
      <c r="D3207" s="1" t="s">
        <v>3161</v>
      </c>
      <c r="E3207" s="1" t="s">
        <v>669</v>
      </c>
      <c r="F3207" s="1" t="s">
        <v>750</v>
      </c>
      <c r="G3207" s="1" t="s">
        <v>712</v>
      </c>
    </row>
    <row r="3208" hidden="1">
      <c r="A3208" s="20">
        <v>46072.74630590278</v>
      </c>
      <c r="B3208" s="1" t="s">
        <v>17</v>
      </c>
      <c r="C3208" s="1" t="s">
        <v>11</v>
      </c>
      <c r="D3208" s="1" t="s">
        <v>3161</v>
      </c>
      <c r="E3208" s="1" t="s">
        <v>669</v>
      </c>
      <c r="F3208" s="1" t="s">
        <v>750</v>
      </c>
      <c r="G3208" s="1" t="s">
        <v>712</v>
      </c>
    </row>
    <row r="3209" hidden="1">
      <c r="A3209" s="20">
        <v>46072.74651961806</v>
      </c>
      <c r="B3209" s="1" t="s">
        <v>17</v>
      </c>
      <c r="C3209" s="1" t="s">
        <v>11</v>
      </c>
      <c r="D3209" s="1" t="s">
        <v>3164</v>
      </c>
      <c r="E3209" s="1" t="s">
        <v>669</v>
      </c>
      <c r="F3209" s="1" t="s">
        <v>750</v>
      </c>
      <c r="G3209" s="1" t="s">
        <v>712</v>
      </c>
    </row>
    <row r="3210" hidden="1">
      <c r="A3210" s="20">
        <v>46072.746637476856</v>
      </c>
      <c r="B3210" s="1" t="s">
        <v>17</v>
      </c>
      <c r="C3210" s="1" t="s">
        <v>11</v>
      </c>
      <c r="D3210" s="1" t="s">
        <v>3165</v>
      </c>
      <c r="E3210" s="1" t="s">
        <v>669</v>
      </c>
      <c r="F3210" s="1" t="s">
        <v>750</v>
      </c>
      <c r="G3210" s="1" t="s">
        <v>712</v>
      </c>
    </row>
    <row r="3211" hidden="1">
      <c r="A3211" s="20">
        <v>46072.74673583334</v>
      </c>
      <c r="B3211" s="1" t="s">
        <v>17</v>
      </c>
      <c r="C3211" s="1" t="s">
        <v>11</v>
      </c>
      <c r="D3211" s="1" t="s">
        <v>3166</v>
      </c>
      <c r="E3211" s="1" t="s">
        <v>669</v>
      </c>
      <c r="F3211" s="1" t="s">
        <v>750</v>
      </c>
      <c r="G3211" s="1" t="s">
        <v>712</v>
      </c>
    </row>
    <row r="3212" hidden="1">
      <c r="A3212" s="20">
        <v>46072.746830648146</v>
      </c>
      <c r="B3212" s="1" t="s">
        <v>17</v>
      </c>
      <c r="C3212" s="1" t="s">
        <v>11</v>
      </c>
      <c r="D3212" s="1" t="s">
        <v>3167</v>
      </c>
      <c r="E3212" s="1" t="s">
        <v>669</v>
      </c>
      <c r="F3212" s="1" t="s">
        <v>750</v>
      </c>
      <c r="G3212" s="1" t="s">
        <v>712</v>
      </c>
    </row>
    <row r="3213" hidden="1">
      <c r="A3213" s="20">
        <v>46072.74693065972</v>
      </c>
      <c r="B3213" s="1" t="s">
        <v>17</v>
      </c>
      <c r="C3213" s="1" t="s">
        <v>11</v>
      </c>
      <c r="D3213" s="1" t="s">
        <v>3168</v>
      </c>
      <c r="E3213" s="1" t="s">
        <v>669</v>
      </c>
      <c r="F3213" s="1" t="s">
        <v>750</v>
      </c>
      <c r="G3213" s="1" t="s">
        <v>712</v>
      </c>
    </row>
    <row r="3214" hidden="1">
      <c r="A3214" s="20">
        <v>46072.74706263889</v>
      </c>
      <c r="B3214" s="1" t="s">
        <v>17</v>
      </c>
      <c r="C3214" s="1" t="s">
        <v>11</v>
      </c>
      <c r="D3214" s="1" t="s">
        <v>3169</v>
      </c>
      <c r="E3214" s="1" t="s">
        <v>669</v>
      </c>
      <c r="F3214" s="1" t="s">
        <v>750</v>
      </c>
      <c r="G3214" s="1" t="s">
        <v>712</v>
      </c>
    </row>
    <row r="3215" hidden="1">
      <c r="A3215" s="20">
        <v>46072.747139768515</v>
      </c>
      <c r="B3215" s="1" t="s">
        <v>17</v>
      </c>
      <c r="C3215" s="1" t="s">
        <v>11</v>
      </c>
      <c r="D3215" s="1" t="s">
        <v>3170</v>
      </c>
      <c r="E3215" s="1" t="s">
        <v>669</v>
      </c>
      <c r="F3215" s="1" t="s">
        <v>750</v>
      </c>
      <c r="G3215" s="1" t="s">
        <v>712</v>
      </c>
    </row>
    <row r="3216" hidden="1">
      <c r="A3216" s="20">
        <v>46072.74728835648</v>
      </c>
      <c r="B3216" s="1" t="s">
        <v>17</v>
      </c>
      <c r="C3216" s="1" t="s">
        <v>11</v>
      </c>
      <c r="D3216" s="1" t="s">
        <v>3171</v>
      </c>
      <c r="E3216" s="1" t="s">
        <v>669</v>
      </c>
      <c r="F3216" s="1" t="s">
        <v>750</v>
      </c>
      <c r="G3216" s="1" t="s">
        <v>712</v>
      </c>
    </row>
    <row r="3217" hidden="1">
      <c r="A3217" s="20">
        <v>46072.747363993054</v>
      </c>
      <c r="B3217" s="1" t="s">
        <v>17</v>
      </c>
      <c r="C3217" s="1" t="s">
        <v>11</v>
      </c>
      <c r="D3217" s="1" t="s">
        <v>3172</v>
      </c>
      <c r="E3217" s="1" t="s">
        <v>669</v>
      </c>
      <c r="F3217" s="1" t="s">
        <v>750</v>
      </c>
      <c r="G3217" s="1" t="s">
        <v>712</v>
      </c>
    </row>
    <row r="3218" hidden="1">
      <c r="A3218" s="20">
        <v>46072.74745840278</v>
      </c>
      <c r="B3218" s="1" t="s">
        <v>17</v>
      </c>
      <c r="C3218" s="1" t="s">
        <v>11</v>
      </c>
      <c r="D3218" s="1" t="s">
        <v>3173</v>
      </c>
      <c r="E3218" s="1" t="s">
        <v>669</v>
      </c>
      <c r="F3218" s="1" t="s">
        <v>750</v>
      </c>
      <c r="G3218" s="1" t="s">
        <v>712</v>
      </c>
    </row>
    <row r="3219" hidden="1">
      <c r="A3219" s="20">
        <v>46072.74748668981</v>
      </c>
      <c r="B3219" s="1" t="s">
        <v>17</v>
      </c>
      <c r="C3219" s="1" t="s">
        <v>11</v>
      </c>
      <c r="D3219" s="1" t="s">
        <v>3174</v>
      </c>
      <c r="E3219" s="1" t="s">
        <v>669</v>
      </c>
      <c r="F3219" s="1" t="s">
        <v>750</v>
      </c>
      <c r="G3219" s="1" t="s">
        <v>712</v>
      </c>
    </row>
    <row r="3220" hidden="1">
      <c r="A3220" s="20">
        <v>46072.74754314814</v>
      </c>
      <c r="B3220" s="1" t="s">
        <v>17</v>
      </c>
      <c r="C3220" s="1" t="s">
        <v>11</v>
      </c>
      <c r="D3220" s="1" t="s">
        <v>3175</v>
      </c>
      <c r="E3220" s="1" t="s">
        <v>669</v>
      </c>
      <c r="F3220" s="1" t="s">
        <v>750</v>
      </c>
      <c r="G3220" s="1" t="s">
        <v>712</v>
      </c>
    </row>
    <row r="3221" hidden="1">
      <c r="A3221" s="20">
        <v>46072.747630115744</v>
      </c>
      <c r="B3221" s="1" t="s">
        <v>17</v>
      </c>
      <c r="C3221" s="1" t="s">
        <v>11</v>
      </c>
      <c r="D3221" s="1" t="s">
        <v>3176</v>
      </c>
      <c r="E3221" s="1" t="s">
        <v>669</v>
      </c>
      <c r="F3221" s="1" t="s">
        <v>750</v>
      </c>
      <c r="G3221" s="1" t="s">
        <v>712</v>
      </c>
    </row>
    <row r="3222" hidden="1">
      <c r="A3222" s="20">
        <v>46072.74774521991</v>
      </c>
      <c r="B3222" s="1" t="s">
        <v>17</v>
      </c>
      <c r="C3222" s="1" t="s">
        <v>11</v>
      </c>
      <c r="D3222" s="1" t="s">
        <v>3177</v>
      </c>
      <c r="E3222" s="1" t="s">
        <v>669</v>
      </c>
      <c r="F3222" s="1" t="s">
        <v>750</v>
      </c>
      <c r="G3222" s="1" t="s">
        <v>712</v>
      </c>
    </row>
    <row r="3223" hidden="1">
      <c r="A3223" s="20">
        <v>46072.748047650464</v>
      </c>
      <c r="B3223" s="1" t="s">
        <v>17</v>
      </c>
      <c r="C3223" s="1" t="s">
        <v>11</v>
      </c>
      <c r="D3223" s="1" t="s">
        <v>3178</v>
      </c>
      <c r="E3223" s="1" t="s">
        <v>669</v>
      </c>
      <c r="F3223" s="1" t="s">
        <v>750</v>
      </c>
      <c r="G3223" s="1" t="s">
        <v>712</v>
      </c>
    </row>
    <row r="3224" hidden="1">
      <c r="A3224" s="20">
        <v>46072.74810953704</v>
      </c>
      <c r="B3224" s="1" t="s">
        <v>17</v>
      </c>
      <c r="C3224" s="1" t="s">
        <v>11</v>
      </c>
      <c r="D3224" s="1" t="s">
        <v>3179</v>
      </c>
      <c r="E3224" s="1" t="s">
        <v>669</v>
      </c>
      <c r="F3224" s="1" t="s">
        <v>750</v>
      </c>
      <c r="G3224" s="1" t="s">
        <v>712</v>
      </c>
    </row>
    <row r="3225" hidden="1">
      <c r="A3225" s="20">
        <v>46072.748167060185</v>
      </c>
      <c r="B3225" s="1" t="s">
        <v>17</v>
      </c>
      <c r="C3225" s="1" t="s">
        <v>11</v>
      </c>
      <c r="D3225" s="1" t="s">
        <v>3180</v>
      </c>
      <c r="E3225" s="1" t="s">
        <v>669</v>
      </c>
      <c r="F3225" s="1" t="s">
        <v>750</v>
      </c>
      <c r="G3225" s="1" t="s">
        <v>712</v>
      </c>
    </row>
    <row r="3226" hidden="1">
      <c r="A3226" s="20">
        <v>46072.74824958333</v>
      </c>
      <c r="B3226" s="1" t="s">
        <v>17</v>
      </c>
      <c r="C3226" s="1" t="s">
        <v>11</v>
      </c>
      <c r="D3226" s="1" t="s">
        <v>3181</v>
      </c>
      <c r="E3226" s="1" t="s">
        <v>669</v>
      </c>
      <c r="F3226" s="1" t="s">
        <v>750</v>
      </c>
      <c r="G3226" s="1" t="s">
        <v>712</v>
      </c>
    </row>
    <row r="3227" hidden="1">
      <c r="A3227" s="20">
        <v>46072.7483959838</v>
      </c>
      <c r="B3227" s="1" t="s">
        <v>17</v>
      </c>
      <c r="C3227" s="1" t="s">
        <v>11</v>
      </c>
      <c r="D3227" s="1" t="s">
        <v>3182</v>
      </c>
      <c r="E3227" s="1" t="s">
        <v>669</v>
      </c>
      <c r="F3227" s="1" t="s">
        <v>750</v>
      </c>
      <c r="G3227" s="1" t="s">
        <v>712</v>
      </c>
    </row>
    <row r="3228" hidden="1">
      <c r="A3228" s="20">
        <v>46072.74846744213</v>
      </c>
      <c r="B3228" s="1" t="s">
        <v>17</v>
      </c>
      <c r="C3228" s="1" t="s">
        <v>11</v>
      </c>
      <c r="D3228" s="1" t="s">
        <v>3183</v>
      </c>
      <c r="E3228" s="1" t="s">
        <v>669</v>
      </c>
      <c r="F3228" s="1" t="s">
        <v>750</v>
      </c>
      <c r="G3228" s="1" t="s">
        <v>712</v>
      </c>
    </row>
    <row r="3229" hidden="1">
      <c r="A3229" s="20">
        <v>46072.74857136574</v>
      </c>
      <c r="B3229" s="1" t="s">
        <v>17</v>
      </c>
      <c r="C3229" s="1" t="s">
        <v>11</v>
      </c>
      <c r="D3229" s="1" t="s">
        <v>3184</v>
      </c>
      <c r="E3229" s="1" t="s">
        <v>669</v>
      </c>
      <c r="F3229" s="1" t="s">
        <v>750</v>
      </c>
      <c r="G3229" s="1" t="s">
        <v>712</v>
      </c>
    </row>
    <row r="3230" hidden="1">
      <c r="A3230" s="20">
        <v>46072.74865767361</v>
      </c>
      <c r="B3230" s="1" t="s">
        <v>17</v>
      </c>
      <c r="C3230" s="1" t="s">
        <v>11</v>
      </c>
      <c r="D3230" s="1" t="s">
        <v>3185</v>
      </c>
      <c r="E3230" s="1" t="s">
        <v>669</v>
      </c>
      <c r="F3230" s="1" t="s">
        <v>750</v>
      </c>
      <c r="G3230" s="1" t="s">
        <v>712</v>
      </c>
    </row>
    <row r="3231" hidden="1">
      <c r="A3231" s="20">
        <v>46072.74874064815</v>
      </c>
      <c r="B3231" s="1" t="s">
        <v>17</v>
      </c>
      <c r="C3231" s="1" t="s">
        <v>11</v>
      </c>
      <c r="D3231" s="1" t="s">
        <v>3186</v>
      </c>
      <c r="E3231" s="1" t="s">
        <v>669</v>
      </c>
      <c r="F3231" s="1" t="s">
        <v>750</v>
      </c>
      <c r="G3231" s="1" t="s">
        <v>712</v>
      </c>
    </row>
    <row r="3232" hidden="1">
      <c r="A3232" s="20">
        <v>46072.74882266203</v>
      </c>
      <c r="B3232" s="1" t="s">
        <v>17</v>
      </c>
      <c r="C3232" s="1" t="s">
        <v>11</v>
      </c>
      <c r="D3232" s="1" t="s">
        <v>3187</v>
      </c>
      <c r="E3232" s="1" t="s">
        <v>669</v>
      </c>
      <c r="F3232" s="1" t="s">
        <v>750</v>
      </c>
      <c r="G3232" s="1" t="s">
        <v>712</v>
      </c>
    </row>
    <row r="3233" hidden="1">
      <c r="A3233" s="20">
        <v>46072.74890491898</v>
      </c>
      <c r="B3233" s="1" t="s">
        <v>17</v>
      </c>
      <c r="C3233" s="1" t="s">
        <v>11</v>
      </c>
      <c r="D3233" s="1" t="s">
        <v>3188</v>
      </c>
      <c r="E3233" s="1" t="s">
        <v>669</v>
      </c>
      <c r="F3233" s="1" t="s">
        <v>750</v>
      </c>
      <c r="G3233" s="1" t="s">
        <v>712</v>
      </c>
    </row>
    <row r="3234" hidden="1">
      <c r="A3234" s="20">
        <v>46072.74898224537</v>
      </c>
      <c r="B3234" s="1" t="s">
        <v>17</v>
      </c>
      <c r="C3234" s="1" t="s">
        <v>11</v>
      </c>
      <c r="D3234" s="1" t="s">
        <v>3189</v>
      </c>
      <c r="E3234" s="1" t="s">
        <v>669</v>
      </c>
      <c r="F3234" s="1" t="s">
        <v>750</v>
      </c>
      <c r="G3234" s="1" t="s">
        <v>712</v>
      </c>
    </row>
    <row r="3235" hidden="1">
      <c r="A3235" s="20">
        <v>46072.74906003472</v>
      </c>
      <c r="B3235" s="1" t="s">
        <v>17</v>
      </c>
      <c r="C3235" s="1" t="s">
        <v>11</v>
      </c>
      <c r="D3235" s="1" t="s">
        <v>3190</v>
      </c>
      <c r="E3235" s="1" t="s">
        <v>669</v>
      </c>
      <c r="F3235" s="1" t="s">
        <v>750</v>
      </c>
      <c r="G3235" s="1" t="s">
        <v>712</v>
      </c>
    </row>
    <row r="3236" hidden="1">
      <c r="A3236" s="20">
        <v>46072.749118692125</v>
      </c>
      <c r="B3236" s="1" t="s">
        <v>17</v>
      </c>
      <c r="C3236" s="1" t="s">
        <v>11</v>
      </c>
      <c r="D3236" s="1" t="s">
        <v>3191</v>
      </c>
      <c r="E3236" s="1" t="s">
        <v>669</v>
      </c>
      <c r="F3236" s="1" t="s">
        <v>750</v>
      </c>
      <c r="G3236" s="1" t="s">
        <v>712</v>
      </c>
    </row>
    <row r="3237" hidden="1">
      <c r="A3237" s="20">
        <v>46072.74919106481</v>
      </c>
      <c r="B3237" s="1" t="s">
        <v>17</v>
      </c>
      <c r="C3237" s="1" t="s">
        <v>11</v>
      </c>
      <c r="D3237" s="1" t="s">
        <v>3192</v>
      </c>
      <c r="E3237" s="1" t="s">
        <v>669</v>
      </c>
      <c r="F3237" s="1" t="s">
        <v>750</v>
      </c>
      <c r="G3237" s="1" t="s">
        <v>712</v>
      </c>
    </row>
    <row r="3238" hidden="1">
      <c r="A3238" s="20">
        <v>46072.749275208334</v>
      </c>
      <c r="B3238" s="1" t="s">
        <v>17</v>
      </c>
      <c r="C3238" s="1" t="s">
        <v>11</v>
      </c>
      <c r="D3238" s="1" t="s">
        <v>3193</v>
      </c>
      <c r="E3238" s="1" t="s">
        <v>669</v>
      </c>
      <c r="F3238" s="1" t="s">
        <v>750</v>
      </c>
      <c r="G3238" s="1" t="s">
        <v>712</v>
      </c>
    </row>
    <row r="3239" hidden="1">
      <c r="A3239" s="20">
        <v>46072.74935362268</v>
      </c>
      <c r="B3239" s="1" t="s">
        <v>17</v>
      </c>
      <c r="C3239" s="1" t="s">
        <v>11</v>
      </c>
      <c r="D3239" s="1" t="s">
        <v>3194</v>
      </c>
      <c r="E3239" s="1" t="s">
        <v>669</v>
      </c>
      <c r="F3239" s="1" t="s">
        <v>750</v>
      </c>
      <c r="G3239" s="1" t="s">
        <v>712</v>
      </c>
    </row>
    <row r="3240" hidden="1">
      <c r="A3240" s="20">
        <v>46072.74944079861</v>
      </c>
      <c r="B3240" s="1" t="s">
        <v>17</v>
      </c>
      <c r="C3240" s="1" t="s">
        <v>11</v>
      </c>
      <c r="D3240" s="1" t="s">
        <v>3195</v>
      </c>
      <c r="E3240" s="1" t="s">
        <v>669</v>
      </c>
      <c r="F3240" s="1" t="s">
        <v>750</v>
      </c>
      <c r="G3240" s="1" t="s">
        <v>712</v>
      </c>
    </row>
    <row r="3241" hidden="1">
      <c r="A3241" s="20">
        <v>46072.74950076389</v>
      </c>
      <c r="B3241" s="1" t="s">
        <v>17</v>
      </c>
      <c r="C3241" s="1" t="s">
        <v>11</v>
      </c>
      <c r="D3241" s="1" t="s">
        <v>3196</v>
      </c>
      <c r="E3241" s="1" t="s">
        <v>669</v>
      </c>
      <c r="F3241" s="1" t="s">
        <v>750</v>
      </c>
      <c r="G3241" s="1" t="s">
        <v>712</v>
      </c>
    </row>
    <row r="3242" hidden="1">
      <c r="A3242" s="20">
        <v>46072.749568680556</v>
      </c>
      <c r="B3242" s="1" t="s">
        <v>17</v>
      </c>
      <c r="C3242" s="1" t="s">
        <v>11</v>
      </c>
      <c r="D3242" s="1" t="s">
        <v>3197</v>
      </c>
      <c r="E3242" s="1" t="s">
        <v>669</v>
      </c>
      <c r="F3242" s="1" t="s">
        <v>750</v>
      </c>
      <c r="G3242" s="1" t="s">
        <v>712</v>
      </c>
    </row>
    <row r="3243" hidden="1">
      <c r="A3243" s="20">
        <v>46072.74971258102</v>
      </c>
      <c r="B3243" s="1" t="s">
        <v>17</v>
      </c>
      <c r="C3243" s="1" t="s">
        <v>11</v>
      </c>
      <c r="D3243" s="1" t="s">
        <v>2870</v>
      </c>
      <c r="E3243" s="1" t="s">
        <v>669</v>
      </c>
      <c r="F3243" s="1" t="s">
        <v>750</v>
      </c>
      <c r="G3243" s="1" t="s">
        <v>712</v>
      </c>
    </row>
    <row r="3244" hidden="1">
      <c r="A3244" s="20">
        <v>46072.74980425926</v>
      </c>
      <c r="B3244" s="1" t="s">
        <v>17</v>
      </c>
      <c r="C3244" s="1" t="s">
        <v>11</v>
      </c>
      <c r="D3244" s="1" t="s">
        <v>2868</v>
      </c>
      <c r="E3244" s="1" t="s">
        <v>669</v>
      </c>
      <c r="F3244" s="1" t="s">
        <v>750</v>
      </c>
      <c r="G3244" s="1" t="s">
        <v>712</v>
      </c>
    </row>
    <row r="3245" hidden="1">
      <c r="A3245" s="20">
        <v>46072.75019171296</v>
      </c>
      <c r="B3245" s="1" t="s">
        <v>17</v>
      </c>
      <c r="C3245" s="1" t="s">
        <v>11</v>
      </c>
      <c r="D3245" s="1" t="s">
        <v>3198</v>
      </c>
      <c r="E3245" s="1" t="s">
        <v>669</v>
      </c>
      <c r="F3245" s="1" t="s">
        <v>750</v>
      </c>
      <c r="G3245" s="1" t="s">
        <v>712</v>
      </c>
    </row>
    <row r="3246" hidden="1">
      <c r="A3246" s="20">
        <v>46072.75025841435</v>
      </c>
      <c r="B3246" s="1" t="s">
        <v>17</v>
      </c>
      <c r="C3246" s="1" t="s">
        <v>11</v>
      </c>
      <c r="D3246" s="1" t="s">
        <v>3199</v>
      </c>
      <c r="E3246" s="1" t="s">
        <v>669</v>
      </c>
      <c r="F3246" s="1" t="s">
        <v>750</v>
      </c>
      <c r="G3246" s="1" t="s">
        <v>712</v>
      </c>
    </row>
    <row r="3247" hidden="1">
      <c r="A3247" s="20">
        <v>46072.750318935185</v>
      </c>
      <c r="B3247" s="1" t="s">
        <v>17</v>
      </c>
      <c r="C3247" s="1" t="s">
        <v>11</v>
      </c>
      <c r="D3247" s="1" t="s">
        <v>3200</v>
      </c>
      <c r="E3247" s="1" t="s">
        <v>669</v>
      </c>
      <c r="F3247" s="1" t="s">
        <v>750</v>
      </c>
      <c r="G3247" s="1" t="s">
        <v>712</v>
      </c>
    </row>
    <row r="3248" hidden="1">
      <c r="A3248" s="20">
        <v>46072.75038940972</v>
      </c>
      <c r="B3248" s="1" t="s">
        <v>17</v>
      </c>
      <c r="C3248" s="1" t="s">
        <v>11</v>
      </c>
      <c r="D3248" s="1" t="s">
        <v>3201</v>
      </c>
      <c r="E3248" s="1" t="s">
        <v>669</v>
      </c>
      <c r="F3248" s="1" t="s">
        <v>750</v>
      </c>
      <c r="G3248" s="1" t="s">
        <v>712</v>
      </c>
    </row>
    <row r="3249" hidden="1">
      <c r="A3249" s="20">
        <v>46072.75045936342</v>
      </c>
      <c r="B3249" s="1" t="s">
        <v>17</v>
      </c>
      <c r="C3249" s="1" t="s">
        <v>11</v>
      </c>
      <c r="D3249" s="1" t="s">
        <v>3202</v>
      </c>
      <c r="E3249" s="1" t="s">
        <v>669</v>
      </c>
      <c r="F3249" s="1" t="s">
        <v>750</v>
      </c>
      <c r="G3249" s="1" t="s">
        <v>712</v>
      </c>
    </row>
    <row r="3250" hidden="1">
      <c r="A3250" s="20">
        <v>46072.750539189816</v>
      </c>
      <c r="B3250" s="1" t="s">
        <v>17</v>
      </c>
      <c r="C3250" s="1" t="s">
        <v>11</v>
      </c>
      <c r="D3250" s="1" t="s">
        <v>3203</v>
      </c>
      <c r="E3250" s="1" t="s">
        <v>669</v>
      </c>
      <c r="F3250" s="1" t="s">
        <v>750</v>
      </c>
      <c r="G3250" s="1" t="s">
        <v>712</v>
      </c>
    </row>
    <row r="3251" hidden="1">
      <c r="A3251" s="20">
        <v>46072.75062368056</v>
      </c>
      <c r="B3251" s="1" t="s">
        <v>17</v>
      </c>
      <c r="C3251" s="1" t="s">
        <v>11</v>
      </c>
      <c r="D3251" s="1" t="s">
        <v>3204</v>
      </c>
      <c r="E3251" s="1" t="s">
        <v>669</v>
      </c>
      <c r="F3251" s="1" t="s">
        <v>750</v>
      </c>
      <c r="G3251" s="1" t="s">
        <v>712</v>
      </c>
    </row>
    <row r="3252" hidden="1">
      <c r="A3252" s="20">
        <v>46072.75069569444</v>
      </c>
      <c r="B3252" s="1" t="s">
        <v>17</v>
      </c>
      <c r="C3252" s="1" t="s">
        <v>11</v>
      </c>
      <c r="D3252" s="1" t="s">
        <v>3205</v>
      </c>
      <c r="E3252" s="1" t="s">
        <v>669</v>
      </c>
      <c r="F3252" s="1" t="s">
        <v>750</v>
      </c>
      <c r="G3252" s="1" t="s">
        <v>712</v>
      </c>
    </row>
    <row r="3253" hidden="1">
      <c r="A3253" s="20">
        <v>46072.75081744213</v>
      </c>
      <c r="B3253" s="1" t="s">
        <v>17</v>
      </c>
      <c r="C3253" s="1" t="s">
        <v>11</v>
      </c>
      <c r="D3253" s="1" t="s">
        <v>3206</v>
      </c>
      <c r="E3253" s="1" t="s">
        <v>669</v>
      </c>
      <c r="F3253" s="1" t="s">
        <v>750</v>
      </c>
      <c r="G3253" s="1" t="s">
        <v>712</v>
      </c>
    </row>
    <row r="3254" hidden="1">
      <c r="A3254" s="20">
        <v>46072.75088324074</v>
      </c>
      <c r="B3254" s="1" t="s">
        <v>17</v>
      </c>
      <c r="C3254" s="1" t="s">
        <v>11</v>
      </c>
      <c r="D3254" s="1" t="s">
        <v>3207</v>
      </c>
      <c r="E3254" s="1" t="s">
        <v>669</v>
      </c>
      <c r="F3254" s="1" t="s">
        <v>750</v>
      </c>
      <c r="G3254" s="1" t="s">
        <v>712</v>
      </c>
    </row>
    <row r="3255" hidden="1">
      <c r="A3255" s="20">
        <v>46072.75095350694</v>
      </c>
      <c r="B3255" s="1" t="s">
        <v>17</v>
      </c>
      <c r="C3255" s="1" t="s">
        <v>11</v>
      </c>
      <c r="D3255" s="1" t="s">
        <v>3208</v>
      </c>
      <c r="E3255" s="1" t="s">
        <v>669</v>
      </c>
      <c r="F3255" s="1" t="s">
        <v>750</v>
      </c>
      <c r="G3255" s="1" t="s">
        <v>712</v>
      </c>
    </row>
    <row r="3256" hidden="1">
      <c r="A3256" s="20">
        <v>46072.751035995374</v>
      </c>
      <c r="B3256" s="1" t="s">
        <v>17</v>
      </c>
      <c r="C3256" s="1" t="s">
        <v>11</v>
      </c>
      <c r="D3256" s="1" t="s">
        <v>3209</v>
      </c>
      <c r="E3256" s="1" t="s">
        <v>669</v>
      </c>
      <c r="F3256" s="1" t="s">
        <v>750</v>
      </c>
      <c r="G3256" s="1" t="s">
        <v>712</v>
      </c>
    </row>
    <row r="3257" hidden="1">
      <c r="A3257" s="20">
        <v>46072.7511271875</v>
      </c>
      <c r="B3257" s="1" t="s">
        <v>17</v>
      </c>
      <c r="C3257" s="1" t="s">
        <v>11</v>
      </c>
      <c r="D3257" s="1" t="s">
        <v>3210</v>
      </c>
      <c r="E3257" s="1" t="s">
        <v>669</v>
      </c>
      <c r="F3257" s="1" t="s">
        <v>750</v>
      </c>
      <c r="G3257" s="1" t="s">
        <v>712</v>
      </c>
    </row>
    <row r="3258" hidden="1">
      <c r="A3258" s="20">
        <v>46072.75120209491</v>
      </c>
      <c r="B3258" s="1" t="s">
        <v>17</v>
      </c>
      <c r="C3258" s="1" t="s">
        <v>11</v>
      </c>
      <c r="D3258" s="1" t="s">
        <v>3211</v>
      </c>
      <c r="E3258" s="1" t="s">
        <v>669</v>
      </c>
      <c r="F3258" s="1" t="s">
        <v>750</v>
      </c>
      <c r="G3258" s="1" t="s">
        <v>712</v>
      </c>
    </row>
    <row r="3259" hidden="1">
      <c r="A3259" s="20">
        <v>46072.751271180554</v>
      </c>
      <c r="B3259" s="1" t="s">
        <v>17</v>
      </c>
      <c r="C3259" s="1" t="s">
        <v>11</v>
      </c>
      <c r="D3259" s="1" t="s">
        <v>3212</v>
      </c>
      <c r="E3259" s="1" t="s">
        <v>669</v>
      </c>
      <c r="F3259" s="1" t="s">
        <v>750</v>
      </c>
      <c r="G3259" s="1" t="s">
        <v>712</v>
      </c>
    </row>
    <row r="3260" hidden="1">
      <c r="A3260" s="20">
        <v>46072.75140246528</v>
      </c>
      <c r="B3260" s="1" t="s">
        <v>17</v>
      </c>
      <c r="C3260" s="1" t="s">
        <v>11</v>
      </c>
      <c r="D3260" s="1" t="s">
        <v>3213</v>
      </c>
      <c r="E3260" s="1" t="s">
        <v>669</v>
      </c>
      <c r="F3260" s="1" t="s">
        <v>750</v>
      </c>
      <c r="G3260" s="1" t="s">
        <v>712</v>
      </c>
    </row>
    <row r="3261" hidden="1">
      <c r="A3261" s="20">
        <v>46072.7514831713</v>
      </c>
      <c r="B3261" s="1" t="s">
        <v>17</v>
      </c>
      <c r="C3261" s="1" t="s">
        <v>11</v>
      </c>
      <c r="D3261" s="1" t="s">
        <v>3214</v>
      </c>
      <c r="E3261" s="1" t="s">
        <v>669</v>
      </c>
      <c r="F3261" s="1" t="s">
        <v>750</v>
      </c>
      <c r="G3261" s="1" t="s">
        <v>712</v>
      </c>
    </row>
    <row r="3262" hidden="1">
      <c r="A3262" s="20">
        <v>46072.75157039352</v>
      </c>
      <c r="B3262" s="1" t="s">
        <v>17</v>
      </c>
      <c r="C3262" s="1" t="s">
        <v>11</v>
      </c>
      <c r="D3262" s="1" t="s">
        <v>3215</v>
      </c>
      <c r="E3262" s="1" t="s">
        <v>669</v>
      </c>
      <c r="F3262" s="1" t="s">
        <v>750</v>
      </c>
      <c r="G3262" s="1" t="s">
        <v>712</v>
      </c>
    </row>
    <row r="3263" hidden="1">
      <c r="A3263" s="20">
        <v>46072.75166196759</v>
      </c>
      <c r="B3263" s="1" t="s">
        <v>17</v>
      </c>
      <c r="C3263" s="1" t="s">
        <v>11</v>
      </c>
      <c r="D3263" s="1" t="s">
        <v>3216</v>
      </c>
      <c r="E3263" s="1" t="s">
        <v>669</v>
      </c>
      <c r="F3263" s="1" t="s">
        <v>750</v>
      </c>
      <c r="G3263" s="1" t="s">
        <v>712</v>
      </c>
    </row>
    <row r="3264" hidden="1">
      <c r="A3264" s="20">
        <v>46072.751786168985</v>
      </c>
      <c r="B3264" s="1" t="s">
        <v>17</v>
      </c>
      <c r="C3264" s="1" t="s">
        <v>11</v>
      </c>
      <c r="D3264" s="1" t="s">
        <v>3217</v>
      </c>
      <c r="E3264" s="1" t="s">
        <v>669</v>
      </c>
      <c r="F3264" s="1" t="s">
        <v>750</v>
      </c>
      <c r="G3264" s="1" t="s">
        <v>712</v>
      </c>
    </row>
    <row r="3265" hidden="1">
      <c r="A3265" s="20">
        <v>46072.75186153935</v>
      </c>
      <c r="B3265" s="1" t="s">
        <v>17</v>
      </c>
      <c r="C3265" s="1" t="s">
        <v>11</v>
      </c>
      <c r="D3265" s="1" t="s">
        <v>3218</v>
      </c>
      <c r="E3265" s="1" t="s">
        <v>669</v>
      </c>
      <c r="F3265" s="1" t="s">
        <v>750</v>
      </c>
      <c r="G3265" s="1" t="s">
        <v>712</v>
      </c>
    </row>
    <row r="3266" hidden="1">
      <c r="A3266" s="20">
        <v>46072.751944398144</v>
      </c>
      <c r="B3266" s="1" t="s">
        <v>17</v>
      </c>
      <c r="C3266" s="1" t="s">
        <v>11</v>
      </c>
      <c r="D3266" s="1" t="s">
        <v>3219</v>
      </c>
      <c r="E3266" s="1" t="s">
        <v>669</v>
      </c>
      <c r="F3266" s="1" t="s">
        <v>750</v>
      </c>
      <c r="G3266" s="1" t="s">
        <v>712</v>
      </c>
    </row>
    <row r="3267" hidden="1">
      <c r="A3267" s="20">
        <v>46072.75223496528</v>
      </c>
      <c r="B3267" s="1" t="s">
        <v>17</v>
      </c>
      <c r="C3267" s="1" t="s">
        <v>11</v>
      </c>
      <c r="D3267" s="1" t="s">
        <v>3220</v>
      </c>
      <c r="E3267" s="1" t="s">
        <v>669</v>
      </c>
      <c r="F3267" s="1" t="s">
        <v>750</v>
      </c>
      <c r="G3267" s="1" t="s">
        <v>712</v>
      </c>
    </row>
    <row r="3268" hidden="1">
      <c r="A3268" s="20">
        <v>46072.75231393518</v>
      </c>
      <c r="B3268" s="1" t="s">
        <v>17</v>
      </c>
      <c r="C3268" s="1" t="s">
        <v>11</v>
      </c>
      <c r="D3268" s="1" t="s">
        <v>3221</v>
      </c>
      <c r="E3268" s="1" t="s">
        <v>669</v>
      </c>
      <c r="F3268" s="1" t="s">
        <v>750</v>
      </c>
      <c r="G3268" s="1" t="s">
        <v>712</v>
      </c>
    </row>
    <row r="3269" hidden="1">
      <c r="A3269" s="20">
        <v>46072.752389490735</v>
      </c>
      <c r="B3269" s="1" t="s">
        <v>17</v>
      </c>
      <c r="C3269" s="1" t="s">
        <v>11</v>
      </c>
      <c r="D3269" s="1" t="s">
        <v>3222</v>
      </c>
      <c r="E3269" s="1" t="s">
        <v>669</v>
      </c>
      <c r="F3269" s="1" t="s">
        <v>750</v>
      </c>
      <c r="G3269" s="1" t="s">
        <v>712</v>
      </c>
    </row>
    <row r="3270" hidden="1">
      <c r="A3270" s="20">
        <v>46072.75246451389</v>
      </c>
      <c r="B3270" s="1" t="s">
        <v>17</v>
      </c>
      <c r="C3270" s="1" t="s">
        <v>11</v>
      </c>
      <c r="D3270" s="1" t="s">
        <v>3223</v>
      </c>
      <c r="E3270" s="1" t="s">
        <v>669</v>
      </c>
      <c r="F3270" s="1" t="s">
        <v>750</v>
      </c>
      <c r="G3270" s="1" t="s">
        <v>712</v>
      </c>
    </row>
    <row r="3271" hidden="1">
      <c r="A3271" s="20">
        <v>46072.752519305555</v>
      </c>
      <c r="B3271" s="1" t="s">
        <v>17</v>
      </c>
      <c r="C3271" s="1" t="s">
        <v>11</v>
      </c>
      <c r="D3271" s="1" t="s">
        <v>3224</v>
      </c>
      <c r="E3271" s="1" t="s">
        <v>669</v>
      </c>
      <c r="F3271" s="1" t="s">
        <v>750</v>
      </c>
      <c r="G3271" s="1" t="s">
        <v>712</v>
      </c>
    </row>
    <row r="3272" hidden="1">
      <c r="A3272" s="20">
        <v>46072.752596307866</v>
      </c>
      <c r="B3272" s="1" t="s">
        <v>17</v>
      </c>
      <c r="C3272" s="1" t="s">
        <v>11</v>
      </c>
      <c r="D3272" s="1" t="s">
        <v>3225</v>
      </c>
      <c r="E3272" s="1" t="s">
        <v>669</v>
      </c>
      <c r="F3272" s="1" t="s">
        <v>750</v>
      </c>
      <c r="G3272" s="1" t="s">
        <v>712</v>
      </c>
    </row>
    <row r="3273" hidden="1">
      <c r="A3273" s="20">
        <v>46072.752676689815</v>
      </c>
      <c r="B3273" s="1" t="s">
        <v>17</v>
      </c>
      <c r="C3273" s="1" t="s">
        <v>11</v>
      </c>
      <c r="D3273" s="1" t="s">
        <v>3226</v>
      </c>
      <c r="E3273" s="1" t="s">
        <v>669</v>
      </c>
      <c r="F3273" s="1" t="s">
        <v>750</v>
      </c>
      <c r="G3273" s="1" t="s">
        <v>712</v>
      </c>
    </row>
    <row r="3274" hidden="1">
      <c r="A3274" s="20">
        <v>46072.75280666667</v>
      </c>
      <c r="B3274" s="1" t="s">
        <v>17</v>
      </c>
      <c r="C3274" s="1" t="s">
        <v>11</v>
      </c>
      <c r="D3274" s="1" t="s">
        <v>3227</v>
      </c>
      <c r="E3274" s="1" t="s">
        <v>669</v>
      </c>
      <c r="F3274" s="1" t="s">
        <v>750</v>
      </c>
      <c r="G3274" s="1" t="s">
        <v>712</v>
      </c>
    </row>
    <row r="3275" hidden="1">
      <c r="A3275" s="20">
        <v>46072.75288909722</v>
      </c>
      <c r="B3275" s="1" t="s">
        <v>17</v>
      </c>
      <c r="C3275" s="1" t="s">
        <v>11</v>
      </c>
      <c r="D3275" s="1" t="s">
        <v>3228</v>
      </c>
      <c r="E3275" s="1" t="s">
        <v>669</v>
      </c>
      <c r="F3275" s="1" t="s">
        <v>750</v>
      </c>
      <c r="G3275" s="1" t="s">
        <v>712</v>
      </c>
    </row>
    <row r="3276" hidden="1">
      <c r="A3276" s="20">
        <v>46072.75296565972</v>
      </c>
      <c r="B3276" s="1" t="s">
        <v>17</v>
      </c>
      <c r="C3276" s="1" t="s">
        <v>11</v>
      </c>
      <c r="D3276" s="1" t="s">
        <v>3229</v>
      </c>
      <c r="E3276" s="1" t="s">
        <v>669</v>
      </c>
      <c r="F3276" s="1" t="s">
        <v>750</v>
      </c>
      <c r="G3276" s="1" t="s">
        <v>712</v>
      </c>
    </row>
    <row r="3277" hidden="1">
      <c r="A3277" s="20">
        <v>46072.75304938658</v>
      </c>
      <c r="B3277" s="1" t="s">
        <v>17</v>
      </c>
      <c r="C3277" s="1" t="s">
        <v>11</v>
      </c>
      <c r="D3277" s="1" t="s">
        <v>3230</v>
      </c>
      <c r="E3277" s="1" t="s">
        <v>669</v>
      </c>
      <c r="F3277" s="1" t="s">
        <v>750</v>
      </c>
      <c r="G3277" s="1" t="s">
        <v>712</v>
      </c>
    </row>
    <row r="3278" hidden="1">
      <c r="A3278" s="20">
        <v>46072.75321701389</v>
      </c>
      <c r="B3278" s="1" t="s">
        <v>17</v>
      </c>
      <c r="C3278" s="1" t="s">
        <v>11</v>
      </c>
      <c r="D3278" s="1" t="s">
        <v>3231</v>
      </c>
      <c r="E3278" s="1" t="s">
        <v>669</v>
      </c>
      <c r="F3278" s="1" t="s">
        <v>750</v>
      </c>
      <c r="G3278" s="1" t="s">
        <v>712</v>
      </c>
    </row>
    <row r="3279" hidden="1">
      <c r="A3279" s="20">
        <v>46072.753287581014</v>
      </c>
      <c r="B3279" s="1" t="s">
        <v>17</v>
      </c>
      <c r="C3279" s="1" t="s">
        <v>11</v>
      </c>
      <c r="D3279" s="1" t="s">
        <v>3232</v>
      </c>
      <c r="E3279" s="1" t="s">
        <v>669</v>
      </c>
      <c r="F3279" s="1" t="s">
        <v>750</v>
      </c>
      <c r="G3279" s="1" t="s">
        <v>712</v>
      </c>
    </row>
    <row r="3280" hidden="1">
      <c r="A3280" s="20">
        <v>46072.75338609953</v>
      </c>
      <c r="B3280" s="1" t="s">
        <v>17</v>
      </c>
      <c r="C3280" s="1" t="s">
        <v>11</v>
      </c>
      <c r="D3280" s="1" t="s">
        <v>3233</v>
      </c>
      <c r="E3280" s="1" t="s">
        <v>669</v>
      </c>
      <c r="F3280" s="1" t="s">
        <v>750</v>
      </c>
      <c r="G3280" s="1" t="s">
        <v>712</v>
      </c>
    </row>
    <row r="3281" hidden="1">
      <c r="A3281" s="20">
        <v>46072.75344188657</v>
      </c>
      <c r="B3281" s="1" t="s">
        <v>17</v>
      </c>
      <c r="C3281" s="1" t="s">
        <v>11</v>
      </c>
      <c r="D3281" s="1" t="s">
        <v>3234</v>
      </c>
      <c r="E3281" s="1" t="s">
        <v>669</v>
      </c>
      <c r="F3281" s="1" t="s">
        <v>750</v>
      </c>
      <c r="G3281" s="1" t="s">
        <v>712</v>
      </c>
    </row>
    <row r="3282" hidden="1">
      <c r="A3282" s="20">
        <v>46072.75352920139</v>
      </c>
      <c r="B3282" s="1" t="s">
        <v>17</v>
      </c>
      <c r="C3282" s="1" t="s">
        <v>11</v>
      </c>
      <c r="D3282" s="1" t="s">
        <v>3235</v>
      </c>
      <c r="E3282" s="1" t="s">
        <v>669</v>
      </c>
      <c r="F3282" s="1" t="s">
        <v>750</v>
      </c>
      <c r="G3282" s="1" t="s">
        <v>712</v>
      </c>
    </row>
    <row r="3283" hidden="1">
      <c r="A3283" s="20">
        <v>46072.75360402778</v>
      </c>
      <c r="B3283" s="1" t="s">
        <v>17</v>
      </c>
      <c r="C3283" s="1" t="s">
        <v>11</v>
      </c>
      <c r="D3283" s="1" t="s">
        <v>3236</v>
      </c>
      <c r="E3283" s="1" t="s">
        <v>669</v>
      </c>
      <c r="F3283" s="1" t="s">
        <v>750</v>
      </c>
      <c r="G3283" s="1" t="s">
        <v>712</v>
      </c>
    </row>
    <row r="3284" hidden="1">
      <c r="A3284" s="20">
        <v>46072.753695625</v>
      </c>
      <c r="B3284" s="1" t="s">
        <v>17</v>
      </c>
      <c r="C3284" s="1" t="s">
        <v>11</v>
      </c>
      <c r="D3284" s="1" t="s">
        <v>3237</v>
      </c>
      <c r="E3284" s="1" t="s">
        <v>669</v>
      </c>
      <c r="F3284" s="1" t="s">
        <v>750</v>
      </c>
      <c r="G3284" s="1" t="s">
        <v>712</v>
      </c>
    </row>
    <row r="3285" hidden="1">
      <c r="A3285" s="20">
        <v>46072.754040844906</v>
      </c>
      <c r="B3285" s="1" t="s">
        <v>17</v>
      </c>
      <c r="C3285" s="1" t="s">
        <v>11</v>
      </c>
      <c r="D3285" s="1" t="s">
        <v>3238</v>
      </c>
      <c r="E3285" s="1" t="s">
        <v>669</v>
      </c>
      <c r="F3285" s="1" t="s">
        <v>750</v>
      </c>
      <c r="G3285" s="1" t="s">
        <v>712</v>
      </c>
    </row>
    <row r="3286" hidden="1">
      <c r="A3286" s="20">
        <v>46072.75411197917</v>
      </c>
      <c r="B3286" s="1" t="s">
        <v>17</v>
      </c>
      <c r="C3286" s="1" t="s">
        <v>11</v>
      </c>
      <c r="D3286" s="1" t="s">
        <v>3239</v>
      </c>
      <c r="E3286" s="1" t="s">
        <v>669</v>
      </c>
      <c r="F3286" s="1" t="s">
        <v>750</v>
      </c>
      <c r="G3286" s="1" t="s">
        <v>712</v>
      </c>
    </row>
    <row r="3287" hidden="1">
      <c r="A3287" s="20">
        <v>46072.75417850695</v>
      </c>
      <c r="B3287" s="1" t="s">
        <v>17</v>
      </c>
      <c r="C3287" s="1" t="s">
        <v>11</v>
      </c>
      <c r="D3287" s="1" t="s">
        <v>3240</v>
      </c>
      <c r="E3287" s="1" t="s">
        <v>669</v>
      </c>
      <c r="F3287" s="1" t="s">
        <v>750</v>
      </c>
      <c r="G3287" s="1" t="s">
        <v>712</v>
      </c>
    </row>
    <row r="3288" hidden="1">
      <c r="A3288" s="20">
        <v>46072.754258877314</v>
      </c>
      <c r="B3288" s="1" t="s">
        <v>17</v>
      </c>
      <c r="C3288" s="1" t="s">
        <v>11</v>
      </c>
      <c r="D3288" s="1" t="s">
        <v>3241</v>
      </c>
      <c r="E3288" s="1" t="s">
        <v>669</v>
      </c>
      <c r="F3288" s="1" t="s">
        <v>750</v>
      </c>
      <c r="G3288" s="1" t="s">
        <v>712</v>
      </c>
    </row>
    <row r="3289" hidden="1">
      <c r="A3289" s="20">
        <v>46072.75432908565</v>
      </c>
      <c r="B3289" s="1" t="s">
        <v>17</v>
      </c>
      <c r="C3289" s="1" t="s">
        <v>11</v>
      </c>
      <c r="D3289" s="1" t="s">
        <v>2871</v>
      </c>
      <c r="E3289" s="1" t="s">
        <v>669</v>
      </c>
      <c r="F3289" s="1" t="s">
        <v>750</v>
      </c>
      <c r="G3289" s="1" t="s">
        <v>712</v>
      </c>
    </row>
    <row r="3290" hidden="1">
      <c r="A3290" s="20">
        <v>46073.74645644676</v>
      </c>
      <c r="B3290" s="1" t="s">
        <v>17</v>
      </c>
      <c r="C3290" s="1" t="s">
        <v>11</v>
      </c>
      <c r="D3290" s="1" t="s">
        <v>3197</v>
      </c>
      <c r="E3290" s="1" t="s">
        <v>669</v>
      </c>
      <c r="F3290" s="1" t="s">
        <v>750</v>
      </c>
      <c r="G3290" s="1" t="s">
        <v>715</v>
      </c>
    </row>
    <row r="3291" hidden="1">
      <c r="A3291" s="20">
        <v>46073.74700768519</v>
      </c>
      <c r="B3291" s="1" t="s">
        <v>17</v>
      </c>
      <c r="C3291" s="1" t="s">
        <v>11</v>
      </c>
      <c r="D3291" s="1" t="s">
        <v>3180</v>
      </c>
      <c r="E3291" s="1" t="s">
        <v>669</v>
      </c>
      <c r="F3291" s="1" t="s">
        <v>750</v>
      </c>
      <c r="G3291" s="1" t="s">
        <v>715</v>
      </c>
    </row>
    <row r="3292" hidden="1">
      <c r="A3292" s="20">
        <v>46073.74726542824</v>
      </c>
      <c r="B3292" s="1" t="s">
        <v>17</v>
      </c>
      <c r="C3292" s="1" t="s">
        <v>11</v>
      </c>
      <c r="D3292" s="1" t="s">
        <v>3195</v>
      </c>
      <c r="E3292" s="1" t="s">
        <v>669</v>
      </c>
      <c r="F3292" s="1" t="s">
        <v>750</v>
      </c>
      <c r="G3292" s="1" t="s">
        <v>715</v>
      </c>
    </row>
    <row r="3293" hidden="1">
      <c r="A3293" s="20">
        <v>46073.747549583335</v>
      </c>
      <c r="B3293" s="1" t="s">
        <v>17</v>
      </c>
      <c r="C3293" s="1" t="s">
        <v>11</v>
      </c>
      <c r="D3293" s="1" t="s">
        <v>3195</v>
      </c>
      <c r="E3293" s="1" t="s">
        <v>669</v>
      </c>
      <c r="F3293" s="1" t="s">
        <v>750</v>
      </c>
      <c r="G3293" s="1" t="s">
        <v>715</v>
      </c>
    </row>
    <row r="3294" hidden="1">
      <c r="A3294" s="20">
        <v>46073.74944383102</v>
      </c>
      <c r="B3294" s="1" t="s">
        <v>17</v>
      </c>
      <c r="C3294" s="1" t="s">
        <v>11</v>
      </c>
      <c r="D3294" s="1" t="s">
        <v>3242</v>
      </c>
      <c r="E3294" s="1" t="s">
        <v>669</v>
      </c>
      <c r="F3294" s="1" t="s">
        <v>750</v>
      </c>
      <c r="G3294" s="1" t="s">
        <v>711</v>
      </c>
    </row>
    <row r="3295" hidden="1">
      <c r="A3295" s="20">
        <v>46073.751641932875</v>
      </c>
      <c r="B3295" s="1" t="s">
        <v>17</v>
      </c>
      <c r="C3295" s="1" t="s">
        <v>11</v>
      </c>
      <c r="D3295" s="1" t="s">
        <v>1161</v>
      </c>
      <c r="E3295" s="1" t="s">
        <v>669</v>
      </c>
      <c r="F3295" s="1" t="s">
        <v>750</v>
      </c>
      <c r="G3295" s="1" t="s">
        <v>711</v>
      </c>
    </row>
    <row r="3296" hidden="1">
      <c r="A3296" s="20">
        <v>46073.75219491898</v>
      </c>
      <c r="B3296" s="1" t="s">
        <v>17</v>
      </c>
      <c r="C3296" s="1" t="s">
        <v>11</v>
      </c>
      <c r="D3296" s="1" t="s">
        <v>3243</v>
      </c>
      <c r="E3296" s="1" t="s">
        <v>669</v>
      </c>
      <c r="F3296" s="1" t="s">
        <v>750</v>
      </c>
      <c r="G3296" s="1" t="s">
        <v>711</v>
      </c>
    </row>
    <row r="3297" hidden="1">
      <c r="A3297" s="20">
        <v>46073.75237469908</v>
      </c>
      <c r="B3297" s="1" t="s">
        <v>17</v>
      </c>
      <c r="C3297" s="1" t="s">
        <v>11</v>
      </c>
      <c r="D3297" s="1" t="s">
        <v>3244</v>
      </c>
      <c r="E3297" s="1" t="s">
        <v>669</v>
      </c>
      <c r="F3297" s="1" t="s">
        <v>750</v>
      </c>
      <c r="G3297" s="1" t="s">
        <v>711</v>
      </c>
    </row>
    <row r="3298" hidden="1">
      <c r="A3298" s="20">
        <v>46073.753538715275</v>
      </c>
      <c r="B3298" s="1" t="s">
        <v>17</v>
      </c>
      <c r="C3298" s="1" t="s">
        <v>11</v>
      </c>
      <c r="D3298" s="1" t="s">
        <v>3245</v>
      </c>
      <c r="E3298" s="1" t="s">
        <v>669</v>
      </c>
      <c r="F3298" s="1" t="s">
        <v>750</v>
      </c>
      <c r="G3298" s="1" t="s">
        <v>715</v>
      </c>
    </row>
    <row r="3299" hidden="1">
      <c r="A3299" s="20">
        <v>46073.754124733794</v>
      </c>
      <c r="B3299" s="1" t="s">
        <v>17</v>
      </c>
      <c r="C3299" s="1" t="s">
        <v>11</v>
      </c>
      <c r="D3299" s="1" t="s">
        <v>2452</v>
      </c>
      <c r="E3299" s="1" t="s">
        <v>669</v>
      </c>
      <c r="F3299" s="1" t="s">
        <v>750</v>
      </c>
      <c r="G3299" s="1" t="s">
        <v>715</v>
      </c>
    </row>
    <row r="3300" hidden="1">
      <c r="A3300" s="20">
        <v>46073.75481665509</v>
      </c>
      <c r="B3300" s="1" t="s">
        <v>17</v>
      </c>
      <c r="C3300" s="1" t="s">
        <v>11</v>
      </c>
      <c r="D3300" s="1" t="s">
        <v>2403</v>
      </c>
      <c r="E3300" s="1" t="s">
        <v>669</v>
      </c>
      <c r="F3300" s="1" t="s">
        <v>750</v>
      </c>
      <c r="G3300" s="1" t="s">
        <v>711</v>
      </c>
    </row>
    <row r="3301" hidden="1">
      <c r="A3301" s="20">
        <v>46073.75504232639</v>
      </c>
      <c r="B3301" s="1" t="s">
        <v>17</v>
      </c>
      <c r="C3301" s="1" t="s">
        <v>11</v>
      </c>
      <c r="D3301" s="1" t="s">
        <v>2414</v>
      </c>
      <c r="E3301" s="1" t="s">
        <v>669</v>
      </c>
      <c r="F3301" s="1" t="s">
        <v>750</v>
      </c>
      <c r="G3301" s="1" t="s">
        <v>711</v>
      </c>
    </row>
    <row r="3302" hidden="1">
      <c r="A3302" s="20">
        <v>46073.75680241898</v>
      </c>
      <c r="B3302" s="1" t="s">
        <v>17</v>
      </c>
      <c r="C3302" s="1" t="s">
        <v>11</v>
      </c>
      <c r="D3302" s="1" t="s">
        <v>848</v>
      </c>
      <c r="E3302" s="1" t="s">
        <v>669</v>
      </c>
      <c r="F3302" s="1" t="s">
        <v>750</v>
      </c>
      <c r="G3302" s="1" t="s">
        <v>711</v>
      </c>
    </row>
    <row r="3303" hidden="1">
      <c r="A3303" s="20">
        <v>46074.7364046875</v>
      </c>
      <c r="B3303" s="1" t="s">
        <v>29</v>
      </c>
      <c r="C3303" s="1" t="s">
        <v>11</v>
      </c>
      <c r="D3303" s="1" t="s">
        <v>2940</v>
      </c>
      <c r="E3303" s="1" t="s">
        <v>669</v>
      </c>
      <c r="F3303" s="1" t="s">
        <v>750</v>
      </c>
      <c r="G3303" s="1" t="s">
        <v>715</v>
      </c>
    </row>
    <row r="3304" hidden="1">
      <c r="A3304" s="20">
        <v>46074.73718568287</v>
      </c>
      <c r="B3304" s="1" t="s">
        <v>29</v>
      </c>
      <c r="C3304" s="1" t="s">
        <v>11</v>
      </c>
      <c r="D3304" s="1" t="s">
        <v>3246</v>
      </c>
      <c r="E3304" s="1" t="s">
        <v>669</v>
      </c>
      <c r="F3304" s="1" t="s">
        <v>750</v>
      </c>
      <c r="G3304" s="1" t="s">
        <v>723</v>
      </c>
    </row>
    <row r="3305" hidden="1">
      <c r="A3305" s="20">
        <v>46074.73809608797</v>
      </c>
      <c r="B3305" s="1" t="s">
        <v>29</v>
      </c>
      <c r="C3305" s="1" t="s">
        <v>11</v>
      </c>
      <c r="D3305" s="1" t="s">
        <v>3247</v>
      </c>
      <c r="E3305" s="1" t="s">
        <v>669</v>
      </c>
      <c r="F3305" s="1" t="s">
        <v>750</v>
      </c>
      <c r="G3305" s="1" t="s">
        <v>715</v>
      </c>
    </row>
    <row r="3306" hidden="1">
      <c r="A3306" s="20">
        <v>46074.740289560184</v>
      </c>
      <c r="B3306" s="1" t="s">
        <v>29</v>
      </c>
      <c r="C3306" s="1" t="s">
        <v>11</v>
      </c>
      <c r="D3306" s="1" t="s">
        <v>2504</v>
      </c>
      <c r="E3306" s="1" t="s">
        <v>669</v>
      </c>
      <c r="F3306" s="1" t="s">
        <v>750</v>
      </c>
      <c r="G3306" s="1" t="s">
        <v>715</v>
      </c>
    </row>
    <row r="3307" hidden="1">
      <c r="A3307" s="20">
        <v>46074.75228612269</v>
      </c>
      <c r="B3307" s="1" t="s">
        <v>29</v>
      </c>
      <c r="C3307" s="1" t="s">
        <v>11</v>
      </c>
      <c r="D3307" s="1" t="s">
        <v>3158</v>
      </c>
      <c r="E3307" s="1" t="s">
        <v>669</v>
      </c>
      <c r="F3307" s="1" t="s">
        <v>750</v>
      </c>
      <c r="G3307" s="1" t="s">
        <v>715</v>
      </c>
    </row>
    <row r="3308" hidden="1">
      <c r="A3308" s="20">
        <v>46074.753116527776</v>
      </c>
      <c r="B3308" s="1" t="s">
        <v>29</v>
      </c>
      <c r="C3308" s="1" t="s">
        <v>11</v>
      </c>
      <c r="D3308" s="1" t="s">
        <v>3193</v>
      </c>
      <c r="E3308" s="1" t="s">
        <v>669</v>
      </c>
      <c r="F3308" s="1" t="s">
        <v>750</v>
      </c>
      <c r="G3308" s="1" t="s">
        <v>715</v>
      </c>
    </row>
    <row r="3309" hidden="1">
      <c r="A3309" s="20">
        <v>46074.7533865625</v>
      </c>
      <c r="B3309" s="1" t="s">
        <v>29</v>
      </c>
      <c r="C3309" s="1" t="s">
        <v>11</v>
      </c>
      <c r="D3309" s="1" t="s">
        <v>3210</v>
      </c>
      <c r="E3309" s="1" t="s">
        <v>669</v>
      </c>
      <c r="F3309" s="1" t="s">
        <v>750</v>
      </c>
      <c r="G3309" s="1" t="s">
        <v>715</v>
      </c>
    </row>
    <row r="3310" hidden="1">
      <c r="A3310" s="20">
        <v>46074.7537291551</v>
      </c>
      <c r="B3310" s="1" t="s">
        <v>29</v>
      </c>
      <c r="C3310" s="1" t="s">
        <v>11</v>
      </c>
      <c r="D3310" s="1" t="s">
        <v>3248</v>
      </c>
      <c r="E3310" s="1" t="s">
        <v>669</v>
      </c>
      <c r="F3310" s="1" t="s">
        <v>750</v>
      </c>
      <c r="G3310" s="1" t="s">
        <v>711</v>
      </c>
    </row>
    <row r="3311" hidden="1">
      <c r="A3311" s="20">
        <v>46074.75400915509</v>
      </c>
      <c r="B3311" s="1" t="s">
        <v>29</v>
      </c>
      <c r="C3311" s="1" t="s">
        <v>11</v>
      </c>
      <c r="D3311" s="1" t="s">
        <v>3249</v>
      </c>
      <c r="E3311" s="1" t="s">
        <v>669</v>
      </c>
      <c r="F3311" s="1" t="s">
        <v>750</v>
      </c>
      <c r="G3311" s="1" t="s">
        <v>711</v>
      </c>
    </row>
    <row r="3312" hidden="1">
      <c r="A3312" s="20">
        <v>46074.75441097222</v>
      </c>
      <c r="B3312" s="1" t="s">
        <v>29</v>
      </c>
      <c r="C3312" s="1" t="s">
        <v>11</v>
      </c>
      <c r="D3312" s="1" t="s">
        <v>3250</v>
      </c>
      <c r="E3312" s="1" t="s">
        <v>669</v>
      </c>
      <c r="F3312" s="1" t="s">
        <v>750</v>
      </c>
      <c r="G3312" s="1" t="s">
        <v>711</v>
      </c>
    </row>
    <row r="3313" hidden="1">
      <c r="A3313" s="20">
        <v>46074.76732033565</v>
      </c>
      <c r="B3313" s="1" t="s">
        <v>29</v>
      </c>
      <c r="C3313" s="1" t="s">
        <v>11</v>
      </c>
      <c r="D3313" s="1" t="s">
        <v>2861</v>
      </c>
      <c r="E3313" s="1" t="s">
        <v>669</v>
      </c>
      <c r="F3313" s="1" t="s">
        <v>750</v>
      </c>
      <c r="G3313" s="1" t="s">
        <v>712</v>
      </c>
    </row>
    <row r="3314" hidden="1">
      <c r="A3314" s="20">
        <v>46074.767389050925</v>
      </c>
      <c r="B3314" s="1" t="s">
        <v>29</v>
      </c>
      <c r="C3314" s="1" t="s">
        <v>11</v>
      </c>
      <c r="D3314" s="1" t="s">
        <v>2866</v>
      </c>
      <c r="E3314" s="1" t="s">
        <v>669</v>
      </c>
      <c r="F3314" s="1" t="s">
        <v>750</v>
      </c>
      <c r="G3314" s="1" t="s">
        <v>712</v>
      </c>
    </row>
    <row r="3315" hidden="1">
      <c r="A3315" s="20">
        <v>46074.76745652778</v>
      </c>
      <c r="B3315" s="1" t="s">
        <v>29</v>
      </c>
      <c r="C3315" s="1" t="s">
        <v>11</v>
      </c>
      <c r="D3315" s="1" t="s">
        <v>2864</v>
      </c>
      <c r="E3315" s="1" t="s">
        <v>669</v>
      </c>
      <c r="F3315" s="1" t="s">
        <v>750</v>
      </c>
      <c r="G3315" s="1" t="s">
        <v>712</v>
      </c>
    </row>
    <row r="3316" hidden="1">
      <c r="A3316" s="20">
        <v>46074.767570543976</v>
      </c>
      <c r="B3316" s="1" t="s">
        <v>29</v>
      </c>
      <c r="C3316" s="1" t="s">
        <v>11</v>
      </c>
      <c r="D3316" s="1" t="s">
        <v>2860</v>
      </c>
      <c r="E3316" s="1" t="s">
        <v>669</v>
      </c>
      <c r="F3316" s="1" t="s">
        <v>750</v>
      </c>
      <c r="G3316" s="1" t="s">
        <v>712</v>
      </c>
    </row>
    <row r="3317" hidden="1">
      <c r="A3317" s="20">
        <v>46074.767656979166</v>
      </c>
      <c r="B3317" s="1" t="s">
        <v>29</v>
      </c>
      <c r="C3317" s="1" t="s">
        <v>11</v>
      </c>
      <c r="D3317" s="1" t="s">
        <v>2858</v>
      </c>
      <c r="E3317" s="1" t="s">
        <v>669</v>
      </c>
      <c r="F3317" s="1" t="s">
        <v>750</v>
      </c>
      <c r="G3317" s="1" t="s">
        <v>712</v>
      </c>
    </row>
    <row r="3318" hidden="1">
      <c r="A3318" s="20">
        <v>46074.76771075232</v>
      </c>
      <c r="B3318" s="1" t="s">
        <v>29</v>
      </c>
      <c r="C3318" s="1" t="s">
        <v>11</v>
      </c>
      <c r="D3318" s="1" t="s">
        <v>2856</v>
      </c>
      <c r="E3318" s="1" t="s">
        <v>669</v>
      </c>
      <c r="F3318" s="1" t="s">
        <v>750</v>
      </c>
      <c r="G3318" s="1" t="s">
        <v>712</v>
      </c>
    </row>
    <row r="3319" hidden="1">
      <c r="A3319" s="20">
        <v>46074.76776724537</v>
      </c>
      <c r="B3319" s="1" t="s">
        <v>29</v>
      </c>
      <c r="C3319" s="1" t="s">
        <v>11</v>
      </c>
      <c r="D3319" s="1" t="s">
        <v>2854</v>
      </c>
      <c r="E3319" s="1" t="s">
        <v>669</v>
      </c>
      <c r="F3319" s="1" t="s">
        <v>750</v>
      </c>
      <c r="G3319" s="1" t="s">
        <v>712</v>
      </c>
    </row>
    <row r="3320" hidden="1">
      <c r="A3320" s="20">
        <v>46074.76810891204</v>
      </c>
      <c r="B3320" s="1" t="s">
        <v>29</v>
      </c>
      <c r="C3320" s="1" t="s">
        <v>11</v>
      </c>
      <c r="D3320" s="1" t="s">
        <v>2852</v>
      </c>
      <c r="E3320" s="1" t="s">
        <v>669</v>
      </c>
      <c r="F3320" s="1" t="s">
        <v>750</v>
      </c>
      <c r="G3320" s="1" t="s">
        <v>712</v>
      </c>
    </row>
    <row r="3321" hidden="1">
      <c r="A3321" s="20">
        <v>46074.76818802083</v>
      </c>
      <c r="B3321" s="1" t="s">
        <v>29</v>
      </c>
      <c r="C3321" s="1" t="s">
        <v>11</v>
      </c>
      <c r="D3321" s="1" t="s">
        <v>2850</v>
      </c>
      <c r="E3321" s="1" t="s">
        <v>669</v>
      </c>
      <c r="F3321" s="1" t="s">
        <v>750</v>
      </c>
      <c r="G3321" s="1" t="s">
        <v>712</v>
      </c>
    </row>
    <row r="3322" hidden="1">
      <c r="A3322" s="20">
        <v>46074.76827083333</v>
      </c>
      <c r="B3322" s="1" t="s">
        <v>29</v>
      </c>
      <c r="C3322" s="1" t="s">
        <v>11</v>
      </c>
      <c r="D3322" s="1" t="s">
        <v>2849</v>
      </c>
      <c r="E3322" s="1" t="s">
        <v>669</v>
      </c>
      <c r="F3322" s="1" t="s">
        <v>750</v>
      </c>
      <c r="G3322" s="1" t="s">
        <v>712</v>
      </c>
    </row>
    <row r="3323" hidden="1">
      <c r="A3323" s="20">
        <v>46074.76834034722</v>
      </c>
      <c r="B3323" s="1" t="s">
        <v>29</v>
      </c>
      <c r="C3323" s="1" t="s">
        <v>11</v>
      </c>
      <c r="D3323" s="1" t="s">
        <v>2851</v>
      </c>
      <c r="E3323" s="1" t="s">
        <v>669</v>
      </c>
      <c r="F3323" s="1" t="s">
        <v>750</v>
      </c>
      <c r="G3323" s="1" t="s">
        <v>712</v>
      </c>
    </row>
    <row r="3324" hidden="1">
      <c r="A3324" s="20">
        <v>46074.76839716436</v>
      </c>
      <c r="B3324" s="1" t="s">
        <v>29</v>
      </c>
      <c r="C3324" s="1" t="s">
        <v>11</v>
      </c>
      <c r="D3324" s="1" t="s">
        <v>2853</v>
      </c>
      <c r="E3324" s="1" t="s">
        <v>669</v>
      </c>
      <c r="F3324" s="1" t="s">
        <v>750</v>
      </c>
      <c r="G3324" s="1" t="s">
        <v>712</v>
      </c>
    </row>
    <row r="3325" hidden="1">
      <c r="A3325" s="20">
        <v>46074.768462175925</v>
      </c>
      <c r="B3325" s="1" t="s">
        <v>29</v>
      </c>
      <c r="C3325" s="1" t="s">
        <v>11</v>
      </c>
      <c r="D3325" s="1" t="s">
        <v>2855</v>
      </c>
      <c r="E3325" s="1" t="s">
        <v>669</v>
      </c>
      <c r="F3325" s="1" t="s">
        <v>750</v>
      </c>
      <c r="G3325" s="1" t="s">
        <v>712</v>
      </c>
    </row>
    <row r="3326" hidden="1">
      <c r="A3326" s="20">
        <v>46074.768528622684</v>
      </c>
      <c r="B3326" s="1" t="s">
        <v>29</v>
      </c>
      <c r="C3326" s="1" t="s">
        <v>11</v>
      </c>
      <c r="D3326" s="1" t="s">
        <v>2857</v>
      </c>
      <c r="E3326" s="1" t="s">
        <v>669</v>
      </c>
      <c r="F3326" s="1" t="s">
        <v>750</v>
      </c>
      <c r="G3326" s="1" t="s">
        <v>712</v>
      </c>
    </row>
    <row r="3327" hidden="1">
      <c r="A3327" s="20">
        <v>46074.76858336806</v>
      </c>
      <c r="B3327" s="1" t="s">
        <v>29</v>
      </c>
      <c r="C3327" s="1" t="s">
        <v>11</v>
      </c>
      <c r="D3327" s="1" t="s">
        <v>2859</v>
      </c>
      <c r="E3327" s="1" t="s">
        <v>669</v>
      </c>
      <c r="F3327" s="1" t="s">
        <v>750</v>
      </c>
      <c r="G3327" s="1" t="s">
        <v>712</v>
      </c>
    </row>
    <row r="3328" hidden="1">
      <c r="A3328" s="20">
        <v>46074.76866091436</v>
      </c>
      <c r="B3328" s="1" t="s">
        <v>29</v>
      </c>
      <c r="C3328" s="1" t="s">
        <v>11</v>
      </c>
      <c r="D3328" s="1" t="s">
        <v>2862</v>
      </c>
      <c r="E3328" s="1" t="s">
        <v>669</v>
      </c>
      <c r="F3328" s="1" t="s">
        <v>750</v>
      </c>
      <c r="G3328" s="1" t="s">
        <v>712</v>
      </c>
    </row>
    <row r="3329" hidden="1">
      <c r="A3329" s="20">
        <v>46074.76875033564</v>
      </c>
      <c r="B3329" s="1" t="s">
        <v>29</v>
      </c>
      <c r="C3329" s="1" t="s">
        <v>11</v>
      </c>
      <c r="D3329" s="1" t="s">
        <v>2865</v>
      </c>
      <c r="E3329" s="1" t="s">
        <v>669</v>
      </c>
      <c r="F3329" s="1" t="s">
        <v>750</v>
      </c>
      <c r="G3329" s="1" t="s">
        <v>712</v>
      </c>
    </row>
    <row r="3330" hidden="1">
      <c r="A3330" s="20">
        <v>46074.768800868056</v>
      </c>
      <c r="B3330" s="1" t="s">
        <v>29</v>
      </c>
      <c r="C3330" s="1" t="s">
        <v>11</v>
      </c>
      <c r="D3330" s="1" t="s">
        <v>2867</v>
      </c>
      <c r="E3330" s="1" t="s">
        <v>669</v>
      </c>
      <c r="F3330" s="1" t="s">
        <v>750</v>
      </c>
      <c r="G3330" s="1" t="s">
        <v>712</v>
      </c>
    </row>
    <row r="3331" hidden="1">
      <c r="A3331" s="20">
        <v>46074.76884721065</v>
      </c>
      <c r="B3331" s="1" t="s">
        <v>29</v>
      </c>
      <c r="C3331" s="1" t="s">
        <v>11</v>
      </c>
      <c r="D3331" s="1" t="s">
        <v>2863</v>
      </c>
      <c r="E3331" s="1" t="s">
        <v>669</v>
      </c>
      <c r="F3331" s="1" t="s">
        <v>750</v>
      </c>
      <c r="G3331" s="1" t="s">
        <v>712</v>
      </c>
    </row>
    <row r="3332" hidden="1">
      <c r="A3332" s="20">
        <v>46075.44480462963</v>
      </c>
      <c r="B3332" s="1" t="s">
        <v>29</v>
      </c>
      <c r="C3332" s="1" t="s">
        <v>11</v>
      </c>
      <c r="D3332" s="1" t="s">
        <v>3251</v>
      </c>
      <c r="E3332" s="1" t="s">
        <v>669</v>
      </c>
      <c r="F3332" s="1" t="s">
        <v>750</v>
      </c>
      <c r="G3332" s="1" t="s">
        <v>712</v>
      </c>
    </row>
    <row r="3333" hidden="1">
      <c r="A3333" s="20">
        <v>46075.4450864699</v>
      </c>
      <c r="B3333" s="1" t="s">
        <v>29</v>
      </c>
      <c r="C3333" s="1" t="s">
        <v>11</v>
      </c>
      <c r="D3333" s="1" t="s">
        <v>3252</v>
      </c>
      <c r="E3333" s="1" t="s">
        <v>669</v>
      </c>
      <c r="F3333" s="1" t="s">
        <v>750</v>
      </c>
      <c r="G3333" s="1" t="s">
        <v>712</v>
      </c>
    </row>
    <row r="3334" hidden="1">
      <c r="A3334" s="20">
        <v>46075.445237210646</v>
      </c>
      <c r="B3334" s="1" t="s">
        <v>29</v>
      </c>
      <c r="C3334" s="1" t="s">
        <v>11</v>
      </c>
      <c r="D3334" s="1" t="s">
        <v>3253</v>
      </c>
      <c r="E3334" s="1" t="s">
        <v>669</v>
      </c>
      <c r="F3334" s="1" t="s">
        <v>750</v>
      </c>
      <c r="G3334" s="1" t="s">
        <v>712</v>
      </c>
    </row>
    <row r="3335" hidden="1">
      <c r="A3335" s="20">
        <v>46075.44550574074</v>
      </c>
      <c r="B3335" s="1" t="s">
        <v>29</v>
      </c>
      <c r="C3335" s="1" t="s">
        <v>11</v>
      </c>
      <c r="D3335" s="1" t="s">
        <v>3254</v>
      </c>
      <c r="E3335" s="1" t="s">
        <v>669</v>
      </c>
      <c r="F3335" s="1" t="s">
        <v>750</v>
      </c>
      <c r="G3335" s="1" t="s">
        <v>712</v>
      </c>
    </row>
    <row r="3336" hidden="1">
      <c r="A3336" s="20">
        <v>46075.44573273148</v>
      </c>
      <c r="B3336" s="1" t="s">
        <v>29</v>
      </c>
      <c r="C3336" s="1" t="s">
        <v>11</v>
      </c>
      <c r="D3336" s="1" t="s">
        <v>3255</v>
      </c>
      <c r="E3336" s="1" t="s">
        <v>669</v>
      </c>
      <c r="F3336" s="1" t="s">
        <v>750</v>
      </c>
      <c r="G3336" s="1" t="s">
        <v>712</v>
      </c>
    </row>
    <row r="3337" hidden="1">
      <c r="A3337" s="20">
        <v>46075.445939074074</v>
      </c>
      <c r="B3337" s="1" t="s">
        <v>29</v>
      </c>
      <c r="C3337" s="1" t="s">
        <v>11</v>
      </c>
      <c r="D3337" s="1" t="s">
        <v>3256</v>
      </c>
      <c r="E3337" s="1" t="s">
        <v>669</v>
      </c>
      <c r="F3337" s="1" t="s">
        <v>750</v>
      </c>
      <c r="G3337" s="1" t="s">
        <v>712</v>
      </c>
    </row>
    <row r="3338" hidden="1">
      <c r="A3338" s="20">
        <v>46075.446173703705</v>
      </c>
      <c r="B3338" s="1" t="s">
        <v>29</v>
      </c>
      <c r="C3338" s="1" t="s">
        <v>11</v>
      </c>
      <c r="D3338" s="1" t="s">
        <v>3257</v>
      </c>
      <c r="E3338" s="1" t="s">
        <v>669</v>
      </c>
      <c r="F3338" s="1" t="s">
        <v>750</v>
      </c>
      <c r="G3338" s="1" t="s">
        <v>712</v>
      </c>
    </row>
    <row r="3339" hidden="1">
      <c r="A3339" s="20">
        <v>46075.45040120371</v>
      </c>
      <c r="B3339" s="1" t="s">
        <v>29</v>
      </c>
      <c r="C3339" s="1" t="s">
        <v>11</v>
      </c>
      <c r="D3339" s="1" t="s">
        <v>2622</v>
      </c>
      <c r="E3339" s="1" t="s">
        <v>669</v>
      </c>
      <c r="F3339" s="1" t="s">
        <v>750</v>
      </c>
      <c r="G3339" s="1" t="s">
        <v>712</v>
      </c>
    </row>
    <row r="3340" hidden="1">
      <c r="A3340" s="20">
        <v>46075.45050131944</v>
      </c>
      <c r="B3340" s="1" t="s">
        <v>29</v>
      </c>
      <c r="C3340" s="1" t="s">
        <v>11</v>
      </c>
      <c r="D3340" s="1" t="s">
        <v>2686</v>
      </c>
      <c r="E3340" s="1" t="s">
        <v>669</v>
      </c>
      <c r="F3340" s="1" t="s">
        <v>750</v>
      </c>
      <c r="G3340" s="1" t="s">
        <v>712</v>
      </c>
    </row>
    <row r="3341" hidden="1">
      <c r="A3341" s="20">
        <v>46075.450603923615</v>
      </c>
      <c r="B3341" s="1" t="s">
        <v>29</v>
      </c>
      <c r="C3341" s="1" t="s">
        <v>11</v>
      </c>
      <c r="D3341" s="1" t="s">
        <v>2667</v>
      </c>
      <c r="E3341" s="1" t="s">
        <v>669</v>
      </c>
      <c r="F3341" s="1" t="s">
        <v>750</v>
      </c>
      <c r="G3341" s="1" t="s">
        <v>712</v>
      </c>
    </row>
    <row r="3342" hidden="1">
      <c r="A3342" s="20">
        <v>46075.45075872685</v>
      </c>
      <c r="B3342" s="1" t="s">
        <v>29</v>
      </c>
      <c r="C3342" s="1" t="s">
        <v>11</v>
      </c>
      <c r="D3342" s="1" t="s">
        <v>2682</v>
      </c>
      <c r="E3342" s="1" t="s">
        <v>669</v>
      </c>
      <c r="F3342" s="1" t="s">
        <v>750</v>
      </c>
      <c r="G3342" s="1" t="s">
        <v>712</v>
      </c>
    </row>
    <row r="3343" hidden="1">
      <c r="A3343" s="20">
        <v>46075.45093196759</v>
      </c>
      <c r="B3343" s="1" t="s">
        <v>29</v>
      </c>
      <c r="C3343" s="1" t="s">
        <v>11</v>
      </c>
      <c r="D3343" s="1" t="s">
        <v>2671</v>
      </c>
      <c r="E3343" s="1" t="s">
        <v>669</v>
      </c>
      <c r="F3343" s="1" t="s">
        <v>750</v>
      </c>
      <c r="G3343" s="1" t="s">
        <v>712</v>
      </c>
    </row>
    <row r="3344" hidden="1">
      <c r="A3344" s="20">
        <v>46075.45103306713</v>
      </c>
      <c r="B3344" s="1" t="s">
        <v>29</v>
      </c>
      <c r="C3344" s="1" t="s">
        <v>11</v>
      </c>
      <c r="D3344" s="1" t="s">
        <v>2675</v>
      </c>
      <c r="E3344" s="1" t="s">
        <v>669</v>
      </c>
      <c r="F3344" s="1" t="s">
        <v>750</v>
      </c>
      <c r="G3344" s="1" t="s">
        <v>712</v>
      </c>
    </row>
    <row r="3345" hidden="1">
      <c r="A3345" s="20">
        <v>46075.451288819444</v>
      </c>
      <c r="B3345" s="1" t="s">
        <v>29</v>
      </c>
      <c r="C3345" s="1" t="s">
        <v>11</v>
      </c>
      <c r="D3345" s="1" t="s">
        <v>2683</v>
      </c>
      <c r="E3345" s="1" t="s">
        <v>669</v>
      </c>
      <c r="F3345" s="1" t="s">
        <v>750</v>
      </c>
      <c r="G3345" s="1" t="s">
        <v>712</v>
      </c>
    </row>
    <row r="3346" hidden="1">
      <c r="A3346" s="20">
        <v>46075.451393125</v>
      </c>
      <c r="B3346" s="1" t="s">
        <v>29</v>
      </c>
      <c r="C3346" s="1" t="s">
        <v>11</v>
      </c>
      <c r="D3346" s="1" t="s">
        <v>2665</v>
      </c>
      <c r="E3346" s="1" t="s">
        <v>669</v>
      </c>
      <c r="F3346" s="1" t="s">
        <v>750</v>
      </c>
      <c r="G3346" s="1" t="s">
        <v>712</v>
      </c>
    </row>
    <row r="3347" hidden="1">
      <c r="A3347" s="20">
        <v>46075.45153986111</v>
      </c>
      <c r="B3347" s="1" t="s">
        <v>29</v>
      </c>
      <c r="C3347" s="1" t="s">
        <v>11</v>
      </c>
      <c r="D3347" s="1" t="s">
        <v>2668</v>
      </c>
      <c r="E3347" s="1" t="s">
        <v>669</v>
      </c>
      <c r="F3347" s="1" t="s">
        <v>750</v>
      </c>
      <c r="G3347" s="1" t="s">
        <v>712</v>
      </c>
    </row>
    <row r="3348" hidden="1">
      <c r="A3348" s="20">
        <v>46075.4516621875</v>
      </c>
      <c r="B3348" s="1" t="s">
        <v>29</v>
      </c>
      <c r="C3348" s="1" t="s">
        <v>11</v>
      </c>
      <c r="D3348" s="1" t="s">
        <v>2672</v>
      </c>
      <c r="E3348" s="1" t="s">
        <v>669</v>
      </c>
      <c r="F3348" s="1" t="s">
        <v>750</v>
      </c>
      <c r="G3348" s="1" t="s">
        <v>712</v>
      </c>
    </row>
    <row r="3349" hidden="1">
      <c r="A3349" s="20">
        <v>46075.4518764699</v>
      </c>
      <c r="B3349" s="1" t="s">
        <v>29</v>
      </c>
      <c r="C3349" s="1" t="s">
        <v>11</v>
      </c>
      <c r="D3349" s="1" t="s">
        <v>2676</v>
      </c>
      <c r="E3349" s="1" t="s">
        <v>669</v>
      </c>
      <c r="F3349" s="1" t="s">
        <v>750</v>
      </c>
      <c r="G3349" s="1" t="s">
        <v>712</v>
      </c>
    </row>
    <row r="3350" hidden="1">
      <c r="A3350" s="20">
        <v>46075.452095347224</v>
      </c>
      <c r="B3350" s="1" t="s">
        <v>29</v>
      </c>
      <c r="C3350" s="1" t="s">
        <v>11</v>
      </c>
      <c r="D3350" s="1" t="s">
        <v>2680</v>
      </c>
      <c r="E3350" s="1" t="s">
        <v>669</v>
      </c>
      <c r="F3350" s="1" t="s">
        <v>750</v>
      </c>
      <c r="G3350" s="1" t="s">
        <v>712</v>
      </c>
    </row>
    <row r="3351" hidden="1">
      <c r="A3351" s="20">
        <v>46075.452275601856</v>
      </c>
      <c r="B3351" s="1" t="s">
        <v>29</v>
      </c>
      <c r="C3351" s="1" t="s">
        <v>11</v>
      </c>
      <c r="D3351" s="1" t="s">
        <v>2669</v>
      </c>
      <c r="E3351" s="1" t="s">
        <v>669</v>
      </c>
      <c r="F3351" s="1" t="s">
        <v>750</v>
      </c>
      <c r="G3351" s="1" t="s">
        <v>712</v>
      </c>
    </row>
    <row r="3352" hidden="1">
      <c r="A3352" s="20">
        <v>46075.45250195602</v>
      </c>
      <c r="B3352" s="1" t="s">
        <v>29</v>
      </c>
      <c r="C3352" s="1" t="s">
        <v>11</v>
      </c>
      <c r="D3352" s="1" t="s">
        <v>2673</v>
      </c>
      <c r="E3352" s="1" t="s">
        <v>669</v>
      </c>
      <c r="F3352" s="1" t="s">
        <v>750</v>
      </c>
      <c r="G3352" s="1" t="s">
        <v>712</v>
      </c>
    </row>
    <row r="3353" hidden="1">
      <c r="A3353" s="20">
        <v>46075.45265607639</v>
      </c>
      <c r="B3353" s="1" t="s">
        <v>29</v>
      </c>
      <c r="C3353" s="1" t="s">
        <v>11</v>
      </c>
      <c r="D3353" s="1" t="s">
        <v>2677</v>
      </c>
      <c r="E3353" s="1" t="s">
        <v>669</v>
      </c>
      <c r="F3353" s="1" t="s">
        <v>750</v>
      </c>
      <c r="G3353" s="1" t="s">
        <v>712</v>
      </c>
    </row>
    <row r="3354" hidden="1">
      <c r="A3354" s="20">
        <v>46075.4527590162</v>
      </c>
      <c r="B3354" s="1" t="s">
        <v>29</v>
      </c>
      <c r="C3354" s="1" t="s">
        <v>11</v>
      </c>
      <c r="D3354" s="1" t="s">
        <v>2681</v>
      </c>
      <c r="E3354" s="1" t="s">
        <v>669</v>
      </c>
      <c r="F3354" s="1" t="s">
        <v>750</v>
      </c>
      <c r="G3354" s="1" t="s">
        <v>712</v>
      </c>
    </row>
    <row r="3355" hidden="1">
      <c r="A3355" s="20">
        <v>46075.452889328706</v>
      </c>
      <c r="B3355" s="1" t="s">
        <v>29</v>
      </c>
      <c r="C3355" s="1" t="s">
        <v>11</v>
      </c>
      <c r="D3355" s="1" t="s">
        <v>2685</v>
      </c>
      <c r="E3355" s="1" t="s">
        <v>669</v>
      </c>
      <c r="F3355" s="1" t="s">
        <v>750</v>
      </c>
      <c r="G3355" s="1" t="s">
        <v>712</v>
      </c>
    </row>
    <row r="3356" hidden="1">
      <c r="A3356" s="20">
        <v>46075.45327574074</v>
      </c>
      <c r="B3356" s="1" t="s">
        <v>29</v>
      </c>
      <c r="C3356" s="1" t="s">
        <v>11</v>
      </c>
      <c r="D3356" s="1" t="s">
        <v>2666</v>
      </c>
      <c r="E3356" s="1" t="s">
        <v>669</v>
      </c>
      <c r="F3356" s="1" t="s">
        <v>750</v>
      </c>
      <c r="G3356" s="1" t="s">
        <v>712</v>
      </c>
    </row>
    <row r="3357" hidden="1">
      <c r="A3357" s="20">
        <v>46075.45338690972</v>
      </c>
      <c r="B3357" s="1" t="s">
        <v>29</v>
      </c>
      <c r="C3357" s="1" t="s">
        <v>11</v>
      </c>
      <c r="D3357" s="1" t="s">
        <v>2670</v>
      </c>
      <c r="E3357" s="1" t="s">
        <v>669</v>
      </c>
      <c r="F3357" s="1" t="s">
        <v>750</v>
      </c>
      <c r="G3357" s="1" t="s">
        <v>712</v>
      </c>
    </row>
    <row r="3358" hidden="1">
      <c r="A3358" s="20">
        <v>46075.45350773148</v>
      </c>
      <c r="B3358" s="1" t="s">
        <v>29</v>
      </c>
      <c r="C3358" s="1" t="s">
        <v>11</v>
      </c>
      <c r="D3358" s="1" t="s">
        <v>2674</v>
      </c>
      <c r="E3358" s="1" t="s">
        <v>669</v>
      </c>
      <c r="F3358" s="1" t="s">
        <v>750</v>
      </c>
      <c r="G3358" s="1" t="s">
        <v>712</v>
      </c>
    </row>
    <row r="3359" hidden="1">
      <c r="A3359" s="20">
        <v>46075.45361005787</v>
      </c>
      <c r="B3359" s="1" t="s">
        <v>29</v>
      </c>
      <c r="C3359" s="1" t="s">
        <v>11</v>
      </c>
      <c r="D3359" s="1" t="s">
        <v>2678</v>
      </c>
      <c r="E3359" s="1" t="s">
        <v>669</v>
      </c>
      <c r="F3359" s="1" t="s">
        <v>750</v>
      </c>
      <c r="G3359" s="1" t="s">
        <v>712</v>
      </c>
    </row>
    <row r="3360" hidden="1">
      <c r="A3360" s="20">
        <v>46075.45390716435</v>
      </c>
      <c r="B3360" s="1" t="s">
        <v>29</v>
      </c>
      <c r="C3360" s="1" t="s">
        <v>11</v>
      </c>
      <c r="D3360" s="1" t="s">
        <v>2679</v>
      </c>
      <c r="E3360" s="1" t="s">
        <v>669</v>
      </c>
      <c r="F3360" s="1" t="s">
        <v>750</v>
      </c>
      <c r="G3360" s="1" t="s">
        <v>712</v>
      </c>
    </row>
    <row r="3361" hidden="1">
      <c r="A3361" s="20">
        <v>46075.45853931713</v>
      </c>
      <c r="B3361" s="1" t="s">
        <v>29</v>
      </c>
      <c r="C3361" s="1" t="s">
        <v>11</v>
      </c>
      <c r="D3361" s="1" t="s">
        <v>2620</v>
      </c>
      <c r="E3361" s="1" t="s">
        <v>669</v>
      </c>
      <c r="F3361" s="1" t="s">
        <v>750</v>
      </c>
      <c r="G3361" s="1" t="s">
        <v>712</v>
      </c>
    </row>
    <row r="3362" hidden="1">
      <c r="A3362" s="20">
        <v>46075.45869542824</v>
      </c>
      <c r="B3362" s="1" t="s">
        <v>29</v>
      </c>
      <c r="C3362" s="1" t="s">
        <v>11</v>
      </c>
      <c r="D3362" s="1" t="s">
        <v>2633</v>
      </c>
      <c r="E3362" s="1" t="s">
        <v>669</v>
      </c>
      <c r="F3362" s="1" t="s">
        <v>750</v>
      </c>
      <c r="G3362" s="1" t="s">
        <v>712</v>
      </c>
    </row>
    <row r="3363" hidden="1">
      <c r="A3363" s="20">
        <v>46075.45878237269</v>
      </c>
      <c r="B3363" s="1" t="s">
        <v>29</v>
      </c>
      <c r="C3363" s="1" t="s">
        <v>11</v>
      </c>
      <c r="D3363" s="1" t="s">
        <v>2636</v>
      </c>
      <c r="E3363" s="1" t="s">
        <v>669</v>
      </c>
      <c r="F3363" s="1" t="s">
        <v>750</v>
      </c>
      <c r="G3363" s="1" t="s">
        <v>712</v>
      </c>
    </row>
    <row r="3364" hidden="1">
      <c r="A3364" s="20">
        <v>46075.45890017361</v>
      </c>
      <c r="B3364" s="1" t="s">
        <v>29</v>
      </c>
      <c r="C3364" s="1" t="s">
        <v>11</v>
      </c>
      <c r="D3364" s="1" t="s">
        <v>2660</v>
      </c>
      <c r="E3364" s="1" t="s">
        <v>669</v>
      </c>
      <c r="F3364" s="1" t="s">
        <v>750</v>
      </c>
      <c r="G3364" s="1" t="s">
        <v>712</v>
      </c>
    </row>
    <row r="3365" hidden="1">
      <c r="A3365" s="20">
        <v>46075.45905194445</v>
      </c>
      <c r="B3365" s="1" t="s">
        <v>29</v>
      </c>
      <c r="C3365" s="1" t="s">
        <v>11</v>
      </c>
      <c r="D3365" s="1" t="s">
        <v>2661</v>
      </c>
      <c r="E3365" s="1" t="s">
        <v>669</v>
      </c>
      <c r="F3365" s="1" t="s">
        <v>750</v>
      </c>
      <c r="G3365" s="1" t="s">
        <v>712</v>
      </c>
    </row>
    <row r="3366" hidden="1">
      <c r="A3366" s="20">
        <v>46075.459190775466</v>
      </c>
      <c r="B3366" s="1" t="s">
        <v>29</v>
      </c>
      <c r="C3366" s="1" t="s">
        <v>11</v>
      </c>
      <c r="D3366" s="1" t="s">
        <v>3081</v>
      </c>
      <c r="E3366" s="1" t="s">
        <v>669</v>
      </c>
      <c r="F3366" s="1" t="s">
        <v>750</v>
      </c>
      <c r="G3366" s="1" t="s">
        <v>712</v>
      </c>
    </row>
    <row r="3367" hidden="1">
      <c r="A3367" s="20">
        <v>46075.45929453704</v>
      </c>
      <c r="B3367" s="1" t="s">
        <v>29</v>
      </c>
      <c r="C3367" s="1" t="s">
        <v>11</v>
      </c>
      <c r="D3367" s="1" t="s">
        <v>3082</v>
      </c>
      <c r="E3367" s="1" t="s">
        <v>669</v>
      </c>
      <c r="F3367" s="1" t="s">
        <v>750</v>
      </c>
      <c r="G3367" s="1" t="s">
        <v>712</v>
      </c>
    </row>
    <row r="3368" hidden="1">
      <c r="A3368" s="20">
        <v>46075.45942784722</v>
      </c>
      <c r="B3368" s="1" t="s">
        <v>29</v>
      </c>
      <c r="C3368" s="1" t="s">
        <v>11</v>
      </c>
      <c r="D3368" s="1" t="s">
        <v>3083</v>
      </c>
      <c r="E3368" s="1" t="s">
        <v>669</v>
      </c>
      <c r="F3368" s="1" t="s">
        <v>750</v>
      </c>
      <c r="G3368" s="1" t="s">
        <v>712</v>
      </c>
    </row>
    <row r="3369" hidden="1">
      <c r="A3369" s="20">
        <v>46075.459516365736</v>
      </c>
      <c r="B3369" s="1" t="s">
        <v>29</v>
      </c>
      <c r="C3369" s="1" t="s">
        <v>11</v>
      </c>
      <c r="D3369" s="1" t="s">
        <v>2506</v>
      </c>
      <c r="E3369" s="1" t="s">
        <v>669</v>
      </c>
      <c r="F3369" s="1" t="s">
        <v>750</v>
      </c>
      <c r="G3369" s="1" t="s">
        <v>712</v>
      </c>
    </row>
    <row r="3370" hidden="1">
      <c r="A3370" s="20">
        <v>46075.459667337964</v>
      </c>
      <c r="B3370" s="1" t="s">
        <v>29</v>
      </c>
      <c r="C3370" s="1" t="s">
        <v>11</v>
      </c>
      <c r="D3370" s="1" t="s">
        <v>3085</v>
      </c>
      <c r="E3370" s="1" t="s">
        <v>669</v>
      </c>
      <c r="F3370" s="1" t="s">
        <v>750</v>
      </c>
      <c r="G3370" s="1" t="s">
        <v>712</v>
      </c>
    </row>
    <row r="3371" hidden="1">
      <c r="A3371" s="20">
        <v>46075.72537540509</v>
      </c>
      <c r="B3371" s="1" t="s">
        <v>29</v>
      </c>
      <c r="C3371" s="1" t="s">
        <v>11</v>
      </c>
      <c r="D3371" s="1" t="s">
        <v>2926</v>
      </c>
      <c r="E3371" s="1" t="s">
        <v>669</v>
      </c>
      <c r="F3371" s="1" t="s">
        <v>750</v>
      </c>
      <c r="G3371" s="1" t="s">
        <v>712</v>
      </c>
    </row>
    <row r="3372" hidden="1">
      <c r="A3372" s="20">
        <v>46075.72539129629</v>
      </c>
      <c r="B3372" s="1" t="s">
        <v>29</v>
      </c>
      <c r="C3372" s="1" t="s">
        <v>11</v>
      </c>
      <c r="D3372" s="1" t="s">
        <v>2927</v>
      </c>
      <c r="E3372" s="1" t="s">
        <v>669</v>
      </c>
      <c r="F3372" s="1" t="s">
        <v>750</v>
      </c>
      <c r="G3372" s="1" t="s">
        <v>712</v>
      </c>
    </row>
    <row r="3373" hidden="1">
      <c r="A3373" s="20">
        <v>46075.72546027778</v>
      </c>
      <c r="B3373" s="1" t="s">
        <v>29</v>
      </c>
      <c r="C3373" s="1" t="s">
        <v>11</v>
      </c>
      <c r="D3373" s="1" t="s">
        <v>2931</v>
      </c>
      <c r="E3373" s="1" t="s">
        <v>669</v>
      </c>
      <c r="F3373" s="1" t="s">
        <v>750</v>
      </c>
      <c r="G3373" s="1" t="s">
        <v>712</v>
      </c>
    </row>
    <row r="3374" hidden="1">
      <c r="A3374" s="20">
        <v>46075.72552674769</v>
      </c>
      <c r="B3374" s="1" t="s">
        <v>29</v>
      </c>
      <c r="C3374" s="1" t="s">
        <v>11</v>
      </c>
      <c r="D3374" s="1" t="s">
        <v>2932</v>
      </c>
      <c r="E3374" s="1" t="s">
        <v>669</v>
      </c>
      <c r="F3374" s="1" t="s">
        <v>750</v>
      </c>
      <c r="G3374" s="1" t="s">
        <v>712</v>
      </c>
    </row>
    <row r="3375" hidden="1">
      <c r="A3375" s="20">
        <v>46075.72561790509</v>
      </c>
      <c r="B3375" s="1" t="s">
        <v>29</v>
      </c>
      <c r="C3375" s="1" t="s">
        <v>11</v>
      </c>
      <c r="D3375" s="1" t="s">
        <v>2933</v>
      </c>
      <c r="E3375" s="1" t="s">
        <v>669</v>
      </c>
      <c r="F3375" s="1" t="s">
        <v>750</v>
      </c>
      <c r="G3375" s="1" t="s">
        <v>712</v>
      </c>
    </row>
    <row r="3376" hidden="1">
      <c r="A3376" s="20">
        <v>46075.725702094904</v>
      </c>
      <c r="B3376" s="1" t="s">
        <v>29</v>
      </c>
      <c r="C3376" s="1" t="s">
        <v>11</v>
      </c>
      <c r="D3376" s="1" t="s">
        <v>2934</v>
      </c>
      <c r="E3376" s="1" t="s">
        <v>669</v>
      </c>
      <c r="F3376" s="1" t="s">
        <v>750</v>
      </c>
      <c r="G3376" s="1" t="s">
        <v>712</v>
      </c>
    </row>
    <row r="3377" hidden="1">
      <c r="A3377" s="20">
        <v>46075.72578366898</v>
      </c>
      <c r="B3377" s="1" t="s">
        <v>29</v>
      </c>
      <c r="C3377" s="1" t="s">
        <v>11</v>
      </c>
      <c r="D3377" s="1" t="s">
        <v>2935</v>
      </c>
      <c r="E3377" s="1" t="s">
        <v>669</v>
      </c>
      <c r="F3377" s="1" t="s">
        <v>750</v>
      </c>
      <c r="G3377" s="1" t="s">
        <v>712</v>
      </c>
    </row>
    <row r="3378" hidden="1">
      <c r="A3378" s="20">
        <v>46075.72585613426</v>
      </c>
      <c r="B3378" s="1" t="s">
        <v>29</v>
      </c>
      <c r="C3378" s="1" t="s">
        <v>11</v>
      </c>
      <c r="D3378" s="1" t="s">
        <v>2937</v>
      </c>
      <c r="E3378" s="1" t="s">
        <v>669</v>
      </c>
      <c r="F3378" s="1" t="s">
        <v>750</v>
      </c>
      <c r="G3378" s="1" t="s">
        <v>712</v>
      </c>
    </row>
    <row r="3379" hidden="1">
      <c r="A3379" s="20">
        <v>46075.72595425926</v>
      </c>
      <c r="B3379" s="1" t="s">
        <v>29</v>
      </c>
      <c r="C3379" s="1" t="s">
        <v>11</v>
      </c>
      <c r="D3379" s="1" t="s">
        <v>2938</v>
      </c>
      <c r="E3379" s="1" t="s">
        <v>669</v>
      </c>
      <c r="F3379" s="1" t="s">
        <v>750</v>
      </c>
      <c r="G3379" s="1" t="s">
        <v>712</v>
      </c>
    </row>
    <row r="3380" hidden="1">
      <c r="A3380" s="20">
        <v>46075.72688028935</v>
      </c>
      <c r="B3380" s="1" t="s">
        <v>29</v>
      </c>
      <c r="C3380" s="1" t="s">
        <v>11</v>
      </c>
      <c r="D3380" s="1" t="s">
        <v>2220</v>
      </c>
      <c r="E3380" s="1" t="s">
        <v>669</v>
      </c>
      <c r="F3380" s="1" t="s">
        <v>750</v>
      </c>
      <c r="G3380" s="1" t="s">
        <v>711</v>
      </c>
    </row>
    <row r="3381" hidden="1">
      <c r="A3381" s="20">
        <v>46075.72728900463</v>
      </c>
      <c r="B3381" s="1" t="s">
        <v>29</v>
      </c>
      <c r="C3381" s="1" t="s">
        <v>11</v>
      </c>
      <c r="D3381" s="1" t="s">
        <v>3258</v>
      </c>
      <c r="E3381" s="1" t="s">
        <v>669</v>
      </c>
      <c r="F3381" s="1" t="s">
        <v>750</v>
      </c>
      <c r="G3381" s="1" t="s">
        <v>711</v>
      </c>
    </row>
    <row r="3382" hidden="1">
      <c r="A3382" s="20">
        <v>46075.727635</v>
      </c>
      <c r="B3382" s="1" t="s">
        <v>29</v>
      </c>
      <c r="C3382" s="1" t="s">
        <v>11</v>
      </c>
      <c r="D3382" s="1" t="s">
        <v>3259</v>
      </c>
      <c r="E3382" s="1" t="s">
        <v>669</v>
      </c>
      <c r="F3382" s="1" t="s">
        <v>750</v>
      </c>
      <c r="G3382" s="1" t="s">
        <v>711</v>
      </c>
    </row>
    <row r="3383" hidden="1">
      <c r="A3383" s="20">
        <v>46075.727896435186</v>
      </c>
      <c r="B3383" s="1" t="s">
        <v>29</v>
      </c>
      <c r="C3383" s="1" t="s">
        <v>11</v>
      </c>
      <c r="D3383" s="1" t="s">
        <v>2679</v>
      </c>
      <c r="E3383" s="1" t="s">
        <v>669</v>
      </c>
      <c r="F3383" s="1" t="s">
        <v>750</v>
      </c>
      <c r="G3383" s="1" t="s">
        <v>711</v>
      </c>
    </row>
    <row r="3384" hidden="1">
      <c r="A3384" s="20">
        <v>46075.72837087963</v>
      </c>
      <c r="B3384" s="1" t="s">
        <v>29</v>
      </c>
      <c r="C3384" s="1" t="s">
        <v>11</v>
      </c>
      <c r="D3384" s="1" t="s">
        <v>2504</v>
      </c>
      <c r="E3384" s="1" t="s">
        <v>669</v>
      </c>
      <c r="F3384" s="1" t="s">
        <v>750</v>
      </c>
      <c r="G3384" s="1" t="s">
        <v>711</v>
      </c>
    </row>
    <row r="3385" hidden="1">
      <c r="A3385" s="20">
        <v>46075.73013650463</v>
      </c>
      <c r="B3385" s="1" t="s">
        <v>29</v>
      </c>
      <c r="C3385" s="1" t="s">
        <v>11</v>
      </c>
      <c r="D3385" s="1" t="s">
        <v>1788</v>
      </c>
      <c r="E3385" s="1" t="s">
        <v>669</v>
      </c>
      <c r="F3385" s="1" t="s">
        <v>750</v>
      </c>
      <c r="G3385" s="1" t="s">
        <v>715</v>
      </c>
    </row>
    <row r="3386" hidden="1">
      <c r="A3386" s="20">
        <v>46075.73218857639</v>
      </c>
      <c r="B3386" s="1" t="s">
        <v>29</v>
      </c>
      <c r="C3386" s="1" t="s">
        <v>11</v>
      </c>
      <c r="D3386" s="1" t="s">
        <v>781</v>
      </c>
      <c r="E3386" s="1" t="s">
        <v>669</v>
      </c>
      <c r="F3386" s="1" t="s">
        <v>750</v>
      </c>
      <c r="G3386" s="1" t="s">
        <v>711</v>
      </c>
    </row>
    <row r="3387" hidden="1">
      <c r="A3387" s="20">
        <v>46075.73272581019</v>
      </c>
      <c r="B3387" s="1" t="s">
        <v>29</v>
      </c>
      <c r="C3387" s="1" t="s">
        <v>11</v>
      </c>
      <c r="D3387" s="1" t="s">
        <v>3010</v>
      </c>
      <c r="E3387" s="1" t="s">
        <v>669</v>
      </c>
      <c r="F3387" s="1" t="s">
        <v>750</v>
      </c>
      <c r="G3387" s="1" t="s">
        <v>711</v>
      </c>
    </row>
    <row r="3388" hidden="1">
      <c r="A3388" s="20">
        <v>46075.733963935185</v>
      </c>
      <c r="B3388" s="1" t="s">
        <v>29</v>
      </c>
      <c r="C3388" s="1" t="s">
        <v>11</v>
      </c>
      <c r="D3388" s="1" t="s">
        <v>1583</v>
      </c>
      <c r="E3388" s="1" t="s">
        <v>669</v>
      </c>
      <c r="F3388" s="1" t="s">
        <v>750</v>
      </c>
      <c r="G3388" s="1" t="s">
        <v>715</v>
      </c>
    </row>
    <row r="3389" hidden="1">
      <c r="A3389" s="20">
        <v>46075.73457518518</v>
      </c>
      <c r="B3389" s="1" t="s">
        <v>29</v>
      </c>
      <c r="C3389" s="1" t="s">
        <v>11</v>
      </c>
      <c r="D3389" s="1" t="s">
        <v>3188</v>
      </c>
      <c r="E3389" s="1" t="s">
        <v>669</v>
      </c>
      <c r="F3389" s="1" t="s">
        <v>750</v>
      </c>
      <c r="G3389" s="1" t="s">
        <v>715</v>
      </c>
    </row>
    <row r="3390" hidden="1">
      <c r="A3390" s="20">
        <v>46075.73471701389</v>
      </c>
      <c r="B3390" s="1" t="s">
        <v>29</v>
      </c>
      <c r="C3390" s="1" t="s">
        <v>11</v>
      </c>
      <c r="D3390" s="1" t="s">
        <v>3186</v>
      </c>
      <c r="E3390" s="1" t="s">
        <v>669</v>
      </c>
      <c r="F3390" s="1" t="s">
        <v>750</v>
      </c>
      <c r="G3390" s="1" t="s">
        <v>715</v>
      </c>
    </row>
    <row r="3391" hidden="1">
      <c r="A3391" s="20">
        <v>46075.73485070602</v>
      </c>
      <c r="B3391" s="1" t="s">
        <v>29</v>
      </c>
      <c r="C3391" s="1" t="s">
        <v>11</v>
      </c>
      <c r="D3391" s="1" t="s">
        <v>3196</v>
      </c>
      <c r="E3391" s="1" t="s">
        <v>669</v>
      </c>
      <c r="F3391" s="1" t="s">
        <v>750</v>
      </c>
      <c r="G3391" s="1" t="s">
        <v>715</v>
      </c>
    </row>
    <row r="3392" hidden="1">
      <c r="A3392" s="20">
        <v>46075.73495145833</v>
      </c>
      <c r="B3392" s="1" t="s">
        <v>29</v>
      </c>
      <c r="C3392" s="1" t="s">
        <v>11</v>
      </c>
      <c r="D3392" s="1" t="s">
        <v>3213</v>
      </c>
      <c r="E3392" s="1" t="s">
        <v>669</v>
      </c>
      <c r="F3392" s="1" t="s">
        <v>750</v>
      </c>
      <c r="G3392" s="1" t="s">
        <v>715</v>
      </c>
    </row>
    <row r="3393" hidden="1">
      <c r="A3393" s="20">
        <v>46075.73506209491</v>
      </c>
      <c r="B3393" s="1" t="s">
        <v>29</v>
      </c>
      <c r="C3393" s="1" t="s">
        <v>11</v>
      </c>
      <c r="D3393" s="1" t="s">
        <v>3199</v>
      </c>
      <c r="E3393" s="1" t="s">
        <v>669</v>
      </c>
      <c r="F3393" s="1" t="s">
        <v>750</v>
      </c>
      <c r="G3393" s="1" t="s">
        <v>715</v>
      </c>
    </row>
    <row r="3394" hidden="1">
      <c r="A3394" s="20">
        <v>46075.73516780093</v>
      </c>
      <c r="B3394" s="1" t="s">
        <v>29</v>
      </c>
      <c r="C3394" s="1" t="s">
        <v>11</v>
      </c>
      <c r="D3394" s="1" t="s">
        <v>3201</v>
      </c>
      <c r="E3394" s="1" t="s">
        <v>669</v>
      </c>
      <c r="F3394" s="1" t="s">
        <v>750</v>
      </c>
      <c r="G3394" s="1" t="s">
        <v>715</v>
      </c>
    </row>
    <row r="3395" hidden="1">
      <c r="A3395" s="20">
        <v>46075.73526287037</v>
      </c>
      <c r="B3395" s="1" t="s">
        <v>29</v>
      </c>
      <c r="C3395" s="1" t="s">
        <v>11</v>
      </c>
      <c r="D3395" s="1" t="s">
        <v>3200</v>
      </c>
      <c r="E3395" s="1" t="s">
        <v>669</v>
      </c>
      <c r="F3395" s="1" t="s">
        <v>750</v>
      </c>
      <c r="G3395" s="1" t="s">
        <v>715</v>
      </c>
    </row>
    <row r="3396" hidden="1">
      <c r="A3396" s="20">
        <v>46075.735377777775</v>
      </c>
      <c r="B3396" s="1" t="s">
        <v>29</v>
      </c>
      <c r="C3396" s="1" t="s">
        <v>11</v>
      </c>
      <c r="D3396" s="1" t="s">
        <v>3194</v>
      </c>
      <c r="E3396" s="1" t="s">
        <v>669</v>
      </c>
      <c r="F3396" s="1" t="s">
        <v>750</v>
      </c>
      <c r="G3396" s="1" t="s">
        <v>715</v>
      </c>
    </row>
    <row r="3397" hidden="1">
      <c r="A3397" s="20">
        <v>46075.73553798611</v>
      </c>
      <c r="B3397" s="1" t="s">
        <v>29</v>
      </c>
      <c r="C3397" s="1" t="s">
        <v>11</v>
      </c>
      <c r="D3397" s="1" t="s">
        <v>3209</v>
      </c>
      <c r="E3397" s="1" t="s">
        <v>669</v>
      </c>
      <c r="F3397" s="1" t="s">
        <v>750</v>
      </c>
      <c r="G3397" s="1" t="s">
        <v>715</v>
      </c>
    </row>
    <row r="3398" hidden="1">
      <c r="A3398" s="20">
        <v>46075.7357644213</v>
      </c>
      <c r="B3398" s="1" t="s">
        <v>29</v>
      </c>
      <c r="C3398" s="1" t="s">
        <v>11</v>
      </c>
      <c r="D3398" s="1" t="s">
        <v>3214</v>
      </c>
      <c r="E3398" s="1" t="s">
        <v>669</v>
      </c>
      <c r="F3398" s="1" t="s">
        <v>750</v>
      </c>
      <c r="G3398" s="1" t="s">
        <v>715</v>
      </c>
    </row>
    <row r="3399" hidden="1">
      <c r="A3399" s="20">
        <v>46076.73865138889</v>
      </c>
      <c r="B3399" s="1" t="s">
        <v>29</v>
      </c>
      <c r="C3399" s="1" t="s">
        <v>11</v>
      </c>
      <c r="D3399" s="1" t="s">
        <v>2939</v>
      </c>
      <c r="E3399" s="1" t="s">
        <v>669</v>
      </c>
      <c r="F3399" s="1" t="s">
        <v>750</v>
      </c>
      <c r="G3399" s="1" t="s">
        <v>715</v>
      </c>
    </row>
    <row r="3400" hidden="1">
      <c r="A3400" s="20">
        <v>46076.73907686342</v>
      </c>
      <c r="B3400" s="1" t="s">
        <v>29</v>
      </c>
      <c r="C3400" s="1" t="s">
        <v>11</v>
      </c>
      <c r="D3400" s="1" t="s">
        <v>2944</v>
      </c>
      <c r="E3400" s="1" t="s">
        <v>669</v>
      </c>
      <c r="F3400" s="1" t="s">
        <v>750</v>
      </c>
      <c r="G3400" s="1" t="s">
        <v>711</v>
      </c>
    </row>
    <row r="3401" hidden="1">
      <c r="A3401" s="20">
        <v>46076.73954541667</v>
      </c>
      <c r="B3401" s="1" t="s">
        <v>29</v>
      </c>
      <c r="C3401" s="1" t="s">
        <v>11</v>
      </c>
      <c r="D3401" s="1" t="s">
        <v>3260</v>
      </c>
      <c r="E3401" s="1" t="s">
        <v>669</v>
      </c>
      <c r="F3401" s="1" t="s">
        <v>750</v>
      </c>
      <c r="G3401" s="1" t="s">
        <v>715</v>
      </c>
    </row>
    <row r="3402" hidden="1">
      <c r="A3402" s="20">
        <v>46076.73998528935</v>
      </c>
      <c r="B3402" s="1" t="s">
        <v>29</v>
      </c>
      <c r="C3402" s="1" t="s">
        <v>11</v>
      </c>
      <c r="D3402" s="1" t="s">
        <v>2949</v>
      </c>
      <c r="E3402" s="1" t="s">
        <v>669</v>
      </c>
      <c r="F3402" s="1" t="s">
        <v>750</v>
      </c>
      <c r="G3402" s="1" t="s">
        <v>715</v>
      </c>
    </row>
    <row r="3403" hidden="1">
      <c r="A3403" s="20">
        <v>46076.74089233796</v>
      </c>
      <c r="B3403" s="1" t="s">
        <v>29</v>
      </c>
      <c r="C3403" s="1" t="s">
        <v>11</v>
      </c>
      <c r="D3403" s="1" t="s">
        <v>1075</v>
      </c>
      <c r="E3403" s="1" t="s">
        <v>669</v>
      </c>
      <c r="F3403" s="1" t="s">
        <v>750</v>
      </c>
      <c r="G3403" s="1" t="s">
        <v>711</v>
      </c>
    </row>
    <row r="3404" hidden="1">
      <c r="A3404" s="20">
        <v>46076.74112878472</v>
      </c>
      <c r="B3404" s="1" t="s">
        <v>29</v>
      </c>
      <c r="C3404" s="1" t="s">
        <v>11</v>
      </c>
      <c r="D3404" s="1" t="s">
        <v>1679</v>
      </c>
      <c r="E3404" s="1" t="s">
        <v>669</v>
      </c>
      <c r="F3404" s="1" t="s">
        <v>750</v>
      </c>
      <c r="G3404" s="1" t="s">
        <v>711</v>
      </c>
    </row>
    <row r="3405" hidden="1">
      <c r="A3405" s="20">
        <v>46076.74124728009</v>
      </c>
      <c r="B3405" s="1" t="s">
        <v>29</v>
      </c>
      <c r="C3405" s="1" t="s">
        <v>11</v>
      </c>
      <c r="D3405" s="1" t="s">
        <v>1673</v>
      </c>
      <c r="E3405" s="1" t="s">
        <v>669</v>
      </c>
      <c r="F3405" s="1" t="s">
        <v>750</v>
      </c>
      <c r="G3405" s="1" t="s">
        <v>711</v>
      </c>
    </row>
    <row r="3406" hidden="1">
      <c r="A3406" s="20">
        <v>46076.74157041666</v>
      </c>
      <c r="B3406" s="1" t="s">
        <v>29</v>
      </c>
      <c r="C3406" s="1" t="s">
        <v>11</v>
      </c>
      <c r="D3406" s="1" t="s">
        <v>3181</v>
      </c>
      <c r="E3406" s="1" t="s">
        <v>669</v>
      </c>
      <c r="F3406" s="1" t="s">
        <v>750</v>
      </c>
      <c r="G3406" s="1" t="s">
        <v>711</v>
      </c>
    </row>
    <row r="3407" hidden="1">
      <c r="A3407" s="20">
        <v>46076.741903194445</v>
      </c>
      <c r="B3407" s="1" t="s">
        <v>29</v>
      </c>
      <c r="C3407" s="1" t="s">
        <v>11</v>
      </c>
      <c r="D3407" s="1" t="s">
        <v>3182</v>
      </c>
      <c r="E3407" s="1" t="s">
        <v>669</v>
      </c>
      <c r="F3407" s="1" t="s">
        <v>750</v>
      </c>
      <c r="G3407" s="1" t="s">
        <v>715</v>
      </c>
    </row>
    <row r="3408" hidden="1">
      <c r="A3408" s="20">
        <v>46076.74225269676</v>
      </c>
      <c r="B3408" s="1" t="s">
        <v>29</v>
      </c>
      <c r="C3408" s="1" t="s">
        <v>11</v>
      </c>
      <c r="D3408" s="1" t="s">
        <v>3261</v>
      </c>
      <c r="E3408" s="1" t="s">
        <v>669</v>
      </c>
      <c r="F3408" s="1" t="s">
        <v>750</v>
      </c>
      <c r="G3408" s="1" t="s">
        <v>711</v>
      </c>
    </row>
    <row r="3409" hidden="1">
      <c r="A3409" s="20">
        <v>46076.742537592596</v>
      </c>
      <c r="B3409" s="1" t="s">
        <v>29</v>
      </c>
      <c r="C3409" s="1" t="s">
        <v>11</v>
      </c>
      <c r="D3409" s="1" t="s">
        <v>3262</v>
      </c>
      <c r="E3409" s="1" t="s">
        <v>669</v>
      </c>
      <c r="F3409" s="1" t="s">
        <v>750</v>
      </c>
      <c r="G3409" s="1" t="s">
        <v>715</v>
      </c>
    </row>
    <row r="3410" hidden="1">
      <c r="A3410" s="20">
        <v>46077.742707129626</v>
      </c>
      <c r="B3410" s="1" t="s">
        <v>29</v>
      </c>
      <c r="C3410" s="1" t="s">
        <v>11</v>
      </c>
      <c r="D3410" s="1" t="s">
        <v>1742</v>
      </c>
      <c r="E3410" s="1" t="s">
        <v>669</v>
      </c>
      <c r="F3410" s="1" t="s">
        <v>750</v>
      </c>
      <c r="G3410" s="1" t="s">
        <v>711</v>
      </c>
    </row>
    <row r="3411" hidden="1">
      <c r="A3411" s="20">
        <v>46077.74323797454</v>
      </c>
      <c r="B3411" s="1" t="s">
        <v>29</v>
      </c>
      <c r="C3411" s="1" t="s">
        <v>11</v>
      </c>
      <c r="D3411" s="1" t="s">
        <v>3263</v>
      </c>
      <c r="E3411" s="1" t="s">
        <v>669</v>
      </c>
      <c r="F3411" s="1" t="s">
        <v>750</v>
      </c>
      <c r="G3411" s="1" t="s">
        <v>723</v>
      </c>
    </row>
    <row r="3412" hidden="1">
      <c r="A3412" s="20">
        <v>46077.74337302083</v>
      </c>
      <c r="B3412" s="1" t="s">
        <v>29</v>
      </c>
      <c r="C3412" s="1" t="s">
        <v>11</v>
      </c>
      <c r="D3412" s="1" t="s">
        <v>3263</v>
      </c>
      <c r="E3412" s="1" t="s">
        <v>669</v>
      </c>
      <c r="F3412" s="1" t="s">
        <v>750</v>
      </c>
      <c r="G3412" s="1" t="s">
        <v>712</v>
      </c>
    </row>
    <row r="3413" hidden="1">
      <c r="A3413" s="20">
        <v>46077.74374734954</v>
      </c>
      <c r="B3413" s="1" t="s">
        <v>29</v>
      </c>
      <c r="C3413" s="1" t="s">
        <v>11</v>
      </c>
      <c r="D3413" s="1" t="s">
        <v>3217</v>
      </c>
      <c r="E3413" s="1" t="s">
        <v>669</v>
      </c>
      <c r="F3413" s="1" t="s">
        <v>750</v>
      </c>
      <c r="G3413" s="1" t="s">
        <v>711</v>
      </c>
    </row>
    <row r="3414" hidden="1">
      <c r="A3414" s="20">
        <v>46077.74396037037</v>
      </c>
      <c r="B3414" s="1" t="s">
        <v>29</v>
      </c>
      <c r="C3414" s="1" t="s">
        <v>11</v>
      </c>
      <c r="D3414" s="1" t="s">
        <v>3197</v>
      </c>
      <c r="E3414" s="1" t="s">
        <v>669</v>
      </c>
      <c r="F3414" s="1" t="s">
        <v>750</v>
      </c>
      <c r="G3414" s="1" t="s">
        <v>711</v>
      </c>
    </row>
    <row r="3415" hidden="1">
      <c r="A3415" s="20">
        <v>46077.74489094908</v>
      </c>
      <c r="B3415" s="1" t="s">
        <v>29</v>
      </c>
      <c r="C3415" s="1" t="s">
        <v>11</v>
      </c>
      <c r="D3415" s="1" t="s">
        <v>3185</v>
      </c>
      <c r="E3415" s="1" t="s">
        <v>669</v>
      </c>
      <c r="F3415" s="1" t="s">
        <v>750</v>
      </c>
      <c r="G3415" s="1" t="s">
        <v>715</v>
      </c>
    </row>
    <row r="3416" hidden="1">
      <c r="A3416" s="20">
        <v>46077.74528775463</v>
      </c>
      <c r="B3416" s="1" t="s">
        <v>29</v>
      </c>
      <c r="C3416" s="1" t="s">
        <v>11</v>
      </c>
      <c r="D3416" s="1" t="s">
        <v>3197</v>
      </c>
      <c r="E3416" s="1" t="s">
        <v>669</v>
      </c>
      <c r="F3416" s="1" t="s">
        <v>750</v>
      </c>
      <c r="G3416" s="1" t="s">
        <v>715</v>
      </c>
    </row>
    <row r="3417" hidden="1">
      <c r="A3417" s="20">
        <v>46077.74565892361</v>
      </c>
      <c r="B3417" s="1" t="s">
        <v>29</v>
      </c>
      <c r="C3417" s="1" t="s">
        <v>11</v>
      </c>
      <c r="D3417" s="1" t="s">
        <v>3202</v>
      </c>
      <c r="E3417" s="1" t="s">
        <v>669</v>
      </c>
      <c r="F3417" s="1" t="s">
        <v>750</v>
      </c>
      <c r="G3417" s="1" t="s">
        <v>715</v>
      </c>
    </row>
    <row r="3418" hidden="1">
      <c r="A3418" s="20">
        <v>46077.745943981485</v>
      </c>
      <c r="B3418" s="1" t="s">
        <v>29</v>
      </c>
      <c r="C3418" s="1" t="s">
        <v>11</v>
      </c>
      <c r="D3418" s="1" t="s">
        <v>3264</v>
      </c>
      <c r="E3418" s="1" t="s">
        <v>669</v>
      </c>
      <c r="F3418" s="1" t="s">
        <v>750</v>
      </c>
      <c r="G3418" s="1" t="s">
        <v>711</v>
      </c>
    </row>
    <row r="3419" hidden="1">
      <c r="A3419" s="20">
        <v>46077.74608291667</v>
      </c>
      <c r="B3419" s="1" t="s">
        <v>29</v>
      </c>
      <c r="C3419" s="1" t="s">
        <v>11</v>
      </c>
      <c r="D3419" s="1" t="s">
        <v>3265</v>
      </c>
      <c r="E3419" s="1" t="s">
        <v>669</v>
      </c>
      <c r="F3419" s="1" t="s">
        <v>750</v>
      </c>
      <c r="G3419" s="1" t="s">
        <v>711</v>
      </c>
    </row>
    <row r="3420" hidden="1">
      <c r="A3420" s="20">
        <v>46077.74625568287</v>
      </c>
      <c r="B3420" s="1" t="s">
        <v>29</v>
      </c>
      <c r="C3420" s="1" t="s">
        <v>11</v>
      </c>
      <c r="D3420" s="1" t="s">
        <v>3266</v>
      </c>
      <c r="E3420" s="1" t="s">
        <v>669</v>
      </c>
      <c r="F3420" s="1" t="s">
        <v>750</v>
      </c>
      <c r="G3420" s="1" t="s">
        <v>711</v>
      </c>
    </row>
    <row r="3421" hidden="1">
      <c r="A3421" s="20">
        <v>46077.746395625</v>
      </c>
      <c r="B3421" s="1" t="s">
        <v>29</v>
      </c>
      <c r="C3421" s="1" t="s">
        <v>11</v>
      </c>
      <c r="D3421" s="1" t="s">
        <v>3267</v>
      </c>
      <c r="E3421" s="1" t="s">
        <v>669</v>
      </c>
      <c r="F3421" s="1" t="s">
        <v>750</v>
      </c>
      <c r="G3421" s="1" t="s">
        <v>711</v>
      </c>
    </row>
    <row r="3422" hidden="1">
      <c r="A3422" s="20">
        <v>46077.746574247685</v>
      </c>
      <c r="B3422" s="1" t="s">
        <v>29</v>
      </c>
      <c r="C3422" s="1" t="s">
        <v>11</v>
      </c>
      <c r="D3422" s="1" t="s">
        <v>3268</v>
      </c>
      <c r="E3422" s="1" t="s">
        <v>669</v>
      </c>
      <c r="F3422" s="1" t="s">
        <v>750</v>
      </c>
      <c r="G3422" s="1" t="s">
        <v>711</v>
      </c>
    </row>
    <row r="3423" hidden="1">
      <c r="A3423" s="20">
        <v>46077.74672292824</v>
      </c>
      <c r="B3423" s="1" t="s">
        <v>29</v>
      </c>
      <c r="C3423" s="1" t="s">
        <v>11</v>
      </c>
      <c r="D3423" s="1" t="s">
        <v>3269</v>
      </c>
      <c r="E3423" s="1" t="s">
        <v>669</v>
      </c>
      <c r="F3423" s="1" t="s">
        <v>750</v>
      </c>
      <c r="G3423" s="1" t="s">
        <v>711</v>
      </c>
    </row>
    <row r="3424" hidden="1">
      <c r="A3424" s="20">
        <v>46077.74693519676</v>
      </c>
      <c r="B3424" s="1" t="s">
        <v>29</v>
      </c>
      <c r="C3424" s="1" t="s">
        <v>11</v>
      </c>
      <c r="D3424" s="1" t="s">
        <v>3270</v>
      </c>
      <c r="E3424" s="1" t="s">
        <v>669</v>
      </c>
      <c r="F3424" s="1" t="s">
        <v>750</v>
      </c>
      <c r="G3424" s="1" t="s">
        <v>711</v>
      </c>
    </row>
    <row r="3425" hidden="1">
      <c r="A3425" s="20">
        <v>46077.747114513884</v>
      </c>
      <c r="B3425" s="1" t="s">
        <v>29</v>
      </c>
      <c r="C3425" s="1" t="s">
        <v>11</v>
      </c>
      <c r="D3425" s="1" t="s">
        <v>3027</v>
      </c>
      <c r="E3425" s="1" t="s">
        <v>669</v>
      </c>
      <c r="F3425" s="1" t="s">
        <v>750</v>
      </c>
      <c r="G3425" s="1" t="s">
        <v>711</v>
      </c>
    </row>
    <row r="3426" hidden="1">
      <c r="A3426" s="20">
        <v>46077.74727175926</v>
      </c>
      <c r="B3426" s="1" t="s">
        <v>29</v>
      </c>
      <c r="C3426" s="1" t="s">
        <v>11</v>
      </c>
      <c r="D3426" s="1" t="s">
        <v>3026</v>
      </c>
      <c r="E3426" s="1" t="s">
        <v>669</v>
      </c>
      <c r="F3426" s="1" t="s">
        <v>750</v>
      </c>
      <c r="G3426" s="1" t="s">
        <v>711</v>
      </c>
    </row>
    <row r="3427" hidden="1">
      <c r="A3427" s="20">
        <v>46077.74753483797</v>
      </c>
      <c r="B3427" s="1" t="s">
        <v>29</v>
      </c>
      <c r="C3427" s="1" t="s">
        <v>11</v>
      </c>
      <c r="D3427" s="1" t="s">
        <v>2454</v>
      </c>
      <c r="E3427" s="1" t="s">
        <v>669</v>
      </c>
      <c r="F3427" s="1" t="s">
        <v>750</v>
      </c>
      <c r="G3427" s="1" t="s">
        <v>711</v>
      </c>
    </row>
    <row r="3428" hidden="1">
      <c r="A3428" s="20">
        <v>46077.74805840278</v>
      </c>
      <c r="B3428" s="1" t="s">
        <v>29</v>
      </c>
      <c r="C3428" s="1" t="s">
        <v>11</v>
      </c>
      <c r="D3428" s="1" t="s">
        <v>3271</v>
      </c>
      <c r="E3428" s="1" t="s">
        <v>669</v>
      </c>
      <c r="F3428" s="1" t="s">
        <v>750</v>
      </c>
      <c r="G3428" s="1" t="s">
        <v>711</v>
      </c>
    </row>
    <row r="3429" hidden="1">
      <c r="A3429" s="20">
        <v>46077.74819233797</v>
      </c>
      <c r="B3429" s="1" t="s">
        <v>29</v>
      </c>
      <c r="C3429" s="1" t="s">
        <v>11</v>
      </c>
      <c r="D3429" s="1" t="s">
        <v>3272</v>
      </c>
      <c r="E3429" s="1" t="s">
        <v>669</v>
      </c>
      <c r="F3429" s="1" t="s">
        <v>750</v>
      </c>
      <c r="G3429" s="1" t="s">
        <v>711</v>
      </c>
    </row>
    <row r="3430" hidden="1">
      <c r="A3430" s="20">
        <v>46077.74838614583</v>
      </c>
      <c r="B3430" s="1" t="s">
        <v>29</v>
      </c>
      <c r="C3430" s="1" t="s">
        <v>11</v>
      </c>
      <c r="D3430" s="1" t="s">
        <v>3273</v>
      </c>
      <c r="E3430" s="1" t="s">
        <v>669</v>
      </c>
      <c r="F3430" s="1" t="s">
        <v>750</v>
      </c>
      <c r="G3430" s="1" t="s">
        <v>711</v>
      </c>
    </row>
    <row r="3431" hidden="1">
      <c r="A3431" s="20">
        <v>46077.74857565972</v>
      </c>
      <c r="B3431" s="1" t="s">
        <v>29</v>
      </c>
      <c r="C3431" s="1" t="s">
        <v>11</v>
      </c>
      <c r="D3431" s="1" t="s">
        <v>3274</v>
      </c>
      <c r="E3431" s="1" t="s">
        <v>669</v>
      </c>
      <c r="F3431" s="1" t="s">
        <v>750</v>
      </c>
      <c r="G3431" s="1" t="s">
        <v>711</v>
      </c>
    </row>
    <row r="3432" hidden="1">
      <c r="A3432" s="20">
        <v>46077.74877003473</v>
      </c>
      <c r="B3432" s="1" t="s">
        <v>29</v>
      </c>
      <c r="C3432" s="1" t="s">
        <v>11</v>
      </c>
      <c r="D3432" s="1" t="s">
        <v>3022</v>
      </c>
      <c r="E3432" s="1" t="s">
        <v>669</v>
      </c>
      <c r="F3432" s="1" t="s">
        <v>750</v>
      </c>
      <c r="G3432" s="1" t="s">
        <v>711</v>
      </c>
    </row>
    <row r="3433" hidden="1">
      <c r="A3433" s="20">
        <v>46077.74889564815</v>
      </c>
      <c r="B3433" s="1" t="s">
        <v>29</v>
      </c>
      <c r="C3433" s="1" t="s">
        <v>11</v>
      </c>
      <c r="D3433" s="1" t="s">
        <v>3021</v>
      </c>
      <c r="E3433" s="1" t="s">
        <v>669</v>
      </c>
      <c r="F3433" s="1" t="s">
        <v>750</v>
      </c>
      <c r="G3433" s="1" t="s">
        <v>711</v>
      </c>
    </row>
    <row r="3434" hidden="1">
      <c r="A3434" s="20">
        <v>46077.74929478009</v>
      </c>
      <c r="B3434" s="1" t="s">
        <v>29</v>
      </c>
      <c r="C3434" s="1" t="s">
        <v>11</v>
      </c>
      <c r="D3434" s="1" t="s">
        <v>3275</v>
      </c>
      <c r="E3434" s="1" t="s">
        <v>669</v>
      </c>
      <c r="F3434" s="1" t="s">
        <v>750</v>
      </c>
      <c r="G3434" s="1" t="s">
        <v>711</v>
      </c>
    </row>
    <row r="3435" hidden="1">
      <c r="A3435" s="20">
        <v>46078.74007714121</v>
      </c>
      <c r="B3435" s="1" t="s">
        <v>29</v>
      </c>
      <c r="C3435" s="1" t="s">
        <v>11</v>
      </c>
      <c r="D3435" s="1" t="s">
        <v>1358</v>
      </c>
      <c r="E3435" s="1" t="s">
        <v>669</v>
      </c>
      <c r="F3435" s="1" t="s">
        <v>750</v>
      </c>
      <c r="G3435" s="1" t="s">
        <v>715</v>
      </c>
    </row>
    <row r="3436" hidden="1">
      <c r="A3436" s="20">
        <v>46078.74066790509</v>
      </c>
      <c r="B3436" s="1" t="s">
        <v>29</v>
      </c>
      <c r="C3436" s="1" t="s">
        <v>11</v>
      </c>
      <c r="D3436" s="1" t="s">
        <v>3003</v>
      </c>
      <c r="E3436" s="1" t="s">
        <v>669</v>
      </c>
      <c r="F3436" s="1" t="s">
        <v>750</v>
      </c>
      <c r="G3436" s="1" t="s">
        <v>715</v>
      </c>
    </row>
    <row r="3437" hidden="1">
      <c r="A3437" s="20">
        <v>46078.74106186343</v>
      </c>
      <c r="B3437" s="1" t="s">
        <v>29</v>
      </c>
      <c r="C3437" s="1" t="s">
        <v>11</v>
      </c>
      <c r="D3437" s="1" t="s">
        <v>2981</v>
      </c>
      <c r="E3437" s="1" t="s">
        <v>669</v>
      </c>
      <c r="F3437" s="1" t="s">
        <v>750</v>
      </c>
      <c r="G3437" s="1" t="s">
        <v>711</v>
      </c>
    </row>
    <row r="3438" hidden="1">
      <c r="A3438" s="20">
        <v>46078.74137775463</v>
      </c>
      <c r="B3438" s="1" t="s">
        <v>29</v>
      </c>
      <c r="C3438" s="1" t="s">
        <v>11</v>
      </c>
      <c r="D3438" s="1" t="s">
        <v>998</v>
      </c>
      <c r="E3438" s="1" t="s">
        <v>669</v>
      </c>
      <c r="F3438" s="1" t="s">
        <v>750</v>
      </c>
      <c r="G3438" s="1" t="s">
        <v>711</v>
      </c>
    </row>
    <row r="3439" hidden="1">
      <c r="A3439" s="20">
        <v>46078.742766689815</v>
      </c>
      <c r="B3439" s="1" t="s">
        <v>29</v>
      </c>
      <c r="C3439" s="1" t="s">
        <v>11</v>
      </c>
      <c r="D3439" s="1" t="s">
        <v>3276</v>
      </c>
      <c r="E3439" s="1" t="s">
        <v>669</v>
      </c>
      <c r="F3439" s="1" t="s">
        <v>750</v>
      </c>
      <c r="G3439" s="1" t="s">
        <v>712</v>
      </c>
    </row>
    <row r="3440" hidden="1">
      <c r="A3440" s="20">
        <v>46078.74298234953</v>
      </c>
      <c r="B3440" s="1" t="s">
        <v>29</v>
      </c>
      <c r="C3440" s="1" t="s">
        <v>11</v>
      </c>
      <c r="D3440" s="1" t="s">
        <v>3277</v>
      </c>
      <c r="E3440" s="1" t="s">
        <v>669</v>
      </c>
      <c r="F3440" s="1" t="s">
        <v>750</v>
      </c>
      <c r="G3440" s="1" t="s">
        <v>712</v>
      </c>
    </row>
    <row r="3441" hidden="1">
      <c r="A3441" s="20">
        <v>46078.74329481482</v>
      </c>
      <c r="B3441" s="1" t="s">
        <v>29</v>
      </c>
      <c r="C3441" s="1" t="s">
        <v>11</v>
      </c>
      <c r="D3441" s="1" t="s">
        <v>3042</v>
      </c>
      <c r="E3441" s="1" t="s">
        <v>669</v>
      </c>
      <c r="F3441" s="1" t="s">
        <v>750</v>
      </c>
      <c r="G3441" s="1" t="s">
        <v>715</v>
      </c>
    </row>
    <row r="3442" hidden="1">
      <c r="A3442" s="20">
        <v>46078.74363359954</v>
      </c>
      <c r="B3442" s="1" t="s">
        <v>29</v>
      </c>
      <c r="C3442" s="1" t="s">
        <v>11</v>
      </c>
      <c r="D3442" s="1" t="s">
        <v>2852</v>
      </c>
      <c r="E3442" s="1" t="s">
        <v>669</v>
      </c>
      <c r="F3442" s="1" t="s">
        <v>750</v>
      </c>
      <c r="G3442" s="1" t="s">
        <v>715</v>
      </c>
    </row>
    <row r="3443" hidden="1">
      <c r="A3443" s="20">
        <v>46078.74394299768</v>
      </c>
      <c r="B3443" s="1" t="s">
        <v>29</v>
      </c>
      <c r="C3443" s="1" t="s">
        <v>11</v>
      </c>
      <c r="D3443" s="1" t="s">
        <v>3278</v>
      </c>
      <c r="E3443" s="1" t="s">
        <v>669</v>
      </c>
      <c r="F3443" s="1" t="s">
        <v>750</v>
      </c>
      <c r="G3443" s="1" t="s">
        <v>711</v>
      </c>
    </row>
    <row r="3444" hidden="1">
      <c r="A3444" s="20">
        <v>46078.74423427084</v>
      </c>
      <c r="B3444" s="1" t="s">
        <v>29</v>
      </c>
      <c r="C3444" s="1" t="s">
        <v>11</v>
      </c>
      <c r="D3444" s="1" t="s">
        <v>3254</v>
      </c>
      <c r="E3444" s="1" t="s">
        <v>669</v>
      </c>
      <c r="F3444" s="1" t="s">
        <v>750</v>
      </c>
      <c r="G3444" s="1" t="s">
        <v>711</v>
      </c>
    </row>
    <row r="3445" hidden="1">
      <c r="A3445" s="20">
        <v>46078.7445015625</v>
      </c>
      <c r="B3445" s="1" t="s">
        <v>29</v>
      </c>
      <c r="C3445" s="1" t="s">
        <v>11</v>
      </c>
      <c r="D3445" s="1" t="s">
        <v>3279</v>
      </c>
      <c r="E3445" s="1" t="s">
        <v>669</v>
      </c>
      <c r="F3445" s="1" t="s">
        <v>750</v>
      </c>
      <c r="G3445" s="1" t="s">
        <v>711</v>
      </c>
    </row>
    <row r="3446" hidden="1">
      <c r="A3446" s="20">
        <v>46078.74477090278</v>
      </c>
      <c r="B3446" s="1" t="s">
        <v>29</v>
      </c>
      <c r="C3446" s="1" t="s">
        <v>11</v>
      </c>
      <c r="D3446" s="1" t="s">
        <v>3034</v>
      </c>
      <c r="E3446" s="1" t="s">
        <v>669</v>
      </c>
      <c r="F3446" s="1" t="s">
        <v>750</v>
      </c>
      <c r="G3446" s="1" t="s">
        <v>711</v>
      </c>
    </row>
    <row r="3447" hidden="1">
      <c r="A3447" s="20">
        <v>46078.7449234375</v>
      </c>
      <c r="B3447" s="1" t="s">
        <v>29</v>
      </c>
      <c r="C3447" s="1" t="s">
        <v>11</v>
      </c>
      <c r="D3447" s="1" t="s">
        <v>3035</v>
      </c>
      <c r="E3447" s="1" t="s">
        <v>669</v>
      </c>
      <c r="F3447" s="1" t="s">
        <v>750</v>
      </c>
      <c r="G3447" s="1" t="s">
        <v>711</v>
      </c>
    </row>
    <row r="3448" hidden="1">
      <c r="A3448" s="20">
        <v>46078.74504738426</v>
      </c>
      <c r="B3448" s="1" t="s">
        <v>29</v>
      </c>
      <c r="C3448" s="1" t="s">
        <v>11</v>
      </c>
      <c r="D3448" s="1" t="s">
        <v>3036</v>
      </c>
      <c r="E3448" s="1" t="s">
        <v>669</v>
      </c>
      <c r="F3448" s="1" t="s">
        <v>750</v>
      </c>
      <c r="G3448" s="1" t="s">
        <v>711</v>
      </c>
    </row>
    <row r="3449" hidden="1">
      <c r="A3449" s="20">
        <v>46078.745200046294</v>
      </c>
      <c r="B3449" s="1" t="s">
        <v>29</v>
      </c>
      <c r="C3449" s="1" t="s">
        <v>11</v>
      </c>
      <c r="D3449" s="1" t="s">
        <v>3037</v>
      </c>
      <c r="E3449" s="1" t="s">
        <v>669</v>
      </c>
      <c r="F3449" s="1" t="s">
        <v>750</v>
      </c>
      <c r="G3449" s="1" t="s">
        <v>711</v>
      </c>
    </row>
    <row r="3450" hidden="1">
      <c r="A3450" s="20">
        <v>46078.74547013889</v>
      </c>
      <c r="B3450" s="1" t="s">
        <v>29</v>
      </c>
      <c r="C3450" s="1" t="s">
        <v>11</v>
      </c>
      <c r="D3450" s="1" t="s">
        <v>3038</v>
      </c>
      <c r="E3450" s="1" t="s">
        <v>669</v>
      </c>
      <c r="F3450" s="1" t="s">
        <v>750</v>
      </c>
      <c r="G3450" s="1" t="s">
        <v>711</v>
      </c>
    </row>
    <row r="3451" hidden="1">
      <c r="A3451" s="20">
        <v>46078.7456328588</v>
      </c>
      <c r="B3451" s="1" t="s">
        <v>29</v>
      </c>
      <c r="C3451" s="1" t="s">
        <v>11</v>
      </c>
      <c r="D3451" s="1" t="s">
        <v>3039</v>
      </c>
      <c r="E3451" s="1" t="s">
        <v>669</v>
      </c>
      <c r="F3451" s="1" t="s">
        <v>750</v>
      </c>
      <c r="G3451" s="1" t="s">
        <v>711</v>
      </c>
    </row>
    <row r="3452" hidden="1">
      <c r="A3452" s="20">
        <v>46078.74585400463</v>
      </c>
      <c r="B3452" s="1" t="s">
        <v>29</v>
      </c>
      <c r="C3452" s="1" t="s">
        <v>11</v>
      </c>
      <c r="D3452" s="1" t="s">
        <v>3040</v>
      </c>
      <c r="E3452" s="1" t="s">
        <v>669</v>
      </c>
      <c r="F3452" s="1" t="s">
        <v>750</v>
      </c>
      <c r="G3452" s="1" t="s">
        <v>711</v>
      </c>
    </row>
    <row r="3453" hidden="1">
      <c r="A3453" s="20">
        <v>46078.74601259259</v>
      </c>
      <c r="B3453" s="1" t="s">
        <v>29</v>
      </c>
      <c r="C3453" s="1" t="s">
        <v>11</v>
      </c>
      <c r="D3453" s="1" t="s">
        <v>3041</v>
      </c>
      <c r="E3453" s="1" t="s">
        <v>669</v>
      </c>
      <c r="F3453" s="1" t="s">
        <v>750</v>
      </c>
      <c r="G3453" s="1" t="s">
        <v>711</v>
      </c>
    </row>
    <row r="3454" hidden="1">
      <c r="A3454" s="20">
        <v>46078.74635715278</v>
      </c>
      <c r="B3454" s="1" t="s">
        <v>29</v>
      </c>
      <c r="C3454" s="1" t="s">
        <v>11</v>
      </c>
      <c r="D3454" s="1" t="s">
        <v>3044</v>
      </c>
      <c r="E3454" s="1" t="s">
        <v>669</v>
      </c>
      <c r="F3454" s="1" t="s">
        <v>750</v>
      </c>
      <c r="G3454" s="1" t="s">
        <v>711</v>
      </c>
    </row>
    <row r="3455" hidden="1">
      <c r="A3455" s="20">
        <v>46078.74649399305</v>
      </c>
      <c r="B3455" s="1" t="s">
        <v>29</v>
      </c>
      <c r="C3455" s="1" t="s">
        <v>11</v>
      </c>
      <c r="D3455" s="1" t="s">
        <v>3045</v>
      </c>
      <c r="E3455" s="1" t="s">
        <v>669</v>
      </c>
      <c r="F3455" s="1" t="s">
        <v>750</v>
      </c>
      <c r="G3455" s="1" t="s">
        <v>711</v>
      </c>
    </row>
    <row r="3456" hidden="1">
      <c r="A3456" s="20">
        <v>46078.74664305555</v>
      </c>
      <c r="B3456" s="1" t="s">
        <v>29</v>
      </c>
      <c r="C3456" s="1" t="s">
        <v>11</v>
      </c>
      <c r="D3456" s="1" t="s">
        <v>3046</v>
      </c>
      <c r="E3456" s="1" t="s">
        <v>669</v>
      </c>
      <c r="F3456" s="1" t="s">
        <v>750</v>
      </c>
      <c r="G3456" s="1" t="s">
        <v>711</v>
      </c>
    </row>
    <row r="3457" hidden="1">
      <c r="A3457" s="20">
        <v>46078.74676565972</v>
      </c>
      <c r="B3457" s="1" t="s">
        <v>29</v>
      </c>
      <c r="C3457" s="1" t="s">
        <v>11</v>
      </c>
      <c r="D3457" s="1" t="s">
        <v>3047</v>
      </c>
      <c r="E3457" s="1" t="s">
        <v>669</v>
      </c>
      <c r="F3457" s="1" t="s">
        <v>750</v>
      </c>
      <c r="G3457" s="1" t="s">
        <v>711</v>
      </c>
    </row>
    <row r="3458" hidden="1">
      <c r="A3458" s="20">
        <v>46078.74706709491</v>
      </c>
      <c r="B3458" s="1" t="s">
        <v>29</v>
      </c>
      <c r="C3458" s="1" t="s">
        <v>11</v>
      </c>
      <c r="D3458" s="1" t="s">
        <v>3049</v>
      </c>
      <c r="E3458" s="1" t="s">
        <v>669</v>
      </c>
      <c r="F3458" s="1" t="s">
        <v>750</v>
      </c>
      <c r="G3458" s="1" t="s">
        <v>711</v>
      </c>
    </row>
    <row r="3459" hidden="1">
      <c r="A3459" s="20">
        <v>46078.74720118055</v>
      </c>
      <c r="B3459" s="1" t="s">
        <v>29</v>
      </c>
      <c r="C3459" s="1" t="s">
        <v>11</v>
      </c>
      <c r="D3459" s="1" t="s">
        <v>3050</v>
      </c>
      <c r="E3459" s="1" t="s">
        <v>669</v>
      </c>
      <c r="F3459" s="1" t="s">
        <v>750</v>
      </c>
      <c r="G3459" s="1" t="s">
        <v>711</v>
      </c>
    </row>
    <row r="3460" hidden="1">
      <c r="A3460" s="20">
        <v>46079.40729688657</v>
      </c>
      <c r="B3460" s="1" t="s">
        <v>840</v>
      </c>
      <c r="C3460" s="1" t="s">
        <v>11</v>
      </c>
      <c r="D3460" s="1" t="s">
        <v>1994</v>
      </c>
      <c r="E3460" s="1" t="s">
        <v>669</v>
      </c>
      <c r="F3460" s="1" t="s">
        <v>750</v>
      </c>
      <c r="G3460" s="1" t="s">
        <v>711</v>
      </c>
    </row>
    <row r="3461" hidden="1">
      <c r="A3461" s="20">
        <v>46079.4248283912</v>
      </c>
      <c r="B3461" s="1" t="s">
        <v>840</v>
      </c>
      <c r="C3461" s="1" t="s">
        <v>11</v>
      </c>
      <c r="D3461" s="1" t="s">
        <v>3280</v>
      </c>
      <c r="E3461" s="1" t="s">
        <v>669</v>
      </c>
      <c r="F3461" s="1" t="s">
        <v>750</v>
      </c>
      <c r="G3461" s="1" t="s">
        <v>711</v>
      </c>
    </row>
    <row r="3462" hidden="1">
      <c r="A3462" s="20">
        <v>46079.4260659838</v>
      </c>
      <c r="B3462" s="1" t="s">
        <v>840</v>
      </c>
      <c r="C3462" s="1" t="s">
        <v>11</v>
      </c>
      <c r="D3462" s="1" t="s">
        <v>3281</v>
      </c>
      <c r="E3462" s="1" t="s">
        <v>669</v>
      </c>
      <c r="F3462" s="1" t="s">
        <v>750</v>
      </c>
      <c r="G3462" s="1" t="s">
        <v>711</v>
      </c>
    </row>
    <row r="3463" hidden="1">
      <c r="A3463" s="20">
        <v>46079.44198203704</v>
      </c>
      <c r="B3463" s="1" t="s">
        <v>14</v>
      </c>
      <c r="C3463" s="1" t="s">
        <v>11</v>
      </c>
      <c r="D3463" s="1" t="s">
        <v>3282</v>
      </c>
      <c r="E3463" s="1" t="s">
        <v>669</v>
      </c>
      <c r="F3463" s="1" t="s">
        <v>750</v>
      </c>
      <c r="G3463" s="1" t="s">
        <v>712</v>
      </c>
    </row>
    <row r="3464" hidden="1">
      <c r="A3464" s="20">
        <v>46079.442054375</v>
      </c>
      <c r="B3464" s="1" t="s">
        <v>14</v>
      </c>
      <c r="C3464" s="1" t="s">
        <v>11</v>
      </c>
      <c r="D3464" s="1" t="s">
        <v>1726</v>
      </c>
      <c r="E3464" s="1" t="s">
        <v>669</v>
      </c>
      <c r="F3464" s="1" t="s">
        <v>750</v>
      </c>
      <c r="G3464" s="1" t="s">
        <v>712</v>
      </c>
    </row>
    <row r="3465" hidden="1">
      <c r="A3465" s="20">
        <v>46079.48044914352</v>
      </c>
      <c r="B3465" s="1" t="s">
        <v>840</v>
      </c>
      <c r="C3465" s="1" t="s">
        <v>11</v>
      </c>
      <c r="D3465" s="1" t="s">
        <v>3283</v>
      </c>
      <c r="E3465" s="1" t="s">
        <v>669</v>
      </c>
      <c r="F3465" s="1" t="s">
        <v>750</v>
      </c>
      <c r="G3465" s="1" t="s">
        <v>712</v>
      </c>
    </row>
    <row r="3466" hidden="1">
      <c r="A3466" s="20">
        <v>46079.48251262731</v>
      </c>
      <c r="B3466" s="1" t="s">
        <v>840</v>
      </c>
      <c r="C3466" s="1" t="s">
        <v>11</v>
      </c>
      <c r="D3466" s="1" t="s">
        <v>3249</v>
      </c>
      <c r="E3466" s="1" t="s">
        <v>669</v>
      </c>
      <c r="F3466" s="1" t="s">
        <v>750</v>
      </c>
      <c r="G3466" s="1" t="s">
        <v>711</v>
      </c>
    </row>
    <row r="3467" hidden="1">
      <c r="A3467" s="20">
        <v>46079.48507924769</v>
      </c>
      <c r="B3467" s="1" t="s">
        <v>14</v>
      </c>
      <c r="C3467" s="1" t="s">
        <v>11</v>
      </c>
      <c r="D3467" s="1" t="s">
        <v>3284</v>
      </c>
      <c r="E3467" s="1" t="s">
        <v>669</v>
      </c>
      <c r="F3467" s="1" t="s">
        <v>750</v>
      </c>
      <c r="G3467" s="1" t="s">
        <v>711</v>
      </c>
    </row>
    <row r="3468" hidden="1">
      <c r="A3468" s="20">
        <v>46079.486207905094</v>
      </c>
      <c r="B3468" s="1" t="s">
        <v>14</v>
      </c>
      <c r="C3468" s="1" t="s">
        <v>11</v>
      </c>
      <c r="D3468" s="1" t="s">
        <v>3248</v>
      </c>
      <c r="E3468" s="1" t="s">
        <v>669</v>
      </c>
      <c r="F3468" s="1" t="s">
        <v>750</v>
      </c>
      <c r="G3468" s="1" t="s">
        <v>711</v>
      </c>
    </row>
    <row r="3469" hidden="1">
      <c r="A3469" s="20">
        <v>46079.48623976852</v>
      </c>
      <c r="B3469" s="1" t="s">
        <v>14</v>
      </c>
      <c r="C3469" s="1" t="s">
        <v>11</v>
      </c>
      <c r="D3469" s="1" t="s">
        <v>3250</v>
      </c>
      <c r="E3469" s="1" t="s">
        <v>669</v>
      </c>
      <c r="F3469" s="1" t="s">
        <v>750</v>
      </c>
      <c r="G3469" s="1" t="s">
        <v>711</v>
      </c>
    </row>
    <row r="3470" hidden="1">
      <c r="A3470" s="20">
        <v>46079.49017204861</v>
      </c>
      <c r="B3470" s="1" t="s">
        <v>14</v>
      </c>
      <c r="C3470" s="1" t="s">
        <v>11</v>
      </c>
      <c r="D3470" s="1" t="s">
        <v>3285</v>
      </c>
      <c r="E3470" s="1" t="s">
        <v>669</v>
      </c>
      <c r="F3470" s="1" t="s">
        <v>750</v>
      </c>
      <c r="G3470" s="1" t="s">
        <v>712</v>
      </c>
    </row>
    <row r="3471" hidden="1">
      <c r="A3471" s="20">
        <v>46079.49021560185</v>
      </c>
      <c r="B3471" s="1" t="s">
        <v>14</v>
      </c>
      <c r="C3471" s="1" t="s">
        <v>11</v>
      </c>
      <c r="D3471" s="1" t="s">
        <v>3286</v>
      </c>
      <c r="E3471" s="1" t="s">
        <v>669</v>
      </c>
      <c r="F3471" s="1" t="s">
        <v>750</v>
      </c>
      <c r="G3471" s="1" t="s">
        <v>712</v>
      </c>
    </row>
    <row r="3472" hidden="1">
      <c r="A3472" s="20">
        <v>46079.49054813657</v>
      </c>
      <c r="B3472" s="1" t="s">
        <v>14</v>
      </c>
      <c r="C3472" s="1" t="s">
        <v>11</v>
      </c>
      <c r="D3472" s="1" t="s">
        <v>3285</v>
      </c>
      <c r="E3472" s="1" t="s">
        <v>669</v>
      </c>
      <c r="F3472" s="1" t="s">
        <v>750</v>
      </c>
      <c r="G3472" s="1" t="s">
        <v>711</v>
      </c>
    </row>
    <row r="3473" hidden="1">
      <c r="A3473" s="20">
        <v>46079.49070998843</v>
      </c>
      <c r="B3473" s="1" t="s">
        <v>14</v>
      </c>
      <c r="C3473" s="1" t="s">
        <v>11</v>
      </c>
      <c r="D3473" s="1" t="s">
        <v>3286</v>
      </c>
      <c r="E3473" s="1" t="s">
        <v>669</v>
      </c>
      <c r="F3473" s="1" t="s">
        <v>750</v>
      </c>
      <c r="G3473" s="1" t="s">
        <v>711</v>
      </c>
    </row>
    <row r="3474" hidden="1">
      <c r="A3474" s="20">
        <v>46079.73738145833</v>
      </c>
      <c r="B3474" s="1" t="s">
        <v>29</v>
      </c>
      <c r="C3474" s="1" t="s">
        <v>11</v>
      </c>
      <c r="D3474" s="1" t="s">
        <v>1616</v>
      </c>
      <c r="E3474" s="1" t="s">
        <v>669</v>
      </c>
      <c r="F3474" s="1" t="s">
        <v>750</v>
      </c>
      <c r="G3474" s="1" t="s">
        <v>715</v>
      </c>
    </row>
    <row r="3475" hidden="1">
      <c r="A3475" s="20">
        <v>46079.7376833912</v>
      </c>
      <c r="B3475" s="1" t="s">
        <v>29</v>
      </c>
      <c r="C3475" s="1" t="s">
        <v>11</v>
      </c>
      <c r="D3475" s="1" t="s">
        <v>906</v>
      </c>
      <c r="E3475" s="1" t="s">
        <v>669</v>
      </c>
      <c r="F3475" s="1" t="s">
        <v>750</v>
      </c>
      <c r="G3475" s="1" t="s">
        <v>711</v>
      </c>
    </row>
    <row r="3476" hidden="1">
      <c r="A3476" s="20">
        <v>46079.73829418981</v>
      </c>
      <c r="B3476" s="1" t="s">
        <v>29</v>
      </c>
      <c r="C3476" s="1" t="s">
        <v>11</v>
      </c>
      <c r="D3476" s="1" t="s">
        <v>3287</v>
      </c>
      <c r="E3476" s="1" t="s">
        <v>669</v>
      </c>
      <c r="F3476" s="1" t="s">
        <v>750</v>
      </c>
      <c r="G3476" s="1" t="s">
        <v>711</v>
      </c>
    </row>
    <row r="3477" hidden="1">
      <c r="A3477" s="20">
        <v>46079.73847231481</v>
      </c>
      <c r="B3477" s="1" t="s">
        <v>29</v>
      </c>
      <c r="C3477" s="1" t="s">
        <v>11</v>
      </c>
      <c r="D3477" s="1" t="s">
        <v>3288</v>
      </c>
      <c r="E3477" s="1" t="s">
        <v>669</v>
      </c>
      <c r="F3477" s="1" t="s">
        <v>750</v>
      </c>
      <c r="G3477" s="1" t="s">
        <v>711</v>
      </c>
    </row>
    <row r="3478" hidden="1">
      <c r="A3478" s="20">
        <v>46079.73871534722</v>
      </c>
      <c r="B3478" s="1" t="s">
        <v>29</v>
      </c>
      <c r="C3478" s="1" t="s">
        <v>11</v>
      </c>
      <c r="D3478" s="1" t="s">
        <v>773</v>
      </c>
      <c r="E3478" s="1" t="s">
        <v>669</v>
      </c>
      <c r="F3478" s="1" t="s">
        <v>750</v>
      </c>
      <c r="G3478" s="1" t="s">
        <v>711</v>
      </c>
    </row>
    <row r="3479" hidden="1">
      <c r="A3479" s="20">
        <v>46079.73890936343</v>
      </c>
      <c r="B3479" s="1" t="s">
        <v>29</v>
      </c>
      <c r="C3479" s="1" t="s">
        <v>11</v>
      </c>
      <c r="D3479" s="1" t="s">
        <v>2461</v>
      </c>
      <c r="E3479" s="1" t="s">
        <v>669</v>
      </c>
      <c r="F3479" s="1" t="s">
        <v>750</v>
      </c>
      <c r="G3479" s="1" t="s">
        <v>711</v>
      </c>
    </row>
    <row r="3480" hidden="1">
      <c r="A3480" s="20">
        <v>46079.739136874996</v>
      </c>
      <c r="B3480" s="1" t="s">
        <v>29</v>
      </c>
      <c r="C3480" s="1" t="s">
        <v>11</v>
      </c>
      <c r="D3480" s="1" t="s">
        <v>2478</v>
      </c>
      <c r="E3480" s="1" t="s">
        <v>669</v>
      </c>
      <c r="F3480" s="1" t="s">
        <v>750</v>
      </c>
      <c r="G3480" s="1" t="s">
        <v>711</v>
      </c>
    </row>
    <row r="3481" hidden="1">
      <c r="A3481" s="20">
        <v>46079.73947946759</v>
      </c>
      <c r="B3481" s="1" t="s">
        <v>29</v>
      </c>
      <c r="C3481" s="1" t="s">
        <v>11</v>
      </c>
      <c r="D3481" s="1" t="s">
        <v>3255</v>
      </c>
      <c r="E3481" s="1" t="s">
        <v>669</v>
      </c>
      <c r="F3481" s="1" t="s">
        <v>750</v>
      </c>
      <c r="G3481" s="1" t="s">
        <v>715</v>
      </c>
    </row>
    <row r="3482" hidden="1">
      <c r="A3482" s="20">
        <v>46079.739776180555</v>
      </c>
      <c r="B3482" s="1" t="s">
        <v>29</v>
      </c>
      <c r="C3482" s="1" t="s">
        <v>11</v>
      </c>
      <c r="D3482" s="1" t="s">
        <v>3289</v>
      </c>
      <c r="E3482" s="1" t="s">
        <v>669</v>
      </c>
      <c r="F3482" s="1" t="s">
        <v>750</v>
      </c>
      <c r="G3482" s="1" t="s">
        <v>712</v>
      </c>
    </row>
    <row r="3483" hidden="1">
      <c r="A3483" s="20">
        <v>46079.73995163194</v>
      </c>
      <c r="B3483" s="1" t="s">
        <v>29</v>
      </c>
      <c r="C3483" s="1" t="s">
        <v>11</v>
      </c>
      <c r="D3483" s="1" t="s">
        <v>2622</v>
      </c>
      <c r="E3483" s="1" t="s">
        <v>669</v>
      </c>
      <c r="F3483" s="1" t="s">
        <v>750</v>
      </c>
      <c r="G3483" s="1" t="s">
        <v>711</v>
      </c>
    </row>
    <row r="3484" hidden="1">
      <c r="A3484" s="20">
        <v>46079.74014967593</v>
      </c>
      <c r="B3484" s="1" t="s">
        <v>29</v>
      </c>
      <c r="C3484" s="1" t="s">
        <v>11</v>
      </c>
      <c r="D3484" s="1" t="s">
        <v>2069</v>
      </c>
      <c r="E3484" s="1" t="s">
        <v>669</v>
      </c>
      <c r="F3484" s="1" t="s">
        <v>750</v>
      </c>
      <c r="G3484" s="1" t="s">
        <v>711</v>
      </c>
    </row>
    <row r="3485" hidden="1">
      <c r="A3485" s="20">
        <v>46079.74040077547</v>
      </c>
      <c r="B3485" s="1" t="s">
        <v>29</v>
      </c>
      <c r="C3485" s="1" t="s">
        <v>11</v>
      </c>
      <c r="D3485" s="1" t="s">
        <v>3290</v>
      </c>
      <c r="E3485" s="1" t="s">
        <v>669</v>
      </c>
      <c r="F3485" s="1" t="s">
        <v>750</v>
      </c>
      <c r="G3485" s="1" t="s">
        <v>711</v>
      </c>
    </row>
    <row r="3486" hidden="1">
      <c r="A3486" s="20">
        <v>46079.74060590278</v>
      </c>
      <c r="B3486" s="1" t="s">
        <v>29</v>
      </c>
      <c r="C3486" s="1" t="s">
        <v>11</v>
      </c>
      <c r="D3486" s="1" t="s">
        <v>3291</v>
      </c>
      <c r="E3486" s="1" t="s">
        <v>669</v>
      </c>
      <c r="F3486" s="1" t="s">
        <v>750</v>
      </c>
      <c r="G3486" s="1" t="s">
        <v>711</v>
      </c>
    </row>
    <row r="3487" hidden="1">
      <c r="A3487" s="20">
        <v>46079.74078528935</v>
      </c>
      <c r="B3487" s="1" t="s">
        <v>29</v>
      </c>
      <c r="C3487" s="1" t="s">
        <v>11</v>
      </c>
      <c r="D3487" s="1" t="s">
        <v>3292</v>
      </c>
      <c r="E3487" s="1" t="s">
        <v>669</v>
      </c>
      <c r="F3487" s="1" t="s">
        <v>750</v>
      </c>
      <c r="G3487" s="1" t="s">
        <v>711</v>
      </c>
    </row>
    <row r="3488" hidden="1">
      <c r="A3488" s="20">
        <v>46079.74097101852</v>
      </c>
      <c r="B3488" s="1" t="s">
        <v>29</v>
      </c>
      <c r="C3488" s="1" t="s">
        <v>11</v>
      </c>
      <c r="D3488" s="1" t="s">
        <v>3215</v>
      </c>
      <c r="E3488" s="1" t="s">
        <v>669</v>
      </c>
      <c r="F3488" s="1" t="s">
        <v>750</v>
      </c>
      <c r="G3488" s="1" t="s">
        <v>715</v>
      </c>
    </row>
    <row r="3489" hidden="1">
      <c r="A3489" s="20">
        <v>46079.74120981482</v>
      </c>
      <c r="B3489" s="1" t="s">
        <v>29</v>
      </c>
      <c r="C3489" s="1" t="s">
        <v>11</v>
      </c>
      <c r="D3489" s="1" t="s">
        <v>3203</v>
      </c>
      <c r="E3489" s="1" t="s">
        <v>669</v>
      </c>
      <c r="F3489" s="1" t="s">
        <v>750</v>
      </c>
      <c r="G3489" s="1" t="s">
        <v>715</v>
      </c>
    </row>
    <row r="3490" hidden="1">
      <c r="A3490" s="20">
        <v>46079.74133409723</v>
      </c>
      <c r="B3490" s="1" t="s">
        <v>29</v>
      </c>
      <c r="C3490" s="1" t="s">
        <v>11</v>
      </c>
      <c r="D3490" s="1" t="s">
        <v>3189</v>
      </c>
      <c r="E3490" s="1" t="s">
        <v>669</v>
      </c>
      <c r="F3490" s="1" t="s">
        <v>750</v>
      </c>
      <c r="G3490" s="1" t="s">
        <v>715</v>
      </c>
    </row>
    <row r="3491" hidden="1">
      <c r="A3491" s="20">
        <v>46079.7414730787</v>
      </c>
      <c r="B3491" s="1" t="s">
        <v>29</v>
      </c>
      <c r="C3491" s="1" t="s">
        <v>11</v>
      </c>
      <c r="D3491" s="1" t="s">
        <v>3205</v>
      </c>
      <c r="E3491" s="1" t="s">
        <v>669</v>
      </c>
      <c r="F3491" s="1" t="s">
        <v>750</v>
      </c>
      <c r="G3491" s="1" t="s">
        <v>715</v>
      </c>
    </row>
    <row r="3492" hidden="1">
      <c r="A3492" s="20">
        <v>46079.74166506944</v>
      </c>
      <c r="B3492" s="1" t="s">
        <v>29</v>
      </c>
      <c r="C3492" s="1" t="s">
        <v>11</v>
      </c>
      <c r="D3492" s="1" t="s">
        <v>3171</v>
      </c>
      <c r="E3492" s="1" t="s">
        <v>669</v>
      </c>
      <c r="F3492" s="1" t="s">
        <v>750</v>
      </c>
      <c r="G3492" s="1" t="s">
        <v>715</v>
      </c>
    </row>
    <row r="3493" hidden="1">
      <c r="A3493" s="20">
        <v>46079.74177515046</v>
      </c>
      <c r="B3493" s="1" t="s">
        <v>29</v>
      </c>
      <c r="C3493" s="1" t="s">
        <v>11</v>
      </c>
      <c r="D3493" s="1" t="s">
        <v>3208</v>
      </c>
      <c r="E3493" s="1" t="s">
        <v>669</v>
      </c>
      <c r="F3493" s="1" t="s">
        <v>750</v>
      </c>
      <c r="G3493" s="1" t="s">
        <v>715</v>
      </c>
    </row>
    <row r="3494" hidden="1">
      <c r="A3494" s="20">
        <v>46079.741917604166</v>
      </c>
      <c r="B3494" s="1" t="s">
        <v>29</v>
      </c>
      <c r="C3494" s="1" t="s">
        <v>11</v>
      </c>
      <c r="D3494" s="1" t="s">
        <v>3179</v>
      </c>
      <c r="E3494" s="1" t="s">
        <v>669</v>
      </c>
      <c r="F3494" s="1" t="s">
        <v>750</v>
      </c>
      <c r="G3494" s="1" t="s">
        <v>715</v>
      </c>
    </row>
    <row r="3495" hidden="1">
      <c r="A3495" s="20">
        <v>46079.74203248843</v>
      </c>
      <c r="B3495" s="1" t="s">
        <v>29</v>
      </c>
      <c r="C3495" s="1" t="s">
        <v>11</v>
      </c>
      <c r="D3495" s="1" t="s">
        <v>3212</v>
      </c>
      <c r="E3495" s="1" t="s">
        <v>669</v>
      </c>
      <c r="F3495" s="1" t="s">
        <v>750</v>
      </c>
      <c r="G3495" s="1" t="s">
        <v>715</v>
      </c>
    </row>
    <row r="3496" hidden="1">
      <c r="A3496" s="20">
        <v>46079.74224413194</v>
      </c>
      <c r="B3496" s="1" t="s">
        <v>29</v>
      </c>
      <c r="C3496" s="1" t="s">
        <v>11</v>
      </c>
      <c r="D3496" s="1" t="s">
        <v>3293</v>
      </c>
      <c r="E3496" s="1" t="s">
        <v>669</v>
      </c>
      <c r="F3496" s="1" t="s">
        <v>750</v>
      </c>
      <c r="G3496" s="1" t="s">
        <v>715</v>
      </c>
    </row>
    <row r="3497" hidden="1">
      <c r="A3497" s="20">
        <v>46079.742436458335</v>
      </c>
      <c r="B3497" s="1" t="s">
        <v>29</v>
      </c>
      <c r="C3497" s="1" t="s">
        <v>11</v>
      </c>
      <c r="D3497" s="1" t="s">
        <v>3294</v>
      </c>
      <c r="E3497" s="1" t="s">
        <v>669</v>
      </c>
      <c r="F3497" s="1" t="s">
        <v>750</v>
      </c>
      <c r="G3497" s="1" t="s">
        <v>711</v>
      </c>
    </row>
    <row r="3498" hidden="1">
      <c r="A3498" s="20">
        <v>46079.742542824075</v>
      </c>
      <c r="B3498" s="1" t="s">
        <v>29</v>
      </c>
      <c r="C3498" s="1" t="s">
        <v>11</v>
      </c>
      <c r="D3498" s="1" t="s">
        <v>3295</v>
      </c>
      <c r="E3498" s="1" t="s">
        <v>669</v>
      </c>
      <c r="F3498" s="1" t="s">
        <v>750</v>
      </c>
      <c r="G3498" s="1" t="s">
        <v>711</v>
      </c>
    </row>
    <row r="3499" hidden="1">
      <c r="A3499" s="20">
        <v>46079.74271167824</v>
      </c>
      <c r="B3499" s="1" t="s">
        <v>29</v>
      </c>
      <c r="C3499" s="1" t="s">
        <v>11</v>
      </c>
      <c r="D3499" s="1" t="s">
        <v>3296</v>
      </c>
      <c r="E3499" s="1" t="s">
        <v>669</v>
      </c>
      <c r="F3499" s="1" t="s">
        <v>750</v>
      </c>
      <c r="G3499" s="1" t="s">
        <v>711</v>
      </c>
    </row>
    <row r="3500" hidden="1">
      <c r="A3500" s="20">
        <v>46079.742896076394</v>
      </c>
      <c r="B3500" s="1" t="s">
        <v>29</v>
      </c>
      <c r="C3500" s="1" t="s">
        <v>11</v>
      </c>
      <c r="D3500" s="1" t="s">
        <v>3245</v>
      </c>
      <c r="E3500" s="1" t="s">
        <v>669</v>
      </c>
      <c r="F3500" s="1" t="s">
        <v>750</v>
      </c>
      <c r="G3500" s="1" t="s">
        <v>711</v>
      </c>
    </row>
    <row r="3501" hidden="1">
      <c r="A3501" s="20">
        <v>46079.743213912036</v>
      </c>
      <c r="B3501" s="1" t="s">
        <v>29</v>
      </c>
      <c r="C3501" s="1" t="s">
        <v>11</v>
      </c>
      <c r="D3501" s="1" t="s">
        <v>2527</v>
      </c>
      <c r="E3501" s="1" t="s">
        <v>669</v>
      </c>
      <c r="F3501" s="1" t="s">
        <v>750</v>
      </c>
      <c r="G3501" s="1" t="s">
        <v>711</v>
      </c>
    </row>
    <row r="3502" hidden="1">
      <c r="A3502" s="20">
        <v>46079.78333471065</v>
      </c>
      <c r="B3502" s="1" t="s">
        <v>29</v>
      </c>
      <c r="C3502" s="1" t="s">
        <v>11</v>
      </c>
      <c r="D3502" s="1" t="s">
        <v>3048</v>
      </c>
      <c r="E3502" s="1" t="s">
        <v>669</v>
      </c>
      <c r="F3502" s="1" t="s">
        <v>750</v>
      </c>
      <c r="G3502" s="1" t="s">
        <v>712</v>
      </c>
    </row>
    <row r="3503" hidden="1">
      <c r="A3503" s="20">
        <v>46080.76165623842</v>
      </c>
      <c r="B3503" s="1" t="s">
        <v>17</v>
      </c>
      <c r="C3503" s="1" t="s">
        <v>11</v>
      </c>
      <c r="D3503" s="1" t="s">
        <v>2271</v>
      </c>
      <c r="E3503" s="1" t="s">
        <v>669</v>
      </c>
      <c r="F3503" s="1" t="s">
        <v>750</v>
      </c>
      <c r="G3503" s="1" t="s">
        <v>711</v>
      </c>
    </row>
    <row r="3504" hidden="1">
      <c r="A3504" s="20">
        <v>46080.76204128472</v>
      </c>
      <c r="B3504" s="1" t="s">
        <v>17</v>
      </c>
      <c r="C3504" s="1" t="s">
        <v>11</v>
      </c>
      <c r="D3504" s="1" t="s">
        <v>3052</v>
      </c>
      <c r="E3504" s="1" t="s">
        <v>669</v>
      </c>
      <c r="F3504" s="1" t="s">
        <v>750</v>
      </c>
      <c r="G3504" s="1" t="s">
        <v>711</v>
      </c>
    </row>
    <row r="3505" hidden="1">
      <c r="A3505" s="20">
        <v>46080.762231932866</v>
      </c>
      <c r="B3505" s="1" t="s">
        <v>17</v>
      </c>
      <c r="C3505" s="1" t="s">
        <v>11</v>
      </c>
      <c r="D3505" s="1" t="s">
        <v>3141</v>
      </c>
      <c r="E3505" s="1" t="s">
        <v>669</v>
      </c>
      <c r="F3505" s="1" t="s">
        <v>750</v>
      </c>
      <c r="G3505" s="1" t="s">
        <v>711</v>
      </c>
    </row>
    <row r="3506" hidden="1">
      <c r="A3506" s="20">
        <v>46080.76237679398</v>
      </c>
      <c r="B3506" s="1" t="s">
        <v>17</v>
      </c>
      <c r="C3506" s="1" t="s">
        <v>11</v>
      </c>
      <c r="D3506" s="1" t="s">
        <v>3053</v>
      </c>
      <c r="E3506" s="1" t="s">
        <v>669</v>
      </c>
      <c r="F3506" s="1" t="s">
        <v>750</v>
      </c>
      <c r="G3506" s="1" t="s">
        <v>715</v>
      </c>
    </row>
    <row r="3507" hidden="1">
      <c r="A3507" s="20">
        <v>46080.762982615735</v>
      </c>
      <c r="B3507" s="1" t="s">
        <v>17</v>
      </c>
      <c r="C3507" s="1" t="s">
        <v>11</v>
      </c>
      <c r="D3507" s="1" t="s">
        <v>3297</v>
      </c>
      <c r="E3507" s="1" t="s">
        <v>669</v>
      </c>
      <c r="F3507" s="1" t="s">
        <v>750</v>
      </c>
      <c r="G3507" s="1" t="s">
        <v>712</v>
      </c>
    </row>
    <row r="3508" hidden="1">
      <c r="A3508" s="20">
        <v>46080.763488564815</v>
      </c>
      <c r="B3508" s="1" t="s">
        <v>17</v>
      </c>
      <c r="C3508" s="1" t="s">
        <v>11</v>
      </c>
      <c r="D3508" s="1" t="s">
        <v>3186</v>
      </c>
      <c r="E3508" s="1" t="s">
        <v>669</v>
      </c>
      <c r="F3508" s="1" t="s">
        <v>750</v>
      </c>
      <c r="G3508" s="1" t="s">
        <v>711</v>
      </c>
    </row>
    <row r="3509" hidden="1">
      <c r="A3509" s="20">
        <v>46080.76566747685</v>
      </c>
      <c r="B3509" s="1" t="s">
        <v>17</v>
      </c>
      <c r="C3509" s="1" t="s">
        <v>11</v>
      </c>
      <c r="D3509" s="1" t="s">
        <v>2227</v>
      </c>
      <c r="E3509" s="1" t="s">
        <v>669</v>
      </c>
      <c r="F3509" s="1" t="s">
        <v>750</v>
      </c>
      <c r="G3509" s="1" t="s">
        <v>711</v>
      </c>
    </row>
    <row r="3510" hidden="1">
      <c r="A3510" s="20">
        <v>46080.76605024305</v>
      </c>
      <c r="B3510" s="1" t="s">
        <v>17</v>
      </c>
      <c r="C3510" s="1" t="s">
        <v>11</v>
      </c>
      <c r="D3510" s="1" t="s">
        <v>3298</v>
      </c>
      <c r="E3510" s="1" t="s">
        <v>669</v>
      </c>
      <c r="F3510" s="1" t="s">
        <v>750</v>
      </c>
      <c r="G3510" s="1" t="s">
        <v>712</v>
      </c>
    </row>
    <row r="3511" hidden="1">
      <c r="A3511" s="20">
        <v>46080.7874275463</v>
      </c>
      <c r="B3511" s="1" t="s">
        <v>17</v>
      </c>
      <c r="C3511" s="1" t="s">
        <v>11</v>
      </c>
      <c r="D3511" s="1" t="s">
        <v>3048</v>
      </c>
      <c r="E3511" s="1" t="s">
        <v>669</v>
      </c>
      <c r="F3511" s="1" t="s">
        <v>750</v>
      </c>
      <c r="G3511" s="1" t="s">
        <v>711</v>
      </c>
    </row>
    <row r="3512" hidden="1">
      <c r="A3512" s="20">
        <v>46080.78782153935</v>
      </c>
      <c r="B3512" s="1" t="s">
        <v>17</v>
      </c>
      <c r="C3512" s="1" t="s">
        <v>11</v>
      </c>
      <c r="D3512" s="1" t="s">
        <v>3185</v>
      </c>
      <c r="E3512" s="1" t="s">
        <v>669</v>
      </c>
      <c r="F3512" s="1" t="s">
        <v>750</v>
      </c>
      <c r="G3512" s="1" t="s">
        <v>711</v>
      </c>
    </row>
    <row r="3513" hidden="1">
      <c r="A3513" s="20">
        <v>46080.78809711806</v>
      </c>
      <c r="B3513" s="1" t="s">
        <v>17</v>
      </c>
      <c r="C3513" s="1" t="s">
        <v>11</v>
      </c>
      <c r="D3513" s="1" t="s">
        <v>2670</v>
      </c>
      <c r="E3513" s="1" t="s">
        <v>669</v>
      </c>
      <c r="F3513" s="1" t="s">
        <v>750</v>
      </c>
      <c r="G3513" s="1" t="s">
        <v>711</v>
      </c>
    </row>
    <row r="3514" hidden="1">
      <c r="A3514" s="20">
        <v>46080.788519340276</v>
      </c>
      <c r="B3514" s="1" t="s">
        <v>17</v>
      </c>
      <c r="C3514" s="1" t="s">
        <v>11</v>
      </c>
      <c r="D3514" s="1" t="s">
        <v>1980</v>
      </c>
      <c r="E3514" s="1" t="s">
        <v>669</v>
      </c>
      <c r="F3514" s="1" t="s">
        <v>750</v>
      </c>
      <c r="G3514" s="1" t="s">
        <v>711</v>
      </c>
    </row>
    <row r="3515" hidden="1">
      <c r="A3515" s="20">
        <v>46080.78870684028</v>
      </c>
      <c r="B3515" s="1" t="s">
        <v>17</v>
      </c>
      <c r="C3515" s="1" t="s">
        <v>11</v>
      </c>
      <c r="D3515" s="1" t="s">
        <v>1979</v>
      </c>
      <c r="E3515" s="1" t="s">
        <v>669</v>
      </c>
      <c r="F3515" s="1" t="s">
        <v>750</v>
      </c>
      <c r="G3515" s="1" t="s">
        <v>711</v>
      </c>
    </row>
    <row r="3516" hidden="1">
      <c r="A3516" s="20">
        <v>46080.78890414352</v>
      </c>
      <c r="B3516" s="1" t="s">
        <v>17</v>
      </c>
      <c r="C3516" s="1" t="s">
        <v>11</v>
      </c>
      <c r="D3516" s="1" t="s">
        <v>2254</v>
      </c>
      <c r="E3516" s="1" t="s">
        <v>669</v>
      </c>
      <c r="F3516" s="1" t="s">
        <v>750</v>
      </c>
      <c r="G3516" s="1" t="s">
        <v>711</v>
      </c>
    </row>
    <row r="3517" hidden="1">
      <c r="A3517" s="20">
        <v>46080.78915974537</v>
      </c>
      <c r="B3517" s="1" t="s">
        <v>17</v>
      </c>
      <c r="C3517" s="1" t="s">
        <v>11</v>
      </c>
      <c r="D3517" s="1" t="s">
        <v>3140</v>
      </c>
      <c r="E3517" s="1" t="s">
        <v>669</v>
      </c>
      <c r="F3517" s="1" t="s">
        <v>750</v>
      </c>
      <c r="G3517" s="1" t="s">
        <v>711</v>
      </c>
    </row>
    <row r="3518" hidden="1">
      <c r="A3518" s="20">
        <v>46080.78932282407</v>
      </c>
      <c r="B3518" s="1" t="s">
        <v>17</v>
      </c>
      <c r="C3518" s="1" t="s">
        <v>11</v>
      </c>
      <c r="D3518" s="1" t="s">
        <v>3055</v>
      </c>
      <c r="E3518" s="1" t="s">
        <v>669</v>
      </c>
      <c r="F3518" s="1" t="s">
        <v>750</v>
      </c>
      <c r="G3518" s="1" t="s">
        <v>711</v>
      </c>
    </row>
    <row r="3519" hidden="1">
      <c r="A3519" s="20">
        <v>46080.78954875</v>
      </c>
      <c r="B3519" s="1" t="s">
        <v>17</v>
      </c>
      <c r="C3519" s="1" t="s">
        <v>11</v>
      </c>
      <c r="D3519" s="1" t="s">
        <v>3054</v>
      </c>
      <c r="E3519" s="1" t="s">
        <v>669</v>
      </c>
      <c r="F3519" s="1" t="s">
        <v>750</v>
      </c>
      <c r="G3519" s="1" t="s">
        <v>711</v>
      </c>
    </row>
    <row r="3520" hidden="1">
      <c r="A3520" s="20">
        <v>46080.789757175924</v>
      </c>
      <c r="B3520" s="1" t="s">
        <v>17</v>
      </c>
      <c r="C3520" s="1" t="s">
        <v>11</v>
      </c>
      <c r="D3520" s="1" t="s">
        <v>2098</v>
      </c>
      <c r="E3520" s="1" t="s">
        <v>669</v>
      </c>
      <c r="F3520" s="1" t="s">
        <v>750</v>
      </c>
      <c r="G3520" s="1" t="s">
        <v>711</v>
      </c>
    </row>
    <row r="3521" hidden="1">
      <c r="A3521" s="20">
        <v>46080.790140439814</v>
      </c>
      <c r="B3521" s="1" t="s">
        <v>17</v>
      </c>
      <c r="C3521" s="1" t="s">
        <v>11</v>
      </c>
      <c r="D3521" s="1" t="s">
        <v>3299</v>
      </c>
      <c r="E3521" s="1" t="s">
        <v>669</v>
      </c>
      <c r="F3521" s="1" t="s">
        <v>750</v>
      </c>
      <c r="G3521" s="1" t="s">
        <v>712</v>
      </c>
    </row>
    <row r="3522" hidden="1">
      <c r="A3522" s="20">
        <v>46080.79101</v>
      </c>
      <c r="B3522" s="1" t="s">
        <v>17</v>
      </c>
      <c r="C3522" s="1" t="s">
        <v>11</v>
      </c>
      <c r="D3522" s="1" t="s">
        <v>3300</v>
      </c>
      <c r="E3522" s="1" t="s">
        <v>669</v>
      </c>
      <c r="F3522" s="1" t="s">
        <v>750</v>
      </c>
      <c r="G3522" s="1" t="s">
        <v>711</v>
      </c>
    </row>
    <row r="3523" hidden="1">
      <c r="A3523" s="20">
        <v>46080.79190644676</v>
      </c>
      <c r="B3523" s="1" t="s">
        <v>17</v>
      </c>
      <c r="C3523" s="1" t="s">
        <v>11</v>
      </c>
      <c r="D3523" s="1" t="s">
        <v>3301</v>
      </c>
      <c r="E3523" s="1" t="s">
        <v>669</v>
      </c>
      <c r="F3523" s="1" t="s">
        <v>750</v>
      </c>
      <c r="G3523" s="1" t="s">
        <v>715</v>
      </c>
    </row>
    <row r="3524" hidden="1">
      <c r="A3524" s="20">
        <v>46080.793716064814</v>
      </c>
      <c r="B3524" s="1" t="s">
        <v>17</v>
      </c>
      <c r="C3524" s="1" t="s">
        <v>11</v>
      </c>
      <c r="D3524" s="1" t="s">
        <v>3208</v>
      </c>
      <c r="E3524" s="1" t="s">
        <v>669</v>
      </c>
      <c r="F3524" s="1" t="s">
        <v>750</v>
      </c>
      <c r="G3524" s="1" t="s">
        <v>711</v>
      </c>
    </row>
    <row r="3525" hidden="1">
      <c r="A3525" s="20">
        <v>46080.79389068287</v>
      </c>
      <c r="B3525" s="1" t="s">
        <v>17</v>
      </c>
      <c r="C3525" s="1" t="s">
        <v>11</v>
      </c>
      <c r="D3525" s="1" t="s">
        <v>3216</v>
      </c>
      <c r="E3525" s="1" t="s">
        <v>669</v>
      </c>
      <c r="F3525" s="1" t="s">
        <v>750</v>
      </c>
      <c r="G3525" s="1" t="s">
        <v>715</v>
      </c>
    </row>
    <row r="3526" hidden="1">
      <c r="A3526" s="20">
        <v>46080.79410832176</v>
      </c>
      <c r="B3526" s="1" t="s">
        <v>17</v>
      </c>
      <c r="C3526" s="1" t="s">
        <v>11</v>
      </c>
      <c r="D3526" s="1" t="s">
        <v>3173</v>
      </c>
      <c r="E3526" s="1" t="s">
        <v>669</v>
      </c>
      <c r="F3526" s="1" t="s">
        <v>750</v>
      </c>
      <c r="G3526" s="1" t="s">
        <v>711</v>
      </c>
    </row>
    <row r="3527" hidden="1">
      <c r="A3527" s="20">
        <v>46080.795873043986</v>
      </c>
      <c r="B3527" s="1" t="s">
        <v>17</v>
      </c>
      <c r="C3527" s="1" t="s">
        <v>11</v>
      </c>
      <c r="D3527" s="1" t="s">
        <v>3183</v>
      </c>
      <c r="E3527" s="1" t="s">
        <v>669</v>
      </c>
      <c r="F3527" s="1" t="s">
        <v>750</v>
      </c>
      <c r="G3527" s="1" t="s">
        <v>715</v>
      </c>
    </row>
    <row r="3528" hidden="1">
      <c r="A3528" s="20">
        <v>46080.79708326389</v>
      </c>
      <c r="B3528" s="1" t="s">
        <v>17</v>
      </c>
      <c r="C3528" s="1" t="s">
        <v>11</v>
      </c>
      <c r="D3528" s="1" t="s">
        <v>3302</v>
      </c>
      <c r="E3528" s="1" t="s">
        <v>669</v>
      </c>
      <c r="F3528" s="1" t="s">
        <v>750</v>
      </c>
      <c r="G3528" s="1" t="s">
        <v>712</v>
      </c>
    </row>
    <row r="3529" hidden="1">
      <c r="A3529" s="20">
        <v>46080.79722357639</v>
      </c>
      <c r="B3529" s="1" t="s">
        <v>17</v>
      </c>
      <c r="C3529" s="1" t="s">
        <v>11</v>
      </c>
      <c r="D3529" s="1" t="s">
        <v>3303</v>
      </c>
      <c r="E3529" s="1" t="s">
        <v>669</v>
      </c>
      <c r="F3529" s="1" t="s">
        <v>750</v>
      </c>
      <c r="G3529" s="1" t="s">
        <v>712</v>
      </c>
    </row>
    <row r="3530" hidden="1">
      <c r="A3530" s="20">
        <v>46080.7975465625</v>
      </c>
      <c r="B3530" s="1" t="s">
        <v>17</v>
      </c>
      <c r="C3530" s="1" t="s">
        <v>11</v>
      </c>
      <c r="D3530" s="1" t="s">
        <v>1095</v>
      </c>
      <c r="E3530" s="1" t="s">
        <v>669</v>
      </c>
      <c r="F3530" s="1" t="s">
        <v>750</v>
      </c>
      <c r="G3530" s="1" t="s">
        <v>711</v>
      </c>
    </row>
    <row r="3531" hidden="1">
      <c r="A3531" s="20">
        <v>46080.79782765046</v>
      </c>
      <c r="B3531" s="1" t="s">
        <v>17</v>
      </c>
      <c r="C3531" s="1" t="s">
        <v>11</v>
      </c>
      <c r="D3531" s="1" t="s">
        <v>3304</v>
      </c>
      <c r="E3531" s="1" t="s">
        <v>669</v>
      </c>
      <c r="F3531" s="1" t="s">
        <v>750</v>
      </c>
      <c r="G3531" s="1" t="s">
        <v>715</v>
      </c>
    </row>
    <row r="3532" hidden="1">
      <c r="A3532" s="20">
        <v>46080.79817728009</v>
      </c>
      <c r="B3532" s="1" t="s">
        <v>17</v>
      </c>
      <c r="C3532" s="1" t="s">
        <v>11</v>
      </c>
      <c r="D3532" s="1" t="s">
        <v>3305</v>
      </c>
      <c r="E3532" s="1" t="s">
        <v>669</v>
      </c>
      <c r="F3532" s="1" t="s">
        <v>750</v>
      </c>
      <c r="G3532" s="1" t="s">
        <v>715</v>
      </c>
    </row>
    <row r="3533" hidden="1">
      <c r="A3533" s="20">
        <v>46080.79859539351</v>
      </c>
      <c r="B3533" s="1" t="s">
        <v>17</v>
      </c>
      <c r="C3533" s="1" t="s">
        <v>11</v>
      </c>
      <c r="D3533" s="1" t="s">
        <v>3187</v>
      </c>
      <c r="E3533" s="1" t="s">
        <v>669</v>
      </c>
      <c r="F3533" s="1" t="s">
        <v>750</v>
      </c>
      <c r="G3533" s="1" t="s">
        <v>715</v>
      </c>
    </row>
    <row r="3534" hidden="1">
      <c r="A3534" s="20">
        <v>46080.798988194445</v>
      </c>
      <c r="B3534" s="1" t="s">
        <v>17</v>
      </c>
      <c r="C3534" s="1" t="s">
        <v>11</v>
      </c>
      <c r="D3534" s="1" t="s">
        <v>820</v>
      </c>
      <c r="E3534" s="1" t="s">
        <v>669</v>
      </c>
      <c r="F3534" s="1" t="s">
        <v>750</v>
      </c>
      <c r="G3534" s="1" t="s">
        <v>715</v>
      </c>
    </row>
    <row r="3535" hidden="1">
      <c r="A3535" s="20">
        <v>46080.79939827546</v>
      </c>
      <c r="B3535" s="1" t="s">
        <v>17</v>
      </c>
      <c r="C3535" s="1" t="s">
        <v>11</v>
      </c>
      <c r="D3535" s="1" t="s">
        <v>3306</v>
      </c>
      <c r="E3535" s="1" t="s">
        <v>669</v>
      </c>
      <c r="F3535" s="1" t="s">
        <v>750</v>
      </c>
      <c r="G3535" s="1" t="s">
        <v>712</v>
      </c>
    </row>
    <row r="3536" hidden="1">
      <c r="A3536" s="20">
        <v>46080.80169607639</v>
      </c>
      <c r="B3536" s="1" t="s">
        <v>17</v>
      </c>
      <c r="C3536" s="1" t="s">
        <v>11</v>
      </c>
      <c r="D3536" s="1" t="s">
        <v>1932</v>
      </c>
      <c r="E3536" s="1" t="s">
        <v>669</v>
      </c>
      <c r="F3536" s="1" t="s">
        <v>750</v>
      </c>
      <c r="G3536" s="1" t="s">
        <v>715</v>
      </c>
    </row>
    <row r="3537" hidden="1">
      <c r="A3537" s="20">
        <v>46080.80221548611</v>
      </c>
      <c r="B3537" s="1" t="s">
        <v>17</v>
      </c>
      <c r="C3537" s="1" t="s">
        <v>11</v>
      </c>
      <c r="D3537" s="1" t="s">
        <v>1201</v>
      </c>
      <c r="E3537" s="1" t="s">
        <v>669</v>
      </c>
      <c r="F3537" s="1" t="s">
        <v>750</v>
      </c>
      <c r="G3537" s="1" t="s">
        <v>711</v>
      </c>
    </row>
    <row r="3538" hidden="1">
      <c r="A3538" s="20">
        <v>46080.80259535879</v>
      </c>
      <c r="B3538" s="1" t="s">
        <v>17</v>
      </c>
      <c r="C3538" s="1" t="s">
        <v>11</v>
      </c>
      <c r="D3538" s="1" t="s">
        <v>3307</v>
      </c>
      <c r="E3538" s="1" t="s">
        <v>669</v>
      </c>
      <c r="F3538" s="1" t="s">
        <v>750</v>
      </c>
      <c r="G3538" s="1" t="s">
        <v>711</v>
      </c>
    </row>
    <row r="3539" hidden="1">
      <c r="A3539" s="20">
        <v>46081.60504101852</v>
      </c>
      <c r="B3539" s="1" t="s">
        <v>29</v>
      </c>
      <c r="C3539" s="1" t="s">
        <v>11</v>
      </c>
      <c r="D3539" s="1" t="s">
        <v>3122</v>
      </c>
      <c r="E3539" s="1" t="s">
        <v>669</v>
      </c>
      <c r="F3539" s="1" t="s">
        <v>750</v>
      </c>
      <c r="G3539" s="1" t="s">
        <v>712</v>
      </c>
    </row>
    <row r="3540" hidden="1">
      <c r="A3540" s="20">
        <v>46081.605115150465</v>
      </c>
      <c r="B3540" s="1" t="s">
        <v>29</v>
      </c>
      <c r="C3540" s="1" t="s">
        <v>11</v>
      </c>
      <c r="D3540" s="1" t="s">
        <v>3123</v>
      </c>
      <c r="E3540" s="1" t="s">
        <v>669</v>
      </c>
      <c r="F3540" s="1" t="s">
        <v>750</v>
      </c>
      <c r="G3540" s="1" t="s">
        <v>712</v>
      </c>
    </row>
    <row r="3541" hidden="1">
      <c r="A3541" s="20">
        <v>46081.60518421297</v>
      </c>
      <c r="B3541" s="1" t="s">
        <v>29</v>
      </c>
      <c r="C3541" s="1" t="s">
        <v>11</v>
      </c>
      <c r="D3541" s="1" t="s">
        <v>3124</v>
      </c>
      <c r="E3541" s="1" t="s">
        <v>669</v>
      </c>
      <c r="F3541" s="1" t="s">
        <v>750</v>
      </c>
      <c r="G3541" s="1" t="s">
        <v>712</v>
      </c>
    </row>
    <row r="3542" hidden="1">
      <c r="A3542" s="20">
        <v>46081.605274444446</v>
      </c>
      <c r="B3542" s="1" t="s">
        <v>29</v>
      </c>
      <c r="C3542" s="1" t="s">
        <v>11</v>
      </c>
      <c r="D3542" s="1" t="s">
        <v>2440</v>
      </c>
      <c r="E3542" s="1" t="s">
        <v>669</v>
      </c>
      <c r="F3542" s="1" t="s">
        <v>750</v>
      </c>
      <c r="G3542" s="1" t="s">
        <v>712</v>
      </c>
    </row>
    <row r="3543" hidden="1">
      <c r="A3543" s="20">
        <v>46081.60535864583</v>
      </c>
      <c r="B3543" s="1" t="s">
        <v>29</v>
      </c>
      <c r="C3543" s="1" t="s">
        <v>11</v>
      </c>
      <c r="D3543" s="1" t="s">
        <v>3125</v>
      </c>
      <c r="E3543" s="1" t="s">
        <v>669</v>
      </c>
      <c r="F3543" s="1" t="s">
        <v>750</v>
      </c>
      <c r="G3543" s="1" t="s">
        <v>712</v>
      </c>
    </row>
    <row r="3544" hidden="1">
      <c r="A3544" s="20">
        <v>46081.60553039351</v>
      </c>
      <c r="B3544" s="1" t="s">
        <v>29</v>
      </c>
      <c r="C3544" s="1" t="s">
        <v>11</v>
      </c>
      <c r="D3544" s="1" t="s">
        <v>2922</v>
      </c>
      <c r="E3544" s="1" t="s">
        <v>669</v>
      </c>
      <c r="F3544" s="1" t="s">
        <v>750</v>
      </c>
      <c r="G3544" s="1" t="s">
        <v>712</v>
      </c>
    </row>
    <row r="3545" hidden="1">
      <c r="A3545" s="20">
        <v>46081.60560047453</v>
      </c>
      <c r="B3545" s="1" t="s">
        <v>29</v>
      </c>
      <c r="C3545" s="1" t="s">
        <v>11</v>
      </c>
      <c r="D3545" s="1" t="s">
        <v>2923</v>
      </c>
      <c r="E3545" s="1" t="s">
        <v>669</v>
      </c>
      <c r="F3545" s="1" t="s">
        <v>750</v>
      </c>
      <c r="G3545" s="1" t="s">
        <v>712</v>
      </c>
    </row>
    <row r="3546" hidden="1">
      <c r="A3546" s="20">
        <v>46081.605680740744</v>
      </c>
      <c r="B3546" s="1" t="s">
        <v>29</v>
      </c>
      <c r="C3546" s="1" t="s">
        <v>11</v>
      </c>
      <c r="D3546" s="1" t="s">
        <v>2924</v>
      </c>
      <c r="E3546" s="1" t="s">
        <v>669</v>
      </c>
      <c r="F3546" s="1" t="s">
        <v>750</v>
      </c>
      <c r="G3546" s="1" t="s">
        <v>712</v>
      </c>
    </row>
    <row r="3547" hidden="1">
      <c r="A3547" s="20">
        <v>46081.605762962965</v>
      </c>
      <c r="B3547" s="1" t="s">
        <v>29</v>
      </c>
      <c r="C3547" s="1" t="s">
        <v>11</v>
      </c>
      <c r="D3547" s="1" t="s">
        <v>2925</v>
      </c>
      <c r="E3547" s="1" t="s">
        <v>669</v>
      </c>
      <c r="F3547" s="1" t="s">
        <v>750</v>
      </c>
      <c r="G3547" s="1" t="s">
        <v>712</v>
      </c>
    </row>
    <row r="3548" hidden="1">
      <c r="A3548" s="20">
        <v>46081.60583438657</v>
      </c>
      <c r="B3548" s="1" t="s">
        <v>29</v>
      </c>
      <c r="C3548" s="1" t="s">
        <v>11</v>
      </c>
      <c r="D3548" s="1" t="s">
        <v>3126</v>
      </c>
      <c r="E3548" s="1" t="s">
        <v>669</v>
      </c>
      <c r="F3548" s="1" t="s">
        <v>750</v>
      </c>
      <c r="G3548" s="1" t="s">
        <v>712</v>
      </c>
    </row>
    <row r="3549" hidden="1">
      <c r="A3549" s="20">
        <v>46081.60591233797</v>
      </c>
      <c r="B3549" s="1" t="s">
        <v>29</v>
      </c>
      <c r="C3549" s="1" t="s">
        <v>11</v>
      </c>
      <c r="D3549" s="1" t="s">
        <v>3127</v>
      </c>
      <c r="E3549" s="1" t="s">
        <v>669</v>
      </c>
      <c r="F3549" s="1" t="s">
        <v>750</v>
      </c>
      <c r="G3549" s="1" t="s">
        <v>712</v>
      </c>
    </row>
    <row r="3550" hidden="1">
      <c r="A3550" s="20">
        <v>46081.60599921296</v>
      </c>
      <c r="B3550" s="1" t="s">
        <v>29</v>
      </c>
      <c r="C3550" s="1" t="s">
        <v>11</v>
      </c>
      <c r="D3550" s="1" t="s">
        <v>2928</v>
      </c>
      <c r="E3550" s="1" t="s">
        <v>669</v>
      </c>
      <c r="F3550" s="1" t="s">
        <v>750</v>
      </c>
      <c r="G3550" s="1" t="s">
        <v>712</v>
      </c>
    </row>
    <row r="3551" hidden="1">
      <c r="A3551" s="20">
        <v>46081.60606240741</v>
      </c>
      <c r="B3551" s="1" t="s">
        <v>29</v>
      </c>
      <c r="C3551" s="1" t="s">
        <v>11</v>
      </c>
      <c r="D3551" s="1" t="s">
        <v>2929</v>
      </c>
      <c r="E3551" s="1" t="s">
        <v>669</v>
      </c>
      <c r="F3551" s="1" t="s">
        <v>750</v>
      </c>
      <c r="G3551" s="1" t="s">
        <v>712</v>
      </c>
    </row>
    <row r="3552" hidden="1">
      <c r="A3552" s="20">
        <v>46081.60616821759</v>
      </c>
      <c r="B3552" s="1" t="s">
        <v>29</v>
      </c>
      <c r="C3552" s="1" t="s">
        <v>11</v>
      </c>
      <c r="D3552" s="1" t="s">
        <v>2930</v>
      </c>
      <c r="E3552" s="1" t="s">
        <v>669</v>
      </c>
      <c r="F3552" s="1" t="s">
        <v>750</v>
      </c>
      <c r="G3552" s="1" t="s">
        <v>712</v>
      </c>
    </row>
    <row r="3553" hidden="1">
      <c r="A3553" s="20">
        <v>46081.606268171294</v>
      </c>
      <c r="B3553" s="1" t="s">
        <v>29</v>
      </c>
      <c r="C3553" s="1" t="s">
        <v>11</v>
      </c>
      <c r="D3553" s="1" t="s">
        <v>3128</v>
      </c>
      <c r="E3553" s="1" t="s">
        <v>669</v>
      </c>
      <c r="F3553" s="1" t="s">
        <v>750</v>
      </c>
      <c r="G3553" s="1" t="s">
        <v>712</v>
      </c>
    </row>
    <row r="3554" hidden="1">
      <c r="A3554" s="20">
        <v>46081.70975270834</v>
      </c>
      <c r="B3554" s="1" t="s">
        <v>29</v>
      </c>
      <c r="C3554" s="1" t="s">
        <v>11</v>
      </c>
      <c r="D3554" s="1" t="s">
        <v>1570</v>
      </c>
      <c r="E3554" s="1" t="s">
        <v>669</v>
      </c>
      <c r="F3554" s="1" t="s">
        <v>750</v>
      </c>
      <c r="G3554" s="1" t="s">
        <v>715</v>
      </c>
    </row>
    <row r="3555" hidden="1">
      <c r="A3555" s="20">
        <v>46081.70999642361</v>
      </c>
      <c r="B3555" s="1" t="s">
        <v>29</v>
      </c>
      <c r="C3555" s="1" t="s">
        <v>11</v>
      </c>
      <c r="D3555" s="1" t="s">
        <v>2258</v>
      </c>
      <c r="E3555" s="1" t="s">
        <v>669</v>
      </c>
      <c r="F3555" s="1" t="s">
        <v>750</v>
      </c>
      <c r="G3555" s="1" t="s">
        <v>711</v>
      </c>
    </row>
    <row r="3556" hidden="1">
      <c r="A3556" s="20">
        <v>46081.71023585648</v>
      </c>
      <c r="B3556" s="1" t="s">
        <v>29</v>
      </c>
      <c r="C3556" s="1" t="s">
        <v>11</v>
      </c>
      <c r="D3556" s="1" t="s">
        <v>3003</v>
      </c>
      <c r="E3556" s="1" t="s">
        <v>669</v>
      </c>
      <c r="F3556" s="1" t="s">
        <v>750</v>
      </c>
      <c r="G3556" s="1" t="s">
        <v>711</v>
      </c>
    </row>
    <row r="3557" hidden="1">
      <c r="A3557" s="20">
        <v>46081.71056784722</v>
      </c>
      <c r="B3557" s="1" t="s">
        <v>29</v>
      </c>
      <c r="C3557" s="1" t="s">
        <v>11</v>
      </c>
      <c r="D3557" s="1" t="s">
        <v>2932</v>
      </c>
      <c r="E3557" s="1" t="s">
        <v>669</v>
      </c>
      <c r="F3557" s="1" t="s">
        <v>750</v>
      </c>
      <c r="G3557" s="1" t="s">
        <v>711</v>
      </c>
    </row>
    <row r="3558" hidden="1">
      <c r="A3558" s="20">
        <v>46081.710902060186</v>
      </c>
      <c r="B3558" s="1" t="s">
        <v>29</v>
      </c>
      <c r="C3558" s="1" t="s">
        <v>11</v>
      </c>
      <c r="D3558" s="1" t="s">
        <v>3293</v>
      </c>
      <c r="E3558" s="1" t="s">
        <v>669</v>
      </c>
      <c r="F3558" s="1" t="s">
        <v>750</v>
      </c>
      <c r="G3558" s="1" t="s">
        <v>711</v>
      </c>
    </row>
    <row r="3559" hidden="1">
      <c r="A3559" s="20">
        <v>46081.711067488424</v>
      </c>
      <c r="B3559" s="1" t="s">
        <v>29</v>
      </c>
      <c r="C3559" s="1" t="s">
        <v>11</v>
      </c>
      <c r="D3559" s="1" t="s">
        <v>2253</v>
      </c>
      <c r="E3559" s="1" t="s">
        <v>669</v>
      </c>
      <c r="F3559" s="1" t="s">
        <v>750</v>
      </c>
      <c r="G3559" s="1" t="s">
        <v>711</v>
      </c>
    </row>
    <row r="3560" hidden="1">
      <c r="A3560" s="20">
        <v>46081.71142835648</v>
      </c>
      <c r="B3560" s="1" t="s">
        <v>29</v>
      </c>
      <c r="C3560" s="1" t="s">
        <v>11</v>
      </c>
      <c r="D3560" s="1" t="s">
        <v>2054</v>
      </c>
      <c r="E3560" s="1" t="s">
        <v>669</v>
      </c>
      <c r="F3560" s="1" t="s">
        <v>750</v>
      </c>
      <c r="G3560" s="1" t="s">
        <v>712</v>
      </c>
    </row>
    <row r="3561" hidden="1">
      <c r="A3561" s="20">
        <v>46081.71160776621</v>
      </c>
      <c r="B3561" s="1" t="s">
        <v>29</v>
      </c>
      <c r="C3561" s="1" t="s">
        <v>11</v>
      </c>
      <c r="D3561" s="1" t="s">
        <v>3042</v>
      </c>
      <c r="E3561" s="1" t="s">
        <v>669</v>
      </c>
      <c r="F3561" s="1" t="s">
        <v>750</v>
      </c>
      <c r="G3561" s="1" t="s">
        <v>711</v>
      </c>
    </row>
    <row r="3562" hidden="1">
      <c r="A3562" s="20">
        <v>46081.71185314815</v>
      </c>
      <c r="B3562" s="1" t="s">
        <v>29</v>
      </c>
      <c r="C3562" s="1" t="s">
        <v>11</v>
      </c>
      <c r="D3562" s="1" t="s">
        <v>3308</v>
      </c>
      <c r="E3562" s="1" t="s">
        <v>669</v>
      </c>
      <c r="F3562" s="1" t="s">
        <v>750</v>
      </c>
      <c r="G3562" s="1" t="s">
        <v>712</v>
      </c>
    </row>
    <row r="3563" hidden="1">
      <c r="A3563" s="20">
        <v>46081.71210564815</v>
      </c>
      <c r="B3563" s="1" t="s">
        <v>29</v>
      </c>
      <c r="C3563" s="1" t="s">
        <v>11</v>
      </c>
      <c r="D3563" s="1" t="s">
        <v>3197</v>
      </c>
      <c r="E3563" s="1" t="s">
        <v>669</v>
      </c>
      <c r="F3563" s="1" t="s">
        <v>750</v>
      </c>
      <c r="G3563" s="1" t="s">
        <v>711</v>
      </c>
    </row>
    <row r="3564" hidden="1">
      <c r="A3564" s="20">
        <v>46081.712297199076</v>
      </c>
      <c r="B3564" s="1" t="s">
        <v>29</v>
      </c>
      <c r="C3564" s="1" t="s">
        <v>11</v>
      </c>
      <c r="D3564" s="1" t="s">
        <v>1989</v>
      </c>
      <c r="E3564" s="1" t="s">
        <v>669</v>
      </c>
      <c r="F3564" s="1" t="s">
        <v>750</v>
      </c>
      <c r="G3564" s="1" t="s">
        <v>711</v>
      </c>
    </row>
    <row r="3565" hidden="1">
      <c r="A3565" s="20">
        <v>46081.71368920139</v>
      </c>
      <c r="B3565" s="1" t="s">
        <v>29</v>
      </c>
      <c r="C3565" s="1" t="s">
        <v>11</v>
      </c>
      <c r="D3565" s="1" t="s">
        <v>3309</v>
      </c>
      <c r="E3565" s="1" t="s">
        <v>669</v>
      </c>
      <c r="F3565" s="1" t="s">
        <v>750</v>
      </c>
      <c r="G3565" s="1" t="s">
        <v>712</v>
      </c>
    </row>
    <row r="3566" hidden="1">
      <c r="A3566" s="20">
        <v>46081.71379204861</v>
      </c>
      <c r="B3566" s="1" t="s">
        <v>29</v>
      </c>
      <c r="C3566" s="1" t="s">
        <v>11</v>
      </c>
      <c r="D3566" s="1" t="s">
        <v>3310</v>
      </c>
      <c r="E3566" s="1" t="s">
        <v>669</v>
      </c>
      <c r="F3566" s="1" t="s">
        <v>750</v>
      </c>
      <c r="G3566" s="1" t="s">
        <v>712</v>
      </c>
    </row>
    <row r="3567" hidden="1">
      <c r="A3567" s="20">
        <v>46081.71400577546</v>
      </c>
      <c r="B3567" s="1" t="s">
        <v>29</v>
      </c>
      <c r="C3567" s="1" t="s">
        <v>11</v>
      </c>
      <c r="D3567" s="1" t="s">
        <v>2065</v>
      </c>
      <c r="E3567" s="1" t="s">
        <v>669</v>
      </c>
      <c r="F3567" s="1" t="s">
        <v>750</v>
      </c>
      <c r="G3567" s="1" t="s">
        <v>712</v>
      </c>
    </row>
    <row r="3568" hidden="1">
      <c r="A3568" s="20">
        <v>46081.71418248843</v>
      </c>
      <c r="B3568" s="1" t="s">
        <v>29</v>
      </c>
      <c r="C3568" s="1" t="s">
        <v>11</v>
      </c>
      <c r="D3568" s="1" t="s">
        <v>3311</v>
      </c>
      <c r="E3568" s="1" t="s">
        <v>669</v>
      </c>
      <c r="F3568" s="1" t="s">
        <v>750</v>
      </c>
      <c r="G3568" s="1" t="s">
        <v>712</v>
      </c>
    </row>
    <row r="3569" hidden="1">
      <c r="A3569" s="20">
        <v>46081.71446116898</v>
      </c>
      <c r="B3569" s="1" t="s">
        <v>29</v>
      </c>
      <c r="C3569" s="1" t="s">
        <v>11</v>
      </c>
      <c r="D3569" s="1" t="s">
        <v>3053</v>
      </c>
      <c r="E3569" s="1" t="s">
        <v>669</v>
      </c>
      <c r="F3569" s="1" t="s">
        <v>750</v>
      </c>
      <c r="G3569" s="1" t="s">
        <v>711</v>
      </c>
    </row>
    <row r="3570" hidden="1">
      <c r="A3570" s="20">
        <v>46081.71462650463</v>
      </c>
      <c r="B3570" s="1" t="s">
        <v>29</v>
      </c>
      <c r="C3570" s="1" t="s">
        <v>11</v>
      </c>
      <c r="D3570" s="1" t="s">
        <v>3312</v>
      </c>
      <c r="E3570" s="1" t="s">
        <v>669</v>
      </c>
      <c r="F3570" s="1" t="s">
        <v>750</v>
      </c>
      <c r="G3570" s="1" t="s">
        <v>712</v>
      </c>
    </row>
    <row r="3571" hidden="1">
      <c r="A3571" s="20">
        <v>46081.71482202546</v>
      </c>
      <c r="B3571" s="1" t="s">
        <v>29</v>
      </c>
      <c r="C3571" s="1" t="s">
        <v>11</v>
      </c>
      <c r="D3571" s="1" t="s">
        <v>2452</v>
      </c>
      <c r="E3571" s="1" t="s">
        <v>669</v>
      </c>
      <c r="F3571" s="1" t="s">
        <v>750</v>
      </c>
      <c r="G3571" s="1" t="s">
        <v>711</v>
      </c>
    </row>
    <row r="3572" hidden="1">
      <c r="A3572" s="20">
        <v>46081.715133148144</v>
      </c>
      <c r="B3572" s="1" t="s">
        <v>29</v>
      </c>
      <c r="C3572" s="1" t="s">
        <v>11</v>
      </c>
      <c r="D3572" s="1" t="s">
        <v>3313</v>
      </c>
      <c r="E3572" s="1" t="s">
        <v>669</v>
      </c>
      <c r="F3572" s="1" t="s">
        <v>750</v>
      </c>
      <c r="G3572" s="1" t="s">
        <v>712</v>
      </c>
    </row>
    <row r="3573" hidden="1">
      <c r="A3573" s="20">
        <v>46081.71532938657</v>
      </c>
      <c r="B3573" s="1" t="s">
        <v>29</v>
      </c>
      <c r="C3573" s="1" t="s">
        <v>11</v>
      </c>
      <c r="D3573" s="1" t="s">
        <v>3183</v>
      </c>
      <c r="E3573" s="1" t="s">
        <v>669</v>
      </c>
      <c r="F3573" s="1" t="s">
        <v>750</v>
      </c>
      <c r="G3573" s="1" t="s">
        <v>711</v>
      </c>
    </row>
    <row r="3574" hidden="1">
      <c r="A3574" s="20">
        <v>46081.715500289356</v>
      </c>
      <c r="B3574" s="1" t="s">
        <v>29</v>
      </c>
      <c r="C3574" s="1" t="s">
        <v>11</v>
      </c>
      <c r="D3574" s="1" t="s">
        <v>3314</v>
      </c>
      <c r="E3574" s="1" t="s">
        <v>669</v>
      </c>
      <c r="F3574" s="1" t="s">
        <v>750</v>
      </c>
      <c r="G3574" s="1" t="s">
        <v>712</v>
      </c>
    </row>
    <row r="3575" hidden="1">
      <c r="A3575" s="20">
        <v>46081.71561476852</v>
      </c>
      <c r="B3575" s="1" t="s">
        <v>29</v>
      </c>
      <c r="C3575" s="1" t="s">
        <v>11</v>
      </c>
      <c r="D3575" s="1" t="s">
        <v>3315</v>
      </c>
      <c r="E3575" s="1" t="s">
        <v>669</v>
      </c>
      <c r="F3575" s="1" t="s">
        <v>750</v>
      </c>
      <c r="G3575" s="1" t="s">
        <v>712</v>
      </c>
    </row>
    <row r="3576" hidden="1">
      <c r="A3576" s="20">
        <v>46081.71592488426</v>
      </c>
      <c r="B3576" s="1" t="s">
        <v>29</v>
      </c>
      <c r="C3576" s="1" t="s">
        <v>11</v>
      </c>
      <c r="D3576" s="1" t="s">
        <v>3192</v>
      </c>
      <c r="E3576" s="1" t="s">
        <v>669</v>
      </c>
      <c r="F3576" s="1" t="s">
        <v>750</v>
      </c>
      <c r="G3576" s="1" t="s">
        <v>715</v>
      </c>
    </row>
    <row r="3577" hidden="1">
      <c r="A3577" s="20">
        <v>46081.716093842595</v>
      </c>
      <c r="B3577" s="1" t="s">
        <v>29</v>
      </c>
      <c r="C3577" s="1" t="s">
        <v>11</v>
      </c>
      <c r="D3577" s="1" t="s">
        <v>2339</v>
      </c>
      <c r="E3577" s="1" t="s">
        <v>669</v>
      </c>
      <c r="F3577" s="1" t="s">
        <v>750</v>
      </c>
      <c r="G3577" s="1" t="s">
        <v>711</v>
      </c>
    </row>
    <row r="3578" hidden="1">
      <c r="A3578" s="20">
        <v>46081.716279016204</v>
      </c>
      <c r="B3578" s="1" t="s">
        <v>29</v>
      </c>
      <c r="C3578" s="1" t="s">
        <v>11</v>
      </c>
      <c r="D3578" s="1" t="s">
        <v>2691</v>
      </c>
      <c r="E3578" s="1" t="s">
        <v>669</v>
      </c>
      <c r="F3578" s="1" t="s">
        <v>750</v>
      </c>
      <c r="G3578" s="1" t="s">
        <v>711</v>
      </c>
    </row>
    <row r="3579" hidden="1">
      <c r="A3579" s="20">
        <v>46081.716415856485</v>
      </c>
      <c r="B3579" s="1" t="s">
        <v>29</v>
      </c>
      <c r="C3579" s="1" t="s">
        <v>11</v>
      </c>
      <c r="D3579" s="1" t="s">
        <v>2257</v>
      </c>
      <c r="E3579" s="1" t="s">
        <v>669</v>
      </c>
      <c r="F3579" s="1" t="s">
        <v>750</v>
      </c>
      <c r="G3579" s="1" t="s">
        <v>711</v>
      </c>
    </row>
    <row r="3580" hidden="1">
      <c r="A3580" s="20">
        <v>46081.71659053241</v>
      </c>
      <c r="B3580" s="1" t="s">
        <v>29</v>
      </c>
      <c r="C3580" s="1" t="s">
        <v>11</v>
      </c>
      <c r="D3580" s="1" t="s">
        <v>3316</v>
      </c>
      <c r="E3580" s="1" t="s">
        <v>669</v>
      </c>
      <c r="F3580" s="1" t="s">
        <v>750</v>
      </c>
      <c r="G3580" s="1" t="s">
        <v>712</v>
      </c>
    </row>
    <row r="3581" hidden="1">
      <c r="A3581" s="20">
        <v>46081.71702604167</v>
      </c>
      <c r="B3581" s="1" t="s">
        <v>29</v>
      </c>
      <c r="C3581" s="1" t="s">
        <v>11</v>
      </c>
      <c r="D3581" s="1" t="s">
        <v>3212</v>
      </c>
      <c r="E3581" s="1" t="s">
        <v>669</v>
      </c>
      <c r="F3581" s="1" t="s">
        <v>750</v>
      </c>
      <c r="G3581" s="1" t="s">
        <v>711</v>
      </c>
    </row>
    <row r="3582" hidden="1">
      <c r="A3582" s="20">
        <v>46081.71772126158</v>
      </c>
      <c r="B3582" s="1" t="s">
        <v>29</v>
      </c>
      <c r="C3582" s="1" t="s">
        <v>11</v>
      </c>
      <c r="D3582" s="1" t="s">
        <v>2632</v>
      </c>
      <c r="E3582" s="1" t="s">
        <v>669</v>
      </c>
      <c r="F3582" s="1" t="s">
        <v>750</v>
      </c>
      <c r="G3582" s="1" t="s">
        <v>712</v>
      </c>
    </row>
    <row r="3583" hidden="1">
      <c r="A3583" s="20">
        <v>46081.717829456014</v>
      </c>
      <c r="B3583" s="1" t="s">
        <v>29</v>
      </c>
      <c r="C3583" s="1" t="s">
        <v>11</v>
      </c>
      <c r="D3583" s="1" t="s">
        <v>2635</v>
      </c>
      <c r="E3583" s="1" t="s">
        <v>669</v>
      </c>
      <c r="F3583" s="1" t="s">
        <v>750</v>
      </c>
      <c r="G3583" s="1" t="s">
        <v>712</v>
      </c>
    </row>
    <row r="3584" hidden="1">
      <c r="A3584" s="20">
        <v>46081.717957175926</v>
      </c>
      <c r="B3584" s="1" t="s">
        <v>29</v>
      </c>
      <c r="C3584" s="1" t="s">
        <v>11</v>
      </c>
      <c r="D3584" s="1" t="s">
        <v>2638</v>
      </c>
      <c r="E3584" s="1" t="s">
        <v>669</v>
      </c>
      <c r="F3584" s="1" t="s">
        <v>750</v>
      </c>
      <c r="G3584" s="1" t="s">
        <v>712</v>
      </c>
    </row>
    <row r="3585" hidden="1">
      <c r="A3585" s="20">
        <v>46081.71806737268</v>
      </c>
      <c r="B3585" s="1" t="s">
        <v>29</v>
      </c>
      <c r="C3585" s="1" t="s">
        <v>11</v>
      </c>
      <c r="D3585" s="1" t="s">
        <v>2644</v>
      </c>
      <c r="E3585" s="1" t="s">
        <v>669</v>
      </c>
      <c r="F3585" s="1" t="s">
        <v>750</v>
      </c>
      <c r="G3585" s="1" t="s">
        <v>712</v>
      </c>
    </row>
    <row r="3586" hidden="1">
      <c r="A3586" s="20">
        <v>46081.718169618056</v>
      </c>
      <c r="B3586" s="1" t="s">
        <v>29</v>
      </c>
      <c r="C3586" s="1" t="s">
        <v>11</v>
      </c>
      <c r="D3586" s="1" t="s">
        <v>2656</v>
      </c>
      <c r="E3586" s="1" t="s">
        <v>669</v>
      </c>
      <c r="F3586" s="1" t="s">
        <v>750</v>
      </c>
      <c r="G3586" s="1" t="s">
        <v>712</v>
      </c>
    </row>
    <row r="3587" hidden="1">
      <c r="A3587" s="20">
        <v>46081.71941908565</v>
      </c>
      <c r="B3587" s="1" t="s">
        <v>29</v>
      </c>
      <c r="C3587" s="1" t="s">
        <v>11</v>
      </c>
      <c r="D3587" s="1" t="s">
        <v>2642</v>
      </c>
      <c r="E3587" s="1" t="s">
        <v>669</v>
      </c>
      <c r="F3587" s="1" t="s">
        <v>750</v>
      </c>
      <c r="G3587" s="1" t="s">
        <v>712</v>
      </c>
    </row>
    <row r="3588" hidden="1">
      <c r="A3588" s="20">
        <v>46081.71959846065</v>
      </c>
      <c r="B3588" s="1" t="s">
        <v>29</v>
      </c>
      <c r="C3588" s="1" t="s">
        <v>11</v>
      </c>
      <c r="D3588" s="1" t="s">
        <v>2650</v>
      </c>
      <c r="E3588" s="1" t="s">
        <v>669</v>
      </c>
      <c r="F3588" s="1" t="s">
        <v>750</v>
      </c>
      <c r="G3588" s="1" t="s">
        <v>712</v>
      </c>
    </row>
    <row r="3589" hidden="1">
      <c r="A3589" s="20">
        <v>46081.71984175926</v>
      </c>
      <c r="B3589" s="1" t="s">
        <v>29</v>
      </c>
      <c r="C3589" s="1" t="s">
        <v>11</v>
      </c>
      <c r="D3589" s="1" t="s">
        <v>2984</v>
      </c>
      <c r="E3589" s="1" t="s">
        <v>669</v>
      </c>
      <c r="F3589" s="1" t="s">
        <v>750</v>
      </c>
      <c r="G3589" s="1" t="s">
        <v>712</v>
      </c>
    </row>
    <row r="3590" hidden="1">
      <c r="A3590" s="20">
        <v>46081.720003379625</v>
      </c>
      <c r="B3590" s="1" t="s">
        <v>29</v>
      </c>
      <c r="C3590" s="1" t="s">
        <v>11</v>
      </c>
      <c r="D3590" s="1" t="s">
        <v>2985</v>
      </c>
      <c r="E3590" s="1" t="s">
        <v>669</v>
      </c>
      <c r="F3590" s="1" t="s">
        <v>750</v>
      </c>
      <c r="G3590" s="1" t="s">
        <v>712</v>
      </c>
    </row>
    <row r="3591" hidden="1">
      <c r="A3591" s="20">
        <v>46081.72010303241</v>
      </c>
      <c r="B3591" s="1" t="s">
        <v>29</v>
      </c>
      <c r="C3591" s="1" t="s">
        <v>11</v>
      </c>
      <c r="D3591" s="1" t="s">
        <v>2986</v>
      </c>
      <c r="E3591" s="1" t="s">
        <v>669</v>
      </c>
      <c r="F3591" s="1" t="s">
        <v>750</v>
      </c>
      <c r="G3591" s="1" t="s">
        <v>712</v>
      </c>
    </row>
    <row r="3592" hidden="1">
      <c r="A3592" s="20">
        <v>46081.720234884255</v>
      </c>
      <c r="B3592" s="1" t="s">
        <v>29</v>
      </c>
      <c r="C3592" s="1" t="s">
        <v>11</v>
      </c>
      <c r="D3592" s="1" t="s">
        <v>2987</v>
      </c>
      <c r="E3592" s="1" t="s">
        <v>669</v>
      </c>
      <c r="F3592" s="1" t="s">
        <v>750</v>
      </c>
      <c r="G3592" s="1" t="s">
        <v>712</v>
      </c>
    </row>
    <row r="3593" hidden="1">
      <c r="A3593" s="20">
        <v>46081.72035253472</v>
      </c>
      <c r="B3593" s="1" t="s">
        <v>29</v>
      </c>
      <c r="C3593" s="1" t="s">
        <v>11</v>
      </c>
      <c r="D3593" s="1" t="s">
        <v>2988</v>
      </c>
      <c r="E3593" s="1" t="s">
        <v>669</v>
      </c>
      <c r="F3593" s="1" t="s">
        <v>750</v>
      </c>
      <c r="G3593" s="1" t="s">
        <v>712</v>
      </c>
    </row>
    <row r="3594" hidden="1">
      <c r="A3594" s="20">
        <v>46081.720479386575</v>
      </c>
      <c r="B3594" s="1" t="s">
        <v>29</v>
      </c>
      <c r="C3594" s="1" t="s">
        <v>11</v>
      </c>
      <c r="D3594" s="1" t="s">
        <v>2989</v>
      </c>
      <c r="E3594" s="1" t="s">
        <v>669</v>
      </c>
      <c r="F3594" s="1" t="s">
        <v>750</v>
      </c>
      <c r="G3594" s="1" t="s">
        <v>712</v>
      </c>
    </row>
    <row r="3595" hidden="1">
      <c r="A3595" s="20">
        <v>46081.72057582176</v>
      </c>
      <c r="B3595" s="1" t="s">
        <v>29</v>
      </c>
      <c r="C3595" s="1" t="s">
        <v>11</v>
      </c>
      <c r="D3595" s="1" t="s">
        <v>2990</v>
      </c>
      <c r="E3595" s="1" t="s">
        <v>669</v>
      </c>
      <c r="F3595" s="1" t="s">
        <v>750</v>
      </c>
      <c r="G3595" s="1" t="s">
        <v>712</v>
      </c>
    </row>
    <row r="3596" hidden="1">
      <c r="A3596" s="20">
        <v>46081.720685312495</v>
      </c>
      <c r="B3596" s="1" t="s">
        <v>29</v>
      </c>
      <c r="C3596" s="1" t="s">
        <v>11</v>
      </c>
      <c r="D3596" s="1" t="s">
        <v>2991</v>
      </c>
      <c r="E3596" s="1" t="s">
        <v>669</v>
      </c>
      <c r="F3596" s="1" t="s">
        <v>750</v>
      </c>
      <c r="G3596" s="1" t="s">
        <v>712</v>
      </c>
    </row>
    <row r="3597" hidden="1">
      <c r="A3597" s="20">
        <v>46081.72084527778</v>
      </c>
      <c r="B3597" s="1" t="s">
        <v>29</v>
      </c>
      <c r="C3597" s="1" t="s">
        <v>11</v>
      </c>
      <c r="D3597" s="1" t="s">
        <v>2992</v>
      </c>
      <c r="E3597" s="1" t="s">
        <v>669</v>
      </c>
      <c r="F3597" s="1" t="s">
        <v>750</v>
      </c>
      <c r="G3597" s="1" t="s">
        <v>712</v>
      </c>
    </row>
    <row r="3598" hidden="1">
      <c r="A3598" s="20">
        <v>46081.7209215162</v>
      </c>
      <c r="B3598" s="1" t="s">
        <v>29</v>
      </c>
      <c r="C3598" s="1" t="s">
        <v>11</v>
      </c>
      <c r="D3598" s="1" t="s">
        <v>2993</v>
      </c>
      <c r="E3598" s="1" t="s">
        <v>669</v>
      </c>
      <c r="F3598" s="1" t="s">
        <v>750</v>
      </c>
      <c r="G3598" s="1" t="s">
        <v>712</v>
      </c>
    </row>
    <row r="3599" hidden="1">
      <c r="A3599" s="20">
        <v>46081.721007534725</v>
      </c>
      <c r="B3599" s="1" t="s">
        <v>29</v>
      </c>
      <c r="C3599" s="1" t="s">
        <v>11</v>
      </c>
      <c r="D3599" s="1" t="s">
        <v>2994</v>
      </c>
      <c r="E3599" s="1" t="s">
        <v>669</v>
      </c>
      <c r="F3599" s="1" t="s">
        <v>750</v>
      </c>
      <c r="G3599" s="1" t="s">
        <v>712</v>
      </c>
    </row>
    <row r="3600" hidden="1">
      <c r="A3600" s="20">
        <v>46081.72110304398</v>
      </c>
      <c r="B3600" s="1" t="s">
        <v>29</v>
      </c>
      <c r="C3600" s="1" t="s">
        <v>11</v>
      </c>
      <c r="D3600" s="1" t="s">
        <v>2995</v>
      </c>
      <c r="E3600" s="1" t="s">
        <v>669</v>
      </c>
      <c r="F3600" s="1" t="s">
        <v>750</v>
      </c>
      <c r="G3600" s="1" t="s">
        <v>712</v>
      </c>
    </row>
    <row r="3601" hidden="1">
      <c r="A3601" s="20">
        <v>46081.721219074076</v>
      </c>
      <c r="B3601" s="1" t="s">
        <v>29</v>
      </c>
      <c r="C3601" s="1" t="s">
        <v>11</v>
      </c>
      <c r="D3601" s="1" t="s">
        <v>2996</v>
      </c>
      <c r="E3601" s="1" t="s">
        <v>669</v>
      </c>
      <c r="F3601" s="1" t="s">
        <v>750</v>
      </c>
      <c r="G3601" s="1" t="s">
        <v>712</v>
      </c>
    </row>
    <row r="3602" hidden="1">
      <c r="A3602" s="20">
        <v>46081.721668611106</v>
      </c>
      <c r="B3602" s="1" t="s">
        <v>29</v>
      </c>
      <c r="C3602" s="1" t="s">
        <v>11</v>
      </c>
      <c r="D3602" s="1" t="s">
        <v>2958</v>
      </c>
      <c r="E3602" s="1" t="s">
        <v>669</v>
      </c>
      <c r="F3602" s="1" t="s">
        <v>750</v>
      </c>
      <c r="G3602" s="1" t="s">
        <v>712</v>
      </c>
    </row>
    <row r="3603" hidden="1">
      <c r="A3603" s="20">
        <v>46081.721860844904</v>
      </c>
      <c r="B3603" s="1" t="s">
        <v>29</v>
      </c>
      <c r="C3603" s="1" t="s">
        <v>11</v>
      </c>
      <c r="D3603" s="1" t="s">
        <v>1204</v>
      </c>
      <c r="E3603" s="1" t="s">
        <v>669</v>
      </c>
      <c r="F3603" s="1" t="s">
        <v>750</v>
      </c>
      <c r="G3603" s="1" t="s">
        <v>712</v>
      </c>
    </row>
    <row r="3604" hidden="1">
      <c r="A3604" s="20">
        <v>46081.72192520833</v>
      </c>
      <c r="B3604" s="1" t="s">
        <v>29</v>
      </c>
      <c r="C3604" s="1" t="s">
        <v>11</v>
      </c>
      <c r="D3604" s="1" t="s">
        <v>2957</v>
      </c>
      <c r="E3604" s="1" t="s">
        <v>669</v>
      </c>
      <c r="F3604" s="1" t="s">
        <v>750</v>
      </c>
      <c r="G3604" s="1" t="s">
        <v>712</v>
      </c>
    </row>
    <row r="3605" hidden="1">
      <c r="A3605" s="20">
        <v>46082.710126782404</v>
      </c>
      <c r="B3605" s="1" t="s">
        <v>29</v>
      </c>
      <c r="C3605" s="1" t="s">
        <v>11</v>
      </c>
      <c r="D3605" s="1" t="s">
        <v>2949</v>
      </c>
      <c r="E3605" s="1" t="s">
        <v>669</v>
      </c>
      <c r="F3605" s="1" t="s">
        <v>750</v>
      </c>
      <c r="G3605" s="1" t="s">
        <v>711</v>
      </c>
    </row>
    <row r="3606" hidden="1">
      <c r="A3606" s="20">
        <v>46082.710569409726</v>
      </c>
      <c r="B3606" s="1" t="s">
        <v>29</v>
      </c>
      <c r="C3606" s="1" t="s">
        <v>11</v>
      </c>
      <c r="D3606" s="1" t="s">
        <v>2937</v>
      </c>
      <c r="E3606" s="1" t="s">
        <v>669</v>
      </c>
      <c r="F3606" s="1" t="s">
        <v>750</v>
      </c>
      <c r="G3606" s="1" t="s">
        <v>715</v>
      </c>
    </row>
    <row r="3607" hidden="1">
      <c r="A3607" s="20">
        <v>46082.71076927084</v>
      </c>
      <c r="B3607" s="1" t="s">
        <v>29</v>
      </c>
      <c r="C3607" s="1" t="s">
        <v>11</v>
      </c>
      <c r="D3607" s="1" t="s">
        <v>1616</v>
      </c>
      <c r="E3607" s="1" t="s">
        <v>669</v>
      </c>
      <c r="F3607" s="1" t="s">
        <v>750</v>
      </c>
      <c r="G3607" s="1" t="s">
        <v>711</v>
      </c>
    </row>
    <row r="3608" hidden="1">
      <c r="A3608" s="20">
        <v>46082.71097875</v>
      </c>
      <c r="B3608" s="1" t="s">
        <v>29</v>
      </c>
      <c r="C3608" s="1" t="s">
        <v>11</v>
      </c>
      <c r="D3608" s="1" t="s">
        <v>3104</v>
      </c>
      <c r="E3608" s="1" t="s">
        <v>669</v>
      </c>
      <c r="F3608" s="1" t="s">
        <v>750</v>
      </c>
      <c r="G3608" s="1" t="s">
        <v>711</v>
      </c>
    </row>
    <row r="3609" hidden="1">
      <c r="A3609" s="20">
        <v>46082.7113068287</v>
      </c>
      <c r="B3609" s="1" t="s">
        <v>29</v>
      </c>
      <c r="C3609" s="1" t="s">
        <v>11</v>
      </c>
      <c r="D3609" s="1" t="s">
        <v>1570</v>
      </c>
      <c r="E3609" s="1" t="s">
        <v>669</v>
      </c>
      <c r="F3609" s="1" t="s">
        <v>750</v>
      </c>
      <c r="G3609" s="1" t="s">
        <v>711</v>
      </c>
    </row>
    <row r="3610" hidden="1">
      <c r="A3610" s="20">
        <v>46082.71198163195</v>
      </c>
      <c r="B3610" s="1" t="s">
        <v>29</v>
      </c>
      <c r="C3610" s="1" t="s">
        <v>11</v>
      </c>
      <c r="D3610" s="1" t="s">
        <v>3317</v>
      </c>
      <c r="E3610" s="1" t="s">
        <v>669</v>
      </c>
      <c r="F3610" s="1" t="s">
        <v>750</v>
      </c>
      <c r="G3610" s="1" t="s">
        <v>715</v>
      </c>
    </row>
    <row r="3611" hidden="1">
      <c r="A3611" s="20">
        <v>46082.71240991898</v>
      </c>
      <c r="B3611" s="1" t="s">
        <v>29</v>
      </c>
      <c r="C3611" s="1" t="s">
        <v>11</v>
      </c>
      <c r="D3611" s="1" t="s">
        <v>1583</v>
      </c>
      <c r="E3611" s="1" t="s">
        <v>669</v>
      </c>
      <c r="F3611" s="1" t="s">
        <v>750</v>
      </c>
      <c r="G3611" s="1" t="s">
        <v>711</v>
      </c>
    </row>
    <row r="3612" hidden="1">
      <c r="A3612" s="20">
        <v>46082.712730740735</v>
      </c>
      <c r="B3612" s="1" t="s">
        <v>29</v>
      </c>
      <c r="C3612" s="1" t="s">
        <v>11</v>
      </c>
      <c r="D3612" s="1" t="s">
        <v>3318</v>
      </c>
      <c r="E3612" s="1" t="s">
        <v>669</v>
      </c>
      <c r="F3612" s="1" t="s">
        <v>750</v>
      </c>
      <c r="G3612" s="1" t="s">
        <v>712</v>
      </c>
    </row>
    <row r="3613" hidden="1">
      <c r="A3613" s="20">
        <v>46082.71329024306</v>
      </c>
      <c r="B3613" s="1" t="s">
        <v>29</v>
      </c>
      <c r="C3613" s="1" t="s">
        <v>11</v>
      </c>
      <c r="D3613" s="1" t="s">
        <v>3319</v>
      </c>
      <c r="E3613" s="1" t="s">
        <v>669</v>
      </c>
      <c r="F3613" s="1" t="s">
        <v>750</v>
      </c>
      <c r="G3613" s="1" t="s">
        <v>711</v>
      </c>
    </row>
    <row r="3614" hidden="1">
      <c r="A3614" s="20">
        <v>46082.71344371528</v>
      </c>
      <c r="B3614" s="1" t="s">
        <v>29</v>
      </c>
      <c r="C3614" s="1" t="s">
        <v>11</v>
      </c>
      <c r="D3614" s="1" t="s">
        <v>2252</v>
      </c>
      <c r="E3614" s="1" t="s">
        <v>669</v>
      </c>
      <c r="F3614" s="1" t="s">
        <v>750</v>
      </c>
      <c r="G3614" s="1" t="s">
        <v>711</v>
      </c>
    </row>
    <row r="3615" hidden="1">
      <c r="A3615" s="20">
        <v>46082.713625335644</v>
      </c>
      <c r="B3615" s="1" t="s">
        <v>29</v>
      </c>
      <c r="C3615" s="1" t="s">
        <v>11</v>
      </c>
      <c r="D3615" s="1" t="s">
        <v>3320</v>
      </c>
      <c r="E3615" s="1" t="s">
        <v>669</v>
      </c>
      <c r="F3615" s="1" t="s">
        <v>750</v>
      </c>
      <c r="G3615" s="1" t="s">
        <v>712</v>
      </c>
    </row>
    <row r="3616" hidden="1">
      <c r="A3616" s="20">
        <v>46082.7138455324</v>
      </c>
      <c r="B3616" s="1" t="s">
        <v>29</v>
      </c>
      <c r="C3616" s="1" t="s">
        <v>11</v>
      </c>
      <c r="D3616" s="1" t="s">
        <v>3305</v>
      </c>
      <c r="E3616" s="1" t="s">
        <v>669</v>
      </c>
      <c r="F3616" s="1" t="s">
        <v>750</v>
      </c>
      <c r="G3616" s="1" t="s">
        <v>711</v>
      </c>
    </row>
    <row r="3617" hidden="1">
      <c r="A3617" s="20">
        <v>46082.71576929398</v>
      </c>
      <c r="B3617" s="1" t="s">
        <v>29</v>
      </c>
      <c r="C3617" s="1" t="s">
        <v>11</v>
      </c>
      <c r="D3617" s="1" t="s">
        <v>1524</v>
      </c>
      <c r="E3617" s="1" t="s">
        <v>669</v>
      </c>
      <c r="F3617" s="1" t="s">
        <v>750</v>
      </c>
      <c r="G3617" s="1" t="s">
        <v>711</v>
      </c>
    </row>
    <row r="3618" hidden="1">
      <c r="A3618" s="20">
        <v>46082.7159894213</v>
      </c>
      <c r="B3618" s="1" t="s">
        <v>29</v>
      </c>
      <c r="C3618" s="1" t="s">
        <v>11</v>
      </c>
      <c r="D3618" s="1" t="s">
        <v>3204</v>
      </c>
      <c r="E3618" s="1" t="s">
        <v>669</v>
      </c>
      <c r="F3618" s="1" t="s">
        <v>750</v>
      </c>
      <c r="G3618" s="1" t="s">
        <v>715</v>
      </c>
    </row>
    <row r="3619" hidden="1">
      <c r="A3619" s="20">
        <v>46082.71618462963</v>
      </c>
      <c r="B3619" s="1" t="s">
        <v>29</v>
      </c>
      <c r="C3619" s="1" t="s">
        <v>11</v>
      </c>
      <c r="D3619" s="1" t="s">
        <v>2524</v>
      </c>
      <c r="E3619" s="1" t="s">
        <v>669</v>
      </c>
      <c r="F3619" s="1" t="s">
        <v>750</v>
      </c>
      <c r="G3619" s="1" t="s">
        <v>711</v>
      </c>
    </row>
    <row r="3620" hidden="1">
      <c r="A3620" s="20">
        <v>46082.7165425</v>
      </c>
      <c r="B3620" s="1" t="s">
        <v>29</v>
      </c>
      <c r="C3620" s="1" t="s">
        <v>11</v>
      </c>
      <c r="D3620" s="1" t="s">
        <v>1880</v>
      </c>
      <c r="E3620" s="1" t="s">
        <v>669</v>
      </c>
      <c r="F3620" s="1" t="s">
        <v>750</v>
      </c>
      <c r="G3620" s="1" t="s">
        <v>715</v>
      </c>
    </row>
    <row r="3621" hidden="1">
      <c r="A3621" s="20">
        <v>46082.71677321759</v>
      </c>
      <c r="B3621" s="1" t="s">
        <v>29</v>
      </c>
      <c r="C3621" s="1" t="s">
        <v>11</v>
      </c>
      <c r="D3621" s="1" t="s">
        <v>3321</v>
      </c>
      <c r="E3621" s="1" t="s">
        <v>669</v>
      </c>
      <c r="F3621" s="1" t="s">
        <v>750</v>
      </c>
      <c r="G3621" s="1" t="s">
        <v>712</v>
      </c>
    </row>
    <row r="3622" hidden="1">
      <c r="A3622" s="20">
        <v>46082.7169659838</v>
      </c>
      <c r="B3622" s="1" t="s">
        <v>29</v>
      </c>
      <c r="C3622" s="1" t="s">
        <v>11</v>
      </c>
      <c r="D3622" s="1" t="s">
        <v>3322</v>
      </c>
      <c r="E3622" s="1" t="s">
        <v>669</v>
      </c>
      <c r="F3622" s="1" t="s">
        <v>750</v>
      </c>
      <c r="G3622" s="1" t="s">
        <v>712</v>
      </c>
    </row>
    <row r="3623" hidden="1">
      <c r="A3623" s="20">
        <v>46082.71714512732</v>
      </c>
      <c r="B3623" s="1" t="s">
        <v>29</v>
      </c>
      <c r="C3623" s="1" t="s">
        <v>11</v>
      </c>
      <c r="D3623" s="1" t="s">
        <v>2316</v>
      </c>
      <c r="E3623" s="1" t="s">
        <v>669</v>
      </c>
      <c r="F3623" s="1" t="s">
        <v>750</v>
      </c>
      <c r="G3623" s="1" t="s">
        <v>711</v>
      </c>
    </row>
    <row r="3624" hidden="1">
      <c r="A3624" s="20">
        <v>46082.71733127315</v>
      </c>
      <c r="B3624" s="1" t="s">
        <v>29</v>
      </c>
      <c r="C3624" s="1" t="s">
        <v>11</v>
      </c>
      <c r="D3624" s="1" t="s">
        <v>3138</v>
      </c>
      <c r="E3624" s="1" t="s">
        <v>669</v>
      </c>
      <c r="F3624" s="1" t="s">
        <v>750</v>
      </c>
      <c r="G3624" s="1" t="s">
        <v>715</v>
      </c>
    </row>
    <row r="3625" hidden="1">
      <c r="A3625" s="20">
        <v>46082.717570277775</v>
      </c>
      <c r="B3625" s="1" t="s">
        <v>29</v>
      </c>
      <c r="C3625" s="1" t="s">
        <v>11</v>
      </c>
      <c r="D3625" s="1" t="s">
        <v>1523</v>
      </c>
      <c r="E3625" s="1" t="s">
        <v>669</v>
      </c>
      <c r="F3625" s="1" t="s">
        <v>750</v>
      </c>
      <c r="G3625" s="1" t="s">
        <v>711</v>
      </c>
    </row>
    <row r="3626" hidden="1">
      <c r="A3626" s="20">
        <v>46082.71783642361</v>
      </c>
      <c r="B3626" s="1" t="s">
        <v>29</v>
      </c>
      <c r="C3626" s="1" t="s">
        <v>11</v>
      </c>
      <c r="D3626" s="1" t="s">
        <v>3196</v>
      </c>
      <c r="E3626" s="1" t="s">
        <v>669</v>
      </c>
      <c r="F3626" s="1" t="s">
        <v>750</v>
      </c>
      <c r="G3626" s="1" t="s">
        <v>711</v>
      </c>
    </row>
    <row r="3627" hidden="1">
      <c r="A3627" s="20">
        <v>46082.718025625</v>
      </c>
      <c r="B3627" s="1" t="s">
        <v>29</v>
      </c>
      <c r="C3627" s="1" t="s">
        <v>11</v>
      </c>
      <c r="D3627" s="1" t="s">
        <v>752</v>
      </c>
      <c r="E3627" s="1" t="s">
        <v>669</v>
      </c>
      <c r="F3627" s="1" t="s">
        <v>750</v>
      </c>
      <c r="G3627" s="1" t="s">
        <v>711</v>
      </c>
    </row>
    <row r="3628" hidden="1">
      <c r="A3628" s="20">
        <v>46082.71823106481</v>
      </c>
      <c r="B3628" s="1" t="s">
        <v>29</v>
      </c>
      <c r="C3628" s="1" t="s">
        <v>11</v>
      </c>
      <c r="D3628" s="1" t="s">
        <v>3323</v>
      </c>
      <c r="E3628" s="1" t="s">
        <v>669</v>
      </c>
      <c r="F3628" s="1" t="s">
        <v>750</v>
      </c>
      <c r="G3628" s="1" t="s">
        <v>712</v>
      </c>
    </row>
    <row r="3629" hidden="1">
      <c r="A3629" s="20">
        <v>46082.718499560186</v>
      </c>
      <c r="B3629" s="1" t="s">
        <v>29</v>
      </c>
      <c r="C3629" s="1" t="s">
        <v>11</v>
      </c>
      <c r="D3629" s="1" t="s">
        <v>3161</v>
      </c>
      <c r="E3629" s="1" t="s">
        <v>669</v>
      </c>
      <c r="F3629" s="1" t="s">
        <v>750</v>
      </c>
      <c r="G3629" s="1" t="s">
        <v>715</v>
      </c>
    </row>
    <row r="3630" hidden="1">
      <c r="A3630" s="20">
        <v>46082.718683750005</v>
      </c>
      <c r="B3630" s="1" t="s">
        <v>29</v>
      </c>
      <c r="C3630" s="1" t="s">
        <v>11</v>
      </c>
      <c r="D3630" s="1" t="s">
        <v>3112</v>
      </c>
      <c r="E3630" s="1" t="s">
        <v>669</v>
      </c>
      <c r="F3630" s="1" t="s">
        <v>750</v>
      </c>
      <c r="G3630" s="1" t="s">
        <v>711</v>
      </c>
    </row>
    <row r="3631" hidden="1">
      <c r="A3631" s="20">
        <v>46082.718796064815</v>
      </c>
      <c r="B3631" s="1" t="s">
        <v>29</v>
      </c>
      <c r="C3631" s="1" t="s">
        <v>11</v>
      </c>
      <c r="D3631" s="1" t="s">
        <v>3113</v>
      </c>
      <c r="E3631" s="1" t="s">
        <v>669</v>
      </c>
      <c r="F3631" s="1" t="s">
        <v>750</v>
      </c>
      <c r="G3631" s="1" t="s">
        <v>711</v>
      </c>
    </row>
    <row r="3632" hidden="1">
      <c r="A3632" s="20">
        <v>46082.71889719907</v>
      </c>
      <c r="B3632" s="1" t="s">
        <v>29</v>
      </c>
      <c r="C3632" s="1" t="s">
        <v>11</v>
      </c>
      <c r="D3632" s="1" t="s">
        <v>3110</v>
      </c>
      <c r="E3632" s="1" t="s">
        <v>669</v>
      </c>
      <c r="F3632" s="1" t="s">
        <v>750</v>
      </c>
      <c r="G3632" s="1" t="s">
        <v>711</v>
      </c>
    </row>
    <row r="3633" hidden="1">
      <c r="A3633" s="20">
        <v>46082.71900123842</v>
      </c>
      <c r="B3633" s="1" t="s">
        <v>29</v>
      </c>
      <c r="C3633" s="1" t="s">
        <v>11</v>
      </c>
      <c r="D3633" s="1" t="s">
        <v>3111</v>
      </c>
      <c r="E3633" s="1" t="s">
        <v>669</v>
      </c>
      <c r="F3633" s="1" t="s">
        <v>750</v>
      </c>
      <c r="G3633" s="1" t="s">
        <v>711</v>
      </c>
    </row>
    <row r="3634" hidden="1">
      <c r="A3634" s="20">
        <v>46082.7192187037</v>
      </c>
      <c r="B3634" s="1" t="s">
        <v>29</v>
      </c>
      <c r="C3634" s="1" t="s">
        <v>11</v>
      </c>
      <c r="D3634" s="1" t="s">
        <v>3192</v>
      </c>
      <c r="E3634" s="1" t="s">
        <v>669</v>
      </c>
      <c r="F3634" s="1" t="s">
        <v>750</v>
      </c>
      <c r="G3634" s="1" t="s">
        <v>711</v>
      </c>
    </row>
    <row r="3635" hidden="1">
      <c r="A3635" s="20">
        <v>46082.719328761574</v>
      </c>
      <c r="B3635" s="1" t="s">
        <v>29</v>
      </c>
      <c r="C3635" s="1" t="s">
        <v>11</v>
      </c>
      <c r="D3635" s="1" t="s">
        <v>3194</v>
      </c>
      <c r="E3635" s="1" t="s">
        <v>669</v>
      </c>
      <c r="F3635" s="1" t="s">
        <v>750</v>
      </c>
      <c r="G3635" s="1" t="s">
        <v>711</v>
      </c>
    </row>
    <row r="3636" hidden="1">
      <c r="A3636" s="20">
        <v>46082.71952475695</v>
      </c>
      <c r="B3636" s="1" t="s">
        <v>29</v>
      </c>
      <c r="C3636" s="1" t="s">
        <v>11</v>
      </c>
      <c r="D3636" s="1" t="s">
        <v>1975</v>
      </c>
      <c r="E3636" s="1" t="s">
        <v>669</v>
      </c>
      <c r="F3636" s="1" t="s">
        <v>750</v>
      </c>
      <c r="G3636" s="1" t="s">
        <v>711</v>
      </c>
    </row>
    <row r="3637" hidden="1">
      <c r="A3637" s="20">
        <v>46082.71977275463</v>
      </c>
      <c r="B3637" s="1" t="s">
        <v>29</v>
      </c>
      <c r="C3637" s="1" t="s">
        <v>11</v>
      </c>
      <c r="D3637" s="1" t="s">
        <v>3172</v>
      </c>
      <c r="E3637" s="1" t="s">
        <v>669</v>
      </c>
      <c r="F3637" s="1" t="s">
        <v>750</v>
      </c>
      <c r="G3637" s="1" t="s">
        <v>715</v>
      </c>
    </row>
    <row r="3638" hidden="1">
      <c r="A3638" s="20">
        <v>46082.72025878472</v>
      </c>
      <c r="B3638" s="1" t="s">
        <v>29</v>
      </c>
      <c r="C3638" s="1" t="s">
        <v>11</v>
      </c>
      <c r="D3638" s="1" t="s">
        <v>2256</v>
      </c>
      <c r="E3638" s="1" t="s">
        <v>669</v>
      </c>
      <c r="F3638" s="1" t="s">
        <v>750</v>
      </c>
      <c r="G3638" s="1" t="s">
        <v>711</v>
      </c>
    </row>
    <row r="3639" hidden="1">
      <c r="A3639" s="20">
        <v>46082.72044708334</v>
      </c>
      <c r="B3639" s="1" t="s">
        <v>29</v>
      </c>
      <c r="C3639" s="1" t="s">
        <v>11</v>
      </c>
      <c r="D3639" s="1" t="s">
        <v>2499</v>
      </c>
      <c r="E3639" s="1" t="s">
        <v>669</v>
      </c>
      <c r="F3639" s="1" t="s">
        <v>750</v>
      </c>
      <c r="G3639" s="1" t="s">
        <v>711</v>
      </c>
    </row>
    <row r="3640" hidden="1">
      <c r="A3640" s="20">
        <v>46082.7207084838</v>
      </c>
      <c r="B3640" s="1" t="s">
        <v>29</v>
      </c>
      <c r="C3640" s="1" t="s">
        <v>11</v>
      </c>
      <c r="D3640" s="1" t="s">
        <v>3043</v>
      </c>
      <c r="E3640" s="1" t="s">
        <v>669</v>
      </c>
      <c r="F3640" s="1" t="s">
        <v>750</v>
      </c>
      <c r="G3640" s="1" t="s">
        <v>711</v>
      </c>
    </row>
    <row r="3641" hidden="1">
      <c r="A3641" s="20">
        <v>46082.7209206713</v>
      </c>
      <c r="B3641" s="1" t="s">
        <v>29</v>
      </c>
      <c r="C3641" s="1" t="s">
        <v>11</v>
      </c>
      <c r="D3641" s="1" t="s">
        <v>3209</v>
      </c>
      <c r="E3641" s="1" t="s">
        <v>669</v>
      </c>
      <c r="F3641" s="1" t="s">
        <v>750</v>
      </c>
      <c r="G3641" s="1" t="s">
        <v>711</v>
      </c>
    </row>
    <row r="3642" hidden="1">
      <c r="A3642" s="20">
        <v>46082.72107746528</v>
      </c>
      <c r="B3642" s="1" t="s">
        <v>29</v>
      </c>
      <c r="C3642" s="1" t="s">
        <v>11</v>
      </c>
      <c r="D3642" s="1" t="s">
        <v>3301</v>
      </c>
      <c r="E3642" s="1" t="s">
        <v>669</v>
      </c>
      <c r="F3642" s="1" t="s">
        <v>750</v>
      </c>
      <c r="G3642" s="1" t="s">
        <v>711</v>
      </c>
    </row>
    <row r="3643" hidden="1">
      <c r="A3643" s="20">
        <v>46082.721345185186</v>
      </c>
      <c r="B3643" s="1" t="s">
        <v>29</v>
      </c>
      <c r="C3643" s="1" t="s">
        <v>11</v>
      </c>
      <c r="D3643" s="1" t="s">
        <v>2444</v>
      </c>
      <c r="E3643" s="1" t="s">
        <v>669</v>
      </c>
      <c r="F3643" s="1" t="s">
        <v>750</v>
      </c>
      <c r="G3643" s="1" t="s">
        <v>715</v>
      </c>
    </row>
    <row r="3644" hidden="1">
      <c r="A3644" s="20">
        <v>46082.721502326385</v>
      </c>
      <c r="B3644" s="1" t="s">
        <v>29</v>
      </c>
      <c r="C3644" s="1" t="s">
        <v>11</v>
      </c>
      <c r="D3644" s="1" t="s">
        <v>3324</v>
      </c>
      <c r="E3644" s="1" t="s">
        <v>669</v>
      </c>
      <c r="F3644" s="1" t="s">
        <v>750</v>
      </c>
      <c r="G3644" s="1" t="s">
        <v>712</v>
      </c>
    </row>
    <row r="3645" hidden="1">
      <c r="A3645" s="20">
        <v>46082.721776342594</v>
      </c>
      <c r="B3645" s="1" t="s">
        <v>29</v>
      </c>
      <c r="C3645" s="1" t="s">
        <v>11</v>
      </c>
      <c r="D3645" s="1" t="s">
        <v>3165</v>
      </c>
      <c r="E3645" s="1" t="s">
        <v>669</v>
      </c>
      <c r="F3645" s="1" t="s">
        <v>750</v>
      </c>
      <c r="G3645" s="1" t="s">
        <v>715</v>
      </c>
    </row>
    <row r="3646" hidden="1">
      <c r="A3646" s="20">
        <v>46082.72193929398</v>
      </c>
      <c r="B3646" s="1" t="s">
        <v>29</v>
      </c>
      <c r="C3646" s="1" t="s">
        <v>11</v>
      </c>
      <c r="D3646" s="1" t="s">
        <v>1670</v>
      </c>
      <c r="E3646" s="1" t="s">
        <v>669</v>
      </c>
      <c r="F3646" s="1" t="s">
        <v>750</v>
      </c>
      <c r="G3646" s="1" t="s">
        <v>715</v>
      </c>
    </row>
    <row r="3647" hidden="1">
      <c r="A3647" s="20">
        <v>46082.72216952546</v>
      </c>
      <c r="B3647" s="1" t="s">
        <v>29</v>
      </c>
      <c r="C3647" s="1" t="s">
        <v>11</v>
      </c>
      <c r="D3647" s="1" t="s">
        <v>3189</v>
      </c>
      <c r="E3647" s="1" t="s">
        <v>669</v>
      </c>
      <c r="F3647" s="1" t="s">
        <v>750</v>
      </c>
      <c r="G3647" s="1" t="s">
        <v>711</v>
      </c>
    </row>
    <row r="3648" hidden="1">
      <c r="A3648" s="20">
        <v>46082.72232356481</v>
      </c>
      <c r="B3648" s="1" t="s">
        <v>29</v>
      </c>
      <c r="C3648" s="1" t="s">
        <v>11</v>
      </c>
      <c r="D3648" s="1" t="s">
        <v>1032</v>
      </c>
      <c r="E3648" s="1" t="s">
        <v>669</v>
      </c>
      <c r="F3648" s="1" t="s">
        <v>750</v>
      </c>
      <c r="G3648" s="1" t="s">
        <v>711</v>
      </c>
    </row>
    <row r="3649" hidden="1">
      <c r="A3649" s="20">
        <v>46082.722583738425</v>
      </c>
      <c r="B3649" s="1" t="s">
        <v>29</v>
      </c>
      <c r="C3649" s="1" t="s">
        <v>11</v>
      </c>
      <c r="D3649" s="1" t="s">
        <v>3137</v>
      </c>
      <c r="E3649" s="1" t="s">
        <v>669</v>
      </c>
      <c r="F3649" s="1" t="s">
        <v>750</v>
      </c>
      <c r="G3649" s="1" t="s">
        <v>715</v>
      </c>
    </row>
    <row r="3650" hidden="1">
      <c r="A3650" s="20">
        <v>46082.722724074076</v>
      </c>
      <c r="B3650" s="1" t="s">
        <v>29</v>
      </c>
      <c r="C3650" s="1" t="s">
        <v>11</v>
      </c>
      <c r="D3650" s="1" t="s">
        <v>3325</v>
      </c>
      <c r="E3650" s="1" t="s">
        <v>669</v>
      </c>
      <c r="F3650" s="1" t="s">
        <v>750</v>
      </c>
      <c r="G3650" s="1" t="s">
        <v>712</v>
      </c>
    </row>
    <row r="3651" hidden="1">
      <c r="A3651" s="20">
        <v>46082.72306679398</v>
      </c>
      <c r="B3651" s="1" t="s">
        <v>29</v>
      </c>
      <c r="C3651" s="1" t="s">
        <v>11</v>
      </c>
      <c r="D3651" s="1" t="s">
        <v>728</v>
      </c>
      <c r="E3651" s="1" t="s">
        <v>669</v>
      </c>
      <c r="F3651" s="1" t="s">
        <v>750</v>
      </c>
      <c r="G3651" s="1" t="s">
        <v>715</v>
      </c>
    </row>
    <row r="3652" hidden="1">
      <c r="A3652" s="20">
        <v>46082.7447144676</v>
      </c>
      <c r="B3652" s="1" t="s">
        <v>29</v>
      </c>
      <c r="C3652" s="1" t="s">
        <v>11</v>
      </c>
      <c r="D3652" s="1" t="s">
        <v>2070</v>
      </c>
      <c r="E3652" s="1" t="s">
        <v>669</v>
      </c>
      <c r="F3652" s="1" t="s">
        <v>750</v>
      </c>
      <c r="G3652" s="1" t="s">
        <v>711</v>
      </c>
    </row>
    <row r="3653" hidden="1">
      <c r="A3653" s="20">
        <v>46083.73159214121</v>
      </c>
      <c r="B3653" s="1" t="s">
        <v>29</v>
      </c>
      <c r="C3653" s="1" t="s">
        <v>11</v>
      </c>
      <c r="D3653" s="1" t="s">
        <v>2982</v>
      </c>
      <c r="E3653" s="1" t="s">
        <v>669</v>
      </c>
      <c r="F3653" s="1" t="s">
        <v>750</v>
      </c>
      <c r="G3653" s="1" t="s">
        <v>711</v>
      </c>
    </row>
    <row r="3654" hidden="1">
      <c r="A3654" s="20">
        <v>46083.732453460645</v>
      </c>
      <c r="B3654" s="1" t="s">
        <v>29</v>
      </c>
      <c r="C3654" s="1" t="s">
        <v>11</v>
      </c>
      <c r="D3654" s="1" t="s">
        <v>3326</v>
      </c>
      <c r="E3654" s="1" t="s">
        <v>669</v>
      </c>
      <c r="F3654" s="1" t="s">
        <v>750</v>
      </c>
      <c r="G3654" s="1" t="s">
        <v>712</v>
      </c>
    </row>
    <row r="3655" hidden="1">
      <c r="A3655" s="20">
        <v>46083.73265675926</v>
      </c>
      <c r="B3655" s="1" t="s">
        <v>29</v>
      </c>
      <c r="C3655" s="1" t="s">
        <v>11</v>
      </c>
      <c r="D3655" s="1" t="s">
        <v>3327</v>
      </c>
      <c r="E3655" s="1" t="s">
        <v>669</v>
      </c>
      <c r="F3655" s="1" t="s">
        <v>750</v>
      </c>
      <c r="G3655" s="1" t="s">
        <v>712</v>
      </c>
    </row>
    <row r="3656" hidden="1">
      <c r="A3656" s="20">
        <v>46083.73288701389</v>
      </c>
      <c r="B3656" s="1" t="s">
        <v>29</v>
      </c>
      <c r="C3656" s="1" t="s">
        <v>11</v>
      </c>
      <c r="D3656" s="1" t="s">
        <v>3105</v>
      </c>
      <c r="E3656" s="1" t="s">
        <v>669</v>
      </c>
      <c r="F3656" s="1" t="s">
        <v>750</v>
      </c>
      <c r="G3656" s="1" t="s">
        <v>711</v>
      </c>
    </row>
    <row r="3657" hidden="1">
      <c r="A3657" s="20">
        <v>46083.73321152778</v>
      </c>
      <c r="B3657" s="1" t="s">
        <v>29</v>
      </c>
      <c r="C3657" s="1" t="s">
        <v>11</v>
      </c>
      <c r="D3657" s="1" t="s">
        <v>2931</v>
      </c>
      <c r="E3657" s="1" t="s">
        <v>669</v>
      </c>
      <c r="F3657" s="1" t="s">
        <v>750</v>
      </c>
      <c r="G3657" s="1" t="s">
        <v>711</v>
      </c>
    </row>
    <row r="3658" hidden="1">
      <c r="A3658" s="20">
        <v>46083.7337778125</v>
      </c>
      <c r="B3658" s="1" t="s">
        <v>29</v>
      </c>
      <c r="C3658" s="1" t="s">
        <v>11</v>
      </c>
      <c r="D3658" s="1" t="s">
        <v>3328</v>
      </c>
      <c r="E3658" s="1" t="s">
        <v>669</v>
      </c>
      <c r="F3658" s="1" t="s">
        <v>750</v>
      </c>
      <c r="G3658" s="1" t="s">
        <v>715</v>
      </c>
    </row>
    <row r="3659" hidden="1">
      <c r="A3659" s="20">
        <v>46083.73417372685</v>
      </c>
      <c r="B3659" s="1" t="s">
        <v>29</v>
      </c>
      <c r="C3659" s="1" t="s">
        <v>11</v>
      </c>
      <c r="D3659" s="1" t="s">
        <v>3329</v>
      </c>
      <c r="E3659" s="1" t="s">
        <v>669</v>
      </c>
      <c r="F3659" s="1" t="s">
        <v>750</v>
      </c>
      <c r="G3659" s="1" t="s">
        <v>712</v>
      </c>
    </row>
    <row r="3660" hidden="1">
      <c r="A3660" s="20">
        <v>46083.734312870365</v>
      </c>
      <c r="B3660" s="1" t="s">
        <v>29</v>
      </c>
      <c r="C3660" s="1" t="s">
        <v>11</v>
      </c>
      <c r="D3660" s="1" t="s">
        <v>3330</v>
      </c>
      <c r="E3660" s="1" t="s">
        <v>669</v>
      </c>
      <c r="F3660" s="1" t="s">
        <v>750</v>
      </c>
      <c r="G3660" s="1" t="s">
        <v>712</v>
      </c>
    </row>
    <row r="3661" hidden="1">
      <c r="A3661" s="20">
        <v>46083.734457280094</v>
      </c>
      <c r="B3661" s="1" t="s">
        <v>29</v>
      </c>
      <c r="C3661" s="1" t="s">
        <v>11</v>
      </c>
      <c r="D3661" s="1" t="s">
        <v>3331</v>
      </c>
      <c r="E3661" s="1" t="s">
        <v>669</v>
      </c>
      <c r="F3661" s="1" t="s">
        <v>750</v>
      </c>
      <c r="G3661" s="1" t="s">
        <v>712</v>
      </c>
    </row>
    <row r="3662" hidden="1">
      <c r="A3662" s="20">
        <v>46083.734601840275</v>
      </c>
      <c r="B3662" s="1" t="s">
        <v>29</v>
      </c>
      <c r="C3662" s="1" t="s">
        <v>11</v>
      </c>
      <c r="D3662" s="1" t="s">
        <v>3332</v>
      </c>
      <c r="E3662" s="1" t="s">
        <v>669</v>
      </c>
      <c r="F3662" s="1" t="s">
        <v>750</v>
      </c>
      <c r="G3662" s="1" t="s">
        <v>712</v>
      </c>
    </row>
    <row r="3663" hidden="1">
      <c r="A3663" s="20">
        <v>46083.734842314814</v>
      </c>
      <c r="B3663" s="1" t="s">
        <v>29</v>
      </c>
      <c r="C3663" s="1" t="s">
        <v>11</v>
      </c>
      <c r="D3663" s="1" t="s">
        <v>3333</v>
      </c>
      <c r="E3663" s="1" t="s">
        <v>669</v>
      </c>
      <c r="F3663" s="1" t="s">
        <v>750</v>
      </c>
      <c r="G3663" s="1" t="s">
        <v>712</v>
      </c>
    </row>
    <row r="3664" hidden="1">
      <c r="A3664" s="20">
        <v>46083.73510685185</v>
      </c>
      <c r="B3664" s="1" t="s">
        <v>29</v>
      </c>
      <c r="C3664" s="1" t="s">
        <v>11</v>
      </c>
      <c r="D3664" s="1" t="s">
        <v>3215</v>
      </c>
      <c r="E3664" s="1" t="s">
        <v>669</v>
      </c>
      <c r="F3664" s="1" t="s">
        <v>750</v>
      </c>
      <c r="G3664" s="1" t="s">
        <v>711</v>
      </c>
    </row>
    <row r="3665" hidden="1">
      <c r="A3665" s="20">
        <v>46083.73535263889</v>
      </c>
      <c r="B3665" s="1" t="s">
        <v>29</v>
      </c>
      <c r="C3665" s="1" t="s">
        <v>11</v>
      </c>
      <c r="D3665" s="1" t="s">
        <v>3334</v>
      </c>
      <c r="E3665" s="1" t="s">
        <v>669</v>
      </c>
      <c r="F3665" s="1" t="s">
        <v>750</v>
      </c>
      <c r="G3665" s="1" t="s">
        <v>711</v>
      </c>
    </row>
    <row r="3666" hidden="1">
      <c r="A3666" s="20">
        <v>46083.73562047454</v>
      </c>
      <c r="B3666" s="1" t="s">
        <v>29</v>
      </c>
      <c r="C3666" s="1" t="s">
        <v>11</v>
      </c>
      <c r="D3666" s="1" t="s">
        <v>3335</v>
      </c>
      <c r="E3666" s="1" t="s">
        <v>669</v>
      </c>
      <c r="F3666" s="1" t="s">
        <v>750</v>
      </c>
      <c r="G3666" s="1" t="s">
        <v>712</v>
      </c>
    </row>
    <row r="3667" hidden="1">
      <c r="A3667" s="20">
        <v>46083.73584978009</v>
      </c>
      <c r="B3667" s="1" t="s">
        <v>29</v>
      </c>
      <c r="C3667" s="1" t="s">
        <v>11</v>
      </c>
      <c r="D3667" s="1" t="s">
        <v>3336</v>
      </c>
      <c r="E3667" s="1" t="s">
        <v>669</v>
      </c>
      <c r="F3667" s="1" t="s">
        <v>750</v>
      </c>
      <c r="G3667" s="1" t="s">
        <v>712</v>
      </c>
    </row>
    <row r="3668" hidden="1">
      <c r="A3668" s="20">
        <v>46083.73612784722</v>
      </c>
      <c r="B3668" s="1" t="s">
        <v>29</v>
      </c>
      <c r="C3668" s="1" t="s">
        <v>11</v>
      </c>
      <c r="D3668" s="1" t="s">
        <v>1739</v>
      </c>
      <c r="E3668" s="1" t="s">
        <v>669</v>
      </c>
      <c r="F3668" s="1" t="s">
        <v>750</v>
      </c>
      <c r="G3668" s="1" t="s">
        <v>712</v>
      </c>
    </row>
    <row r="3669" hidden="1">
      <c r="A3669" s="20">
        <v>46083.736352210646</v>
      </c>
      <c r="B3669" s="1" t="s">
        <v>29</v>
      </c>
      <c r="C3669" s="1" t="s">
        <v>11</v>
      </c>
      <c r="D3669" s="1" t="s">
        <v>3164</v>
      </c>
      <c r="E3669" s="1" t="s">
        <v>669</v>
      </c>
      <c r="F3669" s="1" t="s">
        <v>750</v>
      </c>
      <c r="G3669" s="1" t="s">
        <v>711</v>
      </c>
    </row>
    <row r="3670" hidden="1">
      <c r="A3670" s="20">
        <v>46083.73652168982</v>
      </c>
      <c r="B3670" s="1" t="s">
        <v>29</v>
      </c>
      <c r="C3670" s="1" t="s">
        <v>11</v>
      </c>
      <c r="D3670" s="1" t="s">
        <v>3337</v>
      </c>
      <c r="E3670" s="1" t="s">
        <v>669</v>
      </c>
      <c r="F3670" s="1" t="s">
        <v>750</v>
      </c>
      <c r="G3670" s="1" t="s">
        <v>712</v>
      </c>
    </row>
    <row r="3671" hidden="1">
      <c r="A3671" s="20">
        <v>46083.73671885417</v>
      </c>
      <c r="B3671" s="1" t="s">
        <v>29</v>
      </c>
      <c r="C3671" s="1" t="s">
        <v>11</v>
      </c>
      <c r="D3671" s="1" t="s">
        <v>3167</v>
      </c>
      <c r="E3671" s="1" t="s">
        <v>669</v>
      </c>
      <c r="F3671" s="1" t="s">
        <v>750</v>
      </c>
      <c r="G3671" s="1" t="s">
        <v>715</v>
      </c>
    </row>
    <row r="3672" hidden="1">
      <c r="A3672" s="20">
        <v>46083.7370640625</v>
      </c>
      <c r="B3672" s="1" t="s">
        <v>29</v>
      </c>
      <c r="C3672" s="1" t="s">
        <v>11</v>
      </c>
      <c r="D3672" s="1" t="s">
        <v>3158</v>
      </c>
      <c r="E3672" s="1" t="s">
        <v>669</v>
      </c>
      <c r="F3672" s="1" t="s">
        <v>750</v>
      </c>
      <c r="G3672" s="1" t="s">
        <v>711</v>
      </c>
    </row>
    <row r="3673" hidden="1">
      <c r="A3673" s="20">
        <v>46083.73719731481</v>
      </c>
      <c r="B3673" s="1" t="s">
        <v>29</v>
      </c>
      <c r="C3673" s="1" t="s">
        <v>11</v>
      </c>
      <c r="D3673" s="1" t="s">
        <v>3172</v>
      </c>
      <c r="E3673" s="1" t="s">
        <v>669</v>
      </c>
      <c r="F3673" s="1" t="s">
        <v>750</v>
      </c>
      <c r="G3673" s="1" t="s">
        <v>711</v>
      </c>
    </row>
    <row r="3674" hidden="1">
      <c r="A3674" s="20">
        <v>46083.737431747686</v>
      </c>
      <c r="B3674" s="1" t="s">
        <v>29</v>
      </c>
      <c r="C3674" s="1" t="s">
        <v>11</v>
      </c>
      <c r="D3674" s="1" t="s">
        <v>2160</v>
      </c>
      <c r="E3674" s="1" t="s">
        <v>669</v>
      </c>
      <c r="F3674" s="1" t="s">
        <v>750</v>
      </c>
      <c r="G3674" s="1" t="s">
        <v>715</v>
      </c>
    </row>
    <row r="3675" hidden="1">
      <c r="A3675" s="20">
        <v>46083.73860709491</v>
      </c>
      <c r="B3675" s="1" t="s">
        <v>29</v>
      </c>
      <c r="C3675" s="1" t="s">
        <v>11</v>
      </c>
      <c r="D3675" s="1" t="s">
        <v>877</v>
      </c>
      <c r="E3675" s="1" t="s">
        <v>669</v>
      </c>
      <c r="F3675" s="1" t="s">
        <v>750</v>
      </c>
      <c r="G3675" s="1" t="s">
        <v>715</v>
      </c>
    </row>
    <row r="3676" hidden="1">
      <c r="A3676" s="20">
        <v>46083.73890784722</v>
      </c>
      <c r="B3676" s="1" t="s">
        <v>29</v>
      </c>
      <c r="C3676" s="1" t="s">
        <v>11</v>
      </c>
      <c r="D3676" s="1" t="s">
        <v>1182</v>
      </c>
      <c r="E3676" s="1" t="s">
        <v>669</v>
      </c>
      <c r="F3676" s="1" t="s">
        <v>750</v>
      </c>
      <c r="G3676" s="1" t="s">
        <v>712</v>
      </c>
    </row>
    <row r="3677" hidden="1">
      <c r="A3677" s="20">
        <v>46083.73951164352</v>
      </c>
      <c r="B3677" s="1" t="s">
        <v>29</v>
      </c>
      <c r="C3677" s="1" t="s">
        <v>11</v>
      </c>
      <c r="D3677" s="1" t="s">
        <v>3338</v>
      </c>
      <c r="E3677" s="1" t="s">
        <v>669</v>
      </c>
      <c r="F3677" s="1" t="s">
        <v>750</v>
      </c>
      <c r="G3677" s="1" t="s">
        <v>715</v>
      </c>
    </row>
    <row r="3678" hidden="1">
      <c r="A3678" s="20">
        <v>46083.74386565972</v>
      </c>
      <c r="B3678" s="1" t="s">
        <v>29</v>
      </c>
      <c r="C3678" s="1" t="s">
        <v>11</v>
      </c>
      <c r="D3678" s="1" t="s">
        <v>3339</v>
      </c>
      <c r="E3678" s="1" t="s">
        <v>669</v>
      </c>
      <c r="F3678" s="1" t="s">
        <v>750</v>
      </c>
      <c r="G3678" s="1" t="s">
        <v>711</v>
      </c>
    </row>
    <row r="3679" hidden="1">
      <c r="A3679" s="20">
        <v>46083.74408658565</v>
      </c>
      <c r="B3679" s="1" t="s">
        <v>29</v>
      </c>
      <c r="C3679" s="1" t="s">
        <v>11</v>
      </c>
      <c r="D3679" s="1" t="s">
        <v>3340</v>
      </c>
      <c r="E3679" s="1" t="s">
        <v>669</v>
      </c>
      <c r="F3679" s="1" t="s">
        <v>750</v>
      </c>
      <c r="G3679" s="1" t="s">
        <v>712</v>
      </c>
    </row>
    <row r="3680" hidden="1">
      <c r="A3680" s="20">
        <v>46083.74427280093</v>
      </c>
      <c r="B3680" s="1" t="s">
        <v>29</v>
      </c>
      <c r="C3680" s="1" t="s">
        <v>11</v>
      </c>
      <c r="D3680" s="1" t="s">
        <v>3341</v>
      </c>
      <c r="E3680" s="1" t="s">
        <v>669</v>
      </c>
      <c r="F3680" s="1" t="s">
        <v>750</v>
      </c>
      <c r="G3680" s="1" t="s">
        <v>712</v>
      </c>
    </row>
    <row r="3681" hidden="1">
      <c r="A3681" s="20">
        <v>46083.74448570602</v>
      </c>
      <c r="B3681" s="1" t="s">
        <v>29</v>
      </c>
      <c r="C3681" s="1" t="s">
        <v>11</v>
      </c>
      <c r="D3681" s="1" t="s">
        <v>3205</v>
      </c>
      <c r="E3681" s="1" t="s">
        <v>669</v>
      </c>
      <c r="F3681" s="1" t="s">
        <v>750</v>
      </c>
      <c r="G3681" s="1" t="s">
        <v>711</v>
      </c>
    </row>
    <row r="3682" hidden="1">
      <c r="A3682" s="20">
        <v>46083.74464020833</v>
      </c>
      <c r="B3682" s="1" t="s">
        <v>29</v>
      </c>
      <c r="C3682" s="1" t="s">
        <v>11</v>
      </c>
      <c r="D3682" s="1" t="s">
        <v>3342</v>
      </c>
      <c r="E3682" s="1" t="s">
        <v>669</v>
      </c>
      <c r="F3682" s="1" t="s">
        <v>750</v>
      </c>
      <c r="G3682" s="1" t="s">
        <v>712</v>
      </c>
    </row>
    <row r="3683" hidden="1">
      <c r="A3683" s="20">
        <v>46083.74487064815</v>
      </c>
      <c r="B3683" s="1" t="s">
        <v>29</v>
      </c>
      <c r="C3683" s="1" t="s">
        <v>11</v>
      </c>
      <c r="D3683" s="1" t="s">
        <v>3343</v>
      </c>
      <c r="E3683" s="1" t="s">
        <v>669</v>
      </c>
      <c r="F3683" s="1" t="s">
        <v>750</v>
      </c>
      <c r="G3683" s="1" t="s">
        <v>712</v>
      </c>
    </row>
    <row r="3684" hidden="1">
      <c r="A3684" s="20">
        <v>46083.745154502314</v>
      </c>
      <c r="B3684" s="1" t="s">
        <v>29</v>
      </c>
      <c r="C3684" s="1" t="s">
        <v>11</v>
      </c>
      <c r="D3684" s="1" t="s">
        <v>1165</v>
      </c>
      <c r="E3684" s="1" t="s">
        <v>669</v>
      </c>
      <c r="F3684" s="1" t="s">
        <v>750</v>
      </c>
      <c r="G3684" s="1" t="s">
        <v>712</v>
      </c>
    </row>
    <row r="3685" hidden="1">
      <c r="A3685" s="20">
        <v>46083.74545908565</v>
      </c>
      <c r="B3685" s="1" t="s">
        <v>29</v>
      </c>
      <c r="C3685" s="1" t="s">
        <v>11</v>
      </c>
      <c r="D3685" s="1" t="s">
        <v>2262</v>
      </c>
      <c r="E3685" s="1" t="s">
        <v>669</v>
      </c>
      <c r="F3685" s="1" t="s">
        <v>750</v>
      </c>
      <c r="G3685" s="1" t="s">
        <v>715</v>
      </c>
    </row>
    <row r="3686" hidden="1">
      <c r="A3686" s="20">
        <v>46083.74563447917</v>
      </c>
      <c r="B3686" s="1" t="s">
        <v>29</v>
      </c>
      <c r="C3686" s="1" t="s">
        <v>11</v>
      </c>
      <c r="D3686" s="1" t="s">
        <v>2262</v>
      </c>
      <c r="E3686" s="1" t="s">
        <v>669</v>
      </c>
      <c r="F3686" s="1" t="s">
        <v>750</v>
      </c>
      <c r="G3686" s="1" t="s">
        <v>715</v>
      </c>
    </row>
    <row r="3687" hidden="1">
      <c r="A3687" s="20">
        <v>46083.74591288195</v>
      </c>
      <c r="B3687" s="1" t="s">
        <v>29</v>
      </c>
      <c r="C3687" s="1" t="s">
        <v>11</v>
      </c>
      <c r="D3687" s="1" t="s">
        <v>2479</v>
      </c>
      <c r="E3687" s="1" t="s">
        <v>669</v>
      </c>
      <c r="F3687" s="1" t="s">
        <v>750</v>
      </c>
      <c r="G3687" s="1" t="s">
        <v>715</v>
      </c>
    </row>
    <row r="3688" hidden="1">
      <c r="A3688" s="20">
        <v>46083.74618605324</v>
      </c>
      <c r="B3688" s="1" t="s">
        <v>29</v>
      </c>
      <c r="C3688" s="1" t="s">
        <v>11</v>
      </c>
      <c r="D3688" s="1" t="s">
        <v>1086</v>
      </c>
      <c r="E3688" s="1" t="s">
        <v>669</v>
      </c>
      <c r="F3688" s="1" t="s">
        <v>750</v>
      </c>
      <c r="G3688" s="1" t="s">
        <v>712</v>
      </c>
    </row>
    <row r="3689" hidden="1">
      <c r="A3689" s="20">
        <v>46083.74636023148</v>
      </c>
      <c r="B3689" s="1" t="s">
        <v>29</v>
      </c>
      <c r="C3689" s="1" t="s">
        <v>11</v>
      </c>
      <c r="D3689" s="1" t="s">
        <v>3343</v>
      </c>
      <c r="E3689" s="1" t="s">
        <v>669</v>
      </c>
      <c r="F3689" s="1" t="s">
        <v>750</v>
      </c>
      <c r="G3689" s="1" t="s">
        <v>711</v>
      </c>
    </row>
    <row r="3690" hidden="1">
      <c r="A3690" s="20">
        <v>46083.74654723379</v>
      </c>
      <c r="B3690" s="1" t="s">
        <v>29</v>
      </c>
      <c r="C3690" s="1" t="s">
        <v>11</v>
      </c>
      <c r="D3690" s="1" t="s">
        <v>2273</v>
      </c>
      <c r="E3690" s="1" t="s">
        <v>669</v>
      </c>
      <c r="F3690" s="1" t="s">
        <v>750</v>
      </c>
      <c r="G3690" s="1" t="s">
        <v>712</v>
      </c>
    </row>
    <row r="3691" hidden="1">
      <c r="A3691" s="20">
        <v>46083.74673908565</v>
      </c>
      <c r="B3691" s="1" t="s">
        <v>29</v>
      </c>
      <c r="C3691" s="1" t="s">
        <v>11</v>
      </c>
      <c r="D3691" s="1" t="s">
        <v>3262</v>
      </c>
      <c r="E3691" s="1" t="s">
        <v>669</v>
      </c>
      <c r="F3691" s="1" t="s">
        <v>750</v>
      </c>
      <c r="G3691" s="1" t="s">
        <v>711</v>
      </c>
    </row>
    <row r="3692" hidden="1">
      <c r="A3692" s="20">
        <v>46083.74695784722</v>
      </c>
      <c r="B3692" s="1" t="s">
        <v>29</v>
      </c>
      <c r="C3692" s="1" t="s">
        <v>11</v>
      </c>
      <c r="D3692" s="1" t="s">
        <v>3218</v>
      </c>
      <c r="E3692" s="1" t="s">
        <v>669</v>
      </c>
      <c r="F3692" s="1" t="s">
        <v>750</v>
      </c>
      <c r="G3692" s="1" t="s">
        <v>711</v>
      </c>
    </row>
    <row r="3693" hidden="1">
      <c r="A3693" s="20">
        <v>46083.74711292824</v>
      </c>
      <c r="B3693" s="1" t="s">
        <v>29</v>
      </c>
      <c r="C3693" s="1" t="s">
        <v>11</v>
      </c>
      <c r="D3693" s="1" t="s">
        <v>1670</v>
      </c>
      <c r="E3693" s="1" t="s">
        <v>669</v>
      </c>
      <c r="F3693" s="1" t="s">
        <v>750</v>
      </c>
      <c r="G3693" s="1" t="s">
        <v>711</v>
      </c>
    </row>
    <row r="3694" hidden="1">
      <c r="A3694" s="20">
        <v>46083.74726746528</v>
      </c>
      <c r="B3694" s="1" t="s">
        <v>29</v>
      </c>
      <c r="C3694" s="1" t="s">
        <v>11</v>
      </c>
      <c r="D3694" s="1" t="s">
        <v>3344</v>
      </c>
      <c r="E3694" s="1" t="s">
        <v>669</v>
      </c>
      <c r="F3694" s="1" t="s">
        <v>750</v>
      </c>
      <c r="G3694" s="1" t="s">
        <v>712</v>
      </c>
    </row>
    <row r="3695" hidden="1">
      <c r="A3695" s="20">
        <v>46083.74748613426</v>
      </c>
      <c r="B3695" s="1" t="s">
        <v>29</v>
      </c>
      <c r="C3695" s="1" t="s">
        <v>11</v>
      </c>
      <c r="D3695" s="1" t="s">
        <v>3206</v>
      </c>
      <c r="E3695" s="1" t="s">
        <v>669</v>
      </c>
      <c r="F3695" s="1" t="s">
        <v>750</v>
      </c>
      <c r="G3695" s="1" t="s">
        <v>715</v>
      </c>
    </row>
    <row r="3696" hidden="1">
      <c r="A3696" s="20">
        <v>46083.75098673611</v>
      </c>
      <c r="B3696" s="1" t="s">
        <v>29</v>
      </c>
      <c r="C3696" s="1" t="s">
        <v>11</v>
      </c>
      <c r="D3696" s="1" t="s">
        <v>3168</v>
      </c>
      <c r="E3696" s="1" t="s">
        <v>669</v>
      </c>
      <c r="F3696" s="1" t="s">
        <v>750</v>
      </c>
      <c r="G3696" s="1" t="s">
        <v>715</v>
      </c>
    </row>
    <row r="3697" hidden="1">
      <c r="A3697" s="20">
        <v>46084.75240916667</v>
      </c>
      <c r="B3697" s="1" t="s">
        <v>29</v>
      </c>
      <c r="C3697" s="1" t="s">
        <v>11</v>
      </c>
      <c r="D3697" s="1" t="s">
        <v>3345</v>
      </c>
      <c r="E3697" s="1" t="s">
        <v>669</v>
      </c>
      <c r="F3697" s="1" t="s">
        <v>750</v>
      </c>
      <c r="G3697" s="1" t="s">
        <v>712</v>
      </c>
    </row>
    <row r="3698" hidden="1">
      <c r="A3698" s="20">
        <v>46084.75258694444</v>
      </c>
      <c r="B3698" s="1" t="s">
        <v>29</v>
      </c>
      <c r="C3698" s="1" t="s">
        <v>11</v>
      </c>
      <c r="D3698" s="1" t="s">
        <v>1274</v>
      </c>
      <c r="E3698" s="1" t="s">
        <v>669</v>
      </c>
      <c r="F3698" s="1" t="s">
        <v>750</v>
      </c>
      <c r="G3698" s="1" t="s">
        <v>712</v>
      </c>
    </row>
    <row r="3699" hidden="1">
      <c r="A3699" s="20">
        <v>46084.752864236114</v>
      </c>
      <c r="B3699" s="1" t="s">
        <v>29</v>
      </c>
      <c r="C3699" s="1" t="s">
        <v>11</v>
      </c>
      <c r="D3699" s="1" t="s">
        <v>3346</v>
      </c>
      <c r="E3699" s="1" t="s">
        <v>669</v>
      </c>
      <c r="F3699" s="1" t="s">
        <v>750</v>
      </c>
      <c r="G3699" s="1" t="s">
        <v>712</v>
      </c>
    </row>
    <row r="3700" hidden="1">
      <c r="A3700" s="20">
        <v>46084.753020000004</v>
      </c>
      <c r="B3700" s="1" t="s">
        <v>29</v>
      </c>
      <c r="C3700" s="1" t="s">
        <v>11</v>
      </c>
      <c r="D3700" s="1" t="s">
        <v>3347</v>
      </c>
      <c r="E3700" s="1" t="s">
        <v>669</v>
      </c>
      <c r="F3700" s="1" t="s">
        <v>750</v>
      </c>
      <c r="G3700" s="1" t="s">
        <v>712</v>
      </c>
    </row>
    <row r="3701" hidden="1">
      <c r="A3701" s="20">
        <v>46084.753241493054</v>
      </c>
      <c r="B3701" s="1" t="s">
        <v>29</v>
      </c>
      <c r="C3701" s="1" t="s">
        <v>11</v>
      </c>
      <c r="D3701" s="1" t="s">
        <v>1283</v>
      </c>
      <c r="E3701" s="1" t="s">
        <v>669</v>
      </c>
      <c r="F3701" s="1" t="s">
        <v>750</v>
      </c>
      <c r="G3701" s="1" t="s">
        <v>712</v>
      </c>
    </row>
    <row r="3702" hidden="1">
      <c r="A3702" s="20">
        <v>46084.75355513889</v>
      </c>
      <c r="B3702" s="1" t="s">
        <v>29</v>
      </c>
      <c r="C3702" s="1" t="s">
        <v>11</v>
      </c>
      <c r="D3702" s="1" t="s">
        <v>3348</v>
      </c>
      <c r="E3702" s="1" t="s">
        <v>669</v>
      </c>
      <c r="F3702" s="1" t="s">
        <v>750</v>
      </c>
      <c r="G3702" s="1" t="s">
        <v>712</v>
      </c>
    </row>
    <row r="3703" hidden="1">
      <c r="A3703" s="20">
        <v>46084.75388653935</v>
      </c>
      <c r="B3703" s="1" t="s">
        <v>29</v>
      </c>
      <c r="C3703" s="1" t="s">
        <v>11</v>
      </c>
      <c r="D3703" s="1" t="s">
        <v>3349</v>
      </c>
      <c r="E3703" s="1" t="s">
        <v>669</v>
      </c>
      <c r="F3703" s="1" t="s">
        <v>750</v>
      </c>
      <c r="G3703" s="1" t="s">
        <v>712</v>
      </c>
    </row>
    <row r="3704" hidden="1">
      <c r="A3704" s="20">
        <v>46084.754420405094</v>
      </c>
      <c r="B3704" s="1" t="s">
        <v>29</v>
      </c>
      <c r="C3704" s="1" t="s">
        <v>11</v>
      </c>
      <c r="D3704" s="1" t="s">
        <v>3350</v>
      </c>
      <c r="E3704" s="1" t="s">
        <v>669</v>
      </c>
      <c r="F3704" s="1" t="s">
        <v>750</v>
      </c>
      <c r="G3704" s="1" t="s">
        <v>712</v>
      </c>
    </row>
    <row r="3705" hidden="1">
      <c r="A3705" s="20">
        <v>46084.75458116898</v>
      </c>
      <c r="B3705" s="1" t="s">
        <v>29</v>
      </c>
      <c r="C3705" s="1" t="s">
        <v>11</v>
      </c>
      <c r="D3705" s="1" t="s">
        <v>3351</v>
      </c>
      <c r="E3705" s="1" t="s">
        <v>669</v>
      </c>
      <c r="F3705" s="1" t="s">
        <v>750</v>
      </c>
      <c r="G3705" s="1" t="s">
        <v>712</v>
      </c>
    </row>
    <row r="3706" hidden="1">
      <c r="A3706" s="20">
        <v>46084.75488461806</v>
      </c>
      <c r="B3706" s="1" t="s">
        <v>29</v>
      </c>
      <c r="C3706" s="1" t="s">
        <v>11</v>
      </c>
      <c r="D3706" s="1" t="s">
        <v>3352</v>
      </c>
      <c r="E3706" s="1" t="s">
        <v>669</v>
      </c>
      <c r="F3706" s="1" t="s">
        <v>750</v>
      </c>
      <c r="G3706" s="1" t="s">
        <v>712</v>
      </c>
    </row>
    <row r="3707" hidden="1">
      <c r="A3707" s="20">
        <v>46084.75515694445</v>
      </c>
      <c r="B3707" s="1" t="s">
        <v>29</v>
      </c>
      <c r="C3707" s="1" t="s">
        <v>11</v>
      </c>
      <c r="D3707" s="1" t="s">
        <v>3353</v>
      </c>
      <c r="E3707" s="1" t="s">
        <v>669</v>
      </c>
      <c r="F3707" s="1" t="s">
        <v>750</v>
      </c>
      <c r="G3707" s="1" t="s">
        <v>712</v>
      </c>
    </row>
    <row r="3708" hidden="1">
      <c r="A3708" s="20">
        <v>46084.75539611111</v>
      </c>
      <c r="B3708" s="1" t="s">
        <v>29</v>
      </c>
      <c r="C3708" s="1" t="s">
        <v>11</v>
      </c>
      <c r="D3708" s="1" t="s">
        <v>3354</v>
      </c>
      <c r="E3708" s="1" t="s">
        <v>669</v>
      </c>
      <c r="F3708" s="1" t="s">
        <v>750</v>
      </c>
      <c r="G3708" s="1" t="s">
        <v>712</v>
      </c>
    </row>
    <row r="3709" hidden="1">
      <c r="A3709" s="20">
        <v>46084.75562256944</v>
      </c>
      <c r="B3709" s="1" t="s">
        <v>29</v>
      </c>
      <c r="C3709" s="1" t="s">
        <v>11</v>
      </c>
      <c r="D3709" s="1" t="s">
        <v>3355</v>
      </c>
      <c r="E3709" s="1" t="s">
        <v>669</v>
      </c>
      <c r="F3709" s="1" t="s">
        <v>750</v>
      </c>
      <c r="G3709" s="1" t="s">
        <v>712</v>
      </c>
    </row>
    <row r="3710" hidden="1">
      <c r="A3710" s="20">
        <v>46084.75575643519</v>
      </c>
      <c r="B3710" s="1" t="s">
        <v>29</v>
      </c>
      <c r="C3710" s="1" t="s">
        <v>11</v>
      </c>
      <c r="D3710" s="1" t="s">
        <v>3356</v>
      </c>
      <c r="E3710" s="1" t="s">
        <v>669</v>
      </c>
      <c r="F3710" s="1" t="s">
        <v>750</v>
      </c>
      <c r="G3710" s="1" t="s">
        <v>712</v>
      </c>
    </row>
    <row r="3711" hidden="1">
      <c r="A3711" s="20">
        <v>46084.755905949074</v>
      </c>
      <c r="B3711" s="1" t="s">
        <v>29</v>
      </c>
      <c r="C3711" s="1" t="s">
        <v>11</v>
      </c>
      <c r="D3711" s="1" t="s">
        <v>1368</v>
      </c>
      <c r="E3711" s="1" t="s">
        <v>669</v>
      </c>
      <c r="F3711" s="1" t="s">
        <v>750</v>
      </c>
      <c r="G3711" s="1" t="s">
        <v>712</v>
      </c>
    </row>
    <row r="3712" hidden="1">
      <c r="A3712" s="20">
        <v>46084.75607880787</v>
      </c>
      <c r="B3712" s="1" t="s">
        <v>29</v>
      </c>
      <c r="C3712" s="1" t="s">
        <v>11</v>
      </c>
      <c r="D3712" s="1" t="s">
        <v>3357</v>
      </c>
      <c r="E3712" s="1" t="s">
        <v>669</v>
      </c>
      <c r="F3712" s="1" t="s">
        <v>750</v>
      </c>
      <c r="G3712" s="1" t="s">
        <v>712</v>
      </c>
    </row>
    <row r="3713" hidden="1">
      <c r="A3713" s="20">
        <v>46084.756375150464</v>
      </c>
      <c r="B3713" s="1" t="s">
        <v>29</v>
      </c>
      <c r="C3713" s="1" t="s">
        <v>11</v>
      </c>
      <c r="D3713" s="1" t="s">
        <v>3358</v>
      </c>
      <c r="E3713" s="1" t="s">
        <v>669</v>
      </c>
      <c r="F3713" s="1" t="s">
        <v>750</v>
      </c>
      <c r="G3713" s="1" t="s">
        <v>712</v>
      </c>
    </row>
    <row r="3714" hidden="1">
      <c r="A3714" s="20">
        <v>46084.7565869213</v>
      </c>
      <c r="B3714" s="1" t="s">
        <v>29</v>
      </c>
      <c r="C3714" s="1" t="s">
        <v>11</v>
      </c>
      <c r="D3714" s="1" t="s">
        <v>3359</v>
      </c>
      <c r="E3714" s="1" t="s">
        <v>669</v>
      </c>
      <c r="F3714" s="1" t="s">
        <v>750</v>
      </c>
      <c r="G3714" s="1" t="s">
        <v>712</v>
      </c>
    </row>
    <row r="3715" hidden="1">
      <c r="A3715" s="20">
        <v>46084.75688991898</v>
      </c>
      <c r="B3715" s="1" t="s">
        <v>29</v>
      </c>
      <c r="C3715" s="1" t="s">
        <v>11</v>
      </c>
      <c r="D3715" s="1" t="s">
        <v>3360</v>
      </c>
      <c r="E3715" s="1" t="s">
        <v>669</v>
      </c>
      <c r="F3715" s="1" t="s">
        <v>750</v>
      </c>
      <c r="G3715" s="1" t="s">
        <v>712</v>
      </c>
    </row>
    <row r="3716" hidden="1">
      <c r="A3716" s="20">
        <v>46084.75706837963</v>
      </c>
      <c r="B3716" s="1" t="s">
        <v>29</v>
      </c>
      <c r="C3716" s="1" t="s">
        <v>11</v>
      </c>
      <c r="D3716" s="1" t="s">
        <v>1654</v>
      </c>
      <c r="E3716" s="1" t="s">
        <v>669</v>
      </c>
      <c r="F3716" s="1" t="s">
        <v>750</v>
      </c>
      <c r="G3716" s="1" t="s">
        <v>712</v>
      </c>
    </row>
    <row r="3717" hidden="1">
      <c r="A3717" s="20">
        <v>46084.75731143518</v>
      </c>
      <c r="B3717" s="1" t="s">
        <v>29</v>
      </c>
      <c r="C3717" s="1" t="s">
        <v>11</v>
      </c>
      <c r="D3717" s="1" t="s">
        <v>3361</v>
      </c>
      <c r="E3717" s="1" t="s">
        <v>669</v>
      </c>
      <c r="F3717" s="1" t="s">
        <v>750</v>
      </c>
      <c r="G3717" s="1" t="s">
        <v>712</v>
      </c>
    </row>
    <row r="3718" hidden="1">
      <c r="A3718" s="20">
        <v>46084.757601527774</v>
      </c>
      <c r="B3718" s="1" t="s">
        <v>29</v>
      </c>
      <c r="C3718" s="1" t="s">
        <v>11</v>
      </c>
      <c r="D3718" s="1" t="s">
        <v>2971</v>
      </c>
      <c r="E3718" s="1" t="s">
        <v>669</v>
      </c>
      <c r="F3718" s="1" t="s">
        <v>750</v>
      </c>
      <c r="G3718" s="1" t="s">
        <v>712</v>
      </c>
    </row>
    <row r="3719" hidden="1">
      <c r="A3719" s="20">
        <v>46084.75780061343</v>
      </c>
      <c r="B3719" s="1" t="s">
        <v>29</v>
      </c>
      <c r="C3719" s="1" t="s">
        <v>11</v>
      </c>
      <c r="D3719" s="1" t="s">
        <v>1542</v>
      </c>
      <c r="E3719" s="1" t="s">
        <v>669</v>
      </c>
      <c r="F3719" s="1" t="s">
        <v>750</v>
      </c>
      <c r="G3719" s="1" t="s">
        <v>712</v>
      </c>
    </row>
    <row r="3720" hidden="1">
      <c r="A3720" s="20">
        <v>46084.75791868055</v>
      </c>
      <c r="B3720" s="1" t="s">
        <v>29</v>
      </c>
      <c r="C3720" s="1" t="s">
        <v>11</v>
      </c>
      <c r="D3720" s="1" t="s">
        <v>1552</v>
      </c>
      <c r="E3720" s="1" t="s">
        <v>669</v>
      </c>
      <c r="F3720" s="1" t="s">
        <v>750</v>
      </c>
      <c r="G3720" s="1" t="s">
        <v>715</v>
      </c>
    </row>
    <row r="3721" hidden="1">
      <c r="A3721" s="20">
        <v>46084.75829302083</v>
      </c>
      <c r="B3721" s="1" t="s">
        <v>29</v>
      </c>
      <c r="C3721" s="1" t="s">
        <v>11</v>
      </c>
      <c r="D3721" s="1" t="s">
        <v>3362</v>
      </c>
      <c r="E3721" s="1" t="s">
        <v>669</v>
      </c>
      <c r="F3721" s="1" t="s">
        <v>750</v>
      </c>
      <c r="G3721" s="1" t="s">
        <v>712</v>
      </c>
    </row>
    <row r="3722" hidden="1">
      <c r="A3722" s="20">
        <v>46084.75874263889</v>
      </c>
      <c r="B3722" s="1" t="s">
        <v>29</v>
      </c>
      <c r="C3722" s="1" t="s">
        <v>11</v>
      </c>
      <c r="D3722" s="1" t="s">
        <v>1544</v>
      </c>
      <c r="E3722" s="1" t="s">
        <v>669</v>
      </c>
      <c r="F3722" s="1" t="s">
        <v>750</v>
      </c>
      <c r="G3722" s="1" t="s">
        <v>712</v>
      </c>
    </row>
    <row r="3723" hidden="1">
      <c r="A3723" s="20">
        <v>46084.75897483796</v>
      </c>
      <c r="B3723" s="1" t="s">
        <v>29</v>
      </c>
      <c r="C3723" s="1" t="s">
        <v>11</v>
      </c>
      <c r="D3723" s="1" t="s">
        <v>3363</v>
      </c>
      <c r="E3723" s="1" t="s">
        <v>669</v>
      </c>
      <c r="F3723" s="1" t="s">
        <v>750</v>
      </c>
      <c r="G3723" s="1" t="s">
        <v>711</v>
      </c>
    </row>
    <row r="3724" hidden="1">
      <c r="A3724" s="20">
        <v>46084.759131087965</v>
      </c>
      <c r="B3724" s="1" t="s">
        <v>29</v>
      </c>
      <c r="C3724" s="1" t="s">
        <v>11</v>
      </c>
      <c r="D3724" s="1" t="s">
        <v>2255</v>
      </c>
      <c r="E3724" s="1" t="s">
        <v>669</v>
      </c>
      <c r="F3724" s="1" t="s">
        <v>750</v>
      </c>
      <c r="G3724" s="1" t="s">
        <v>711</v>
      </c>
    </row>
    <row r="3725" hidden="1">
      <c r="A3725" s="20">
        <v>46084.75933695602</v>
      </c>
      <c r="B3725" s="1" t="s">
        <v>29</v>
      </c>
      <c r="C3725" s="1" t="s">
        <v>11</v>
      </c>
      <c r="D3725" s="1" t="s">
        <v>1159</v>
      </c>
      <c r="E3725" s="1" t="s">
        <v>669</v>
      </c>
      <c r="F3725" s="1" t="s">
        <v>750</v>
      </c>
      <c r="G3725" s="1" t="s">
        <v>712</v>
      </c>
    </row>
    <row r="3726" hidden="1">
      <c r="A3726" s="20">
        <v>46084.759626053245</v>
      </c>
      <c r="B3726" s="1" t="s">
        <v>29</v>
      </c>
      <c r="C3726" s="1" t="s">
        <v>11</v>
      </c>
      <c r="D3726" s="1" t="s">
        <v>3364</v>
      </c>
      <c r="E3726" s="1" t="s">
        <v>669</v>
      </c>
      <c r="F3726" s="1" t="s">
        <v>750</v>
      </c>
      <c r="G3726" s="1" t="s">
        <v>712</v>
      </c>
    </row>
    <row r="3727" hidden="1">
      <c r="A3727" s="20">
        <v>46084.75981351852</v>
      </c>
      <c r="B3727" s="1" t="s">
        <v>29</v>
      </c>
      <c r="C3727" s="1" t="s">
        <v>11</v>
      </c>
      <c r="D3727" s="1" t="s">
        <v>3338</v>
      </c>
      <c r="E3727" s="1" t="s">
        <v>669</v>
      </c>
      <c r="F3727" s="1" t="s">
        <v>750</v>
      </c>
      <c r="G3727" s="1" t="s">
        <v>711</v>
      </c>
    </row>
    <row r="3728" hidden="1">
      <c r="A3728" s="20">
        <v>46084.76005383102</v>
      </c>
      <c r="B3728" s="1" t="s">
        <v>29</v>
      </c>
      <c r="C3728" s="1" t="s">
        <v>11</v>
      </c>
      <c r="D3728" s="1" t="s">
        <v>1819</v>
      </c>
      <c r="E3728" s="1" t="s">
        <v>669</v>
      </c>
      <c r="F3728" s="1" t="s">
        <v>750</v>
      </c>
      <c r="G3728" s="1" t="s">
        <v>711</v>
      </c>
    </row>
    <row r="3729" hidden="1">
      <c r="A3729" s="20">
        <v>46084.76021018518</v>
      </c>
      <c r="B3729" s="1" t="s">
        <v>29</v>
      </c>
      <c r="C3729" s="1" t="s">
        <v>11</v>
      </c>
      <c r="D3729" s="1" t="s">
        <v>1819</v>
      </c>
      <c r="E3729" s="1" t="s">
        <v>669</v>
      </c>
      <c r="F3729" s="1" t="s">
        <v>750</v>
      </c>
      <c r="G3729" s="1" t="s">
        <v>715</v>
      </c>
    </row>
    <row r="3730" hidden="1">
      <c r="A3730" s="20">
        <v>46084.760361319444</v>
      </c>
      <c r="B3730" s="1" t="s">
        <v>29</v>
      </c>
      <c r="C3730" s="1" t="s">
        <v>11</v>
      </c>
      <c r="D3730" s="1" t="s">
        <v>3135</v>
      </c>
      <c r="E3730" s="1" t="s">
        <v>669</v>
      </c>
      <c r="F3730" s="1" t="s">
        <v>750</v>
      </c>
      <c r="G3730" s="1" t="s">
        <v>711</v>
      </c>
    </row>
    <row r="3731" hidden="1">
      <c r="A3731" s="20">
        <v>46084.76054877315</v>
      </c>
      <c r="B3731" s="1" t="s">
        <v>29</v>
      </c>
      <c r="C3731" s="1" t="s">
        <v>11</v>
      </c>
      <c r="D3731" s="1" t="s">
        <v>2444</v>
      </c>
      <c r="E3731" s="1" t="s">
        <v>669</v>
      </c>
      <c r="F3731" s="1" t="s">
        <v>750</v>
      </c>
      <c r="G3731" s="1" t="s">
        <v>711</v>
      </c>
    </row>
    <row r="3732" hidden="1">
      <c r="A3732" s="20">
        <v>46084.76072796296</v>
      </c>
      <c r="B3732" s="1" t="s">
        <v>29</v>
      </c>
      <c r="C3732" s="1" t="s">
        <v>11</v>
      </c>
      <c r="D3732" s="1" t="s">
        <v>3160</v>
      </c>
      <c r="E3732" s="1" t="s">
        <v>669</v>
      </c>
      <c r="F3732" s="1" t="s">
        <v>750</v>
      </c>
      <c r="G3732" s="1" t="s">
        <v>715</v>
      </c>
    </row>
    <row r="3733" hidden="1">
      <c r="A3733" s="20">
        <v>46084.760884664356</v>
      </c>
      <c r="B3733" s="1" t="s">
        <v>29</v>
      </c>
      <c r="C3733" s="1" t="s">
        <v>11</v>
      </c>
      <c r="D3733" s="1" t="s">
        <v>1798</v>
      </c>
      <c r="E3733" s="1" t="s">
        <v>669</v>
      </c>
      <c r="F3733" s="1" t="s">
        <v>750</v>
      </c>
      <c r="G3733" s="1" t="s">
        <v>712</v>
      </c>
    </row>
    <row r="3734" hidden="1">
      <c r="A3734" s="20">
        <v>46084.76110570602</v>
      </c>
      <c r="B3734" s="1" t="s">
        <v>29</v>
      </c>
      <c r="C3734" s="1" t="s">
        <v>11</v>
      </c>
      <c r="D3734" s="1" t="s">
        <v>3365</v>
      </c>
      <c r="E3734" s="1" t="s">
        <v>669</v>
      </c>
      <c r="F3734" s="1" t="s">
        <v>750</v>
      </c>
      <c r="G3734" s="1" t="s">
        <v>712</v>
      </c>
    </row>
    <row r="3735" hidden="1">
      <c r="A3735" s="20">
        <v>46084.761303402775</v>
      </c>
      <c r="B3735" s="1" t="s">
        <v>29</v>
      </c>
      <c r="C3735" s="1" t="s">
        <v>11</v>
      </c>
      <c r="D3735" s="1" t="s">
        <v>2631</v>
      </c>
      <c r="E3735" s="1" t="s">
        <v>669</v>
      </c>
      <c r="F3735" s="1" t="s">
        <v>750</v>
      </c>
      <c r="G3735" s="1" t="s">
        <v>712</v>
      </c>
    </row>
    <row r="3736" hidden="1">
      <c r="A3736" s="20">
        <v>46084.761521736116</v>
      </c>
      <c r="B3736" s="1" t="s">
        <v>29</v>
      </c>
      <c r="C3736" s="1" t="s">
        <v>11</v>
      </c>
      <c r="D3736" s="1" t="s">
        <v>1022</v>
      </c>
      <c r="E3736" s="1" t="s">
        <v>669</v>
      </c>
      <c r="F3736" s="1" t="s">
        <v>750</v>
      </c>
      <c r="G3736" s="1" t="s">
        <v>712</v>
      </c>
    </row>
    <row r="3737" hidden="1">
      <c r="A3737" s="20">
        <v>46084.76168444444</v>
      </c>
      <c r="B3737" s="1" t="s">
        <v>29</v>
      </c>
      <c r="C3737" s="1" t="s">
        <v>11</v>
      </c>
      <c r="D3737" s="1" t="s">
        <v>3366</v>
      </c>
      <c r="E3737" s="1" t="s">
        <v>669</v>
      </c>
      <c r="F3737" s="1" t="s">
        <v>750</v>
      </c>
      <c r="G3737" s="1" t="s">
        <v>712</v>
      </c>
    </row>
    <row r="3738" hidden="1">
      <c r="A3738" s="20">
        <v>46084.7618386574</v>
      </c>
      <c r="B3738" s="1" t="s">
        <v>29</v>
      </c>
      <c r="C3738" s="1" t="s">
        <v>11</v>
      </c>
      <c r="D3738" s="1" t="s">
        <v>3367</v>
      </c>
      <c r="E3738" s="1" t="s">
        <v>669</v>
      </c>
      <c r="F3738" s="1" t="s">
        <v>750</v>
      </c>
      <c r="G3738" s="1" t="s">
        <v>712</v>
      </c>
    </row>
    <row r="3739" hidden="1">
      <c r="A3739" s="20">
        <v>46084.761962881945</v>
      </c>
      <c r="B3739" s="1" t="s">
        <v>29</v>
      </c>
      <c r="C3739" s="1" t="s">
        <v>11</v>
      </c>
      <c r="D3739" s="1" t="s">
        <v>3368</v>
      </c>
      <c r="E3739" s="1" t="s">
        <v>669</v>
      </c>
      <c r="F3739" s="1" t="s">
        <v>750</v>
      </c>
      <c r="G3739" s="1" t="s">
        <v>712</v>
      </c>
    </row>
    <row r="3740" hidden="1">
      <c r="A3740" s="20">
        <v>46084.76212179398</v>
      </c>
      <c r="B3740" s="1" t="s">
        <v>29</v>
      </c>
      <c r="C3740" s="1" t="s">
        <v>11</v>
      </c>
      <c r="D3740" s="1" t="s">
        <v>1144</v>
      </c>
      <c r="E3740" s="1" t="s">
        <v>669</v>
      </c>
      <c r="F3740" s="1" t="s">
        <v>750</v>
      </c>
      <c r="G3740" s="1" t="s">
        <v>712</v>
      </c>
    </row>
    <row r="3741" hidden="1">
      <c r="A3741" s="20">
        <v>46084.76227923611</v>
      </c>
      <c r="B3741" s="1" t="s">
        <v>29</v>
      </c>
      <c r="C3741" s="1" t="s">
        <v>11</v>
      </c>
      <c r="D3741" s="1" t="s">
        <v>1315</v>
      </c>
      <c r="E3741" s="1" t="s">
        <v>669</v>
      </c>
      <c r="F3741" s="1" t="s">
        <v>750</v>
      </c>
      <c r="G3741" s="1" t="s">
        <v>712</v>
      </c>
    </row>
    <row r="3742" hidden="1">
      <c r="A3742" s="20">
        <v>46084.762571087966</v>
      </c>
      <c r="B3742" s="1" t="s">
        <v>29</v>
      </c>
      <c r="C3742" s="1" t="s">
        <v>11</v>
      </c>
      <c r="D3742" s="1" t="s">
        <v>3324</v>
      </c>
      <c r="E3742" s="1" t="s">
        <v>669</v>
      </c>
      <c r="F3742" s="1" t="s">
        <v>750</v>
      </c>
      <c r="G3742" s="1" t="s">
        <v>712</v>
      </c>
    </row>
    <row r="3743" hidden="1">
      <c r="A3743" s="20">
        <v>46084.76287333333</v>
      </c>
      <c r="B3743" s="1" t="s">
        <v>29</v>
      </c>
      <c r="C3743" s="1" t="s">
        <v>11</v>
      </c>
      <c r="D3743" s="1" t="s">
        <v>3159</v>
      </c>
      <c r="E3743" s="1" t="s">
        <v>669</v>
      </c>
      <c r="F3743" s="1" t="s">
        <v>750</v>
      </c>
      <c r="G3743" s="1" t="s">
        <v>715</v>
      </c>
    </row>
    <row r="3744" hidden="1">
      <c r="A3744" s="20">
        <v>46084.76313096065</v>
      </c>
      <c r="B3744" s="1" t="s">
        <v>29</v>
      </c>
      <c r="C3744" s="1" t="s">
        <v>11</v>
      </c>
      <c r="D3744" s="1" t="s">
        <v>1851</v>
      </c>
      <c r="E3744" s="1" t="s">
        <v>669</v>
      </c>
      <c r="F3744" s="1" t="s">
        <v>750</v>
      </c>
      <c r="G3744" s="1" t="s">
        <v>711</v>
      </c>
    </row>
    <row r="3745" hidden="1">
      <c r="A3745" s="20">
        <v>46084.763361550926</v>
      </c>
      <c r="B3745" s="1" t="s">
        <v>29</v>
      </c>
      <c r="C3745" s="1" t="s">
        <v>11</v>
      </c>
      <c r="D3745" s="1" t="s">
        <v>3369</v>
      </c>
      <c r="E3745" s="1" t="s">
        <v>669</v>
      </c>
      <c r="F3745" s="1" t="s">
        <v>750</v>
      </c>
      <c r="G3745" s="1" t="s">
        <v>711</v>
      </c>
    </row>
    <row r="3746" hidden="1">
      <c r="A3746" s="20">
        <v>46084.763967430554</v>
      </c>
      <c r="B3746" s="1" t="s">
        <v>29</v>
      </c>
      <c r="C3746" s="1" t="s">
        <v>11</v>
      </c>
      <c r="D3746" s="1" t="s">
        <v>2661</v>
      </c>
      <c r="E3746" s="1" t="s">
        <v>669</v>
      </c>
      <c r="F3746" s="1" t="s">
        <v>750</v>
      </c>
      <c r="G3746" s="1" t="s">
        <v>715</v>
      </c>
    </row>
    <row r="3747" hidden="1">
      <c r="A3747" s="20">
        <v>46084.7643675463</v>
      </c>
      <c r="B3747" s="1" t="s">
        <v>29</v>
      </c>
      <c r="C3747" s="1" t="s">
        <v>11</v>
      </c>
      <c r="D3747" s="1" t="s">
        <v>2200</v>
      </c>
      <c r="E3747" s="1" t="s">
        <v>669</v>
      </c>
      <c r="F3747" s="1" t="s">
        <v>750</v>
      </c>
      <c r="G3747" s="1" t="s">
        <v>712</v>
      </c>
    </row>
    <row r="3748" hidden="1">
      <c r="A3748" s="20">
        <v>46084.76457372685</v>
      </c>
      <c r="B3748" s="1" t="s">
        <v>29</v>
      </c>
      <c r="C3748" s="1" t="s">
        <v>11</v>
      </c>
      <c r="D3748" s="1" t="s">
        <v>2778</v>
      </c>
      <c r="E3748" s="1" t="s">
        <v>669</v>
      </c>
      <c r="F3748" s="1" t="s">
        <v>750</v>
      </c>
      <c r="G3748" s="1" t="s">
        <v>712</v>
      </c>
    </row>
    <row r="3749" hidden="1">
      <c r="A3749" s="20">
        <v>46084.76499304398</v>
      </c>
      <c r="B3749" s="1" t="s">
        <v>29</v>
      </c>
      <c r="C3749" s="1" t="s">
        <v>11</v>
      </c>
      <c r="D3749" s="1" t="s">
        <v>1726</v>
      </c>
      <c r="E3749" s="1" t="s">
        <v>669</v>
      </c>
      <c r="F3749" s="1" t="s">
        <v>750</v>
      </c>
      <c r="G3749" s="1" t="s">
        <v>712</v>
      </c>
    </row>
    <row r="3750" hidden="1">
      <c r="A3750" s="20">
        <v>46084.76523788195</v>
      </c>
      <c r="B3750" s="1" t="s">
        <v>29</v>
      </c>
      <c r="C3750" s="1" t="s">
        <v>11</v>
      </c>
      <c r="D3750" s="1" t="s">
        <v>3370</v>
      </c>
      <c r="E3750" s="1" t="s">
        <v>669</v>
      </c>
      <c r="F3750" s="1" t="s">
        <v>750</v>
      </c>
      <c r="G3750" s="1" t="s">
        <v>712</v>
      </c>
    </row>
    <row r="3751" hidden="1">
      <c r="A3751" s="20">
        <v>46084.765477106484</v>
      </c>
      <c r="B3751" s="1" t="s">
        <v>29</v>
      </c>
      <c r="C3751" s="1" t="s">
        <v>11</v>
      </c>
      <c r="D3751" s="1" t="s">
        <v>1234</v>
      </c>
      <c r="E3751" s="1" t="s">
        <v>669</v>
      </c>
      <c r="F3751" s="1" t="s">
        <v>750</v>
      </c>
      <c r="G3751" s="1" t="s">
        <v>712</v>
      </c>
    </row>
    <row r="3752" hidden="1">
      <c r="A3752" s="20">
        <v>46084.77131040509</v>
      </c>
      <c r="B3752" s="1" t="s">
        <v>29</v>
      </c>
      <c r="C3752" s="1" t="s">
        <v>11</v>
      </c>
      <c r="D3752" s="1" t="s">
        <v>3334</v>
      </c>
      <c r="E3752" s="1" t="s">
        <v>669</v>
      </c>
      <c r="F3752" s="1" t="s">
        <v>750</v>
      </c>
      <c r="G3752" s="1" t="s">
        <v>711</v>
      </c>
    </row>
    <row r="3753" hidden="1">
      <c r="A3753" s="20">
        <v>46084.77227728009</v>
      </c>
      <c r="B3753" s="1" t="s">
        <v>29</v>
      </c>
      <c r="C3753" s="1" t="s">
        <v>11</v>
      </c>
      <c r="D3753" s="1" t="s">
        <v>3203</v>
      </c>
      <c r="E3753" s="1" t="s">
        <v>669</v>
      </c>
      <c r="F3753" s="1" t="s">
        <v>750</v>
      </c>
      <c r="G3753" s="1" t="s">
        <v>711</v>
      </c>
    </row>
    <row r="3754" hidden="1">
      <c r="A3754" s="20">
        <v>46084.78106130787</v>
      </c>
      <c r="B3754" s="1" t="s">
        <v>29</v>
      </c>
      <c r="C3754" s="1" t="s">
        <v>11</v>
      </c>
      <c r="D3754" s="1" t="s">
        <v>2693</v>
      </c>
      <c r="E3754" s="1" t="s">
        <v>669</v>
      </c>
      <c r="F3754" s="1" t="s">
        <v>750</v>
      </c>
      <c r="G3754" s="1" t="s">
        <v>711</v>
      </c>
    </row>
    <row r="3755" hidden="1">
      <c r="A3755" s="20">
        <v>46084.781199537036</v>
      </c>
      <c r="B3755" s="1" t="s">
        <v>29</v>
      </c>
      <c r="C3755" s="1" t="s">
        <v>11</v>
      </c>
      <c r="D3755" s="1" t="s">
        <v>2760</v>
      </c>
      <c r="E3755" s="1" t="s">
        <v>669</v>
      </c>
      <c r="F3755" s="1" t="s">
        <v>750</v>
      </c>
      <c r="G3755" s="1" t="s">
        <v>711</v>
      </c>
    </row>
    <row r="3756" hidden="1">
      <c r="A3756" s="20">
        <v>46084.78133454861</v>
      </c>
      <c r="B3756" s="1" t="s">
        <v>29</v>
      </c>
      <c r="C3756" s="1" t="s">
        <v>11</v>
      </c>
      <c r="D3756" s="1" t="s">
        <v>2760</v>
      </c>
      <c r="E3756" s="1" t="s">
        <v>669</v>
      </c>
      <c r="F3756" s="1" t="s">
        <v>750</v>
      </c>
      <c r="G3756" s="1" t="s">
        <v>711</v>
      </c>
    </row>
    <row r="3757" hidden="1">
      <c r="A3757" s="20">
        <v>46084.78139123843</v>
      </c>
      <c r="B3757" s="1" t="s">
        <v>29</v>
      </c>
      <c r="C3757" s="1" t="s">
        <v>11</v>
      </c>
      <c r="D3757" s="1" t="s">
        <v>2693</v>
      </c>
      <c r="E3757" s="1" t="s">
        <v>669</v>
      </c>
      <c r="F3757" s="1" t="s">
        <v>750</v>
      </c>
      <c r="G3757" s="1" t="s">
        <v>711</v>
      </c>
    </row>
    <row r="3758" hidden="1">
      <c r="A3758" s="20">
        <v>46084.781657893516</v>
      </c>
      <c r="B3758" s="1" t="s">
        <v>29</v>
      </c>
      <c r="C3758" s="1" t="s">
        <v>11</v>
      </c>
      <c r="D3758" s="1" t="s">
        <v>3371</v>
      </c>
      <c r="E3758" s="1" t="s">
        <v>669</v>
      </c>
      <c r="F3758" s="1" t="s">
        <v>750</v>
      </c>
      <c r="G3758" s="1" t="s">
        <v>712</v>
      </c>
    </row>
    <row r="3759" hidden="1">
      <c r="A3759" s="20">
        <v>46084.78239266203</v>
      </c>
      <c r="B3759" s="1" t="s">
        <v>29</v>
      </c>
      <c r="C3759" s="1" t="s">
        <v>11</v>
      </c>
      <c r="D3759" s="1" t="s">
        <v>3211</v>
      </c>
      <c r="E3759" s="1" t="s">
        <v>669</v>
      </c>
      <c r="F3759" s="1" t="s">
        <v>750</v>
      </c>
      <c r="G3759" s="1" t="s">
        <v>715</v>
      </c>
    </row>
    <row r="3760" hidden="1">
      <c r="A3760" s="20">
        <v>46084.782679375</v>
      </c>
      <c r="B3760" s="1" t="s">
        <v>29</v>
      </c>
      <c r="C3760" s="1" t="s">
        <v>11</v>
      </c>
      <c r="D3760" s="1" t="s">
        <v>3372</v>
      </c>
      <c r="E3760" s="1" t="s">
        <v>669</v>
      </c>
      <c r="F3760" s="1" t="s">
        <v>750</v>
      </c>
      <c r="G3760" s="1" t="s">
        <v>712</v>
      </c>
    </row>
    <row r="3761" hidden="1">
      <c r="A3761" s="20">
        <v>46084.78380321759</v>
      </c>
      <c r="B3761" s="1" t="s">
        <v>29</v>
      </c>
      <c r="C3761" s="1" t="s">
        <v>11</v>
      </c>
      <c r="D3761" s="1" t="s">
        <v>1967</v>
      </c>
      <c r="E3761" s="1" t="s">
        <v>669</v>
      </c>
      <c r="F3761" s="1" t="s">
        <v>750</v>
      </c>
      <c r="G3761" s="1" t="s">
        <v>712</v>
      </c>
    </row>
    <row r="3762" hidden="1">
      <c r="A3762" s="20">
        <v>46084.78413703704</v>
      </c>
      <c r="B3762" s="1" t="s">
        <v>29</v>
      </c>
      <c r="C3762" s="1" t="s">
        <v>11</v>
      </c>
      <c r="D3762" s="1" t="s">
        <v>3373</v>
      </c>
      <c r="E3762" s="1" t="s">
        <v>669</v>
      </c>
      <c r="F3762" s="1" t="s">
        <v>750</v>
      </c>
      <c r="G3762" s="1" t="s">
        <v>711</v>
      </c>
    </row>
    <row r="3763" hidden="1">
      <c r="A3763" s="20">
        <v>46084.78443170139</v>
      </c>
      <c r="B3763" s="1" t="s">
        <v>29</v>
      </c>
      <c r="C3763" s="1" t="s">
        <v>11</v>
      </c>
      <c r="D3763" s="1" t="s">
        <v>2195</v>
      </c>
      <c r="E3763" s="1" t="s">
        <v>669</v>
      </c>
      <c r="F3763" s="1" t="s">
        <v>750</v>
      </c>
      <c r="G3763" s="1" t="s">
        <v>712</v>
      </c>
    </row>
    <row r="3764" hidden="1">
      <c r="A3764" s="20">
        <v>46084.78474263889</v>
      </c>
      <c r="B3764" s="1" t="s">
        <v>29</v>
      </c>
      <c r="C3764" s="1" t="s">
        <v>11</v>
      </c>
      <c r="D3764" s="1" t="s">
        <v>3374</v>
      </c>
      <c r="E3764" s="1" t="s">
        <v>669</v>
      </c>
      <c r="F3764" s="1" t="s">
        <v>750</v>
      </c>
      <c r="G3764" s="1" t="s">
        <v>712</v>
      </c>
    </row>
    <row r="3765" hidden="1">
      <c r="A3765" s="20">
        <v>46084.78506539352</v>
      </c>
      <c r="B3765" s="1" t="s">
        <v>29</v>
      </c>
      <c r="C3765" s="1" t="s">
        <v>11</v>
      </c>
      <c r="D3765" s="1" t="s">
        <v>3195</v>
      </c>
      <c r="E3765" s="1" t="s">
        <v>669</v>
      </c>
      <c r="F3765" s="1" t="s">
        <v>750</v>
      </c>
      <c r="G3765" s="1" t="s">
        <v>711</v>
      </c>
    </row>
    <row r="3766" hidden="1">
      <c r="A3766" s="20">
        <v>46084.78515571759</v>
      </c>
      <c r="B3766" s="1" t="s">
        <v>29</v>
      </c>
      <c r="C3766" s="1" t="s">
        <v>11</v>
      </c>
      <c r="D3766" s="1" t="s">
        <v>3182</v>
      </c>
      <c r="E3766" s="1" t="s">
        <v>669</v>
      </c>
      <c r="F3766" s="1" t="s">
        <v>750</v>
      </c>
      <c r="G3766" s="1" t="s">
        <v>711</v>
      </c>
    </row>
    <row r="3767" hidden="1">
      <c r="A3767" s="20">
        <v>46084.78547079861</v>
      </c>
      <c r="B3767" s="1" t="s">
        <v>29</v>
      </c>
      <c r="C3767" s="1" t="s">
        <v>11</v>
      </c>
      <c r="D3767" s="1" t="s">
        <v>1788</v>
      </c>
      <c r="E3767" s="1" t="s">
        <v>669</v>
      </c>
      <c r="F3767" s="1" t="s">
        <v>750</v>
      </c>
      <c r="G3767" s="1" t="s">
        <v>711</v>
      </c>
    </row>
    <row r="3768" hidden="1">
      <c r="A3768" s="20">
        <v>46084.78709100695</v>
      </c>
      <c r="B3768" s="1" t="s">
        <v>29</v>
      </c>
      <c r="C3768" s="1" t="s">
        <v>11</v>
      </c>
      <c r="D3768" s="1" t="s">
        <v>3375</v>
      </c>
      <c r="E3768" s="1" t="s">
        <v>669</v>
      </c>
      <c r="F3768" s="1" t="s">
        <v>750</v>
      </c>
      <c r="G3768" s="1" t="s">
        <v>711</v>
      </c>
    </row>
    <row r="3769" hidden="1">
      <c r="A3769" s="20">
        <v>46084.78771896991</v>
      </c>
      <c r="B3769" s="1" t="s">
        <v>29</v>
      </c>
      <c r="C3769" s="1" t="s">
        <v>11</v>
      </c>
      <c r="D3769" s="1" t="s">
        <v>3376</v>
      </c>
      <c r="E3769" s="1" t="s">
        <v>669</v>
      </c>
      <c r="F3769" s="1" t="s">
        <v>750</v>
      </c>
      <c r="G3769" s="1" t="s">
        <v>715</v>
      </c>
    </row>
    <row r="3770" hidden="1">
      <c r="A3770" s="20">
        <v>46084.78787861111</v>
      </c>
      <c r="B3770" s="1" t="s">
        <v>29</v>
      </c>
      <c r="C3770" s="1" t="s">
        <v>11</v>
      </c>
      <c r="D3770" s="1" t="s">
        <v>3377</v>
      </c>
      <c r="E3770" s="1" t="s">
        <v>669</v>
      </c>
      <c r="F3770" s="1" t="s">
        <v>750</v>
      </c>
      <c r="G3770" s="1" t="s">
        <v>712</v>
      </c>
    </row>
    <row r="3771" hidden="1">
      <c r="A3771" s="20">
        <v>46084.78813208333</v>
      </c>
      <c r="B3771" s="1" t="s">
        <v>29</v>
      </c>
      <c r="C3771" s="1" t="s">
        <v>11</v>
      </c>
      <c r="D3771" s="1" t="s">
        <v>2424</v>
      </c>
      <c r="E3771" s="1" t="s">
        <v>669</v>
      </c>
      <c r="F3771" s="1" t="s">
        <v>750</v>
      </c>
      <c r="G3771" s="1" t="s">
        <v>712</v>
      </c>
    </row>
    <row r="3772" hidden="1">
      <c r="A3772" s="20">
        <v>46084.78831616898</v>
      </c>
      <c r="B3772" s="1" t="s">
        <v>29</v>
      </c>
      <c r="C3772" s="1" t="s">
        <v>11</v>
      </c>
      <c r="D3772" s="1" t="s">
        <v>3216</v>
      </c>
      <c r="E3772" s="1" t="s">
        <v>669</v>
      </c>
      <c r="F3772" s="1" t="s">
        <v>750</v>
      </c>
      <c r="G3772" s="1" t="s">
        <v>711</v>
      </c>
    </row>
    <row r="3773" hidden="1">
      <c r="A3773" s="20">
        <v>46084.78952534722</v>
      </c>
      <c r="B3773" s="1" t="s">
        <v>29</v>
      </c>
      <c r="C3773" s="1" t="s">
        <v>11</v>
      </c>
      <c r="D3773" s="1" t="s">
        <v>3378</v>
      </c>
      <c r="E3773" s="1" t="s">
        <v>669</v>
      </c>
      <c r="F3773" s="1" t="s">
        <v>750</v>
      </c>
      <c r="G3773" s="1" t="s">
        <v>711</v>
      </c>
    </row>
    <row r="3774" hidden="1">
      <c r="A3774" s="20">
        <v>46085.739153159724</v>
      </c>
      <c r="B3774" s="1" t="s">
        <v>840</v>
      </c>
      <c r="C3774" s="1" t="s">
        <v>11</v>
      </c>
      <c r="D3774" s="1" t="s">
        <v>3098</v>
      </c>
      <c r="E3774" s="1" t="s">
        <v>669</v>
      </c>
      <c r="F3774" s="1" t="s">
        <v>750</v>
      </c>
      <c r="G3774" s="1" t="s">
        <v>711</v>
      </c>
    </row>
    <row r="3775" hidden="1">
      <c r="A3775" s="20">
        <v>46085.78523465278</v>
      </c>
      <c r="B3775" s="1" t="s">
        <v>29</v>
      </c>
      <c r="C3775" s="1" t="s">
        <v>11</v>
      </c>
      <c r="D3775" s="1" t="s">
        <v>2968</v>
      </c>
      <c r="E3775" s="1" t="s">
        <v>669</v>
      </c>
      <c r="F3775" s="1" t="s">
        <v>750</v>
      </c>
      <c r="G3775" s="1" t="s">
        <v>711</v>
      </c>
    </row>
    <row r="3776" hidden="1">
      <c r="A3776" s="20">
        <v>46085.78663819445</v>
      </c>
      <c r="B3776" s="1" t="s">
        <v>29</v>
      </c>
      <c r="C3776" s="1" t="s">
        <v>11</v>
      </c>
      <c r="D3776" s="1" t="s">
        <v>2426</v>
      </c>
      <c r="E3776" s="1" t="s">
        <v>669</v>
      </c>
      <c r="F3776" s="1" t="s">
        <v>750</v>
      </c>
      <c r="G3776" s="1" t="s">
        <v>711</v>
      </c>
    </row>
    <row r="3777" hidden="1">
      <c r="A3777" s="20">
        <v>46085.78801578704</v>
      </c>
      <c r="B3777" s="1" t="s">
        <v>29</v>
      </c>
      <c r="C3777" s="1" t="s">
        <v>11</v>
      </c>
      <c r="D3777" s="1" t="s">
        <v>3379</v>
      </c>
      <c r="E3777" s="1" t="s">
        <v>669</v>
      </c>
      <c r="F3777" s="1" t="s">
        <v>750</v>
      </c>
      <c r="G3777" s="1" t="s">
        <v>712</v>
      </c>
    </row>
    <row r="3778" hidden="1">
      <c r="A3778" s="20">
        <v>46085.78920114583</v>
      </c>
      <c r="B3778" s="1" t="s">
        <v>29</v>
      </c>
      <c r="C3778" s="1" t="s">
        <v>11</v>
      </c>
      <c r="D3778" s="1" t="s">
        <v>3380</v>
      </c>
      <c r="E3778" s="1" t="s">
        <v>669</v>
      </c>
      <c r="F3778" s="1" t="s">
        <v>750</v>
      </c>
      <c r="G3778" s="1" t="s">
        <v>712</v>
      </c>
    </row>
    <row r="3779" hidden="1">
      <c r="A3779" s="20">
        <v>46085.790537928246</v>
      </c>
      <c r="B3779" s="1" t="s">
        <v>29</v>
      </c>
      <c r="C3779" s="1" t="s">
        <v>11</v>
      </c>
      <c r="D3779" s="1" t="s">
        <v>2983</v>
      </c>
      <c r="E3779" s="1" t="s">
        <v>669</v>
      </c>
      <c r="F3779" s="1" t="s">
        <v>750</v>
      </c>
      <c r="G3779" s="1" t="s">
        <v>711</v>
      </c>
    </row>
    <row r="3780" hidden="1">
      <c r="A3780" s="20">
        <v>46085.79182814815</v>
      </c>
      <c r="B3780" s="1" t="s">
        <v>29</v>
      </c>
      <c r="C3780" s="1" t="s">
        <v>11</v>
      </c>
      <c r="D3780" s="1" t="s">
        <v>3381</v>
      </c>
      <c r="E3780" s="1" t="s">
        <v>669</v>
      </c>
      <c r="F3780" s="1" t="s">
        <v>750</v>
      </c>
      <c r="G3780" s="1" t="s">
        <v>711</v>
      </c>
    </row>
    <row r="3781" hidden="1">
      <c r="A3781" s="20">
        <v>46085.79275113426</v>
      </c>
      <c r="B3781" s="1" t="s">
        <v>29</v>
      </c>
      <c r="C3781" s="1" t="s">
        <v>11</v>
      </c>
      <c r="D3781" s="1" t="s">
        <v>1605</v>
      </c>
      <c r="E3781" s="1" t="s">
        <v>669</v>
      </c>
      <c r="F3781" s="1" t="s">
        <v>750</v>
      </c>
      <c r="G3781" s="1" t="s">
        <v>715</v>
      </c>
    </row>
    <row r="3782" hidden="1">
      <c r="A3782" s="20">
        <v>46085.79343446759</v>
      </c>
      <c r="B3782" s="1" t="s">
        <v>29</v>
      </c>
      <c r="C3782" s="1" t="s">
        <v>11</v>
      </c>
      <c r="D3782" s="1" t="s">
        <v>1750</v>
      </c>
      <c r="E3782" s="1" t="s">
        <v>669</v>
      </c>
      <c r="F3782" s="1" t="s">
        <v>750</v>
      </c>
      <c r="G3782" s="1" t="s">
        <v>712</v>
      </c>
    </row>
    <row r="3783" hidden="1">
      <c r="A3783" s="20">
        <v>46085.794815347224</v>
      </c>
      <c r="B3783" s="1" t="s">
        <v>29</v>
      </c>
      <c r="C3783" s="1" t="s">
        <v>11</v>
      </c>
      <c r="D3783" s="1" t="s">
        <v>3382</v>
      </c>
      <c r="E3783" s="1" t="s">
        <v>669</v>
      </c>
      <c r="F3783" s="1" t="s">
        <v>750</v>
      </c>
      <c r="G3783" s="1" t="s">
        <v>712</v>
      </c>
    </row>
    <row r="3784" hidden="1">
      <c r="A3784" s="20">
        <v>46085.79502961806</v>
      </c>
      <c r="B3784" s="1" t="s">
        <v>29</v>
      </c>
      <c r="C3784" s="1" t="s">
        <v>11</v>
      </c>
      <c r="D3784" s="1" t="s">
        <v>1210</v>
      </c>
      <c r="E3784" s="1" t="s">
        <v>669</v>
      </c>
      <c r="F3784" s="1" t="s">
        <v>750</v>
      </c>
      <c r="G3784" s="1" t="s">
        <v>712</v>
      </c>
    </row>
    <row r="3785" hidden="1">
      <c r="A3785" s="20">
        <v>46085.79535059028</v>
      </c>
      <c r="B3785" s="1" t="s">
        <v>29</v>
      </c>
      <c r="C3785" s="1" t="s">
        <v>11</v>
      </c>
      <c r="D3785" s="1" t="s">
        <v>3383</v>
      </c>
      <c r="E3785" s="1" t="s">
        <v>669</v>
      </c>
      <c r="F3785" s="1" t="s">
        <v>750</v>
      </c>
      <c r="G3785" s="1" t="s">
        <v>712</v>
      </c>
    </row>
    <row r="3786" hidden="1">
      <c r="A3786" s="20">
        <v>46085.79604435185</v>
      </c>
      <c r="B3786" s="1" t="s">
        <v>29</v>
      </c>
      <c r="C3786" s="1" t="s">
        <v>11</v>
      </c>
      <c r="D3786" s="1" t="s">
        <v>3384</v>
      </c>
      <c r="E3786" s="1" t="s">
        <v>669</v>
      </c>
      <c r="F3786" s="1" t="s">
        <v>750</v>
      </c>
      <c r="G3786" s="1" t="s">
        <v>712</v>
      </c>
    </row>
    <row r="3787" hidden="1">
      <c r="A3787" s="20">
        <v>46085.79627900463</v>
      </c>
      <c r="B3787" s="1" t="s">
        <v>29</v>
      </c>
      <c r="C3787" s="1" t="s">
        <v>11</v>
      </c>
      <c r="D3787" s="1" t="s">
        <v>1591</v>
      </c>
      <c r="E3787" s="1" t="s">
        <v>669</v>
      </c>
      <c r="F3787" s="1" t="s">
        <v>750</v>
      </c>
      <c r="G3787" s="1" t="s">
        <v>711</v>
      </c>
    </row>
    <row r="3788" hidden="1">
      <c r="A3788" s="20">
        <v>46085.7976074537</v>
      </c>
      <c r="B3788" s="1" t="s">
        <v>29</v>
      </c>
      <c r="C3788" s="1" t="s">
        <v>11</v>
      </c>
      <c r="D3788" s="1" t="s">
        <v>3385</v>
      </c>
      <c r="E3788" s="1" t="s">
        <v>669</v>
      </c>
      <c r="F3788" s="1" t="s">
        <v>750</v>
      </c>
      <c r="G3788" s="1" t="s">
        <v>712</v>
      </c>
    </row>
    <row r="3789" hidden="1">
      <c r="A3789" s="20">
        <v>46085.79784170139</v>
      </c>
      <c r="B3789" s="1" t="s">
        <v>29</v>
      </c>
      <c r="C3789" s="1" t="s">
        <v>11</v>
      </c>
      <c r="D3789" s="1" t="s">
        <v>3386</v>
      </c>
      <c r="E3789" s="1" t="s">
        <v>669</v>
      </c>
      <c r="F3789" s="1" t="s">
        <v>750</v>
      </c>
      <c r="G3789" s="1" t="s">
        <v>715</v>
      </c>
    </row>
    <row r="3790" hidden="1">
      <c r="A3790" s="20">
        <v>46085.79822778935</v>
      </c>
      <c r="B3790" s="1" t="s">
        <v>29</v>
      </c>
      <c r="C3790" s="1" t="s">
        <v>11</v>
      </c>
      <c r="D3790" s="1" t="s">
        <v>3387</v>
      </c>
      <c r="E3790" s="1" t="s">
        <v>669</v>
      </c>
      <c r="F3790" s="1" t="s">
        <v>750</v>
      </c>
      <c r="G3790" s="1" t="s">
        <v>712</v>
      </c>
    </row>
    <row r="3791" hidden="1">
      <c r="A3791" s="20">
        <v>46085.79843971065</v>
      </c>
      <c r="B3791" s="1" t="s">
        <v>29</v>
      </c>
      <c r="C3791" s="1" t="s">
        <v>11</v>
      </c>
      <c r="D3791" s="1" t="s">
        <v>1212</v>
      </c>
      <c r="E3791" s="1" t="s">
        <v>669</v>
      </c>
      <c r="F3791" s="1" t="s">
        <v>750</v>
      </c>
      <c r="G3791" s="1" t="s">
        <v>712</v>
      </c>
    </row>
    <row r="3792" hidden="1">
      <c r="A3792" s="20">
        <v>46085.79966295139</v>
      </c>
      <c r="B3792" s="1" t="s">
        <v>29</v>
      </c>
      <c r="C3792" s="1" t="s">
        <v>11</v>
      </c>
      <c r="D3792" s="1" t="s">
        <v>3388</v>
      </c>
      <c r="E3792" s="1" t="s">
        <v>669</v>
      </c>
      <c r="F3792" s="1" t="s">
        <v>750</v>
      </c>
      <c r="G3792" s="1" t="s">
        <v>712</v>
      </c>
    </row>
    <row r="3793" hidden="1">
      <c r="A3793" s="20">
        <v>46085.799939317134</v>
      </c>
      <c r="B3793" s="1" t="s">
        <v>29</v>
      </c>
      <c r="C3793" s="1" t="s">
        <v>11</v>
      </c>
      <c r="D3793" s="1" t="s">
        <v>3170</v>
      </c>
      <c r="E3793" s="1" t="s">
        <v>669</v>
      </c>
      <c r="F3793" s="1" t="s">
        <v>750</v>
      </c>
      <c r="G3793" s="1" t="s">
        <v>715</v>
      </c>
    </row>
    <row r="3794" hidden="1">
      <c r="A3794" s="20">
        <v>46085.80020408565</v>
      </c>
      <c r="B3794" s="1" t="s">
        <v>29</v>
      </c>
      <c r="C3794" s="1" t="s">
        <v>11</v>
      </c>
      <c r="D3794" s="1" t="s">
        <v>3389</v>
      </c>
      <c r="E3794" s="1" t="s">
        <v>669</v>
      </c>
      <c r="F3794" s="1" t="s">
        <v>750</v>
      </c>
      <c r="G3794" s="1" t="s">
        <v>712</v>
      </c>
    </row>
    <row r="3795" hidden="1">
      <c r="A3795" s="20">
        <v>46085.80090261574</v>
      </c>
      <c r="B3795" s="1" t="s">
        <v>29</v>
      </c>
      <c r="C3795" s="1" t="s">
        <v>11</v>
      </c>
      <c r="D3795" s="1" t="s">
        <v>1232</v>
      </c>
      <c r="E3795" s="1" t="s">
        <v>669</v>
      </c>
      <c r="F3795" s="1" t="s">
        <v>750</v>
      </c>
      <c r="G3795" s="1" t="s">
        <v>712</v>
      </c>
    </row>
    <row r="3796" hidden="1">
      <c r="A3796" s="20">
        <v>46085.80137434028</v>
      </c>
      <c r="B3796" s="1" t="s">
        <v>29</v>
      </c>
      <c r="C3796" s="1" t="s">
        <v>11</v>
      </c>
      <c r="D3796" s="1" t="s">
        <v>2868</v>
      </c>
      <c r="E3796" s="1" t="s">
        <v>669</v>
      </c>
      <c r="F3796" s="1" t="s">
        <v>750</v>
      </c>
      <c r="G3796" s="1" t="s">
        <v>715</v>
      </c>
    </row>
    <row r="3797" hidden="1">
      <c r="A3797" s="20">
        <v>46085.802680740744</v>
      </c>
      <c r="B3797" s="1" t="s">
        <v>29</v>
      </c>
      <c r="C3797" s="1" t="s">
        <v>11</v>
      </c>
      <c r="D3797" s="1" t="s">
        <v>1232</v>
      </c>
      <c r="E3797" s="1" t="s">
        <v>669</v>
      </c>
      <c r="F3797" s="1" t="s">
        <v>750</v>
      </c>
      <c r="G3797" s="1" t="s">
        <v>711</v>
      </c>
    </row>
    <row r="3798" hidden="1">
      <c r="A3798" s="20">
        <v>46085.8033530324</v>
      </c>
      <c r="B3798" s="1" t="s">
        <v>29</v>
      </c>
      <c r="C3798" s="1" t="s">
        <v>11</v>
      </c>
      <c r="D3798" s="1" t="s">
        <v>3390</v>
      </c>
      <c r="E3798" s="1" t="s">
        <v>669</v>
      </c>
      <c r="F3798" s="1" t="s">
        <v>750</v>
      </c>
      <c r="G3798" s="1" t="s">
        <v>712</v>
      </c>
    </row>
    <row r="3799" hidden="1">
      <c r="A3799" s="20">
        <v>46085.80362561342</v>
      </c>
      <c r="B3799" s="1" t="s">
        <v>29</v>
      </c>
      <c r="C3799" s="1" t="s">
        <v>11</v>
      </c>
      <c r="D3799" s="1" t="s">
        <v>1071</v>
      </c>
      <c r="E3799" s="1" t="s">
        <v>669</v>
      </c>
      <c r="F3799" s="1" t="s">
        <v>750</v>
      </c>
      <c r="G3799" s="1" t="s">
        <v>712</v>
      </c>
    </row>
    <row r="3800" hidden="1">
      <c r="A3800" s="20">
        <v>46085.80479826389</v>
      </c>
      <c r="B3800" s="1" t="s">
        <v>29</v>
      </c>
      <c r="C3800" s="1" t="s">
        <v>11</v>
      </c>
      <c r="D3800" s="1" t="s">
        <v>3191</v>
      </c>
      <c r="E3800" s="1" t="s">
        <v>669</v>
      </c>
      <c r="F3800" s="1" t="s">
        <v>750</v>
      </c>
      <c r="G3800" s="1" t="s">
        <v>711</v>
      </c>
    </row>
    <row r="3801" hidden="1">
      <c r="A3801" s="20">
        <v>46085.80507873843</v>
      </c>
      <c r="B3801" s="1" t="s">
        <v>29</v>
      </c>
      <c r="C3801" s="1" t="s">
        <v>11</v>
      </c>
      <c r="D3801" s="1" t="s">
        <v>2406</v>
      </c>
      <c r="E3801" s="1" t="s">
        <v>669</v>
      </c>
      <c r="F3801" s="1" t="s">
        <v>750</v>
      </c>
      <c r="G3801" s="1" t="s">
        <v>712</v>
      </c>
    </row>
    <row r="3802" hidden="1">
      <c r="A3802" s="20">
        <v>46085.80690059028</v>
      </c>
      <c r="B3802" s="1" t="s">
        <v>29</v>
      </c>
      <c r="C3802" s="1" t="s">
        <v>11</v>
      </c>
      <c r="D3802" s="1" t="s">
        <v>3391</v>
      </c>
      <c r="E3802" s="1" t="s">
        <v>669</v>
      </c>
      <c r="F3802" s="1" t="s">
        <v>750</v>
      </c>
      <c r="G3802" s="1" t="s">
        <v>712</v>
      </c>
    </row>
    <row r="3803" hidden="1">
      <c r="A3803" s="20">
        <v>46085.807200173615</v>
      </c>
      <c r="B3803" s="1" t="s">
        <v>29</v>
      </c>
      <c r="C3803" s="1" t="s">
        <v>11</v>
      </c>
      <c r="D3803" s="1" t="s">
        <v>3392</v>
      </c>
      <c r="E3803" s="1" t="s">
        <v>669</v>
      </c>
      <c r="F3803" s="1" t="s">
        <v>750</v>
      </c>
      <c r="G3803" s="1" t="s">
        <v>712</v>
      </c>
    </row>
    <row r="3804" hidden="1">
      <c r="A3804" s="20">
        <v>46085.807851562495</v>
      </c>
      <c r="B3804" s="1" t="s">
        <v>29</v>
      </c>
      <c r="C3804" s="1" t="s">
        <v>11</v>
      </c>
      <c r="D3804" s="1" t="s">
        <v>1820</v>
      </c>
      <c r="E3804" s="1" t="s">
        <v>669</v>
      </c>
      <c r="F3804" s="1" t="s">
        <v>750</v>
      </c>
      <c r="G3804" s="1" t="s">
        <v>712</v>
      </c>
    </row>
    <row r="3805" hidden="1">
      <c r="A3805" s="20">
        <v>46085.80824474537</v>
      </c>
      <c r="B3805" s="1" t="s">
        <v>29</v>
      </c>
      <c r="C3805" s="1" t="s">
        <v>11</v>
      </c>
      <c r="D3805" s="1" t="s">
        <v>3393</v>
      </c>
      <c r="E3805" s="1" t="s">
        <v>669</v>
      </c>
      <c r="F3805" s="1" t="s">
        <v>750</v>
      </c>
      <c r="G3805" s="1" t="s">
        <v>712</v>
      </c>
    </row>
    <row r="3806" hidden="1">
      <c r="A3806" s="20">
        <v>46085.808504409724</v>
      </c>
      <c r="B3806" s="1" t="s">
        <v>29</v>
      </c>
      <c r="C3806" s="1" t="s">
        <v>11</v>
      </c>
      <c r="D3806" s="1" t="s">
        <v>3166</v>
      </c>
      <c r="E3806" s="1" t="s">
        <v>669</v>
      </c>
      <c r="F3806" s="1" t="s">
        <v>750</v>
      </c>
      <c r="G3806" s="1" t="s">
        <v>715</v>
      </c>
    </row>
    <row r="3807" hidden="1">
      <c r="A3807" s="20">
        <v>46085.808735729166</v>
      </c>
      <c r="B3807" s="1" t="s">
        <v>29</v>
      </c>
      <c r="C3807" s="1" t="s">
        <v>11</v>
      </c>
      <c r="D3807" s="1" t="s">
        <v>3394</v>
      </c>
      <c r="E3807" s="1" t="s">
        <v>669</v>
      </c>
      <c r="F3807" s="1" t="s">
        <v>750</v>
      </c>
      <c r="G3807" s="1" t="s">
        <v>712</v>
      </c>
    </row>
    <row r="3808" hidden="1">
      <c r="A3808" s="20">
        <v>46085.80898972222</v>
      </c>
      <c r="B3808" s="1" t="s">
        <v>29</v>
      </c>
      <c r="C3808" s="1" t="s">
        <v>11</v>
      </c>
      <c r="D3808" s="1" t="s">
        <v>3130</v>
      </c>
      <c r="E3808" s="1" t="s">
        <v>669</v>
      </c>
      <c r="F3808" s="1" t="s">
        <v>750</v>
      </c>
      <c r="G3808" s="1" t="s">
        <v>711</v>
      </c>
    </row>
    <row r="3809" hidden="1">
      <c r="A3809" s="20">
        <v>46085.80914240741</v>
      </c>
      <c r="B3809" s="1" t="s">
        <v>29</v>
      </c>
      <c r="C3809" s="1" t="s">
        <v>11</v>
      </c>
      <c r="D3809" s="1" t="s">
        <v>3395</v>
      </c>
      <c r="E3809" s="1" t="s">
        <v>669</v>
      </c>
      <c r="F3809" s="1" t="s">
        <v>750</v>
      </c>
      <c r="G3809" s="1" t="s">
        <v>712</v>
      </c>
    </row>
    <row r="3810" hidden="1">
      <c r="A3810" s="20">
        <v>46085.80938928241</v>
      </c>
      <c r="B3810" s="1" t="s">
        <v>29</v>
      </c>
      <c r="C3810" s="1" t="s">
        <v>11</v>
      </c>
      <c r="D3810" s="1" t="s">
        <v>3396</v>
      </c>
      <c r="E3810" s="1" t="s">
        <v>669</v>
      </c>
      <c r="F3810" s="1" t="s">
        <v>750</v>
      </c>
      <c r="G3810" s="1" t="s">
        <v>712</v>
      </c>
    </row>
    <row r="3811" hidden="1">
      <c r="A3811" s="20">
        <v>46085.80959337963</v>
      </c>
      <c r="B3811" s="1" t="s">
        <v>29</v>
      </c>
      <c r="C3811" s="1" t="s">
        <v>11</v>
      </c>
      <c r="D3811" s="1" t="s">
        <v>3397</v>
      </c>
      <c r="E3811" s="1" t="s">
        <v>669</v>
      </c>
      <c r="F3811" s="1" t="s">
        <v>750</v>
      </c>
      <c r="G3811" s="1" t="s">
        <v>712</v>
      </c>
    </row>
    <row r="3812" hidden="1">
      <c r="A3812" s="20">
        <v>46085.80978604167</v>
      </c>
      <c r="B3812" s="1" t="s">
        <v>29</v>
      </c>
      <c r="C3812" s="1" t="s">
        <v>11</v>
      </c>
      <c r="D3812" s="1" t="s">
        <v>1150</v>
      </c>
      <c r="E3812" s="1" t="s">
        <v>669</v>
      </c>
      <c r="F3812" s="1" t="s">
        <v>750</v>
      </c>
      <c r="G3812" s="1" t="s">
        <v>712</v>
      </c>
    </row>
    <row r="3813" hidden="1">
      <c r="A3813" s="20">
        <v>46085.809961562496</v>
      </c>
      <c r="B3813" s="1" t="s">
        <v>29</v>
      </c>
      <c r="C3813" s="1" t="s">
        <v>11</v>
      </c>
      <c r="D3813" s="1" t="s">
        <v>3198</v>
      </c>
      <c r="E3813" s="1" t="s">
        <v>669</v>
      </c>
      <c r="F3813" s="1" t="s">
        <v>750</v>
      </c>
      <c r="G3813" s="1" t="s">
        <v>715</v>
      </c>
    </row>
    <row r="3814" hidden="1">
      <c r="A3814" s="20">
        <v>46085.810493530094</v>
      </c>
      <c r="B3814" s="1" t="s">
        <v>29</v>
      </c>
      <c r="C3814" s="1" t="s">
        <v>11</v>
      </c>
      <c r="D3814" s="1" t="s">
        <v>3198</v>
      </c>
      <c r="E3814" s="1" t="s">
        <v>669</v>
      </c>
      <c r="F3814" s="1" t="s">
        <v>750</v>
      </c>
      <c r="G3814" s="1" t="s">
        <v>715</v>
      </c>
    </row>
    <row r="3815" hidden="1">
      <c r="A3815" s="20">
        <v>46085.81156625</v>
      </c>
      <c r="B3815" s="1" t="s">
        <v>29</v>
      </c>
      <c r="C3815" s="1" t="s">
        <v>11</v>
      </c>
      <c r="D3815" s="1" t="s">
        <v>2216</v>
      </c>
      <c r="E3815" s="1" t="s">
        <v>669</v>
      </c>
      <c r="F3815" s="1" t="s">
        <v>750</v>
      </c>
      <c r="G3815" s="1" t="s">
        <v>715</v>
      </c>
    </row>
    <row r="3816" hidden="1">
      <c r="A3816" s="20">
        <v>46085.81228423611</v>
      </c>
      <c r="B3816" s="1" t="s">
        <v>29</v>
      </c>
      <c r="C3816" s="1" t="s">
        <v>11</v>
      </c>
      <c r="D3816" s="1" t="s">
        <v>3304</v>
      </c>
      <c r="E3816" s="1" t="s">
        <v>669</v>
      </c>
      <c r="F3816" s="1" t="s">
        <v>750</v>
      </c>
      <c r="G3816" s="1" t="s">
        <v>711</v>
      </c>
    </row>
    <row r="3817" hidden="1">
      <c r="A3817" s="20">
        <v>46085.813540648145</v>
      </c>
      <c r="B3817" s="1" t="s">
        <v>29</v>
      </c>
      <c r="C3817" s="1" t="s">
        <v>11</v>
      </c>
      <c r="D3817" s="1" t="s">
        <v>3398</v>
      </c>
      <c r="E3817" s="1" t="s">
        <v>669</v>
      </c>
      <c r="F3817" s="1" t="s">
        <v>750</v>
      </c>
      <c r="G3817" s="1" t="s">
        <v>711</v>
      </c>
    </row>
    <row r="3818" hidden="1">
      <c r="A3818" s="20">
        <v>46085.8142786574</v>
      </c>
      <c r="B3818" s="1" t="s">
        <v>29</v>
      </c>
      <c r="C3818" s="1" t="s">
        <v>11</v>
      </c>
      <c r="D3818" s="1" t="s">
        <v>3399</v>
      </c>
      <c r="E3818" s="1" t="s">
        <v>669</v>
      </c>
      <c r="F3818" s="1" t="s">
        <v>750</v>
      </c>
      <c r="G3818" s="1" t="s">
        <v>712</v>
      </c>
    </row>
    <row r="3819" hidden="1">
      <c r="A3819" s="20">
        <v>46085.81460745371</v>
      </c>
      <c r="B3819" s="1" t="s">
        <v>29</v>
      </c>
      <c r="C3819" s="1" t="s">
        <v>11</v>
      </c>
      <c r="D3819" s="1" t="s">
        <v>3400</v>
      </c>
      <c r="E3819" s="1" t="s">
        <v>669</v>
      </c>
      <c r="F3819" s="1" t="s">
        <v>750</v>
      </c>
      <c r="G3819" s="1" t="s">
        <v>712</v>
      </c>
    </row>
    <row r="3820" hidden="1">
      <c r="A3820" s="20">
        <v>46085.81482108796</v>
      </c>
      <c r="B3820" s="1" t="s">
        <v>29</v>
      </c>
      <c r="C3820" s="1" t="s">
        <v>11</v>
      </c>
      <c r="D3820" s="1" t="s">
        <v>1798</v>
      </c>
      <c r="E3820" s="1" t="s">
        <v>669</v>
      </c>
      <c r="F3820" s="1" t="s">
        <v>750</v>
      </c>
      <c r="G3820" s="1" t="s">
        <v>711</v>
      </c>
    </row>
    <row r="3821" hidden="1">
      <c r="A3821" s="20">
        <v>46085.81510501157</v>
      </c>
      <c r="B3821" s="1" t="s">
        <v>29</v>
      </c>
      <c r="C3821" s="1" t="s">
        <v>11</v>
      </c>
      <c r="D3821" s="1" t="s">
        <v>1220</v>
      </c>
      <c r="E3821" s="1" t="s">
        <v>669</v>
      </c>
      <c r="F3821" s="1" t="s">
        <v>750</v>
      </c>
      <c r="G3821" s="1" t="s">
        <v>712</v>
      </c>
    </row>
    <row r="3822" hidden="1">
      <c r="A3822" s="20">
        <v>46085.8168252662</v>
      </c>
      <c r="B3822" s="1" t="s">
        <v>29</v>
      </c>
      <c r="C3822" s="1" t="s">
        <v>11</v>
      </c>
      <c r="D3822" s="1" t="s">
        <v>1184</v>
      </c>
      <c r="E3822" s="1" t="s">
        <v>669</v>
      </c>
      <c r="F3822" s="1" t="s">
        <v>750</v>
      </c>
      <c r="G3822" s="1" t="s">
        <v>712</v>
      </c>
    </row>
    <row r="3823" hidden="1">
      <c r="A3823" s="20">
        <v>46085.81718520833</v>
      </c>
      <c r="B3823" s="1" t="s">
        <v>29</v>
      </c>
      <c r="C3823" s="1" t="s">
        <v>11</v>
      </c>
      <c r="D3823" s="1" t="s">
        <v>3401</v>
      </c>
      <c r="E3823" s="1" t="s">
        <v>669</v>
      </c>
      <c r="F3823" s="1" t="s">
        <v>750</v>
      </c>
      <c r="G3823" s="1" t="s">
        <v>711</v>
      </c>
    </row>
    <row r="3824" hidden="1">
      <c r="A3824" s="20">
        <v>46085.81805890046</v>
      </c>
      <c r="B3824" s="1" t="s">
        <v>29</v>
      </c>
      <c r="C3824" s="1" t="s">
        <v>11</v>
      </c>
      <c r="D3824" s="1" t="s">
        <v>1181</v>
      </c>
      <c r="E3824" s="1" t="s">
        <v>669</v>
      </c>
      <c r="F3824" s="1" t="s">
        <v>750</v>
      </c>
      <c r="G3824" s="1" t="s">
        <v>715</v>
      </c>
    </row>
    <row r="3825" hidden="1">
      <c r="A3825" s="20">
        <v>46085.82040759259</v>
      </c>
      <c r="B3825" s="1" t="s">
        <v>29</v>
      </c>
      <c r="C3825" s="1" t="s">
        <v>11</v>
      </c>
      <c r="D3825" s="1" t="s">
        <v>1767</v>
      </c>
      <c r="E3825" s="1" t="s">
        <v>669</v>
      </c>
      <c r="F3825" s="1" t="s">
        <v>750</v>
      </c>
      <c r="G3825" s="1" t="s">
        <v>712</v>
      </c>
    </row>
    <row r="3826" hidden="1">
      <c r="A3826" s="20">
        <v>46085.82177487269</v>
      </c>
      <c r="B3826" s="1" t="s">
        <v>29</v>
      </c>
      <c r="C3826" s="1" t="s">
        <v>11</v>
      </c>
      <c r="D3826" s="1" t="s">
        <v>2213</v>
      </c>
      <c r="E3826" s="1" t="s">
        <v>669</v>
      </c>
      <c r="F3826" s="1" t="s">
        <v>750</v>
      </c>
      <c r="G3826" s="1" t="s">
        <v>712</v>
      </c>
    </row>
    <row r="3827" hidden="1">
      <c r="A3827" s="20">
        <v>46085.82199851851</v>
      </c>
      <c r="B3827" s="1" t="s">
        <v>29</v>
      </c>
      <c r="C3827" s="1" t="s">
        <v>11</v>
      </c>
      <c r="D3827" s="1" t="s">
        <v>2236</v>
      </c>
      <c r="E3827" s="1" t="s">
        <v>669</v>
      </c>
      <c r="F3827" s="1" t="s">
        <v>750</v>
      </c>
      <c r="G3827" s="1" t="s">
        <v>712</v>
      </c>
    </row>
    <row r="3828" hidden="1">
      <c r="A3828" s="20">
        <v>46085.82242243056</v>
      </c>
      <c r="B3828" s="1" t="s">
        <v>29</v>
      </c>
      <c r="C3828" s="1" t="s">
        <v>11</v>
      </c>
      <c r="D3828" s="1" t="s">
        <v>1541</v>
      </c>
      <c r="E3828" s="1" t="s">
        <v>669</v>
      </c>
      <c r="F3828" s="1" t="s">
        <v>750</v>
      </c>
      <c r="G3828" s="1" t="s">
        <v>712</v>
      </c>
    </row>
    <row r="3829" hidden="1">
      <c r="A3829" s="20">
        <v>46085.82306930555</v>
      </c>
      <c r="B3829" s="1" t="s">
        <v>29</v>
      </c>
      <c r="C3829" s="1" t="s">
        <v>11</v>
      </c>
      <c r="D3829" s="1" t="s">
        <v>1154</v>
      </c>
      <c r="E3829" s="1" t="s">
        <v>669</v>
      </c>
      <c r="F3829" s="1" t="s">
        <v>750</v>
      </c>
      <c r="G3829" s="1" t="s">
        <v>712</v>
      </c>
    </row>
    <row r="3830" hidden="1">
      <c r="A3830" s="20">
        <v>46085.823660567126</v>
      </c>
      <c r="B3830" s="1" t="s">
        <v>29</v>
      </c>
      <c r="C3830" s="1" t="s">
        <v>11</v>
      </c>
      <c r="D3830" s="1" t="s">
        <v>3184</v>
      </c>
      <c r="E3830" s="1" t="s">
        <v>669</v>
      </c>
      <c r="F3830" s="1" t="s">
        <v>750</v>
      </c>
      <c r="G3830" s="1" t="s">
        <v>715</v>
      </c>
    </row>
    <row r="3831" hidden="1">
      <c r="A3831" s="20">
        <v>46085.824110243055</v>
      </c>
      <c r="B3831" s="1" t="s">
        <v>29</v>
      </c>
      <c r="C3831" s="1" t="s">
        <v>11</v>
      </c>
      <c r="D3831" s="1" t="s">
        <v>3402</v>
      </c>
      <c r="E3831" s="1" t="s">
        <v>669</v>
      </c>
      <c r="F3831" s="1" t="s">
        <v>750</v>
      </c>
      <c r="G3831" s="1" t="s">
        <v>712</v>
      </c>
    </row>
    <row r="3832" hidden="1">
      <c r="A3832" s="20">
        <v>46085.824364050924</v>
      </c>
      <c r="B3832" s="1" t="s">
        <v>29</v>
      </c>
      <c r="C3832" s="1" t="s">
        <v>11</v>
      </c>
      <c r="D3832" s="1" t="s">
        <v>3171</v>
      </c>
      <c r="E3832" s="1" t="s">
        <v>669</v>
      </c>
      <c r="F3832" s="1" t="s">
        <v>750</v>
      </c>
      <c r="G3832" s="1" t="s">
        <v>711</v>
      </c>
    </row>
    <row r="3833" hidden="1">
      <c r="A3833" s="20">
        <v>46085.82482388889</v>
      </c>
      <c r="B3833" s="1" t="s">
        <v>29</v>
      </c>
      <c r="C3833" s="1" t="s">
        <v>11</v>
      </c>
      <c r="D3833" s="1" t="s">
        <v>3171</v>
      </c>
      <c r="E3833" s="1" t="s">
        <v>669</v>
      </c>
      <c r="F3833" s="1" t="s">
        <v>750</v>
      </c>
      <c r="G3833" s="1" t="s">
        <v>711</v>
      </c>
    </row>
    <row r="3834" hidden="1">
      <c r="A3834" s="20">
        <v>46085.825314050926</v>
      </c>
      <c r="B3834" s="1" t="s">
        <v>29</v>
      </c>
      <c r="C3834" s="1" t="s">
        <v>11</v>
      </c>
      <c r="D3834" s="1" t="s">
        <v>1255</v>
      </c>
      <c r="E3834" s="1" t="s">
        <v>669</v>
      </c>
      <c r="F3834" s="1" t="s">
        <v>750</v>
      </c>
      <c r="G3834" s="1" t="s">
        <v>715</v>
      </c>
    </row>
    <row r="3835" hidden="1">
      <c r="A3835" s="20">
        <v>46085.82612819444</v>
      </c>
      <c r="B3835" s="1" t="s">
        <v>29</v>
      </c>
      <c r="C3835" s="1" t="s">
        <v>11</v>
      </c>
      <c r="D3835" s="1" t="s">
        <v>3403</v>
      </c>
      <c r="E3835" s="1" t="s">
        <v>669</v>
      </c>
      <c r="F3835" s="1" t="s">
        <v>750</v>
      </c>
      <c r="G3835" s="1" t="s">
        <v>712</v>
      </c>
    </row>
    <row r="3836" hidden="1">
      <c r="A3836" s="20">
        <v>46085.82654929398</v>
      </c>
      <c r="B3836" s="1" t="s">
        <v>29</v>
      </c>
      <c r="C3836" s="1" t="s">
        <v>11</v>
      </c>
      <c r="D3836" s="1" t="s">
        <v>3404</v>
      </c>
      <c r="E3836" s="1" t="s">
        <v>669</v>
      </c>
      <c r="F3836" s="1" t="s">
        <v>750</v>
      </c>
      <c r="G3836" s="1" t="s">
        <v>712</v>
      </c>
    </row>
    <row r="3837" hidden="1">
      <c r="A3837" s="20">
        <v>46085.82732092592</v>
      </c>
      <c r="B3837" s="1" t="s">
        <v>29</v>
      </c>
      <c r="C3837" s="1" t="s">
        <v>11</v>
      </c>
      <c r="D3837" s="1" t="s">
        <v>3405</v>
      </c>
      <c r="E3837" s="1" t="s">
        <v>669</v>
      </c>
      <c r="F3837" s="1" t="s">
        <v>750</v>
      </c>
      <c r="G3837" s="1" t="s">
        <v>712</v>
      </c>
    </row>
    <row r="3838" hidden="1">
      <c r="A3838" s="20">
        <v>46085.828090740746</v>
      </c>
      <c r="B3838" s="1" t="s">
        <v>29</v>
      </c>
      <c r="C3838" s="1" t="s">
        <v>11</v>
      </c>
      <c r="D3838" s="1" t="s">
        <v>3395</v>
      </c>
      <c r="E3838" s="1" t="s">
        <v>669</v>
      </c>
      <c r="F3838" s="1" t="s">
        <v>750</v>
      </c>
      <c r="G3838" s="1" t="s">
        <v>712</v>
      </c>
    </row>
    <row r="3839" hidden="1">
      <c r="A3839" s="20">
        <v>46086.70039744213</v>
      </c>
      <c r="B3839" s="1" t="s">
        <v>840</v>
      </c>
      <c r="C3839" s="1" t="s">
        <v>11</v>
      </c>
      <c r="D3839" s="1" t="s">
        <v>3406</v>
      </c>
      <c r="E3839" s="1" t="s">
        <v>669</v>
      </c>
      <c r="F3839" s="1" t="s">
        <v>750</v>
      </c>
      <c r="G3839" s="1" t="s">
        <v>723</v>
      </c>
    </row>
    <row r="3840" hidden="1">
      <c r="A3840" s="20">
        <v>46086.700564872684</v>
      </c>
      <c r="B3840" s="1" t="s">
        <v>840</v>
      </c>
      <c r="C3840" s="1" t="s">
        <v>11</v>
      </c>
      <c r="D3840" s="1" t="s">
        <v>3407</v>
      </c>
      <c r="E3840" s="1" t="s">
        <v>669</v>
      </c>
      <c r="F3840" s="1" t="s">
        <v>750</v>
      </c>
      <c r="G3840" s="1" t="s">
        <v>723</v>
      </c>
    </row>
    <row r="3841" hidden="1">
      <c r="A3841" s="20">
        <v>46086.70139715278</v>
      </c>
      <c r="B3841" s="1" t="s">
        <v>840</v>
      </c>
      <c r="C3841" s="1" t="s">
        <v>11</v>
      </c>
      <c r="D3841" s="1" t="s">
        <v>3408</v>
      </c>
      <c r="E3841" s="1" t="s">
        <v>669</v>
      </c>
      <c r="F3841" s="1" t="s">
        <v>750</v>
      </c>
      <c r="G3841" s="1" t="s">
        <v>723</v>
      </c>
    </row>
    <row r="3842" hidden="1">
      <c r="A3842" s="20">
        <v>46086.70157928241</v>
      </c>
      <c r="B3842" s="1" t="s">
        <v>840</v>
      </c>
      <c r="C3842" s="1" t="s">
        <v>11</v>
      </c>
      <c r="D3842" s="1" t="s">
        <v>3409</v>
      </c>
      <c r="E3842" s="1" t="s">
        <v>669</v>
      </c>
      <c r="F3842" s="1" t="s">
        <v>750</v>
      </c>
      <c r="G3842" s="1" t="s">
        <v>723</v>
      </c>
    </row>
    <row r="3843" hidden="1">
      <c r="A3843" s="20">
        <v>46086.7017393287</v>
      </c>
      <c r="B3843" s="1" t="s">
        <v>840</v>
      </c>
      <c r="C3843" s="1" t="s">
        <v>11</v>
      </c>
      <c r="D3843" s="1" t="s">
        <v>3410</v>
      </c>
      <c r="E3843" s="1" t="s">
        <v>669</v>
      </c>
      <c r="F3843" s="1" t="s">
        <v>750</v>
      </c>
      <c r="G3843" s="1" t="s">
        <v>723</v>
      </c>
    </row>
    <row r="3844" hidden="1">
      <c r="A3844" s="20">
        <v>46086.70187019676</v>
      </c>
      <c r="B3844" s="1" t="s">
        <v>840</v>
      </c>
      <c r="C3844" s="1" t="s">
        <v>11</v>
      </c>
      <c r="D3844" s="1" t="s">
        <v>3411</v>
      </c>
      <c r="E3844" s="1" t="s">
        <v>669</v>
      </c>
      <c r="F3844" s="1" t="s">
        <v>750</v>
      </c>
      <c r="G3844" s="1" t="s">
        <v>723</v>
      </c>
    </row>
    <row r="3845" hidden="1">
      <c r="A3845" s="20">
        <v>46086.70206329861</v>
      </c>
      <c r="B3845" s="1" t="s">
        <v>840</v>
      </c>
      <c r="C3845" s="1" t="s">
        <v>11</v>
      </c>
      <c r="D3845" s="1" t="s">
        <v>3412</v>
      </c>
      <c r="E3845" s="1" t="s">
        <v>669</v>
      </c>
      <c r="F3845" s="1" t="s">
        <v>750</v>
      </c>
      <c r="G3845" s="1" t="s">
        <v>723</v>
      </c>
    </row>
    <row r="3846" hidden="1">
      <c r="A3846" s="20">
        <v>46086.702198032406</v>
      </c>
      <c r="B3846" s="1" t="s">
        <v>840</v>
      </c>
      <c r="C3846" s="1" t="s">
        <v>11</v>
      </c>
      <c r="D3846" s="1" t="s">
        <v>3413</v>
      </c>
      <c r="E3846" s="1" t="s">
        <v>669</v>
      </c>
      <c r="F3846" s="1" t="s">
        <v>750</v>
      </c>
      <c r="G3846" s="1" t="s">
        <v>723</v>
      </c>
    </row>
    <row r="3847" hidden="1">
      <c r="A3847" s="20">
        <v>46086.702303831014</v>
      </c>
      <c r="B3847" s="1" t="s">
        <v>840</v>
      </c>
      <c r="C3847" s="1" t="s">
        <v>11</v>
      </c>
      <c r="D3847" s="1" t="s">
        <v>3414</v>
      </c>
      <c r="E3847" s="1" t="s">
        <v>669</v>
      </c>
      <c r="F3847" s="1" t="s">
        <v>750</v>
      </c>
      <c r="G3847" s="1" t="s">
        <v>723</v>
      </c>
    </row>
    <row r="3848" hidden="1">
      <c r="A3848" s="20">
        <v>46086.70243253472</v>
      </c>
      <c r="B3848" s="1" t="s">
        <v>840</v>
      </c>
      <c r="C3848" s="1" t="s">
        <v>11</v>
      </c>
      <c r="D3848" s="1" t="s">
        <v>3415</v>
      </c>
      <c r="E3848" s="1" t="s">
        <v>669</v>
      </c>
      <c r="F3848" s="1" t="s">
        <v>750</v>
      </c>
      <c r="G3848" s="1" t="s">
        <v>723</v>
      </c>
    </row>
    <row r="3849" hidden="1">
      <c r="A3849" s="20">
        <v>46086.70252894676</v>
      </c>
      <c r="B3849" s="1" t="s">
        <v>840</v>
      </c>
      <c r="C3849" s="1" t="s">
        <v>11</v>
      </c>
      <c r="D3849" s="1" t="s">
        <v>3416</v>
      </c>
      <c r="E3849" s="1" t="s">
        <v>669</v>
      </c>
      <c r="F3849" s="1" t="s">
        <v>750</v>
      </c>
      <c r="G3849" s="1" t="s">
        <v>723</v>
      </c>
    </row>
    <row r="3850" hidden="1">
      <c r="A3850" s="20">
        <v>46086.70269752315</v>
      </c>
      <c r="B3850" s="1" t="s">
        <v>840</v>
      </c>
      <c r="C3850" s="1" t="s">
        <v>11</v>
      </c>
      <c r="D3850" s="1" t="s">
        <v>3417</v>
      </c>
      <c r="E3850" s="1" t="s">
        <v>669</v>
      </c>
      <c r="F3850" s="1" t="s">
        <v>750</v>
      </c>
      <c r="G3850" s="1" t="s">
        <v>723</v>
      </c>
    </row>
    <row r="3851" hidden="1">
      <c r="A3851" s="20">
        <v>46086.702895636576</v>
      </c>
      <c r="B3851" s="1" t="s">
        <v>840</v>
      </c>
      <c r="C3851" s="1" t="s">
        <v>11</v>
      </c>
      <c r="D3851" s="1" t="s">
        <v>3418</v>
      </c>
      <c r="E3851" s="1" t="s">
        <v>669</v>
      </c>
      <c r="F3851" s="1" t="s">
        <v>750</v>
      </c>
      <c r="G3851" s="1" t="s">
        <v>723</v>
      </c>
    </row>
    <row r="3852" hidden="1">
      <c r="A3852" s="20">
        <v>46086.70305405093</v>
      </c>
      <c r="B3852" s="1" t="s">
        <v>840</v>
      </c>
      <c r="C3852" s="1" t="s">
        <v>11</v>
      </c>
      <c r="D3852" s="1" t="s">
        <v>3419</v>
      </c>
      <c r="E3852" s="1" t="s">
        <v>669</v>
      </c>
      <c r="F3852" s="1" t="s">
        <v>750</v>
      </c>
      <c r="G3852" s="1" t="s">
        <v>723</v>
      </c>
    </row>
    <row r="3853" hidden="1">
      <c r="A3853" s="20">
        <v>46086.7032002662</v>
      </c>
      <c r="B3853" s="1" t="s">
        <v>840</v>
      </c>
      <c r="C3853" s="1" t="s">
        <v>11</v>
      </c>
      <c r="D3853" s="1" t="s">
        <v>3420</v>
      </c>
      <c r="E3853" s="1" t="s">
        <v>669</v>
      </c>
      <c r="F3853" s="1" t="s">
        <v>750</v>
      </c>
      <c r="G3853" s="1" t="s">
        <v>723</v>
      </c>
    </row>
    <row r="3854" hidden="1">
      <c r="A3854" s="20">
        <v>46086.70336539352</v>
      </c>
      <c r="B3854" s="1" t="s">
        <v>840</v>
      </c>
      <c r="C3854" s="1" t="s">
        <v>11</v>
      </c>
      <c r="D3854" s="1" t="s">
        <v>3421</v>
      </c>
      <c r="E3854" s="1" t="s">
        <v>669</v>
      </c>
      <c r="F3854" s="1" t="s">
        <v>750</v>
      </c>
      <c r="G3854" s="1" t="s">
        <v>723</v>
      </c>
    </row>
    <row r="3855" hidden="1">
      <c r="A3855" s="20">
        <v>46086.70349784722</v>
      </c>
      <c r="B3855" s="1" t="s">
        <v>840</v>
      </c>
      <c r="C3855" s="1" t="s">
        <v>11</v>
      </c>
      <c r="D3855" s="1" t="s">
        <v>3422</v>
      </c>
      <c r="E3855" s="1" t="s">
        <v>669</v>
      </c>
      <c r="F3855" s="1" t="s">
        <v>750</v>
      </c>
      <c r="G3855" s="1" t="s">
        <v>723</v>
      </c>
    </row>
    <row r="3856" hidden="1">
      <c r="A3856" s="20">
        <v>46086.70361390046</v>
      </c>
      <c r="B3856" s="1" t="s">
        <v>840</v>
      </c>
      <c r="C3856" s="1" t="s">
        <v>11</v>
      </c>
      <c r="D3856" s="1" t="s">
        <v>3423</v>
      </c>
      <c r="E3856" s="1" t="s">
        <v>669</v>
      </c>
      <c r="F3856" s="1" t="s">
        <v>750</v>
      </c>
      <c r="G3856" s="1" t="s">
        <v>723</v>
      </c>
    </row>
    <row r="3857" hidden="1">
      <c r="A3857" s="20">
        <v>46086.705750277775</v>
      </c>
      <c r="B3857" s="1" t="s">
        <v>840</v>
      </c>
      <c r="C3857" s="1" t="s">
        <v>11</v>
      </c>
      <c r="D3857" s="1" t="s">
        <v>2426</v>
      </c>
      <c r="E3857" s="1" t="s">
        <v>669</v>
      </c>
      <c r="F3857" s="1" t="s">
        <v>750</v>
      </c>
      <c r="G3857" s="1" t="s">
        <v>723</v>
      </c>
    </row>
    <row r="3858" hidden="1">
      <c r="A3858" s="20">
        <v>46086.706209537035</v>
      </c>
      <c r="B3858" s="1" t="s">
        <v>840</v>
      </c>
      <c r="C3858" s="1" t="s">
        <v>11</v>
      </c>
      <c r="D3858" s="1" t="s">
        <v>2971</v>
      </c>
      <c r="E3858" s="1" t="s">
        <v>669</v>
      </c>
      <c r="F3858" s="1" t="s">
        <v>750</v>
      </c>
      <c r="G3858" s="1" t="s">
        <v>723</v>
      </c>
    </row>
    <row r="3859" hidden="1">
      <c r="A3859" s="20">
        <v>46086.70631778935</v>
      </c>
      <c r="B3859" s="1" t="s">
        <v>840</v>
      </c>
      <c r="C3859" s="1" t="s">
        <v>11</v>
      </c>
      <c r="D3859" s="1" t="s">
        <v>3010</v>
      </c>
      <c r="E3859" s="1" t="s">
        <v>669</v>
      </c>
      <c r="F3859" s="1" t="s">
        <v>750</v>
      </c>
      <c r="G3859" s="1" t="s">
        <v>723</v>
      </c>
    </row>
    <row r="3860" hidden="1">
      <c r="A3860" s="20">
        <v>46086.70651128472</v>
      </c>
      <c r="B3860" s="1" t="s">
        <v>840</v>
      </c>
      <c r="C3860" s="1" t="s">
        <v>11</v>
      </c>
      <c r="D3860" s="1" t="s">
        <v>3386</v>
      </c>
      <c r="E3860" s="1" t="s">
        <v>669</v>
      </c>
      <c r="F3860" s="1" t="s">
        <v>750</v>
      </c>
      <c r="G3860" s="1" t="s">
        <v>723</v>
      </c>
    </row>
    <row r="3861" hidden="1">
      <c r="A3861" s="20">
        <v>46086.70665583333</v>
      </c>
      <c r="B3861" s="1" t="s">
        <v>840</v>
      </c>
      <c r="C3861" s="1" t="s">
        <v>11</v>
      </c>
      <c r="D3861" s="1" t="s">
        <v>3003</v>
      </c>
      <c r="E3861" s="1" t="s">
        <v>669</v>
      </c>
      <c r="F3861" s="1" t="s">
        <v>750</v>
      </c>
      <c r="G3861" s="1" t="s">
        <v>723</v>
      </c>
    </row>
    <row r="3862" hidden="1">
      <c r="A3862" s="20">
        <v>46086.70766425926</v>
      </c>
      <c r="B3862" s="1" t="s">
        <v>840</v>
      </c>
      <c r="C3862" s="1" t="s">
        <v>11</v>
      </c>
      <c r="D3862" s="1" t="s">
        <v>2968</v>
      </c>
      <c r="E3862" s="1" t="s">
        <v>669</v>
      </c>
      <c r="F3862" s="1" t="s">
        <v>750</v>
      </c>
      <c r="G3862" s="1" t="s">
        <v>723</v>
      </c>
    </row>
    <row r="3863" hidden="1">
      <c r="A3863" s="20">
        <v>46086.70766487268</v>
      </c>
      <c r="B3863" s="1" t="s">
        <v>840</v>
      </c>
      <c r="C3863" s="1" t="s">
        <v>11</v>
      </c>
      <c r="D3863" s="1" t="s">
        <v>3103</v>
      </c>
      <c r="E3863" s="1" t="s">
        <v>669</v>
      </c>
      <c r="F3863" s="1" t="s">
        <v>750</v>
      </c>
      <c r="G3863" s="1" t="s">
        <v>723</v>
      </c>
    </row>
    <row r="3864" hidden="1">
      <c r="A3864" s="20">
        <v>46086.70776078704</v>
      </c>
      <c r="B3864" s="1" t="s">
        <v>840</v>
      </c>
      <c r="C3864" s="1" t="s">
        <v>11</v>
      </c>
      <c r="D3864" s="1" t="s">
        <v>2982</v>
      </c>
      <c r="E3864" s="1" t="s">
        <v>669</v>
      </c>
      <c r="F3864" s="1" t="s">
        <v>750</v>
      </c>
      <c r="G3864" s="1" t="s">
        <v>723</v>
      </c>
    </row>
    <row r="3865" hidden="1">
      <c r="A3865" s="20">
        <v>46086.710548958334</v>
      </c>
      <c r="B3865" s="1" t="s">
        <v>840</v>
      </c>
      <c r="C3865" s="1" t="s">
        <v>11</v>
      </c>
      <c r="D3865" s="1" t="s">
        <v>735</v>
      </c>
      <c r="E3865" s="1" t="s">
        <v>669</v>
      </c>
      <c r="F3865" s="1" t="s">
        <v>750</v>
      </c>
      <c r="G3865" s="1" t="s">
        <v>723</v>
      </c>
    </row>
    <row r="3866" hidden="1">
      <c r="A3866" s="20">
        <v>46086.71066640047</v>
      </c>
      <c r="B3866" s="1" t="s">
        <v>840</v>
      </c>
      <c r="C3866" s="1" t="s">
        <v>11</v>
      </c>
      <c r="D3866" s="1" t="s">
        <v>736</v>
      </c>
      <c r="E3866" s="1" t="s">
        <v>669</v>
      </c>
      <c r="F3866" s="1" t="s">
        <v>750</v>
      </c>
      <c r="G3866" s="1" t="s">
        <v>723</v>
      </c>
    </row>
    <row r="3867" hidden="1">
      <c r="A3867" s="20">
        <v>46086.71079881945</v>
      </c>
      <c r="B3867" s="1" t="s">
        <v>840</v>
      </c>
      <c r="C3867" s="1" t="s">
        <v>11</v>
      </c>
      <c r="D3867" s="1" t="s">
        <v>737</v>
      </c>
      <c r="E3867" s="1" t="s">
        <v>669</v>
      </c>
      <c r="F3867" s="1" t="s">
        <v>750</v>
      </c>
      <c r="G3867" s="1" t="s">
        <v>723</v>
      </c>
    </row>
    <row r="3868" hidden="1">
      <c r="A3868" s="20">
        <v>46086.71093099537</v>
      </c>
      <c r="B3868" s="1" t="s">
        <v>840</v>
      </c>
      <c r="C3868" s="1" t="s">
        <v>11</v>
      </c>
      <c r="D3868" s="1" t="s">
        <v>3424</v>
      </c>
      <c r="E3868" s="1" t="s">
        <v>669</v>
      </c>
      <c r="F3868" s="1" t="s">
        <v>750</v>
      </c>
      <c r="G3868" s="1" t="s">
        <v>723</v>
      </c>
    </row>
    <row r="3869" hidden="1">
      <c r="A3869" s="20">
        <v>46086.71106069445</v>
      </c>
      <c r="B3869" s="1" t="s">
        <v>840</v>
      </c>
      <c r="C3869" s="1" t="s">
        <v>11</v>
      </c>
      <c r="D3869" s="1" t="s">
        <v>3425</v>
      </c>
      <c r="E3869" s="1" t="s">
        <v>669</v>
      </c>
      <c r="F3869" s="1" t="s">
        <v>750</v>
      </c>
      <c r="G3869" s="1" t="s">
        <v>723</v>
      </c>
    </row>
    <row r="3870" hidden="1">
      <c r="A3870" s="20">
        <v>46086.7111703588</v>
      </c>
      <c r="B3870" s="1" t="s">
        <v>840</v>
      </c>
      <c r="C3870" s="1" t="s">
        <v>11</v>
      </c>
      <c r="D3870" s="1" t="s">
        <v>3426</v>
      </c>
      <c r="E3870" s="1" t="s">
        <v>669</v>
      </c>
      <c r="F3870" s="1" t="s">
        <v>750</v>
      </c>
      <c r="G3870" s="1" t="s">
        <v>723</v>
      </c>
    </row>
    <row r="3871" hidden="1">
      <c r="A3871" s="20">
        <v>46086.71126541667</v>
      </c>
      <c r="B3871" s="1" t="s">
        <v>840</v>
      </c>
      <c r="C3871" s="1" t="s">
        <v>11</v>
      </c>
      <c r="D3871" s="1" t="s">
        <v>3427</v>
      </c>
      <c r="E3871" s="1" t="s">
        <v>669</v>
      </c>
      <c r="F3871" s="1" t="s">
        <v>750</v>
      </c>
      <c r="G3871" s="1" t="s">
        <v>723</v>
      </c>
    </row>
    <row r="3872" hidden="1">
      <c r="A3872" s="20">
        <v>46086.71137679398</v>
      </c>
      <c r="B3872" s="1" t="s">
        <v>840</v>
      </c>
      <c r="C3872" s="1" t="s">
        <v>11</v>
      </c>
      <c r="D3872" s="1" t="s">
        <v>3428</v>
      </c>
      <c r="E3872" s="1" t="s">
        <v>669</v>
      </c>
      <c r="F3872" s="1" t="s">
        <v>750</v>
      </c>
      <c r="G3872" s="1" t="s">
        <v>723</v>
      </c>
    </row>
    <row r="3873" hidden="1">
      <c r="A3873" s="20">
        <v>46086.71153328704</v>
      </c>
      <c r="B3873" s="1" t="s">
        <v>840</v>
      </c>
      <c r="C3873" s="1" t="s">
        <v>11</v>
      </c>
      <c r="D3873" s="1" t="s">
        <v>3429</v>
      </c>
      <c r="E3873" s="1" t="s">
        <v>669</v>
      </c>
      <c r="F3873" s="1" t="s">
        <v>750</v>
      </c>
      <c r="G3873" s="1" t="s">
        <v>723</v>
      </c>
    </row>
    <row r="3874" hidden="1">
      <c r="A3874" s="20">
        <v>46086.71175436342</v>
      </c>
      <c r="B3874" s="1" t="s">
        <v>840</v>
      </c>
      <c r="C3874" s="1" t="s">
        <v>11</v>
      </c>
      <c r="D3874" s="1" t="s">
        <v>3430</v>
      </c>
      <c r="E3874" s="1" t="s">
        <v>669</v>
      </c>
      <c r="F3874" s="1" t="s">
        <v>750</v>
      </c>
      <c r="G3874" s="1" t="s">
        <v>723</v>
      </c>
    </row>
    <row r="3875" hidden="1">
      <c r="A3875" s="20">
        <v>46086.71185791667</v>
      </c>
      <c r="B3875" s="1" t="s">
        <v>840</v>
      </c>
      <c r="C3875" s="1" t="s">
        <v>11</v>
      </c>
      <c r="D3875" s="1" t="s">
        <v>3431</v>
      </c>
      <c r="E3875" s="1" t="s">
        <v>669</v>
      </c>
      <c r="F3875" s="1" t="s">
        <v>750</v>
      </c>
      <c r="G3875" s="1" t="s">
        <v>723</v>
      </c>
    </row>
    <row r="3876" hidden="1">
      <c r="A3876" s="20">
        <v>46086.711979432876</v>
      </c>
      <c r="B3876" s="1" t="s">
        <v>840</v>
      </c>
      <c r="C3876" s="1" t="s">
        <v>11</v>
      </c>
      <c r="D3876" s="1" t="s">
        <v>3432</v>
      </c>
      <c r="E3876" s="1" t="s">
        <v>669</v>
      </c>
      <c r="F3876" s="1" t="s">
        <v>750</v>
      </c>
      <c r="G3876" s="1" t="s">
        <v>723</v>
      </c>
    </row>
    <row r="3877" hidden="1">
      <c r="A3877" s="20">
        <v>46086.71211046296</v>
      </c>
      <c r="B3877" s="1" t="s">
        <v>840</v>
      </c>
      <c r="C3877" s="1" t="s">
        <v>11</v>
      </c>
      <c r="D3877" s="1" t="s">
        <v>3348</v>
      </c>
      <c r="E3877" s="1" t="s">
        <v>669</v>
      </c>
      <c r="F3877" s="1" t="s">
        <v>750</v>
      </c>
      <c r="G3877" s="1" t="s">
        <v>723</v>
      </c>
    </row>
    <row r="3878" hidden="1">
      <c r="A3878" s="20">
        <v>46086.71280807871</v>
      </c>
      <c r="B3878" s="1" t="s">
        <v>840</v>
      </c>
      <c r="C3878" s="1" t="s">
        <v>11</v>
      </c>
      <c r="D3878" s="1" t="s">
        <v>3433</v>
      </c>
      <c r="E3878" s="1" t="s">
        <v>669</v>
      </c>
      <c r="F3878" s="1" t="s">
        <v>750</v>
      </c>
      <c r="G3878" s="1" t="s">
        <v>723</v>
      </c>
    </row>
    <row r="3879" hidden="1">
      <c r="A3879" s="20">
        <v>46086.77421827546</v>
      </c>
      <c r="B3879" s="1" t="s">
        <v>29</v>
      </c>
      <c r="C3879" s="1" t="s">
        <v>11</v>
      </c>
      <c r="D3879" s="1" t="s">
        <v>2246</v>
      </c>
      <c r="E3879" s="1" t="s">
        <v>669</v>
      </c>
      <c r="F3879" s="1" t="s">
        <v>750</v>
      </c>
      <c r="G3879" s="1" t="s">
        <v>711</v>
      </c>
    </row>
    <row r="3880" hidden="1">
      <c r="A3880" s="20">
        <v>46086.7748991088</v>
      </c>
      <c r="B3880" s="1" t="s">
        <v>29</v>
      </c>
      <c r="C3880" s="1" t="s">
        <v>11</v>
      </c>
      <c r="D3880" s="1" t="s">
        <v>3386</v>
      </c>
      <c r="E3880" s="1" t="s">
        <v>669</v>
      </c>
      <c r="F3880" s="1" t="s">
        <v>750</v>
      </c>
      <c r="G3880" s="1" t="s">
        <v>711</v>
      </c>
    </row>
    <row r="3881" hidden="1">
      <c r="A3881" s="20">
        <v>46086.77513862269</v>
      </c>
      <c r="B3881" s="1" t="s">
        <v>29</v>
      </c>
      <c r="C3881" s="1" t="s">
        <v>11</v>
      </c>
      <c r="D3881" s="1" t="s">
        <v>2939</v>
      </c>
      <c r="E3881" s="1" t="s">
        <v>669</v>
      </c>
      <c r="F3881" s="1" t="s">
        <v>750</v>
      </c>
      <c r="G3881" s="1" t="s">
        <v>711</v>
      </c>
    </row>
    <row r="3882" hidden="1">
      <c r="A3882" s="20">
        <v>46086.77537275463</v>
      </c>
      <c r="B3882" s="1" t="s">
        <v>29</v>
      </c>
      <c r="C3882" s="1" t="s">
        <v>11</v>
      </c>
      <c r="D3882" s="1" t="s">
        <v>3434</v>
      </c>
      <c r="E3882" s="1" t="s">
        <v>669</v>
      </c>
      <c r="F3882" s="1" t="s">
        <v>750</v>
      </c>
      <c r="G3882" s="1" t="s">
        <v>715</v>
      </c>
    </row>
    <row r="3883" hidden="1">
      <c r="A3883" s="20">
        <v>46086.77555666667</v>
      </c>
      <c r="B3883" s="1" t="s">
        <v>29</v>
      </c>
      <c r="C3883" s="1" t="s">
        <v>11</v>
      </c>
      <c r="D3883" s="1" t="s">
        <v>3260</v>
      </c>
      <c r="E3883" s="1" t="s">
        <v>669</v>
      </c>
      <c r="F3883" s="1" t="s">
        <v>750</v>
      </c>
      <c r="G3883" s="1" t="s">
        <v>711</v>
      </c>
    </row>
    <row r="3884" hidden="1">
      <c r="A3884" s="20">
        <v>46086.77572341435</v>
      </c>
      <c r="B3884" s="1" t="s">
        <v>29</v>
      </c>
      <c r="C3884" s="1" t="s">
        <v>11</v>
      </c>
      <c r="D3884" s="1" t="s">
        <v>728</v>
      </c>
      <c r="E3884" s="1" t="s">
        <v>669</v>
      </c>
      <c r="F3884" s="1" t="s">
        <v>750</v>
      </c>
      <c r="G3884" s="1" t="s">
        <v>711</v>
      </c>
    </row>
    <row r="3885" hidden="1">
      <c r="A3885" s="20">
        <v>46086.775977592595</v>
      </c>
      <c r="B3885" s="1" t="s">
        <v>29</v>
      </c>
      <c r="C3885" s="1" t="s">
        <v>11</v>
      </c>
      <c r="D3885" s="1" t="s">
        <v>1293</v>
      </c>
      <c r="E3885" s="1" t="s">
        <v>669</v>
      </c>
      <c r="F3885" s="1" t="s">
        <v>750</v>
      </c>
      <c r="G3885" s="1" t="s">
        <v>711</v>
      </c>
    </row>
    <row r="3886" hidden="1">
      <c r="A3886" s="20">
        <v>46086.77848025463</v>
      </c>
      <c r="B3886" s="1" t="s">
        <v>29</v>
      </c>
      <c r="C3886" s="1" t="s">
        <v>11</v>
      </c>
      <c r="D3886" s="1" t="s">
        <v>1552</v>
      </c>
      <c r="E3886" s="1" t="s">
        <v>669</v>
      </c>
      <c r="F3886" s="1" t="s">
        <v>750</v>
      </c>
      <c r="G3886" s="1" t="s">
        <v>711</v>
      </c>
    </row>
    <row r="3887" hidden="1">
      <c r="A3887" s="20">
        <v>46086.7787708449</v>
      </c>
      <c r="B3887" s="1" t="s">
        <v>29</v>
      </c>
      <c r="C3887" s="1" t="s">
        <v>11</v>
      </c>
      <c r="D3887" s="1" t="s">
        <v>3435</v>
      </c>
      <c r="E3887" s="1" t="s">
        <v>669</v>
      </c>
      <c r="F3887" s="1" t="s">
        <v>750</v>
      </c>
      <c r="G3887" s="1" t="s">
        <v>712</v>
      </c>
    </row>
    <row r="3888" hidden="1">
      <c r="A3888" s="20">
        <v>46086.77900145833</v>
      </c>
      <c r="B3888" s="1" t="s">
        <v>29</v>
      </c>
      <c r="C3888" s="1" t="s">
        <v>11</v>
      </c>
      <c r="D3888" s="1" t="s">
        <v>1531</v>
      </c>
      <c r="E3888" s="1" t="s">
        <v>669</v>
      </c>
      <c r="F3888" s="1" t="s">
        <v>750</v>
      </c>
      <c r="G3888" s="1" t="s">
        <v>715</v>
      </c>
    </row>
    <row r="3889" hidden="1">
      <c r="A3889" s="20">
        <v>46086.77945239583</v>
      </c>
      <c r="B3889" s="1" t="s">
        <v>29</v>
      </c>
      <c r="C3889" s="1" t="s">
        <v>11</v>
      </c>
      <c r="D3889" s="1" t="s">
        <v>2940</v>
      </c>
      <c r="E3889" s="1" t="s">
        <v>669</v>
      </c>
      <c r="F3889" s="1" t="s">
        <v>750</v>
      </c>
      <c r="G3889" s="1" t="s">
        <v>711</v>
      </c>
    </row>
    <row r="3890" hidden="1">
      <c r="A3890" s="20">
        <v>46086.78014966435</v>
      </c>
      <c r="B3890" s="1" t="s">
        <v>29</v>
      </c>
      <c r="C3890" s="1" t="s">
        <v>11</v>
      </c>
      <c r="D3890" s="1" t="s">
        <v>3436</v>
      </c>
      <c r="E3890" s="1" t="s">
        <v>669</v>
      </c>
      <c r="F3890" s="1" t="s">
        <v>750</v>
      </c>
      <c r="G3890" s="1" t="s">
        <v>712</v>
      </c>
    </row>
    <row r="3891" hidden="1">
      <c r="A3891" s="20">
        <v>46086.78077332176</v>
      </c>
      <c r="B3891" s="1" t="s">
        <v>29</v>
      </c>
      <c r="C3891" s="1" t="s">
        <v>11</v>
      </c>
      <c r="D3891" s="1" t="s">
        <v>1516</v>
      </c>
      <c r="E3891" s="1" t="s">
        <v>669</v>
      </c>
      <c r="F3891" s="1" t="s">
        <v>750</v>
      </c>
      <c r="G3891" s="1" t="s">
        <v>711</v>
      </c>
    </row>
    <row r="3892" hidden="1">
      <c r="A3892" s="20">
        <v>46086.78292621528</v>
      </c>
      <c r="B3892" s="1" t="s">
        <v>29</v>
      </c>
      <c r="C3892" s="1" t="s">
        <v>11</v>
      </c>
      <c r="D3892" s="1" t="s">
        <v>3437</v>
      </c>
      <c r="E3892" s="1" t="s">
        <v>669</v>
      </c>
      <c r="F3892" s="1" t="s">
        <v>750</v>
      </c>
      <c r="G3892" s="1" t="s">
        <v>711</v>
      </c>
    </row>
    <row r="3893" hidden="1">
      <c r="A3893" s="20">
        <v>46086.78333334491</v>
      </c>
      <c r="B3893" s="1" t="s">
        <v>29</v>
      </c>
      <c r="C3893" s="1" t="s">
        <v>11</v>
      </c>
      <c r="D3893" s="1" t="s">
        <v>3437</v>
      </c>
      <c r="E3893" s="1" t="s">
        <v>669</v>
      </c>
      <c r="F3893" s="1" t="s">
        <v>750</v>
      </c>
      <c r="G3893" s="1" t="s">
        <v>711</v>
      </c>
    </row>
    <row r="3894" hidden="1">
      <c r="A3894" s="20">
        <v>46086.783558703704</v>
      </c>
      <c r="B3894" s="1" t="s">
        <v>29</v>
      </c>
      <c r="C3894" s="1" t="s">
        <v>11</v>
      </c>
      <c r="D3894" s="1" t="s">
        <v>2853</v>
      </c>
      <c r="E3894" s="1" t="s">
        <v>669</v>
      </c>
      <c r="F3894" s="1" t="s">
        <v>750</v>
      </c>
      <c r="G3894" s="1" t="s">
        <v>715</v>
      </c>
    </row>
    <row r="3895" hidden="1">
      <c r="A3895" s="20">
        <v>46086.78376900463</v>
      </c>
      <c r="B3895" s="1" t="s">
        <v>29</v>
      </c>
      <c r="C3895" s="1" t="s">
        <v>11</v>
      </c>
      <c r="D3895" s="1" t="s">
        <v>3137</v>
      </c>
      <c r="E3895" s="1" t="s">
        <v>669</v>
      </c>
      <c r="F3895" s="1" t="s">
        <v>750</v>
      </c>
      <c r="G3895" s="1" t="s">
        <v>711</v>
      </c>
    </row>
    <row r="3896" hidden="1">
      <c r="A3896" s="20">
        <v>46086.78422677083</v>
      </c>
      <c r="B3896" s="1" t="s">
        <v>29</v>
      </c>
      <c r="C3896" s="1" t="s">
        <v>11</v>
      </c>
      <c r="D3896" s="1" t="s">
        <v>3255</v>
      </c>
      <c r="E3896" s="1" t="s">
        <v>669</v>
      </c>
      <c r="F3896" s="1" t="s">
        <v>750</v>
      </c>
      <c r="G3896" s="1" t="s">
        <v>711</v>
      </c>
    </row>
    <row r="3897" hidden="1">
      <c r="A3897" s="20">
        <v>46086.78567107639</v>
      </c>
      <c r="B3897" s="1" t="s">
        <v>29</v>
      </c>
      <c r="C3897" s="1" t="s">
        <v>11</v>
      </c>
      <c r="D3897" s="1" t="s">
        <v>3255</v>
      </c>
      <c r="E3897" s="1" t="s">
        <v>669</v>
      </c>
      <c r="F3897" s="1" t="s">
        <v>750</v>
      </c>
      <c r="G3897" s="1" t="s">
        <v>711</v>
      </c>
    </row>
    <row r="3898" hidden="1">
      <c r="A3898" s="20">
        <v>46086.78588079861</v>
      </c>
      <c r="B3898" s="1" t="s">
        <v>29</v>
      </c>
      <c r="C3898" s="1" t="s">
        <v>11</v>
      </c>
      <c r="D3898" s="1" t="s">
        <v>3184</v>
      </c>
      <c r="E3898" s="1" t="s">
        <v>669</v>
      </c>
      <c r="F3898" s="1" t="s">
        <v>750</v>
      </c>
      <c r="G3898" s="1" t="s">
        <v>711</v>
      </c>
    </row>
    <row r="3899" hidden="1">
      <c r="A3899" s="20">
        <v>46086.78652185186</v>
      </c>
      <c r="B3899" s="1" t="s">
        <v>29</v>
      </c>
      <c r="C3899" s="1" t="s">
        <v>11</v>
      </c>
      <c r="D3899" s="1" t="s">
        <v>2096</v>
      </c>
      <c r="E3899" s="1" t="s">
        <v>669</v>
      </c>
      <c r="F3899" s="1" t="s">
        <v>750</v>
      </c>
      <c r="G3899" s="1" t="s">
        <v>711</v>
      </c>
    </row>
    <row r="3900" hidden="1">
      <c r="A3900" s="20">
        <v>46086.78655201389</v>
      </c>
      <c r="B3900" s="1" t="s">
        <v>29</v>
      </c>
      <c r="C3900" s="1" t="s">
        <v>11</v>
      </c>
      <c r="D3900" s="1" t="s">
        <v>1819</v>
      </c>
      <c r="E3900" s="1" t="s">
        <v>669</v>
      </c>
      <c r="F3900" s="1" t="s">
        <v>750</v>
      </c>
      <c r="G3900" s="1" t="s">
        <v>711</v>
      </c>
    </row>
    <row r="3901" hidden="1">
      <c r="A3901" s="20">
        <v>46086.787015821756</v>
      </c>
      <c r="B3901" s="1" t="s">
        <v>29</v>
      </c>
      <c r="C3901" s="1" t="s">
        <v>11</v>
      </c>
      <c r="D3901" s="1" t="s">
        <v>3207</v>
      </c>
      <c r="E3901" s="1" t="s">
        <v>669</v>
      </c>
      <c r="F3901" s="1" t="s">
        <v>750</v>
      </c>
      <c r="G3901" s="1" t="s">
        <v>715</v>
      </c>
    </row>
    <row r="3902" hidden="1">
      <c r="A3902" s="20">
        <v>46086.78721667824</v>
      </c>
      <c r="B3902" s="1" t="s">
        <v>29</v>
      </c>
      <c r="C3902" s="1" t="s">
        <v>11</v>
      </c>
      <c r="D3902" s="1" t="s">
        <v>3173</v>
      </c>
      <c r="E3902" s="1" t="s">
        <v>669</v>
      </c>
      <c r="F3902" s="1" t="s">
        <v>750</v>
      </c>
      <c r="G3902" s="1" t="s">
        <v>711</v>
      </c>
    </row>
    <row r="3903" hidden="1">
      <c r="A3903" s="20">
        <v>46086.78737334491</v>
      </c>
      <c r="B3903" s="1" t="s">
        <v>29</v>
      </c>
      <c r="C3903" s="1" t="s">
        <v>11</v>
      </c>
      <c r="D3903" s="1" t="s">
        <v>3106</v>
      </c>
      <c r="E3903" s="1" t="s">
        <v>669</v>
      </c>
      <c r="F3903" s="1" t="s">
        <v>750</v>
      </c>
      <c r="G3903" s="1" t="s">
        <v>711</v>
      </c>
    </row>
    <row r="3904" hidden="1">
      <c r="A3904" s="20">
        <v>46086.790243379626</v>
      </c>
      <c r="B3904" s="1" t="s">
        <v>29</v>
      </c>
      <c r="C3904" s="1" t="s">
        <v>11</v>
      </c>
      <c r="D3904" s="1" t="s">
        <v>3184</v>
      </c>
      <c r="E3904" s="1" t="s">
        <v>669</v>
      </c>
      <c r="F3904" s="1" t="s">
        <v>750</v>
      </c>
      <c r="G3904" s="1" t="s">
        <v>711</v>
      </c>
    </row>
    <row r="3905" hidden="1">
      <c r="A3905" s="20">
        <v>46086.79274483796</v>
      </c>
      <c r="B3905" s="1" t="s">
        <v>29</v>
      </c>
      <c r="C3905" s="1" t="s">
        <v>11</v>
      </c>
      <c r="D3905" s="1" t="s">
        <v>2160</v>
      </c>
      <c r="E3905" s="1" t="s">
        <v>669</v>
      </c>
      <c r="F3905" s="1" t="s">
        <v>750</v>
      </c>
      <c r="G3905" s="1" t="s">
        <v>711</v>
      </c>
    </row>
    <row r="3906" hidden="1">
      <c r="A3906" s="20">
        <v>46086.794343622685</v>
      </c>
      <c r="B3906" s="1" t="s">
        <v>29</v>
      </c>
      <c r="C3906" s="1" t="s">
        <v>11</v>
      </c>
      <c r="D3906" s="1" t="s">
        <v>1819</v>
      </c>
      <c r="E3906" s="1" t="s">
        <v>669</v>
      </c>
      <c r="F3906" s="1" t="s">
        <v>750</v>
      </c>
      <c r="G3906" s="1" t="s">
        <v>711</v>
      </c>
    </row>
    <row r="3907" hidden="1">
      <c r="A3907" s="20">
        <v>46086.79647396991</v>
      </c>
      <c r="B3907" s="1" t="s">
        <v>29</v>
      </c>
      <c r="C3907" s="1" t="s">
        <v>11</v>
      </c>
      <c r="D3907" s="1" t="s">
        <v>3207</v>
      </c>
      <c r="E3907" s="1" t="s">
        <v>669</v>
      </c>
      <c r="F3907" s="1" t="s">
        <v>750</v>
      </c>
      <c r="G3907" s="1" t="s">
        <v>711</v>
      </c>
    </row>
    <row r="3908" hidden="1">
      <c r="A3908" s="20">
        <v>46086.79661754629</v>
      </c>
      <c r="B3908" s="1" t="s">
        <v>29</v>
      </c>
      <c r="C3908" s="1" t="s">
        <v>11</v>
      </c>
      <c r="D3908" s="1" t="s">
        <v>3173</v>
      </c>
      <c r="E3908" s="1" t="s">
        <v>669</v>
      </c>
      <c r="F3908" s="1" t="s">
        <v>750</v>
      </c>
      <c r="G3908" s="1" t="s">
        <v>711</v>
      </c>
    </row>
    <row r="3909" hidden="1">
      <c r="A3909" s="20">
        <v>46086.79700465278</v>
      </c>
      <c r="B3909" s="1" t="s">
        <v>29</v>
      </c>
      <c r="C3909" s="1" t="s">
        <v>11</v>
      </c>
      <c r="D3909" s="1" t="s">
        <v>3106</v>
      </c>
      <c r="E3909" s="1" t="s">
        <v>669</v>
      </c>
      <c r="F3909" s="1" t="s">
        <v>750</v>
      </c>
      <c r="G3909" s="1" t="s">
        <v>711</v>
      </c>
    </row>
    <row r="3910" hidden="1">
      <c r="A3910" s="20">
        <v>46086.797191631944</v>
      </c>
      <c r="B3910" s="1" t="s">
        <v>29</v>
      </c>
      <c r="C3910" s="1" t="s">
        <v>11</v>
      </c>
      <c r="D3910" s="1" t="s">
        <v>3193</v>
      </c>
      <c r="E3910" s="1" t="s">
        <v>669</v>
      </c>
      <c r="F3910" s="1" t="s">
        <v>750</v>
      </c>
      <c r="G3910" s="1" t="s">
        <v>711</v>
      </c>
    </row>
    <row r="3911" hidden="1">
      <c r="A3911" s="20">
        <v>46086.79815107639</v>
      </c>
      <c r="B3911" s="1" t="s">
        <v>29</v>
      </c>
      <c r="C3911" s="1" t="s">
        <v>11</v>
      </c>
      <c r="D3911" s="1" t="s">
        <v>2661</v>
      </c>
      <c r="E3911" s="1" t="s">
        <v>669</v>
      </c>
      <c r="F3911" s="1" t="s">
        <v>750</v>
      </c>
      <c r="G3911" s="1" t="s">
        <v>711</v>
      </c>
    </row>
    <row r="3912" hidden="1">
      <c r="A3912" s="20">
        <v>46086.79876091435</v>
      </c>
      <c r="B3912" s="1" t="s">
        <v>29</v>
      </c>
      <c r="C3912" s="1" t="s">
        <v>11</v>
      </c>
      <c r="D3912" s="1" t="s">
        <v>2204</v>
      </c>
      <c r="E3912" s="1" t="s">
        <v>669</v>
      </c>
      <c r="F3912" s="1" t="s">
        <v>750</v>
      </c>
      <c r="G3912" s="1" t="s">
        <v>711</v>
      </c>
    </row>
    <row r="3913" hidden="1">
      <c r="A3913" s="20">
        <v>46086.798914548606</v>
      </c>
      <c r="B3913" s="1" t="s">
        <v>29</v>
      </c>
      <c r="C3913" s="1" t="s">
        <v>11</v>
      </c>
      <c r="D3913" s="1" t="s">
        <v>2243</v>
      </c>
      <c r="E3913" s="1" t="s">
        <v>669</v>
      </c>
      <c r="F3913" s="1" t="s">
        <v>750</v>
      </c>
      <c r="G3913" s="1" t="s">
        <v>711</v>
      </c>
    </row>
    <row r="3914" hidden="1">
      <c r="A3914" s="20">
        <v>46086.79904600694</v>
      </c>
      <c r="B3914" s="1" t="s">
        <v>29</v>
      </c>
      <c r="C3914" s="1" t="s">
        <v>11</v>
      </c>
      <c r="D3914" s="1" t="s">
        <v>2202</v>
      </c>
      <c r="E3914" s="1" t="s">
        <v>669</v>
      </c>
      <c r="F3914" s="1" t="s">
        <v>750</v>
      </c>
      <c r="G3914" s="1" t="s">
        <v>711</v>
      </c>
    </row>
    <row r="3915" hidden="1">
      <c r="A3915" s="20">
        <v>46086.79946372686</v>
      </c>
      <c r="B3915" s="1" t="s">
        <v>29</v>
      </c>
      <c r="C3915" s="1" t="s">
        <v>11</v>
      </c>
      <c r="D3915" s="1" t="s">
        <v>3176</v>
      </c>
      <c r="E3915" s="1" t="s">
        <v>669</v>
      </c>
      <c r="F3915" s="1" t="s">
        <v>750</v>
      </c>
      <c r="G3915" s="1" t="s">
        <v>711</v>
      </c>
    </row>
    <row r="3916" hidden="1">
      <c r="A3916" s="20">
        <v>46086.79974332176</v>
      </c>
      <c r="B3916" s="1" t="s">
        <v>29</v>
      </c>
      <c r="C3916" s="1" t="s">
        <v>11</v>
      </c>
      <c r="D3916" s="1" t="s">
        <v>2183</v>
      </c>
      <c r="E3916" s="1" t="s">
        <v>669</v>
      </c>
      <c r="F3916" s="1" t="s">
        <v>750</v>
      </c>
      <c r="G3916" s="1" t="s">
        <v>711</v>
      </c>
    </row>
    <row r="3917" hidden="1">
      <c r="A3917" s="20">
        <v>46086.800092164354</v>
      </c>
      <c r="B3917" s="1" t="s">
        <v>29</v>
      </c>
      <c r="C3917" s="1" t="s">
        <v>11</v>
      </c>
      <c r="D3917" s="1" t="s">
        <v>2232</v>
      </c>
      <c r="E3917" s="1" t="s">
        <v>669</v>
      </c>
      <c r="F3917" s="1" t="s">
        <v>750</v>
      </c>
      <c r="G3917" s="1" t="s">
        <v>711</v>
      </c>
    </row>
    <row r="3918" hidden="1">
      <c r="A3918" s="20">
        <v>46086.80030594907</v>
      </c>
      <c r="B3918" s="1" t="s">
        <v>29</v>
      </c>
      <c r="C3918" s="1" t="s">
        <v>11</v>
      </c>
      <c r="D3918" s="1" t="s">
        <v>3252</v>
      </c>
      <c r="E3918" s="1" t="s">
        <v>669</v>
      </c>
      <c r="F3918" s="1" t="s">
        <v>750</v>
      </c>
      <c r="G3918" s="1" t="s">
        <v>711</v>
      </c>
    </row>
    <row r="3919" hidden="1">
      <c r="A3919" s="20">
        <v>46086.80228945602</v>
      </c>
      <c r="B3919" s="1" t="s">
        <v>29</v>
      </c>
      <c r="C3919" s="1" t="s">
        <v>11</v>
      </c>
      <c r="D3919" s="1" t="s">
        <v>2675</v>
      </c>
      <c r="E3919" s="1" t="s">
        <v>669</v>
      </c>
      <c r="F3919" s="1" t="s">
        <v>750</v>
      </c>
      <c r="G3919" s="1" t="s">
        <v>711</v>
      </c>
    </row>
    <row r="3920" hidden="1">
      <c r="A3920" s="20">
        <v>46086.80255140046</v>
      </c>
      <c r="B3920" s="1" t="s">
        <v>29</v>
      </c>
      <c r="C3920" s="1" t="s">
        <v>11</v>
      </c>
      <c r="D3920" s="1" t="s">
        <v>1978</v>
      </c>
      <c r="E3920" s="1" t="s">
        <v>669</v>
      </c>
      <c r="F3920" s="1" t="s">
        <v>750</v>
      </c>
      <c r="G3920" s="1" t="s">
        <v>711</v>
      </c>
    </row>
    <row r="3921" hidden="1">
      <c r="A3921" s="20">
        <v>46086.803238148146</v>
      </c>
      <c r="B3921" s="1" t="s">
        <v>29</v>
      </c>
      <c r="C3921" s="1" t="s">
        <v>11</v>
      </c>
      <c r="D3921" s="1" t="s">
        <v>2674</v>
      </c>
      <c r="E3921" s="1" t="s">
        <v>669</v>
      </c>
      <c r="F3921" s="1" t="s">
        <v>750</v>
      </c>
      <c r="G3921" s="1" t="s">
        <v>711</v>
      </c>
    </row>
    <row r="3922" hidden="1">
      <c r="A3922" s="20">
        <v>46086.80439070602</v>
      </c>
      <c r="B3922" s="1" t="s">
        <v>29</v>
      </c>
      <c r="C3922" s="1" t="s">
        <v>11</v>
      </c>
      <c r="D3922" s="1" t="s">
        <v>2462</v>
      </c>
      <c r="E3922" s="1" t="s">
        <v>669</v>
      </c>
      <c r="F3922" s="1" t="s">
        <v>750</v>
      </c>
      <c r="G3922" s="1" t="s">
        <v>711</v>
      </c>
    </row>
    <row r="3923" hidden="1">
      <c r="A3923" s="20">
        <v>46086.80512590278</v>
      </c>
      <c r="B3923" s="1" t="s">
        <v>29</v>
      </c>
      <c r="C3923" s="1" t="s">
        <v>11</v>
      </c>
      <c r="D3923" s="1" t="s">
        <v>3156</v>
      </c>
      <c r="E3923" s="1" t="s">
        <v>669</v>
      </c>
      <c r="F3923" s="1" t="s">
        <v>750</v>
      </c>
      <c r="G3923" s="1" t="s">
        <v>711</v>
      </c>
    </row>
    <row r="3924" hidden="1">
      <c r="A3924" s="20">
        <v>46086.80530126157</v>
      </c>
      <c r="B3924" s="1" t="s">
        <v>29</v>
      </c>
      <c r="C3924" s="1" t="s">
        <v>11</v>
      </c>
      <c r="D3924" s="1" t="s">
        <v>903</v>
      </c>
      <c r="E3924" s="1" t="s">
        <v>669</v>
      </c>
      <c r="F3924" s="1" t="s">
        <v>750</v>
      </c>
      <c r="G3924" s="1" t="s">
        <v>711</v>
      </c>
    </row>
    <row r="3925" hidden="1">
      <c r="A3925" s="20">
        <v>46086.80581788195</v>
      </c>
      <c r="B3925" s="1" t="s">
        <v>29</v>
      </c>
      <c r="C3925" s="1" t="s">
        <v>11</v>
      </c>
      <c r="D3925" s="1" t="s">
        <v>1665</v>
      </c>
      <c r="E3925" s="1" t="s">
        <v>669</v>
      </c>
      <c r="F3925" s="1" t="s">
        <v>750</v>
      </c>
      <c r="G3925" s="1" t="s">
        <v>711</v>
      </c>
    </row>
    <row r="3926" hidden="1">
      <c r="A3926" s="20">
        <v>46086.808641979165</v>
      </c>
      <c r="B3926" s="1" t="s">
        <v>29</v>
      </c>
      <c r="C3926" s="1" t="s">
        <v>11</v>
      </c>
      <c r="D3926" s="1" t="s">
        <v>2697</v>
      </c>
      <c r="E3926" s="1" t="s">
        <v>669</v>
      </c>
      <c r="F3926" s="1" t="s">
        <v>750</v>
      </c>
      <c r="G3926" s="1" t="s">
        <v>711</v>
      </c>
    </row>
    <row r="3927" hidden="1">
      <c r="A3927" s="20">
        <v>46086.80881265046</v>
      </c>
      <c r="B3927" s="1" t="s">
        <v>29</v>
      </c>
      <c r="C3927" s="1" t="s">
        <v>11</v>
      </c>
      <c r="D3927" s="1" t="s">
        <v>703</v>
      </c>
      <c r="E3927" s="1" t="s">
        <v>669</v>
      </c>
      <c r="F3927" s="1" t="s">
        <v>750</v>
      </c>
      <c r="G3927" s="1" t="s">
        <v>711</v>
      </c>
    </row>
    <row r="3928" hidden="1">
      <c r="A3928" s="20">
        <v>46086.80945234954</v>
      </c>
      <c r="B3928" s="1" t="s">
        <v>29</v>
      </c>
      <c r="C3928" s="1" t="s">
        <v>11</v>
      </c>
      <c r="D3928" s="1" t="s">
        <v>888</v>
      </c>
      <c r="E3928" s="1" t="s">
        <v>669</v>
      </c>
      <c r="F3928" s="1" t="s">
        <v>750</v>
      </c>
      <c r="G3928" s="1" t="s">
        <v>715</v>
      </c>
    </row>
    <row r="3929" hidden="1">
      <c r="A3929" s="20">
        <v>46086.81300165509</v>
      </c>
      <c r="B3929" s="1" t="s">
        <v>29</v>
      </c>
      <c r="C3929" s="1" t="s">
        <v>11</v>
      </c>
      <c r="D3929" s="1" t="s">
        <v>2502</v>
      </c>
      <c r="E3929" s="1" t="s">
        <v>669</v>
      </c>
      <c r="F3929" s="1" t="s">
        <v>750</v>
      </c>
      <c r="G3929" s="1" t="s">
        <v>711</v>
      </c>
    </row>
    <row r="3930" hidden="1">
      <c r="A3930" s="20">
        <v>46086.81309109954</v>
      </c>
      <c r="B3930" s="1" t="s">
        <v>29</v>
      </c>
      <c r="C3930" s="1" t="s">
        <v>11</v>
      </c>
      <c r="D3930" s="1" t="s">
        <v>2667</v>
      </c>
      <c r="E3930" s="1" t="s">
        <v>669</v>
      </c>
      <c r="F3930" s="1" t="s">
        <v>750</v>
      </c>
      <c r="G3930" s="1" t="s">
        <v>711</v>
      </c>
    </row>
    <row r="3931" hidden="1">
      <c r="A3931" s="20">
        <v>46086.8134834375</v>
      </c>
      <c r="B3931" s="1" t="s">
        <v>29</v>
      </c>
      <c r="C3931" s="1" t="s">
        <v>11</v>
      </c>
      <c r="D3931" s="1" t="s">
        <v>3223</v>
      </c>
      <c r="E3931" s="1" t="s">
        <v>669</v>
      </c>
      <c r="F3931" s="1" t="s">
        <v>750</v>
      </c>
      <c r="G3931" s="1" t="s">
        <v>715</v>
      </c>
    </row>
    <row r="3932" hidden="1">
      <c r="A3932" s="20">
        <v>46086.81429571759</v>
      </c>
      <c r="B3932" s="1" t="s">
        <v>29</v>
      </c>
      <c r="C3932" s="1" t="s">
        <v>11</v>
      </c>
      <c r="D3932" s="1" t="s">
        <v>2858</v>
      </c>
      <c r="E3932" s="1" t="s">
        <v>669</v>
      </c>
      <c r="F3932" s="1" t="s">
        <v>750</v>
      </c>
      <c r="G3932" s="1" t="s">
        <v>711</v>
      </c>
    </row>
    <row r="3933" hidden="1">
      <c r="A3933" s="20">
        <v>46086.814454479165</v>
      </c>
      <c r="B3933" s="1" t="s">
        <v>29</v>
      </c>
      <c r="C3933" s="1" t="s">
        <v>11</v>
      </c>
      <c r="D3933" s="1" t="s">
        <v>2009</v>
      </c>
      <c r="E3933" s="1" t="s">
        <v>669</v>
      </c>
      <c r="F3933" s="1" t="s">
        <v>750</v>
      </c>
      <c r="G3933" s="1" t="s">
        <v>711</v>
      </c>
    </row>
    <row r="3934" hidden="1">
      <c r="A3934" s="20">
        <v>46086.81469481481</v>
      </c>
      <c r="B3934" s="1" t="s">
        <v>29</v>
      </c>
      <c r="C3934" s="1" t="s">
        <v>11</v>
      </c>
      <c r="D3934" s="1" t="s">
        <v>2038</v>
      </c>
      <c r="E3934" s="1" t="s">
        <v>669</v>
      </c>
      <c r="F3934" s="1" t="s">
        <v>750</v>
      </c>
      <c r="G3934" s="1" t="s">
        <v>711</v>
      </c>
    </row>
    <row r="3935" hidden="1">
      <c r="A3935" s="20">
        <v>46086.814976319445</v>
      </c>
      <c r="B3935" s="1" t="s">
        <v>29</v>
      </c>
      <c r="C3935" s="1" t="s">
        <v>11</v>
      </c>
      <c r="D3935" s="1" t="s">
        <v>3174</v>
      </c>
      <c r="E3935" s="1" t="s">
        <v>669</v>
      </c>
      <c r="F3935" s="1" t="s">
        <v>750</v>
      </c>
      <c r="G3935" s="1" t="s">
        <v>711</v>
      </c>
    </row>
    <row r="3936" hidden="1">
      <c r="A3936" s="20">
        <v>46086.81523006945</v>
      </c>
      <c r="B3936" s="1" t="s">
        <v>29</v>
      </c>
      <c r="C3936" s="1" t="s">
        <v>11</v>
      </c>
      <c r="D3936" s="1" t="s">
        <v>3438</v>
      </c>
      <c r="E3936" s="1" t="s">
        <v>669</v>
      </c>
      <c r="F3936" s="1" t="s">
        <v>750</v>
      </c>
      <c r="G3936" s="1" t="s">
        <v>711</v>
      </c>
    </row>
    <row r="3937" hidden="1">
      <c r="A3937" s="20">
        <v>46086.81535833333</v>
      </c>
      <c r="B3937" s="1" t="s">
        <v>29</v>
      </c>
      <c r="C3937" s="1" t="s">
        <v>11</v>
      </c>
      <c r="D3937" s="1" t="s">
        <v>3439</v>
      </c>
      <c r="E3937" s="1" t="s">
        <v>669</v>
      </c>
      <c r="F3937" s="1" t="s">
        <v>750</v>
      </c>
      <c r="G3937" s="1" t="s">
        <v>711</v>
      </c>
    </row>
    <row r="3938" hidden="1">
      <c r="A3938" s="20">
        <v>46086.816128148144</v>
      </c>
      <c r="B3938" s="1" t="s">
        <v>29</v>
      </c>
      <c r="C3938" s="1" t="s">
        <v>11</v>
      </c>
      <c r="D3938" s="1" t="s">
        <v>3180</v>
      </c>
      <c r="E3938" s="1" t="s">
        <v>669</v>
      </c>
      <c r="F3938" s="1" t="s">
        <v>750</v>
      </c>
      <c r="G3938" s="1" t="s">
        <v>711</v>
      </c>
    </row>
    <row r="3939" hidden="1">
      <c r="A3939" s="20">
        <v>46086.81634099537</v>
      </c>
      <c r="B3939" s="1" t="s">
        <v>29</v>
      </c>
      <c r="C3939" s="1" t="s">
        <v>11</v>
      </c>
      <c r="D3939" s="1" t="s">
        <v>3440</v>
      </c>
      <c r="E3939" s="1" t="s">
        <v>669</v>
      </c>
      <c r="F3939" s="1" t="s">
        <v>750</v>
      </c>
      <c r="G3939" s="1" t="s">
        <v>712</v>
      </c>
    </row>
    <row r="3940" hidden="1">
      <c r="A3940" s="20">
        <v>46086.81686329861</v>
      </c>
      <c r="B3940" s="1" t="s">
        <v>29</v>
      </c>
      <c r="C3940" s="1" t="s">
        <v>11</v>
      </c>
      <c r="D3940" s="1" t="s">
        <v>3441</v>
      </c>
      <c r="E3940" s="1" t="s">
        <v>669</v>
      </c>
      <c r="F3940" s="1" t="s">
        <v>750</v>
      </c>
      <c r="G3940" s="1" t="s">
        <v>712</v>
      </c>
    </row>
    <row r="3941" hidden="1">
      <c r="A3941" s="20">
        <v>46086.81725961805</v>
      </c>
      <c r="B3941" s="1" t="s">
        <v>29</v>
      </c>
      <c r="C3941" s="1" t="s">
        <v>11</v>
      </c>
      <c r="D3941" s="1" t="s">
        <v>3442</v>
      </c>
      <c r="E3941" s="1" t="s">
        <v>669</v>
      </c>
      <c r="F3941" s="1" t="s">
        <v>750</v>
      </c>
      <c r="G3941" s="1" t="s">
        <v>711</v>
      </c>
    </row>
    <row r="3942" hidden="1">
      <c r="A3942" s="20">
        <v>46086.8172818287</v>
      </c>
      <c r="B3942" s="1" t="s">
        <v>29</v>
      </c>
      <c r="C3942" s="1" t="s">
        <v>11</v>
      </c>
      <c r="D3942" s="1" t="s">
        <v>1762</v>
      </c>
      <c r="E3942" s="1" t="s">
        <v>669</v>
      </c>
      <c r="F3942" s="1" t="s">
        <v>750</v>
      </c>
      <c r="G3942" s="1" t="s">
        <v>711</v>
      </c>
    </row>
    <row r="3943" hidden="1">
      <c r="A3943" s="20">
        <v>46086.81826165509</v>
      </c>
      <c r="B3943" s="1" t="s">
        <v>29</v>
      </c>
      <c r="C3943" s="1" t="s">
        <v>11</v>
      </c>
      <c r="D3943" s="1" t="s">
        <v>1762</v>
      </c>
      <c r="E3943" s="1" t="s">
        <v>669</v>
      </c>
      <c r="F3943" s="1" t="s">
        <v>750</v>
      </c>
      <c r="G3943" s="1" t="s">
        <v>711</v>
      </c>
    </row>
    <row r="3944" hidden="1">
      <c r="A3944" s="20">
        <v>46086.81874754629</v>
      </c>
      <c r="B3944" s="1" t="s">
        <v>29</v>
      </c>
      <c r="C3944" s="1" t="s">
        <v>11</v>
      </c>
      <c r="D3944" s="1" t="s">
        <v>3443</v>
      </c>
      <c r="E3944" s="1" t="s">
        <v>669</v>
      </c>
      <c r="F3944" s="1" t="s">
        <v>750</v>
      </c>
      <c r="G3944" s="1" t="s">
        <v>712</v>
      </c>
    </row>
    <row r="3945" hidden="1">
      <c r="A3945" s="20">
        <v>46086.820906030094</v>
      </c>
      <c r="B3945" s="1" t="s">
        <v>29</v>
      </c>
      <c r="C3945" s="1" t="s">
        <v>11</v>
      </c>
      <c r="D3945" s="1" t="s">
        <v>3138</v>
      </c>
      <c r="E3945" s="1" t="s">
        <v>669</v>
      </c>
      <c r="F3945" s="1" t="s">
        <v>750</v>
      </c>
      <c r="G3945" s="1" t="s">
        <v>711</v>
      </c>
    </row>
    <row r="3946" hidden="1">
      <c r="A3946" s="20">
        <v>46086.821234143514</v>
      </c>
      <c r="B3946" s="1" t="s">
        <v>29</v>
      </c>
      <c r="C3946" s="1" t="s">
        <v>11</v>
      </c>
      <c r="D3946" s="1" t="s">
        <v>1964</v>
      </c>
      <c r="E3946" s="1" t="s">
        <v>669</v>
      </c>
      <c r="F3946" s="1" t="s">
        <v>750</v>
      </c>
      <c r="G3946" s="1" t="s">
        <v>711</v>
      </c>
    </row>
    <row r="3947" hidden="1">
      <c r="A3947" s="20">
        <v>46086.82142912037</v>
      </c>
      <c r="B3947" s="1" t="s">
        <v>29</v>
      </c>
      <c r="C3947" s="1" t="s">
        <v>11</v>
      </c>
      <c r="D3947" s="1" t="s">
        <v>1181</v>
      </c>
      <c r="E3947" s="1" t="s">
        <v>669</v>
      </c>
      <c r="F3947" s="1" t="s">
        <v>750</v>
      </c>
      <c r="G3947" s="1" t="s">
        <v>711</v>
      </c>
    </row>
    <row r="3948" hidden="1">
      <c r="A3948" s="20">
        <v>46086.82169822916</v>
      </c>
      <c r="B3948" s="1" t="s">
        <v>29</v>
      </c>
      <c r="C3948" s="1" t="s">
        <v>11</v>
      </c>
      <c r="D3948" s="1" t="s">
        <v>3168</v>
      </c>
      <c r="E3948" s="1" t="s">
        <v>669</v>
      </c>
      <c r="F3948" s="1" t="s">
        <v>750</v>
      </c>
      <c r="G3948" s="1" t="s">
        <v>711</v>
      </c>
    </row>
    <row r="3949" hidden="1">
      <c r="A3949" s="20">
        <v>46086.821822303245</v>
      </c>
      <c r="B3949" s="1" t="s">
        <v>29</v>
      </c>
      <c r="C3949" s="1" t="s">
        <v>11</v>
      </c>
      <c r="D3949" s="1" t="s">
        <v>3202</v>
      </c>
      <c r="E3949" s="1" t="s">
        <v>669</v>
      </c>
      <c r="F3949" s="1" t="s">
        <v>750</v>
      </c>
      <c r="G3949" s="1" t="s">
        <v>711</v>
      </c>
    </row>
    <row r="3950" hidden="1">
      <c r="A3950" s="20">
        <v>46086.821992384255</v>
      </c>
      <c r="B3950" s="1" t="s">
        <v>29</v>
      </c>
      <c r="C3950" s="1" t="s">
        <v>11</v>
      </c>
      <c r="D3950" s="1" t="s">
        <v>3166</v>
      </c>
      <c r="E3950" s="1" t="s">
        <v>669</v>
      </c>
      <c r="F3950" s="1" t="s">
        <v>750</v>
      </c>
      <c r="G3950" s="1" t="s">
        <v>711</v>
      </c>
    </row>
    <row r="3951" hidden="1">
      <c r="A3951" s="20">
        <v>46086.82226990741</v>
      </c>
      <c r="B3951" s="1" t="s">
        <v>29</v>
      </c>
      <c r="C3951" s="1" t="s">
        <v>11</v>
      </c>
      <c r="D3951" s="1" t="s">
        <v>3131</v>
      </c>
      <c r="E3951" s="1" t="s">
        <v>669</v>
      </c>
      <c r="F3951" s="1" t="s">
        <v>750</v>
      </c>
      <c r="G3951" s="1" t="s">
        <v>711</v>
      </c>
    </row>
    <row r="3952" hidden="1">
      <c r="A3952" s="20">
        <v>46086.822508020836</v>
      </c>
      <c r="B3952" s="1" t="s">
        <v>29</v>
      </c>
      <c r="C3952" s="1" t="s">
        <v>11</v>
      </c>
      <c r="D3952" s="1" t="s">
        <v>2262</v>
      </c>
      <c r="E3952" s="1" t="s">
        <v>669</v>
      </c>
      <c r="F3952" s="1" t="s">
        <v>750</v>
      </c>
      <c r="G3952" s="1" t="s">
        <v>711</v>
      </c>
    </row>
    <row r="3953" hidden="1">
      <c r="A3953" s="20">
        <v>46086.822734409725</v>
      </c>
      <c r="B3953" s="1" t="s">
        <v>29</v>
      </c>
      <c r="C3953" s="1" t="s">
        <v>11</v>
      </c>
      <c r="D3953" s="1" t="s">
        <v>3444</v>
      </c>
      <c r="E3953" s="1" t="s">
        <v>669</v>
      </c>
      <c r="F3953" s="1" t="s">
        <v>750</v>
      </c>
      <c r="G3953" s="1" t="s">
        <v>712</v>
      </c>
    </row>
    <row r="3954" hidden="1">
      <c r="A3954" s="20">
        <v>46086.822933877316</v>
      </c>
      <c r="B3954" s="1" t="s">
        <v>29</v>
      </c>
      <c r="C3954" s="1" t="s">
        <v>11</v>
      </c>
      <c r="D3954" s="1" t="s">
        <v>3219</v>
      </c>
      <c r="E3954" s="1" t="s">
        <v>669</v>
      </c>
      <c r="F3954" s="1" t="s">
        <v>750</v>
      </c>
      <c r="G3954" s="1" t="s">
        <v>711</v>
      </c>
    </row>
    <row r="3955" hidden="1">
      <c r="A3955" s="20">
        <v>46086.82327289352</v>
      </c>
      <c r="B3955" s="1" t="s">
        <v>29</v>
      </c>
      <c r="C3955" s="1" t="s">
        <v>11</v>
      </c>
      <c r="D3955" s="1" t="s">
        <v>738</v>
      </c>
      <c r="E3955" s="1" t="s">
        <v>669</v>
      </c>
      <c r="F3955" s="1" t="s">
        <v>750</v>
      </c>
      <c r="G3955" s="1" t="s">
        <v>711</v>
      </c>
    </row>
    <row r="3956" hidden="1">
      <c r="A3956" s="20">
        <v>46086.82935320602</v>
      </c>
      <c r="B3956" s="1" t="s">
        <v>29</v>
      </c>
      <c r="C3956" s="1" t="s">
        <v>11</v>
      </c>
      <c r="D3956" s="1" t="s">
        <v>3241</v>
      </c>
      <c r="E3956" s="1" t="s">
        <v>669</v>
      </c>
      <c r="F3956" s="1" t="s">
        <v>750</v>
      </c>
      <c r="G3956" s="1" t="s">
        <v>711</v>
      </c>
    </row>
    <row r="3957" hidden="1">
      <c r="A3957" s="20">
        <v>46087.69361752315</v>
      </c>
      <c r="B3957" s="1" t="s">
        <v>29</v>
      </c>
      <c r="C3957" s="1" t="s">
        <v>11</v>
      </c>
      <c r="D3957" s="1" t="s">
        <v>2907</v>
      </c>
      <c r="E3957" s="1" t="s">
        <v>669</v>
      </c>
      <c r="F3957" s="1" t="s">
        <v>750</v>
      </c>
      <c r="G3957" s="1" t="s">
        <v>712</v>
      </c>
    </row>
    <row r="3958" hidden="1">
      <c r="A3958" s="20">
        <v>46087.69365710648</v>
      </c>
      <c r="B3958" s="1" t="s">
        <v>29</v>
      </c>
      <c r="C3958" s="1" t="s">
        <v>11</v>
      </c>
      <c r="D3958" s="1" t="s">
        <v>2908</v>
      </c>
      <c r="E3958" s="1" t="s">
        <v>669</v>
      </c>
      <c r="F3958" s="1" t="s">
        <v>750</v>
      </c>
      <c r="G3958" s="1" t="s">
        <v>712</v>
      </c>
    </row>
    <row r="3959" hidden="1">
      <c r="A3959" s="20">
        <v>46087.69374412037</v>
      </c>
      <c r="B3959" s="1" t="s">
        <v>29</v>
      </c>
      <c r="C3959" s="1" t="s">
        <v>11</v>
      </c>
      <c r="D3959" s="1" t="s">
        <v>3090</v>
      </c>
      <c r="E3959" s="1" t="s">
        <v>669</v>
      </c>
      <c r="F3959" s="1" t="s">
        <v>750</v>
      </c>
      <c r="G3959" s="1" t="s">
        <v>712</v>
      </c>
    </row>
    <row r="3960" hidden="1">
      <c r="A3960" s="20">
        <v>46087.69381300926</v>
      </c>
      <c r="B3960" s="1" t="s">
        <v>29</v>
      </c>
      <c r="C3960" s="1" t="s">
        <v>11</v>
      </c>
      <c r="D3960" s="1" t="s">
        <v>2917</v>
      </c>
      <c r="E3960" s="1" t="s">
        <v>669</v>
      </c>
      <c r="F3960" s="1" t="s">
        <v>750</v>
      </c>
      <c r="G3960" s="1" t="s">
        <v>712</v>
      </c>
    </row>
    <row r="3961" hidden="1">
      <c r="A3961" s="20">
        <v>46087.69386237269</v>
      </c>
      <c r="B3961" s="1" t="s">
        <v>29</v>
      </c>
      <c r="C3961" s="1" t="s">
        <v>11</v>
      </c>
      <c r="D3961" s="1" t="s">
        <v>2916</v>
      </c>
      <c r="E3961" s="1" t="s">
        <v>669</v>
      </c>
      <c r="F3961" s="1" t="s">
        <v>750</v>
      </c>
      <c r="G3961" s="1" t="s">
        <v>712</v>
      </c>
    </row>
    <row r="3962" hidden="1">
      <c r="A3962" s="20">
        <v>46087.69391427083</v>
      </c>
      <c r="B3962" s="1" t="s">
        <v>29</v>
      </c>
      <c r="C3962" s="1" t="s">
        <v>11</v>
      </c>
      <c r="D3962" s="1" t="s">
        <v>2918</v>
      </c>
      <c r="E3962" s="1" t="s">
        <v>669</v>
      </c>
      <c r="F3962" s="1" t="s">
        <v>750</v>
      </c>
      <c r="G3962" s="1" t="s">
        <v>712</v>
      </c>
    </row>
    <row r="3963" hidden="1">
      <c r="A3963" s="20">
        <v>46087.693992870365</v>
      </c>
      <c r="B3963" s="1" t="s">
        <v>29</v>
      </c>
      <c r="C3963" s="1" t="s">
        <v>11</v>
      </c>
      <c r="D3963" s="1" t="s">
        <v>2913</v>
      </c>
      <c r="E3963" s="1" t="s">
        <v>669</v>
      </c>
      <c r="F3963" s="1" t="s">
        <v>750</v>
      </c>
      <c r="G3963" s="1" t="s">
        <v>712</v>
      </c>
    </row>
    <row r="3964" hidden="1">
      <c r="A3964" s="20">
        <v>46087.69403810185</v>
      </c>
      <c r="B3964" s="1" t="s">
        <v>29</v>
      </c>
      <c r="C3964" s="1" t="s">
        <v>11</v>
      </c>
      <c r="D3964" s="1" t="s">
        <v>2915</v>
      </c>
      <c r="E3964" s="1" t="s">
        <v>669</v>
      </c>
      <c r="F3964" s="1" t="s">
        <v>750</v>
      </c>
      <c r="G3964" s="1" t="s">
        <v>712</v>
      </c>
    </row>
    <row r="3965" hidden="1">
      <c r="A3965" s="20">
        <v>46087.69407521991</v>
      </c>
      <c r="B3965" s="1" t="s">
        <v>29</v>
      </c>
      <c r="C3965" s="1" t="s">
        <v>11</v>
      </c>
      <c r="D3965" s="1" t="s">
        <v>2914</v>
      </c>
      <c r="E3965" s="1" t="s">
        <v>669</v>
      </c>
      <c r="F3965" s="1" t="s">
        <v>750</v>
      </c>
      <c r="G3965" s="1" t="s">
        <v>712</v>
      </c>
    </row>
    <row r="3966" hidden="1">
      <c r="A3966" s="20">
        <v>46087.6941205787</v>
      </c>
      <c r="B3966" s="1" t="s">
        <v>29</v>
      </c>
      <c r="C3966" s="1" t="s">
        <v>11</v>
      </c>
      <c r="D3966" s="1" t="s">
        <v>2912</v>
      </c>
      <c r="E3966" s="1" t="s">
        <v>669</v>
      </c>
      <c r="F3966" s="1" t="s">
        <v>750</v>
      </c>
      <c r="G3966" s="1" t="s">
        <v>712</v>
      </c>
    </row>
    <row r="3967" hidden="1">
      <c r="A3967" s="20">
        <v>46087.694189953705</v>
      </c>
      <c r="B3967" s="1" t="s">
        <v>29</v>
      </c>
      <c r="C3967" s="1" t="s">
        <v>11</v>
      </c>
      <c r="D3967" s="1" t="s">
        <v>2920</v>
      </c>
      <c r="E3967" s="1" t="s">
        <v>669</v>
      </c>
      <c r="F3967" s="1" t="s">
        <v>750</v>
      </c>
      <c r="G3967" s="1" t="s">
        <v>712</v>
      </c>
    </row>
    <row r="3968" hidden="1">
      <c r="A3968" s="20">
        <v>46087.694245694445</v>
      </c>
      <c r="B3968" s="1" t="s">
        <v>29</v>
      </c>
      <c r="C3968" s="1" t="s">
        <v>11</v>
      </c>
      <c r="D3968" s="1" t="s">
        <v>2919</v>
      </c>
      <c r="E3968" s="1" t="s">
        <v>669</v>
      </c>
      <c r="F3968" s="1" t="s">
        <v>750</v>
      </c>
      <c r="G3968" s="1" t="s">
        <v>712</v>
      </c>
    </row>
    <row r="3969" hidden="1">
      <c r="A3969" s="20">
        <v>46087.69433082176</v>
      </c>
      <c r="B3969" s="1" t="s">
        <v>29</v>
      </c>
      <c r="C3969" s="1" t="s">
        <v>11</v>
      </c>
      <c r="D3969" s="1" t="s">
        <v>2910</v>
      </c>
      <c r="E3969" s="1" t="s">
        <v>669</v>
      </c>
      <c r="F3969" s="1" t="s">
        <v>750</v>
      </c>
      <c r="G3969" s="1" t="s">
        <v>712</v>
      </c>
    </row>
    <row r="3970" hidden="1">
      <c r="A3970" s="20">
        <v>46087.69438671296</v>
      </c>
      <c r="B3970" s="1" t="s">
        <v>29</v>
      </c>
      <c r="C3970" s="1" t="s">
        <v>11</v>
      </c>
      <c r="D3970" s="1" t="s">
        <v>2911</v>
      </c>
      <c r="E3970" s="1" t="s">
        <v>669</v>
      </c>
      <c r="F3970" s="1" t="s">
        <v>750</v>
      </c>
      <c r="G3970" s="1" t="s">
        <v>712</v>
      </c>
    </row>
    <row r="3971" hidden="1">
      <c r="A3971" s="20">
        <v>46087.694435439815</v>
      </c>
      <c r="B3971" s="1" t="s">
        <v>29</v>
      </c>
      <c r="C3971" s="1" t="s">
        <v>11</v>
      </c>
      <c r="D3971" s="1" t="s">
        <v>2909</v>
      </c>
      <c r="E3971" s="1" t="s">
        <v>669</v>
      </c>
      <c r="F3971" s="1" t="s">
        <v>750</v>
      </c>
      <c r="G3971" s="1" t="s">
        <v>712</v>
      </c>
    </row>
    <row r="3972" hidden="1">
      <c r="A3972" s="20">
        <v>46087.6946006713</v>
      </c>
      <c r="B3972" s="1" t="s">
        <v>29</v>
      </c>
      <c r="C3972" s="1" t="s">
        <v>11</v>
      </c>
      <c r="D3972" s="1" t="s">
        <v>3091</v>
      </c>
      <c r="E3972" s="1" t="s">
        <v>669</v>
      </c>
      <c r="F3972" s="1" t="s">
        <v>750</v>
      </c>
      <c r="G3972" s="1" t="s">
        <v>712</v>
      </c>
    </row>
    <row r="3973" hidden="1">
      <c r="A3973" s="20">
        <v>46087.69472677083</v>
      </c>
      <c r="B3973" s="1" t="s">
        <v>29</v>
      </c>
      <c r="C3973" s="1" t="s">
        <v>11</v>
      </c>
      <c r="D3973" s="1" t="s">
        <v>3088</v>
      </c>
      <c r="E3973" s="1" t="s">
        <v>669</v>
      </c>
      <c r="F3973" s="1" t="s">
        <v>750</v>
      </c>
      <c r="G3973" s="1" t="s">
        <v>712</v>
      </c>
    </row>
    <row r="3974" hidden="1">
      <c r="A3974" s="20">
        <v>46087.69478196759</v>
      </c>
      <c r="B3974" s="1" t="s">
        <v>29</v>
      </c>
      <c r="C3974" s="1" t="s">
        <v>11</v>
      </c>
      <c r="D3974" s="1" t="s">
        <v>3089</v>
      </c>
      <c r="E3974" s="1" t="s">
        <v>669</v>
      </c>
      <c r="F3974" s="1" t="s">
        <v>750</v>
      </c>
      <c r="G3974" s="1" t="s">
        <v>712</v>
      </c>
    </row>
    <row r="3975" hidden="1">
      <c r="A3975" s="20">
        <v>46087.694910254635</v>
      </c>
      <c r="B3975" s="1" t="s">
        <v>29</v>
      </c>
      <c r="C3975" s="1" t="s">
        <v>11</v>
      </c>
      <c r="D3975" s="1" t="s">
        <v>3005</v>
      </c>
      <c r="E3975" s="1" t="s">
        <v>669</v>
      </c>
      <c r="F3975" s="1" t="s">
        <v>750</v>
      </c>
      <c r="G3975" s="1" t="s">
        <v>712</v>
      </c>
    </row>
    <row r="3976" hidden="1">
      <c r="A3976" s="20">
        <v>46087.695093807866</v>
      </c>
      <c r="B3976" s="1" t="s">
        <v>29</v>
      </c>
      <c r="C3976" s="1" t="s">
        <v>11</v>
      </c>
      <c r="D3976" s="1" t="s">
        <v>1453</v>
      </c>
      <c r="E3976" s="1" t="s">
        <v>669</v>
      </c>
      <c r="F3976" s="1" t="s">
        <v>750</v>
      </c>
      <c r="G3976" s="1" t="s">
        <v>712</v>
      </c>
    </row>
    <row r="3977" hidden="1">
      <c r="A3977" s="20">
        <v>46087.70233693287</v>
      </c>
      <c r="B3977" s="1" t="s">
        <v>29</v>
      </c>
      <c r="C3977" s="1" t="s">
        <v>11</v>
      </c>
      <c r="D3977" s="1" t="s">
        <v>3188</v>
      </c>
      <c r="E3977" s="1" t="s">
        <v>669</v>
      </c>
      <c r="F3977" s="1" t="s">
        <v>750</v>
      </c>
      <c r="G3977" s="1" t="s">
        <v>711</v>
      </c>
    </row>
    <row r="3978" hidden="1">
      <c r="A3978" s="20">
        <v>46087.702444525465</v>
      </c>
      <c r="B3978" s="1" t="s">
        <v>29</v>
      </c>
      <c r="C3978" s="1" t="s">
        <v>11</v>
      </c>
      <c r="D3978" s="1" t="s">
        <v>3445</v>
      </c>
      <c r="E3978" s="1" t="s">
        <v>669</v>
      </c>
      <c r="F3978" s="1" t="s">
        <v>750</v>
      </c>
      <c r="G3978" s="1" t="s">
        <v>712</v>
      </c>
    </row>
    <row r="3979" hidden="1">
      <c r="A3979" s="20">
        <v>46087.70263525463</v>
      </c>
      <c r="B3979" s="1" t="s">
        <v>29</v>
      </c>
      <c r="C3979" s="1" t="s">
        <v>11</v>
      </c>
      <c r="D3979" s="1" t="s">
        <v>3446</v>
      </c>
      <c r="E3979" s="1" t="s">
        <v>669</v>
      </c>
      <c r="F3979" s="1" t="s">
        <v>750</v>
      </c>
      <c r="G3979" s="1" t="s">
        <v>711</v>
      </c>
    </row>
    <row r="3980" hidden="1">
      <c r="A3980" s="20">
        <v>46087.70281721065</v>
      </c>
      <c r="B3980" s="1" t="s">
        <v>29</v>
      </c>
      <c r="C3980" s="1" t="s">
        <v>11</v>
      </c>
      <c r="D3980" s="1" t="s">
        <v>2862</v>
      </c>
      <c r="E3980" s="1" t="s">
        <v>669</v>
      </c>
      <c r="F3980" s="1" t="s">
        <v>750</v>
      </c>
      <c r="G3980" s="1" t="s">
        <v>715</v>
      </c>
    </row>
    <row r="3981" hidden="1">
      <c r="A3981" s="20">
        <v>46087.70294163194</v>
      </c>
      <c r="B3981" s="1" t="s">
        <v>29</v>
      </c>
      <c r="C3981" s="1" t="s">
        <v>11</v>
      </c>
      <c r="D3981" s="1" t="s">
        <v>2870</v>
      </c>
      <c r="E3981" s="1" t="s">
        <v>669</v>
      </c>
      <c r="F3981" s="1" t="s">
        <v>750</v>
      </c>
      <c r="G3981" s="1" t="s">
        <v>715</v>
      </c>
    </row>
    <row r="3982" hidden="1">
      <c r="A3982" s="20">
        <v>46087.703166377316</v>
      </c>
      <c r="B3982" s="1" t="s">
        <v>29</v>
      </c>
      <c r="C3982" s="1" t="s">
        <v>11</v>
      </c>
      <c r="D3982" s="1" t="s">
        <v>2682</v>
      </c>
      <c r="E3982" s="1" t="s">
        <v>669</v>
      </c>
      <c r="F3982" s="1" t="s">
        <v>750</v>
      </c>
      <c r="G3982" s="1" t="s">
        <v>711</v>
      </c>
    </row>
    <row r="3983" hidden="1">
      <c r="A3983" s="20">
        <v>46087.70332921296</v>
      </c>
      <c r="B3983" s="1" t="s">
        <v>29</v>
      </c>
      <c r="C3983" s="1" t="s">
        <v>11</v>
      </c>
      <c r="D3983" s="1" t="s">
        <v>1880</v>
      </c>
      <c r="E3983" s="1" t="s">
        <v>669</v>
      </c>
      <c r="F3983" s="1" t="s">
        <v>750</v>
      </c>
      <c r="G3983" s="1" t="s">
        <v>711</v>
      </c>
    </row>
    <row r="3984" hidden="1">
      <c r="A3984" s="20">
        <v>46087.70348445602</v>
      </c>
      <c r="B3984" s="1" t="s">
        <v>29</v>
      </c>
      <c r="C3984" s="1" t="s">
        <v>11</v>
      </c>
      <c r="D3984" s="1" t="s">
        <v>2116</v>
      </c>
      <c r="E3984" s="1" t="s">
        <v>669</v>
      </c>
      <c r="F3984" s="1" t="s">
        <v>750</v>
      </c>
      <c r="G3984" s="1" t="s">
        <v>711</v>
      </c>
    </row>
    <row r="3985" hidden="1">
      <c r="A3985" s="20">
        <v>46087.70367253472</v>
      </c>
      <c r="B3985" s="1" t="s">
        <v>29</v>
      </c>
      <c r="C3985" s="1" t="s">
        <v>11</v>
      </c>
      <c r="D3985" s="1" t="s">
        <v>2399</v>
      </c>
      <c r="E3985" s="1" t="s">
        <v>669</v>
      </c>
      <c r="F3985" s="1" t="s">
        <v>750</v>
      </c>
      <c r="G3985" s="1" t="s">
        <v>712</v>
      </c>
    </row>
    <row r="3986" hidden="1">
      <c r="A3986" s="20">
        <v>46087.704298807876</v>
      </c>
      <c r="B3986" s="1" t="s">
        <v>29</v>
      </c>
      <c r="C3986" s="1" t="s">
        <v>11</v>
      </c>
      <c r="D3986" s="1" t="s">
        <v>3447</v>
      </c>
      <c r="E3986" s="1" t="s">
        <v>669</v>
      </c>
      <c r="F3986" s="1" t="s">
        <v>750</v>
      </c>
      <c r="G3986" s="1" t="s">
        <v>711</v>
      </c>
    </row>
    <row r="3987" hidden="1">
      <c r="A3987" s="20">
        <v>46087.704530902774</v>
      </c>
      <c r="B3987" s="1" t="s">
        <v>29</v>
      </c>
      <c r="C3987" s="1" t="s">
        <v>11</v>
      </c>
      <c r="D3987" s="1" t="s">
        <v>3448</v>
      </c>
      <c r="E3987" s="1" t="s">
        <v>669</v>
      </c>
      <c r="F3987" s="1" t="s">
        <v>750</v>
      </c>
      <c r="G3987" s="1" t="s">
        <v>711</v>
      </c>
    </row>
    <row r="3988" hidden="1">
      <c r="A3988" s="20">
        <v>46087.70463494213</v>
      </c>
      <c r="B3988" s="1" t="s">
        <v>29</v>
      </c>
      <c r="C3988" s="1" t="s">
        <v>11</v>
      </c>
      <c r="D3988" s="1" t="s">
        <v>3449</v>
      </c>
      <c r="E3988" s="1" t="s">
        <v>669</v>
      </c>
      <c r="F3988" s="1" t="s">
        <v>750</v>
      </c>
      <c r="G3988" s="1" t="s">
        <v>711</v>
      </c>
    </row>
    <row r="3989" hidden="1">
      <c r="A3989" s="20">
        <v>46087.70475042824</v>
      </c>
      <c r="B3989" s="1" t="s">
        <v>29</v>
      </c>
      <c r="C3989" s="1" t="s">
        <v>11</v>
      </c>
      <c r="D3989" s="1" t="s">
        <v>3024</v>
      </c>
      <c r="E3989" s="1" t="s">
        <v>669</v>
      </c>
      <c r="F3989" s="1" t="s">
        <v>750</v>
      </c>
      <c r="G3989" s="1" t="s">
        <v>711</v>
      </c>
    </row>
    <row r="3990" hidden="1">
      <c r="A3990" s="20">
        <v>46087.704983449075</v>
      </c>
      <c r="B3990" s="1" t="s">
        <v>29</v>
      </c>
      <c r="C3990" s="1" t="s">
        <v>11</v>
      </c>
      <c r="D3990" s="1" t="s">
        <v>3028</v>
      </c>
      <c r="E3990" s="1" t="s">
        <v>669</v>
      </c>
      <c r="F3990" s="1" t="s">
        <v>750</v>
      </c>
      <c r="G3990" s="1" t="s">
        <v>711</v>
      </c>
    </row>
    <row r="3991" hidden="1">
      <c r="A3991" s="20">
        <v>46087.705129953705</v>
      </c>
      <c r="B3991" s="1" t="s">
        <v>29</v>
      </c>
      <c r="C3991" s="1" t="s">
        <v>11</v>
      </c>
      <c r="D3991" s="1" t="s">
        <v>3025</v>
      </c>
      <c r="E3991" s="1" t="s">
        <v>669</v>
      </c>
      <c r="F3991" s="1" t="s">
        <v>750</v>
      </c>
      <c r="G3991" s="1" t="s">
        <v>711</v>
      </c>
    </row>
    <row r="3992" hidden="1">
      <c r="A3992" s="20">
        <v>46087.70539805555</v>
      </c>
      <c r="B3992" s="1" t="s">
        <v>29</v>
      </c>
      <c r="C3992" s="1" t="s">
        <v>11</v>
      </c>
      <c r="D3992" s="1" t="s">
        <v>2620</v>
      </c>
      <c r="E3992" s="1" t="s">
        <v>669</v>
      </c>
      <c r="F3992" s="1" t="s">
        <v>750</v>
      </c>
      <c r="G3992" s="1" t="s">
        <v>711</v>
      </c>
    </row>
    <row r="3993" hidden="1">
      <c r="A3993" s="20">
        <v>46087.7055921875</v>
      </c>
      <c r="B3993" s="1" t="s">
        <v>29</v>
      </c>
      <c r="C3993" s="1" t="s">
        <v>11</v>
      </c>
      <c r="D3993" s="1" t="s">
        <v>1991</v>
      </c>
      <c r="E3993" s="1" t="s">
        <v>669</v>
      </c>
      <c r="F3993" s="1" t="s">
        <v>750</v>
      </c>
      <c r="G3993" s="1" t="s">
        <v>715</v>
      </c>
    </row>
    <row r="3994" hidden="1">
      <c r="A3994" s="20">
        <v>46087.70667868055</v>
      </c>
      <c r="B3994" s="1" t="s">
        <v>29</v>
      </c>
      <c r="C3994" s="1" t="s">
        <v>11</v>
      </c>
      <c r="D3994" s="1" t="s">
        <v>3450</v>
      </c>
      <c r="E3994" s="1" t="s">
        <v>669</v>
      </c>
      <c r="F3994" s="1" t="s">
        <v>750</v>
      </c>
      <c r="G3994" s="1" t="s">
        <v>712</v>
      </c>
    </row>
    <row r="3995" hidden="1">
      <c r="A3995" s="20">
        <v>46087.70706248842</v>
      </c>
      <c r="B3995" s="1" t="s">
        <v>29</v>
      </c>
      <c r="C3995" s="1" t="s">
        <v>11</v>
      </c>
      <c r="D3995" s="1" t="s">
        <v>3451</v>
      </c>
      <c r="E3995" s="1" t="s">
        <v>669</v>
      </c>
      <c r="F3995" s="1" t="s">
        <v>750</v>
      </c>
      <c r="G3995" s="1" t="s">
        <v>712</v>
      </c>
    </row>
    <row r="3996" hidden="1">
      <c r="A3996" s="20">
        <v>46087.70740006944</v>
      </c>
      <c r="B3996" s="1" t="s">
        <v>29</v>
      </c>
      <c r="C3996" s="1" t="s">
        <v>11</v>
      </c>
      <c r="D3996" s="1" t="s">
        <v>3452</v>
      </c>
      <c r="E3996" s="1" t="s">
        <v>669</v>
      </c>
      <c r="F3996" s="1" t="s">
        <v>750</v>
      </c>
      <c r="G3996" s="1" t="s">
        <v>715</v>
      </c>
    </row>
    <row r="3997" hidden="1">
      <c r="A3997" s="20">
        <v>46087.70780863426</v>
      </c>
      <c r="B3997" s="1" t="s">
        <v>29</v>
      </c>
      <c r="C3997" s="1" t="s">
        <v>11</v>
      </c>
      <c r="D3997" s="1" t="s">
        <v>1358</v>
      </c>
      <c r="E3997" s="1" t="s">
        <v>669</v>
      </c>
      <c r="F3997" s="1" t="s">
        <v>750</v>
      </c>
      <c r="G3997" s="1" t="s">
        <v>711</v>
      </c>
    </row>
    <row r="3998" hidden="1">
      <c r="A3998" s="20">
        <v>46087.708161608796</v>
      </c>
      <c r="B3998" s="1" t="s">
        <v>29</v>
      </c>
      <c r="C3998" s="1" t="s">
        <v>11</v>
      </c>
      <c r="D3998" s="1" t="s">
        <v>1341</v>
      </c>
      <c r="E3998" s="1" t="s">
        <v>669</v>
      </c>
      <c r="F3998" s="1" t="s">
        <v>750</v>
      </c>
      <c r="G3998" s="1" t="s">
        <v>715</v>
      </c>
    </row>
    <row r="3999" hidden="1">
      <c r="A3999" s="20">
        <v>46087.71300369213</v>
      </c>
      <c r="B3999" s="1" t="s">
        <v>29</v>
      </c>
      <c r="C3999" s="1" t="s">
        <v>11</v>
      </c>
      <c r="D3999" s="1" t="s">
        <v>816</v>
      </c>
      <c r="E3999" s="1" t="s">
        <v>669</v>
      </c>
      <c r="F3999" s="1" t="s">
        <v>750</v>
      </c>
      <c r="G3999" s="1" t="s">
        <v>715</v>
      </c>
    </row>
    <row r="4000" hidden="1">
      <c r="A4000" s="20">
        <v>46087.71354865741</v>
      </c>
      <c r="B4000" s="1" t="s">
        <v>29</v>
      </c>
      <c r="C4000" s="1" t="s">
        <v>11</v>
      </c>
      <c r="D4000" s="1" t="s">
        <v>3231</v>
      </c>
      <c r="E4000" s="1" t="s">
        <v>669</v>
      </c>
      <c r="F4000" s="1" t="s">
        <v>750</v>
      </c>
      <c r="G4000" s="1" t="s">
        <v>715</v>
      </c>
    </row>
    <row r="4001" hidden="1">
      <c r="A4001" s="20">
        <v>46087.73506388889</v>
      </c>
      <c r="B4001" s="1" t="s">
        <v>29</v>
      </c>
      <c r="C4001" s="1" t="s">
        <v>11</v>
      </c>
      <c r="D4001" s="1" t="s">
        <v>2185</v>
      </c>
      <c r="E4001" s="1" t="s">
        <v>669</v>
      </c>
      <c r="F4001" s="1" t="s">
        <v>750</v>
      </c>
      <c r="G4001" s="1" t="s">
        <v>712</v>
      </c>
    </row>
    <row r="4002" hidden="1">
      <c r="A4002" s="20">
        <v>46087.7351440162</v>
      </c>
      <c r="B4002" s="1" t="s">
        <v>29</v>
      </c>
      <c r="C4002" s="1" t="s">
        <v>11</v>
      </c>
      <c r="D4002" s="1" t="s">
        <v>2276</v>
      </c>
      <c r="E4002" s="1" t="s">
        <v>669</v>
      </c>
      <c r="F4002" s="1" t="s">
        <v>750</v>
      </c>
      <c r="G4002" s="1" t="s">
        <v>712</v>
      </c>
    </row>
    <row r="4003" hidden="1">
      <c r="A4003" s="20">
        <v>46087.735263483795</v>
      </c>
      <c r="B4003" s="1" t="s">
        <v>29</v>
      </c>
      <c r="C4003" s="1" t="s">
        <v>11</v>
      </c>
      <c r="D4003" s="1" t="s">
        <v>2296</v>
      </c>
      <c r="E4003" s="1" t="s">
        <v>669</v>
      </c>
      <c r="F4003" s="1" t="s">
        <v>750</v>
      </c>
      <c r="G4003" s="1" t="s">
        <v>712</v>
      </c>
    </row>
    <row r="4004" hidden="1">
      <c r="A4004" s="20">
        <v>46087.73556256945</v>
      </c>
      <c r="B4004" s="1" t="s">
        <v>29</v>
      </c>
      <c r="C4004" s="1" t="s">
        <v>11</v>
      </c>
      <c r="D4004" s="1" t="s">
        <v>2305</v>
      </c>
      <c r="E4004" s="1" t="s">
        <v>669</v>
      </c>
      <c r="F4004" s="1" t="s">
        <v>750</v>
      </c>
      <c r="G4004" s="1" t="s">
        <v>712</v>
      </c>
    </row>
    <row r="4005" hidden="1">
      <c r="A4005" s="20">
        <v>46087.73704423611</v>
      </c>
      <c r="B4005" s="1" t="s">
        <v>29</v>
      </c>
      <c r="C4005" s="1" t="s">
        <v>11</v>
      </c>
      <c r="D4005" s="1" t="s">
        <v>2662</v>
      </c>
      <c r="E4005" s="1" t="s">
        <v>669</v>
      </c>
      <c r="F4005" s="1" t="s">
        <v>750</v>
      </c>
      <c r="G4005" s="1" t="s">
        <v>712</v>
      </c>
    </row>
    <row r="4006" hidden="1">
      <c r="A4006" s="20">
        <v>46087.7383897338</v>
      </c>
      <c r="B4006" s="1" t="s">
        <v>29</v>
      </c>
      <c r="C4006" s="1" t="s">
        <v>11</v>
      </c>
      <c r="D4006" s="1" t="s">
        <v>1961</v>
      </c>
      <c r="E4006" s="1" t="s">
        <v>669</v>
      </c>
      <c r="F4006" s="1" t="s">
        <v>750</v>
      </c>
      <c r="G4006" s="1" t="s">
        <v>712</v>
      </c>
    </row>
    <row r="4007" hidden="1">
      <c r="A4007" s="20">
        <v>46087.73848467592</v>
      </c>
      <c r="B4007" s="1" t="s">
        <v>29</v>
      </c>
      <c r="C4007" s="1" t="s">
        <v>11</v>
      </c>
      <c r="D4007" s="1" t="s">
        <v>2040</v>
      </c>
      <c r="E4007" s="1" t="s">
        <v>669</v>
      </c>
      <c r="F4007" s="1" t="s">
        <v>750</v>
      </c>
      <c r="G4007" s="1" t="s">
        <v>712</v>
      </c>
    </row>
    <row r="4008" hidden="1">
      <c r="A4008" s="20">
        <v>46087.73880305556</v>
      </c>
      <c r="B4008" s="1" t="s">
        <v>29</v>
      </c>
      <c r="C4008" s="1" t="s">
        <v>11</v>
      </c>
      <c r="D4008" s="1" t="s">
        <v>1995</v>
      </c>
      <c r="E4008" s="1" t="s">
        <v>669</v>
      </c>
      <c r="F4008" s="1" t="s">
        <v>750</v>
      </c>
      <c r="G4008" s="1" t="s">
        <v>712</v>
      </c>
    </row>
    <row r="4009" hidden="1">
      <c r="A4009" s="20">
        <v>46087.73880503472</v>
      </c>
      <c r="B4009" s="1" t="s">
        <v>29</v>
      </c>
      <c r="C4009" s="1" t="s">
        <v>11</v>
      </c>
      <c r="D4009" s="1" t="s">
        <v>2022</v>
      </c>
      <c r="E4009" s="1" t="s">
        <v>669</v>
      </c>
      <c r="F4009" s="1" t="s">
        <v>750</v>
      </c>
      <c r="G4009" s="1" t="s">
        <v>712</v>
      </c>
    </row>
    <row r="4010" hidden="1">
      <c r="A4010" s="20">
        <v>46087.73880222222</v>
      </c>
      <c r="B4010" s="1" t="s">
        <v>29</v>
      </c>
      <c r="C4010" s="1" t="s">
        <v>11</v>
      </c>
      <c r="D4010" s="1" t="s">
        <v>2031</v>
      </c>
      <c r="E4010" s="1" t="s">
        <v>669</v>
      </c>
      <c r="F4010" s="1" t="s">
        <v>750</v>
      </c>
      <c r="G4010" s="1" t="s">
        <v>712</v>
      </c>
    </row>
    <row r="4011" hidden="1">
      <c r="A4011" s="20">
        <v>46087.7388072801</v>
      </c>
      <c r="B4011" s="1" t="s">
        <v>29</v>
      </c>
      <c r="C4011" s="1" t="s">
        <v>11</v>
      </c>
      <c r="D4011" s="1" t="s">
        <v>2011</v>
      </c>
      <c r="E4011" s="1" t="s">
        <v>669</v>
      </c>
      <c r="F4011" s="1" t="s">
        <v>750</v>
      </c>
      <c r="G4011" s="1" t="s">
        <v>712</v>
      </c>
    </row>
    <row r="4012" hidden="1">
      <c r="A4012" s="20">
        <v>46087.73887664352</v>
      </c>
      <c r="B4012" s="1" t="s">
        <v>29</v>
      </c>
      <c r="C4012" s="1" t="s">
        <v>11</v>
      </c>
      <c r="D4012" s="1" t="s">
        <v>2010</v>
      </c>
      <c r="E4012" s="1" t="s">
        <v>669</v>
      </c>
      <c r="F4012" s="1" t="s">
        <v>750</v>
      </c>
      <c r="G4012" s="1" t="s">
        <v>712</v>
      </c>
    </row>
    <row r="4013" hidden="1">
      <c r="A4013" s="20">
        <v>46087.73893511574</v>
      </c>
      <c r="B4013" s="1" t="s">
        <v>29</v>
      </c>
      <c r="C4013" s="1" t="s">
        <v>11</v>
      </c>
      <c r="D4013" s="1" t="s">
        <v>1998</v>
      </c>
      <c r="E4013" s="1" t="s">
        <v>669</v>
      </c>
      <c r="F4013" s="1" t="s">
        <v>750</v>
      </c>
      <c r="G4013" s="1" t="s">
        <v>712</v>
      </c>
    </row>
    <row r="4014" hidden="1">
      <c r="A4014" s="20">
        <v>46087.73902306713</v>
      </c>
      <c r="B4014" s="1" t="s">
        <v>29</v>
      </c>
      <c r="C4014" s="1" t="s">
        <v>11</v>
      </c>
      <c r="D4014" s="1" t="s">
        <v>2048</v>
      </c>
      <c r="E4014" s="1" t="s">
        <v>669</v>
      </c>
      <c r="F4014" s="1" t="s">
        <v>750</v>
      </c>
      <c r="G4014" s="1" t="s">
        <v>712</v>
      </c>
    </row>
    <row r="4015" hidden="1">
      <c r="A4015" s="20">
        <v>46088.493427719906</v>
      </c>
      <c r="B4015" s="1" t="s">
        <v>29</v>
      </c>
      <c r="C4015" s="1" t="s">
        <v>11</v>
      </c>
      <c r="D4015" s="1" t="s">
        <v>3453</v>
      </c>
      <c r="E4015" s="1" t="s">
        <v>669</v>
      </c>
      <c r="F4015" s="1" t="s">
        <v>750</v>
      </c>
      <c r="G4015" s="1" t="s">
        <v>723</v>
      </c>
    </row>
    <row r="4016" hidden="1">
      <c r="A4016" s="20">
        <v>46088.49351320602</v>
      </c>
      <c r="B4016" s="1" t="s">
        <v>29</v>
      </c>
      <c r="C4016" s="1" t="s">
        <v>11</v>
      </c>
      <c r="D4016" s="1" t="s">
        <v>3454</v>
      </c>
      <c r="E4016" s="1" t="s">
        <v>669</v>
      </c>
      <c r="F4016" s="1" t="s">
        <v>750</v>
      </c>
      <c r="G4016" s="1" t="s">
        <v>723</v>
      </c>
    </row>
    <row r="4017" hidden="1">
      <c r="A4017" s="20">
        <v>46088.49364585648</v>
      </c>
      <c r="B4017" s="1" t="s">
        <v>29</v>
      </c>
      <c r="C4017" s="1" t="s">
        <v>11</v>
      </c>
      <c r="D4017" s="1" t="s">
        <v>3455</v>
      </c>
      <c r="E4017" s="1" t="s">
        <v>669</v>
      </c>
      <c r="F4017" s="1" t="s">
        <v>750</v>
      </c>
      <c r="G4017" s="1" t="s">
        <v>723</v>
      </c>
    </row>
    <row r="4018" hidden="1">
      <c r="A4018" s="20">
        <v>46088.49401011574</v>
      </c>
      <c r="B4018" s="1" t="s">
        <v>29</v>
      </c>
      <c r="C4018" s="1" t="s">
        <v>11</v>
      </c>
      <c r="D4018" s="1" t="s">
        <v>3456</v>
      </c>
      <c r="E4018" s="1" t="s">
        <v>669</v>
      </c>
      <c r="F4018" s="1" t="s">
        <v>750</v>
      </c>
      <c r="G4018" s="1" t="s">
        <v>723</v>
      </c>
    </row>
    <row r="4019" hidden="1">
      <c r="A4019" s="20">
        <v>46088.4942433449</v>
      </c>
      <c r="B4019" s="1" t="s">
        <v>29</v>
      </c>
      <c r="C4019" s="1" t="s">
        <v>11</v>
      </c>
      <c r="D4019" s="1" t="s">
        <v>3457</v>
      </c>
      <c r="E4019" s="1" t="s">
        <v>669</v>
      </c>
      <c r="F4019" s="1" t="s">
        <v>750</v>
      </c>
      <c r="G4019" s="1" t="s">
        <v>723</v>
      </c>
    </row>
    <row r="4020" hidden="1">
      <c r="A4020" s="20">
        <v>46088.49436473379</v>
      </c>
      <c r="B4020" s="1" t="s">
        <v>29</v>
      </c>
      <c r="C4020" s="1" t="s">
        <v>11</v>
      </c>
      <c r="D4020" s="1" t="s">
        <v>3456</v>
      </c>
      <c r="E4020" s="1" t="s">
        <v>669</v>
      </c>
      <c r="F4020" s="1" t="s">
        <v>750</v>
      </c>
      <c r="G4020" s="1" t="s">
        <v>723</v>
      </c>
    </row>
    <row r="4021" hidden="1">
      <c r="A4021" s="20">
        <v>46088.49463793982</v>
      </c>
      <c r="B4021" s="1" t="s">
        <v>29</v>
      </c>
      <c r="C4021" s="1" t="s">
        <v>11</v>
      </c>
      <c r="D4021" s="1" t="s">
        <v>3458</v>
      </c>
      <c r="E4021" s="1" t="s">
        <v>669</v>
      </c>
      <c r="F4021" s="1" t="s">
        <v>750</v>
      </c>
      <c r="G4021" s="1" t="s">
        <v>723</v>
      </c>
    </row>
    <row r="4022" hidden="1">
      <c r="A4022" s="20">
        <v>46088.49486643518</v>
      </c>
      <c r="B4022" s="1" t="s">
        <v>29</v>
      </c>
      <c r="C4022" s="1" t="s">
        <v>11</v>
      </c>
      <c r="D4022" s="1" t="s">
        <v>3459</v>
      </c>
      <c r="E4022" s="1" t="s">
        <v>669</v>
      </c>
      <c r="F4022" s="1" t="s">
        <v>750</v>
      </c>
      <c r="G4022" s="1" t="s">
        <v>723</v>
      </c>
    </row>
    <row r="4023" hidden="1">
      <c r="A4023" s="20">
        <v>46088.49519430556</v>
      </c>
      <c r="B4023" s="1" t="s">
        <v>29</v>
      </c>
      <c r="C4023" s="1" t="s">
        <v>11</v>
      </c>
      <c r="D4023" s="1" t="s">
        <v>3460</v>
      </c>
      <c r="E4023" s="1" t="s">
        <v>669</v>
      </c>
      <c r="F4023" s="1" t="s">
        <v>750</v>
      </c>
      <c r="G4023" s="1" t="s">
        <v>723</v>
      </c>
    </row>
    <row r="4024" hidden="1">
      <c r="A4024" s="20">
        <v>46088.495398865736</v>
      </c>
      <c r="B4024" s="1" t="s">
        <v>29</v>
      </c>
      <c r="C4024" s="1" t="s">
        <v>11</v>
      </c>
      <c r="D4024" s="1" t="s">
        <v>2436</v>
      </c>
      <c r="E4024" s="1" t="s">
        <v>669</v>
      </c>
      <c r="F4024" s="1" t="s">
        <v>750</v>
      </c>
      <c r="G4024" s="1" t="s">
        <v>723</v>
      </c>
    </row>
    <row r="4025" hidden="1">
      <c r="A4025" s="20">
        <v>46088.49565336805</v>
      </c>
      <c r="B4025" s="1" t="s">
        <v>29</v>
      </c>
      <c r="C4025" s="1" t="s">
        <v>11</v>
      </c>
      <c r="D4025" s="1" t="s">
        <v>2437</v>
      </c>
      <c r="E4025" s="1" t="s">
        <v>669</v>
      </c>
      <c r="F4025" s="1" t="s">
        <v>750</v>
      </c>
      <c r="G4025" s="1" t="s">
        <v>723</v>
      </c>
    </row>
    <row r="4026" hidden="1">
      <c r="A4026" s="20">
        <v>46088.49585245371</v>
      </c>
      <c r="B4026" s="1" t="s">
        <v>29</v>
      </c>
      <c r="C4026" s="1" t="s">
        <v>11</v>
      </c>
      <c r="D4026" s="1" t="s">
        <v>2435</v>
      </c>
      <c r="E4026" s="1" t="s">
        <v>669</v>
      </c>
      <c r="F4026" s="1" t="s">
        <v>750</v>
      </c>
      <c r="G4026" s="1" t="s">
        <v>723</v>
      </c>
    </row>
    <row r="4027" hidden="1">
      <c r="A4027" s="20">
        <v>46088.49607633102</v>
      </c>
      <c r="B4027" s="1" t="s">
        <v>29</v>
      </c>
      <c r="C4027" s="1" t="s">
        <v>11</v>
      </c>
      <c r="D4027" s="1" t="s">
        <v>3461</v>
      </c>
      <c r="E4027" s="1" t="s">
        <v>669</v>
      </c>
      <c r="F4027" s="1" t="s">
        <v>750</v>
      </c>
      <c r="G4027" s="1" t="s">
        <v>723</v>
      </c>
    </row>
    <row r="4028" hidden="1">
      <c r="A4028" s="20">
        <v>46088.49644537037</v>
      </c>
      <c r="B4028" s="1" t="s">
        <v>29</v>
      </c>
      <c r="C4028" s="1" t="s">
        <v>11</v>
      </c>
      <c r="D4028" s="1" t="s">
        <v>1274</v>
      </c>
      <c r="E4028" s="1" t="s">
        <v>669</v>
      </c>
      <c r="F4028" s="1" t="s">
        <v>750</v>
      </c>
      <c r="G4028" s="1" t="s">
        <v>723</v>
      </c>
    </row>
    <row r="4029" hidden="1">
      <c r="A4029" s="20">
        <v>46088.49694226852</v>
      </c>
      <c r="B4029" s="1" t="s">
        <v>29</v>
      </c>
      <c r="C4029" s="1" t="s">
        <v>11</v>
      </c>
      <c r="D4029" s="1" t="s">
        <v>3462</v>
      </c>
      <c r="E4029" s="1" t="s">
        <v>669</v>
      </c>
      <c r="F4029" s="1" t="s">
        <v>750</v>
      </c>
      <c r="G4029" s="1" t="s">
        <v>723</v>
      </c>
    </row>
    <row r="4030" hidden="1">
      <c r="A4030" s="20">
        <v>46088.497392199075</v>
      </c>
      <c r="B4030" s="1" t="s">
        <v>29</v>
      </c>
      <c r="C4030" s="1" t="s">
        <v>11</v>
      </c>
      <c r="D4030" s="1" t="s">
        <v>3463</v>
      </c>
      <c r="E4030" s="1" t="s">
        <v>669</v>
      </c>
      <c r="F4030" s="1" t="s">
        <v>750</v>
      </c>
      <c r="G4030" s="1" t="s">
        <v>723</v>
      </c>
    </row>
    <row r="4031" hidden="1">
      <c r="A4031" s="20">
        <v>46088.49794216435</v>
      </c>
      <c r="B4031" s="1" t="s">
        <v>29</v>
      </c>
      <c r="C4031" s="1" t="s">
        <v>11</v>
      </c>
      <c r="D4031" s="1" t="s">
        <v>3387</v>
      </c>
      <c r="E4031" s="1" t="s">
        <v>669</v>
      </c>
      <c r="F4031" s="1" t="s">
        <v>750</v>
      </c>
      <c r="G4031" s="1" t="s">
        <v>723</v>
      </c>
    </row>
    <row r="4032" hidden="1">
      <c r="A4032" s="20">
        <v>46088.49854648148</v>
      </c>
      <c r="B4032" s="1" t="s">
        <v>29</v>
      </c>
      <c r="C4032" s="1" t="s">
        <v>11</v>
      </c>
      <c r="D4032" s="1" t="s">
        <v>3464</v>
      </c>
      <c r="E4032" s="1" t="s">
        <v>669</v>
      </c>
      <c r="F4032" s="1" t="s">
        <v>750</v>
      </c>
      <c r="G4032" s="1" t="s">
        <v>723</v>
      </c>
    </row>
    <row r="4033" hidden="1">
      <c r="A4033" s="20">
        <v>46088.49888064815</v>
      </c>
      <c r="B4033" s="1" t="s">
        <v>29</v>
      </c>
      <c r="C4033" s="1" t="s">
        <v>11</v>
      </c>
      <c r="D4033" s="1" t="s">
        <v>3465</v>
      </c>
      <c r="E4033" s="1" t="s">
        <v>669</v>
      </c>
      <c r="F4033" s="1" t="s">
        <v>750</v>
      </c>
      <c r="G4033" s="1" t="s">
        <v>723</v>
      </c>
    </row>
    <row r="4034" hidden="1">
      <c r="A4034" s="20">
        <v>46088.49922953703</v>
      </c>
      <c r="B4034" s="1" t="s">
        <v>29</v>
      </c>
      <c r="C4034" s="1" t="s">
        <v>11</v>
      </c>
      <c r="D4034" s="1" t="s">
        <v>3466</v>
      </c>
      <c r="E4034" s="1" t="s">
        <v>669</v>
      </c>
      <c r="F4034" s="1" t="s">
        <v>750</v>
      </c>
      <c r="G4034" s="1" t="s">
        <v>712</v>
      </c>
    </row>
    <row r="4035" hidden="1">
      <c r="A4035" s="20">
        <v>46088.49986862269</v>
      </c>
      <c r="B4035" s="1" t="s">
        <v>29</v>
      </c>
      <c r="C4035" s="1" t="s">
        <v>11</v>
      </c>
      <c r="D4035" s="1" t="s">
        <v>3467</v>
      </c>
      <c r="E4035" s="1" t="s">
        <v>669</v>
      </c>
      <c r="F4035" s="1" t="s">
        <v>750</v>
      </c>
      <c r="G4035" s="1" t="s">
        <v>723</v>
      </c>
    </row>
    <row r="4036" hidden="1">
      <c r="A4036" s="20">
        <v>46088.500340115745</v>
      </c>
      <c r="B4036" s="1" t="s">
        <v>29</v>
      </c>
      <c r="C4036" s="1" t="s">
        <v>11</v>
      </c>
      <c r="D4036" s="1" t="s">
        <v>3468</v>
      </c>
      <c r="E4036" s="1" t="s">
        <v>669</v>
      </c>
      <c r="F4036" s="1" t="s">
        <v>750</v>
      </c>
      <c r="G4036" s="1" t="s">
        <v>723</v>
      </c>
    </row>
    <row r="4037" hidden="1">
      <c r="A4037" s="20">
        <v>46088.50086972222</v>
      </c>
      <c r="B4037" s="1" t="s">
        <v>29</v>
      </c>
      <c r="C4037" s="1" t="s">
        <v>11</v>
      </c>
      <c r="D4037" s="1" t="s">
        <v>3469</v>
      </c>
      <c r="E4037" s="1" t="s">
        <v>669</v>
      </c>
      <c r="F4037" s="1" t="s">
        <v>750</v>
      </c>
      <c r="G4037" s="1" t="s">
        <v>723</v>
      </c>
    </row>
    <row r="4038" hidden="1">
      <c r="A4038" s="20">
        <v>46088.501724050926</v>
      </c>
      <c r="B4038" s="1" t="s">
        <v>29</v>
      </c>
      <c r="C4038" s="1" t="s">
        <v>11</v>
      </c>
      <c r="D4038" s="1" t="s">
        <v>3470</v>
      </c>
      <c r="E4038" s="1" t="s">
        <v>669</v>
      </c>
      <c r="F4038" s="1" t="s">
        <v>750</v>
      </c>
      <c r="G4038" s="1" t="s">
        <v>723</v>
      </c>
    </row>
    <row r="4039" hidden="1">
      <c r="A4039" s="20">
        <v>46088.510884143514</v>
      </c>
      <c r="B4039" s="1" t="s">
        <v>29</v>
      </c>
      <c r="C4039" s="1" t="s">
        <v>11</v>
      </c>
      <c r="D4039" s="1" t="s">
        <v>3471</v>
      </c>
      <c r="E4039" s="1" t="s">
        <v>669</v>
      </c>
      <c r="F4039" s="1" t="s">
        <v>750</v>
      </c>
      <c r="G4039" s="1" t="s">
        <v>723</v>
      </c>
    </row>
    <row r="4040" hidden="1">
      <c r="A4040" s="20">
        <v>46088.51127501157</v>
      </c>
      <c r="B4040" s="1" t="s">
        <v>29</v>
      </c>
      <c r="C4040" s="1" t="s">
        <v>11</v>
      </c>
      <c r="D4040" s="1" t="s">
        <v>3472</v>
      </c>
      <c r="E4040" s="1" t="s">
        <v>669</v>
      </c>
      <c r="F4040" s="1" t="s">
        <v>750</v>
      </c>
      <c r="G4040" s="1" t="s">
        <v>723</v>
      </c>
    </row>
    <row r="4041" hidden="1">
      <c r="A4041" s="20">
        <v>46088.51250384259</v>
      </c>
      <c r="B4041" s="1" t="s">
        <v>29</v>
      </c>
      <c r="C4041" s="1" t="s">
        <v>11</v>
      </c>
      <c r="D4041" s="1" t="s">
        <v>3473</v>
      </c>
      <c r="E4041" s="1" t="s">
        <v>669</v>
      </c>
      <c r="F4041" s="1" t="s">
        <v>750</v>
      </c>
      <c r="G4041" s="1" t="s">
        <v>723</v>
      </c>
    </row>
    <row r="4042" hidden="1">
      <c r="A4042" s="20">
        <v>46088.51291201389</v>
      </c>
      <c r="B4042" s="1" t="s">
        <v>29</v>
      </c>
      <c r="C4042" s="1" t="s">
        <v>11</v>
      </c>
      <c r="D4042" s="1" t="s">
        <v>3474</v>
      </c>
      <c r="E4042" s="1" t="s">
        <v>669</v>
      </c>
      <c r="F4042" s="1" t="s">
        <v>750</v>
      </c>
      <c r="G4042" s="1" t="s">
        <v>723</v>
      </c>
    </row>
    <row r="4043" hidden="1">
      <c r="A4043" s="20">
        <v>46088.51345133102</v>
      </c>
      <c r="B4043" s="1" t="s">
        <v>29</v>
      </c>
      <c r="C4043" s="1" t="s">
        <v>11</v>
      </c>
      <c r="D4043" s="1" t="s">
        <v>3475</v>
      </c>
      <c r="E4043" s="1" t="s">
        <v>669</v>
      </c>
      <c r="F4043" s="1" t="s">
        <v>750</v>
      </c>
      <c r="G4043" s="1" t="s">
        <v>723</v>
      </c>
    </row>
    <row r="4044" hidden="1">
      <c r="A4044" s="20">
        <v>46088.51392539352</v>
      </c>
      <c r="B4044" s="1" t="s">
        <v>29</v>
      </c>
      <c r="C4044" s="1" t="s">
        <v>11</v>
      </c>
      <c r="D4044" s="1" t="s">
        <v>3476</v>
      </c>
      <c r="E4044" s="1" t="s">
        <v>669</v>
      </c>
      <c r="F4044" s="1" t="s">
        <v>750</v>
      </c>
      <c r="G4044" s="1" t="s">
        <v>723</v>
      </c>
    </row>
    <row r="4045" hidden="1">
      <c r="A4045" s="20">
        <v>46088.514079120374</v>
      </c>
      <c r="B4045" s="1" t="s">
        <v>29</v>
      </c>
      <c r="C4045" s="1" t="s">
        <v>11</v>
      </c>
      <c r="D4045" s="1" t="s">
        <v>3477</v>
      </c>
      <c r="E4045" s="1" t="s">
        <v>669</v>
      </c>
      <c r="F4045" s="1" t="s">
        <v>750</v>
      </c>
      <c r="G4045" s="1" t="s">
        <v>723</v>
      </c>
    </row>
    <row r="4046" hidden="1">
      <c r="A4046" s="20">
        <v>46088.5142445949</v>
      </c>
      <c r="B4046" s="1" t="s">
        <v>29</v>
      </c>
      <c r="C4046" s="1" t="s">
        <v>11</v>
      </c>
      <c r="D4046" s="1" t="s">
        <v>3478</v>
      </c>
      <c r="E4046" s="1" t="s">
        <v>669</v>
      </c>
      <c r="F4046" s="1" t="s">
        <v>750</v>
      </c>
      <c r="G4046" s="1" t="s">
        <v>723</v>
      </c>
    </row>
    <row r="4047" hidden="1">
      <c r="A4047" s="20">
        <v>46088.51441283565</v>
      </c>
      <c r="B4047" s="1" t="s">
        <v>29</v>
      </c>
      <c r="C4047" s="1" t="s">
        <v>11</v>
      </c>
      <c r="D4047" s="1" t="s">
        <v>3479</v>
      </c>
      <c r="E4047" s="1" t="s">
        <v>669</v>
      </c>
      <c r="F4047" s="1" t="s">
        <v>750</v>
      </c>
      <c r="G4047" s="1" t="s">
        <v>723</v>
      </c>
    </row>
    <row r="4048" hidden="1">
      <c r="A4048" s="20">
        <v>46088.51465523148</v>
      </c>
      <c r="B4048" s="1" t="s">
        <v>29</v>
      </c>
      <c r="C4048" s="1" t="s">
        <v>11</v>
      </c>
      <c r="D4048" s="1" t="s">
        <v>3480</v>
      </c>
      <c r="E4048" s="1" t="s">
        <v>669</v>
      </c>
      <c r="F4048" s="1" t="s">
        <v>750</v>
      </c>
      <c r="G4048" s="1" t="s">
        <v>723</v>
      </c>
    </row>
    <row r="4049" hidden="1">
      <c r="A4049" s="20">
        <v>46088.51480063658</v>
      </c>
      <c r="B4049" s="1" t="s">
        <v>29</v>
      </c>
      <c r="C4049" s="1" t="s">
        <v>11</v>
      </c>
      <c r="D4049" s="1" t="s">
        <v>2489</v>
      </c>
      <c r="E4049" s="1" t="s">
        <v>669</v>
      </c>
      <c r="F4049" s="1" t="s">
        <v>750</v>
      </c>
      <c r="G4049" s="1" t="s">
        <v>723</v>
      </c>
    </row>
    <row r="4050" hidden="1">
      <c r="A4050" s="20">
        <v>46088.514960625005</v>
      </c>
      <c r="B4050" s="1" t="s">
        <v>29</v>
      </c>
      <c r="C4050" s="1" t="s">
        <v>11</v>
      </c>
      <c r="D4050" s="1" t="s">
        <v>3481</v>
      </c>
      <c r="E4050" s="1" t="s">
        <v>669</v>
      </c>
      <c r="F4050" s="1" t="s">
        <v>750</v>
      </c>
      <c r="G4050" s="1" t="s">
        <v>723</v>
      </c>
    </row>
    <row r="4051" hidden="1">
      <c r="A4051" s="20">
        <v>46088.5151608912</v>
      </c>
      <c r="B4051" s="1" t="s">
        <v>29</v>
      </c>
      <c r="C4051" s="1" t="s">
        <v>11</v>
      </c>
      <c r="D4051" s="1" t="s">
        <v>3482</v>
      </c>
      <c r="E4051" s="1" t="s">
        <v>669</v>
      </c>
      <c r="F4051" s="1" t="s">
        <v>750</v>
      </c>
      <c r="G4051" s="1" t="s">
        <v>723</v>
      </c>
    </row>
    <row r="4052" hidden="1">
      <c r="A4052" s="20">
        <v>46088.51534712963</v>
      </c>
      <c r="B4052" s="1" t="s">
        <v>29</v>
      </c>
      <c r="C4052" s="1" t="s">
        <v>11</v>
      </c>
      <c r="D4052" s="1" t="s">
        <v>817</v>
      </c>
      <c r="E4052" s="1" t="s">
        <v>669</v>
      </c>
      <c r="F4052" s="1" t="s">
        <v>750</v>
      </c>
      <c r="G4052" s="1" t="s">
        <v>723</v>
      </c>
    </row>
    <row r="4053" hidden="1">
      <c r="A4053" s="20">
        <v>46088.51548307871</v>
      </c>
      <c r="B4053" s="1" t="s">
        <v>29</v>
      </c>
      <c r="C4053" s="1" t="s">
        <v>11</v>
      </c>
      <c r="D4053" s="1" t="s">
        <v>3347</v>
      </c>
      <c r="E4053" s="1" t="s">
        <v>669</v>
      </c>
      <c r="F4053" s="1" t="s">
        <v>750</v>
      </c>
      <c r="G4053" s="1" t="s">
        <v>723</v>
      </c>
    </row>
    <row r="4054" hidden="1">
      <c r="A4054" s="20">
        <v>46088.515673807866</v>
      </c>
      <c r="B4054" s="1" t="s">
        <v>29</v>
      </c>
      <c r="C4054" s="1" t="s">
        <v>11</v>
      </c>
      <c r="D4054" s="1" t="s">
        <v>3483</v>
      </c>
      <c r="E4054" s="1" t="s">
        <v>669</v>
      </c>
      <c r="F4054" s="1" t="s">
        <v>750</v>
      </c>
      <c r="G4054" s="1" t="s">
        <v>723</v>
      </c>
    </row>
    <row r="4055" hidden="1">
      <c r="A4055" s="20">
        <v>46088.51588212963</v>
      </c>
      <c r="B4055" s="1" t="s">
        <v>29</v>
      </c>
      <c r="C4055" s="1" t="s">
        <v>11</v>
      </c>
      <c r="D4055" s="1" t="s">
        <v>1275</v>
      </c>
      <c r="E4055" s="1" t="s">
        <v>669</v>
      </c>
      <c r="F4055" s="1" t="s">
        <v>750</v>
      </c>
      <c r="G4055" s="1" t="s">
        <v>723</v>
      </c>
    </row>
    <row r="4056" hidden="1">
      <c r="A4056" s="20">
        <v>46088.51610765046</v>
      </c>
      <c r="B4056" s="1" t="s">
        <v>29</v>
      </c>
      <c r="C4056" s="1" t="s">
        <v>11</v>
      </c>
      <c r="D4056" s="1" t="s">
        <v>1274</v>
      </c>
      <c r="E4056" s="1" t="s">
        <v>669</v>
      </c>
      <c r="F4056" s="1" t="s">
        <v>750</v>
      </c>
      <c r="G4056" s="1" t="s">
        <v>723</v>
      </c>
    </row>
    <row r="4057" hidden="1">
      <c r="A4057" s="20">
        <v>46088.541413680556</v>
      </c>
      <c r="B4057" s="1" t="s">
        <v>29</v>
      </c>
      <c r="C4057" s="1" t="s">
        <v>11</v>
      </c>
      <c r="D4057" s="1" t="s">
        <v>1271</v>
      </c>
      <c r="E4057" s="1" t="s">
        <v>669</v>
      </c>
      <c r="F4057" s="1" t="s">
        <v>750</v>
      </c>
      <c r="G4057" s="1" t="s">
        <v>712</v>
      </c>
    </row>
    <row r="4058" hidden="1">
      <c r="A4058" s="20">
        <v>46088.541872037036</v>
      </c>
      <c r="B4058" s="1" t="s">
        <v>29</v>
      </c>
      <c r="C4058" s="1" t="s">
        <v>11</v>
      </c>
      <c r="D4058" s="1" t="s">
        <v>1235</v>
      </c>
      <c r="E4058" s="1" t="s">
        <v>669</v>
      </c>
      <c r="F4058" s="1" t="s">
        <v>750</v>
      </c>
      <c r="G4058" s="1" t="s">
        <v>711</v>
      </c>
    </row>
    <row r="4059" hidden="1">
      <c r="A4059" s="20">
        <v>46088.55892268519</v>
      </c>
      <c r="B4059" s="1" t="s">
        <v>840</v>
      </c>
      <c r="C4059" s="1" t="s">
        <v>11</v>
      </c>
      <c r="D4059" s="1" t="s">
        <v>1195</v>
      </c>
      <c r="E4059" s="1" t="s">
        <v>669</v>
      </c>
      <c r="F4059" s="1" t="s">
        <v>750</v>
      </c>
      <c r="G4059" s="1" t="s">
        <v>723</v>
      </c>
    </row>
    <row r="4060" hidden="1">
      <c r="A4060" s="20">
        <v>46088.55907883102</v>
      </c>
      <c r="B4060" s="1" t="s">
        <v>840</v>
      </c>
      <c r="C4060" s="1" t="s">
        <v>11</v>
      </c>
      <c r="D4060" s="1" t="s">
        <v>1196</v>
      </c>
      <c r="E4060" s="1" t="s">
        <v>669</v>
      </c>
      <c r="F4060" s="1" t="s">
        <v>750</v>
      </c>
      <c r="G4060" s="1" t="s">
        <v>723</v>
      </c>
    </row>
    <row r="4061" hidden="1">
      <c r="A4061" s="20">
        <v>46088.55923670139</v>
      </c>
      <c r="B4061" s="1" t="s">
        <v>840</v>
      </c>
      <c r="C4061" s="1" t="s">
        <v>11</v>
      </c>
      <c r="D4061" s="1" t="s">
        <v>1194</v>
      </c>
      <c r="E4061" s="1" t="s">
        <v>669</v>
      </c>
      <c r="F4061" s="1" t="s">
        <v>750</v>
      </c>
      <c r="G4061" s="1" t="s">
        <v>723</v>
      </c>
    </row>
    <row r="4062" hidden="1">
      <c r="A4062" s="20">
        <v>46088.5593928125</v>
      </c>
      <c r="B4062" s="1" t="s">
        <v>840</v>
      </c>
      <c r="C4062" s="1" t="s">
        <v>11</v>
      </c>
      <c r="D4062" s="1" t="s">
        <v>1198</v>
      </c>
      <c r="E4062" s="1" t="s">
        <v>669</v>
      </c>
      <c r="F4062" s="1" t="s">
        <v>750</v>
      </c>
      <c r="G4062" s="1" t="s">
        <v>723</v>
      </c>
    </row>
    <row r="4063" hidden="1">
      <c r="A4063" s="20">
        <v>46088.559655613426</v>
      </c>
      <c r="B4063" s="1" t="s">
        <v>840</v>
      </c>
      <c r="C4063" s="1" t="s">
        <v>11</v>
      </c>
      <c r="D4063" s="1" t="s">
        <v>1199</v>
      </c>
      <c r="E4063" s="1" t="s">
        <v>669</v>
      </c>
      <c r="F4063" s="1" t="s">
        <v>750</v>
      </c>
      <c r="G4063" s="1" t="s">
        <v>723</v>
      </c>
    </row>
    <row r="4064" hidden="1">
      <c r="A4064" s="20">
        <v>46088.55977997685</v>
      </c>
      <c r="B4064" s="1" t="s">
        <v>840</v>
      </c>
      <c r="C4064" s="1" t="s">
        <v>11</v>
      </c>
      <c r="D4064" s="1" t="s">
        <v>1263</v>
      </c>
      <c r="E4064" s="1" t="s">
        <v>669</v>
      </c>
      <c r="F4064" s="1" t="s">
        <v>750</v>
      </c>
      <c r="G4064" s="1" t="s">
        <v>723</v>
      </c>
    </row>
    <row r="4065" hidden="1">
      <c r="A4065" s="20">
        <v>46088.56070365741</v>
      </c>
      <c r="B4065" s="1" t="s">
        <v>840</v>
      </c>
      <c r="C4065" s="1" t="s">
        <v>11</v>
      </c>
      <c r="D4065" s="1" t="s">
        <v>1269</v>
      </c>
      <c r="E4065" s="1" t="s">
        <v>669</v>
      </c>
      <c r="F4065" s="1" t="s">
        <v>750</v>
      </c>
      <c r="G4065" s="1" t="s">
        <v>723</v>
      </c>
    </row>
    <row r="4066" hidden="1">
      <c r="A4066" s="20">
        <v>46088.5608690625</v>
      </c>
      <c r="B4066" s="1" t="s">
        <v>840</v>
      </c>
      <c r="C4066" s="1" t="s">
        <v>11</v>
      </c>
      <c r="D4066" s="1" t="s">
        <v>1264</v>
      </c>
      <c r="E4066" s="1" t="s">
        <v>669</v>
      </c>
      <c r="F4066" s="1" t="s">
        <v>750</v>
      </c>
      <c r="G4066" s="1" t="s">
        <v>723</v>
      </c>
    </row>
    <row r="4067" hidden="1">
      <c r="A4067" s="20">
        <v>46088.56103508102</v>
      </c>
      <c r="B4067" s="1" t="s">
        <v>840</v>
      </c>
      <c r="C4067" s="1" t="s">
        <v>11</v>
      </c>
      <c r="D4067" s="1" t="s">
        <v>1265</v>
      </c>
      <c r="E4067" s="1" t="s">
        <v>669</v>
      </c>
      <c r="F4067" s="1" t="s">
        <v>750</v>
      </c>
      <c r="G4067" s="1" t="s">
        <v>723</v>
      </c>
    </row>
    <row r="4068" hidden="1">
      <c r="A4068" s="20">
        <v>46088.561417997684</v>
      </c>
      <c r="B4068" s="1" t="s">
        <v>840</v>
      </c>
      <c r="C4068" s="1" t="s">
        <v>11</v>
      </c>
      <c r="D4068" s="1" t="s">
        <v>1197</v>
      </c>
      <c r="E4068" s="1" t="s">
        <v>669</v>
      </c>
      <c r="F4068" s="1" t="s">
        <v>750</v>
      </c>
      <c r="G4068" s="1" t="s">
        <v>723</v>
      </c>
    </row>
    <row r="4069" hidden="1">
      <c r="A4069" s="20">
        <v>46088.56152928241</v>
      </c>
      <c r="B4069" s="1" t="s">
        <v>840</v>
      </c>
      <c r="C4069" s="1" t="s">
        <v>11</v>
      </c>
      <c r="D4069" s="1" t="s">
        <v>1261</v>
      </c>
      <c r="E4069" s="1" t="s">
        <v>669</v>
      </c>
      <c r="F4069" s="1" t="s">
        <v>750</v>
      </c>
      <c r="G4069" s="1" t="s">
        <v>723</v>
      </c>
    </row>
    <row r="4070" hidden="1">
      <c r="A4070" s="20">
        <v>46088.56203627315</v>
      </c>
      <c r="B4070" s="1" t="s">
        <v>840</v>
      </c>
      <c r="C4070" s="1" t="s">
        <v>11</v>
      </c>
      <c r="D4070" s="1" t="s">
        <v>1271</v>
      </c>
      <c r="E4070" s="1" t="s">
        <v>669</v>
      </c>
      <c r="F4070" s="1" t="s">
        <v>750</v>
      </c>
      <c r="G4070" s="1" t="s">
        <v>723</v>
      </c>
    </row>
    <row r="4071" hidden="1">
      <c r="A4071" s="20">
        <v>46088.562410081024</v>
      </c>
      <c r="B4071" s="1" t="s">
        <v>840</v>
      </c>
      <c r="C4071" s="1" t="s">
        <v>11</v>
      </c>
      <c r="D4071" s="1" t="s">
        <v>3466</v>
      </c>
      <c r="E4071" s="1" t="s">
        <v>669</v>
      </c>
      <c r="F4071" s="1" t="s">
        <v>750</v>
      </c>
      <c r="G4071" s="1" t="s">
        <v>723</v>
      </c>
    </row>
    <row r="4072" hidden="1">
      <c r="A4072" s="20">
        <v>46088.625716724535</v>
      </c>
      <c r="B4072" s="1" t="s">
        <v>29</v>
      </c>
      <c r="C4072" s="1" t="s">
        <v>11</v>
      </c>
      <c r="D4072" s="1" t="s">
        <v>2223</v>
      </c>
      <c r="E4072" s="1" t="s">
        <v>669</v>
      </c>
      <c r="F4072" s="1" t="s">
        <v>750</v>
      </c>
      <c r="G4072" s="1" t="s">
        <v>712</v>
      </c>
    </row>
    <row r="4073" hidden="1">
      <c r="A4073" s="20">
        <v>46088.625920185186</v>
      </c>
      <c r="B4073" s="1" t="s">
        <v>29</v>
      </c>
      <c r="C4073" s="1" t="s">
        <v>11</v>
      </c>
      <c r="D4073" s="1" t="s">
        <v>2264</v>
      </c>
      <c r="E4073" s="1" t="s">
        <v>669</v>
      </c>
      <c r="F4073" s="1" t="s">
        <v>750</v>
      </c>
      <c r="G4073" s="1" t="s">
        <v>712</v>
      </c>
    </row>
    <row r="4074" hidden="1">
      <c r="A4074" s="20">
        <v>46088.626019884265</v>
      </c>
      <c r="B4074" s="1" t="s">
        <v>29</v>
      </c>
      <c r="C4074" s="1" t="s">
        <v>11</v>
      </c>
      <c r="D4074" s="1" t="s">
        <v>2274</v>
      </c>
      <c r="E4074" s="1" t="s">
        <v>669</v>
      </c>
      <c r="F4074" s="1" t="s">
        <v>750</v>
      </c>
      <c r="G4074" s="1" t="s">
        <v>712</v>
      </c>
    </row>
    <row r="4075" hidden="1">
      <c r="A4075" s="20">
        <v>46088.70390287037</v>
      </c>
      <c r="B4075" s="1" t="s">
        <v>25</v>
      </c>
      <c r="C4075" s="1" t="s">
        <v>11</v>
      </c>
      <c r="D4075" s="1" t="s">
        <v>2936</v>
      </c>
      <c r="E4075" s="1" t="s">
        <v>669</v>
      </c>
      <c r="F4075" s="1" t="s">
        <v>750</v>
      </c>
      <c r="G4075" s="1" t="s">
        <v>3484</v>
      </c>
    </row>
    <row r="4076" hidden="1">
      <c r="A4076" s="20">
        <v>46088.70415048611</v>
      </c>
      <c r="B4076" s="1" t="s">
        <v>25</v>
      </c>
      <c r="C4076" s="1" t="s">
        <v>11</v>
      </c>
      <c r="D4076" s="1" t="s">
        <v>2936</v>
      </c>
      <c r="E4076" s="1" t="s">
        <v>669</v>
      </c>
      <c r="F4076" s="1" t="s">
        <v>750</v>
      </c>
      <c r="G4076" s="1" t="s">
        <v>723</v>
      </c>
    </row>
    <row r="4077" hidden="1">
      <c r="A4077" s="20">
        <v>46088.71116456018</v>
      </c>
      <c r="B4077" s="1" t="s">
        <v>29</v>
      </c>
      <c r="C4077" s="1" t="s">
        <v>11</v>
      </c>
      <c r="D4077" s="1" t="s">
        <v>3340</v>
      </c>
      <c r="E4077" s="1" t="s">
        <v>669</v>
      </c>
      <c r="F4077" s="1" t="s">
        <v>750</v>
      </c>
      <c r="G4077" s="1" t="s">
        <v>3484</v>
      </c>
    </row>
    <row r="4078" hidden="1">
      <c r="A4078" s="20">
        <v>46088.71128643518</v>
      </c>
      <c r="B4078" s="1" t="s">
        <v>29</v>
      </c>
      <c r="C4078" s="1" t="s">
        <v>11</v>
      </c>
      <c r="D4078" s="1" t="s">
        <v>3340</v>
      </c>
      <c r="E4078" s="1" t="s">
        <v>669</v>
      </c>
      <c r="F4078" s="1" t="s">
        <v>750</v>
      </c>
      <c r="G4078" s="1" t="s">
        <v>712</v>
      </c>
    </row>
    <row r="4079" hidden="1">
      <c r="A4079" s="20">
        <v>46088.71292839121</v>
      </c>
      <c r="B4079" s="1" t="s">
        <v>29</v>
      </c>
      <c r="C4079" s="1" t="s">
        <v>11</v>
      </c>
      <c r="D4079" s="1" t="s">
        <v>3485</v>
      </c>
      <c r="E4079" s="1" t="s">
        <v>669</v>
      </c>
      <c r="F4079" s="1" t="s">
        <v>750</v>
      </c>
      <c r="G4079" s="1" t="s">
        <v>3484</v>
      </c>
    </row>
    <row r="4080" hidden="1">
      <c r="A4080" s="20">
        <v>46088.71319995371</v>
      </c>
      <c r="B4080" s="1" t="s">
        <v>29</v>
      </c>
      <c r="C4080" s="1" t="s">
        <v>11</v>
      </c>
      <c r="D4080" s="1" t="s">
        <v>2937</v>
      </c>
      <c r="E4080" s="1" t="s">
        <v>669</v>
      </c>
      <c r="F4080" s="1" t="s">
        <v>750</v>
      </c>
      <c r="G4080" s="1" t="s">
        <v>711</v>
      </c>
    </row>
    <row r="4081" hidden="1">
      <c r="A4081" s="20">
        <v>46088.713916458335</v>
      </c>
      <c r="B4081" s="1" t="s">
        <v>29</v>
      </c>
      <c r="C4081" s="1" t="s">
        <v>11</v>
      </c>
      <c r="D4081" s="1" t="s">
        <v>3486</v>
      </c>
      <c r="E4081" s="1" t="s">
        <v>669</v>
      </c>
      <c r="F4081" s="1" t="s">
        <v>750</v>
      </c>
      <c r="G4081" s="1" t="s">
        <v>715</v>
      </c>
    </row>
    <row r="4082" hidden="1">
      <c r="A4082" s="20">
        <v>46088.7144462037</v>
      </c>
      <c r="B4082" s="1" t="s">
        <v>29</v>
      </c>
      <c r="C4082" s="1" t="s">
        <v>11</v>
      </c>
      <c r="D4082" s="1" t="s">
        <v>2867</v>
      </c>
      <c r="E4082" s="1" t="s">
        <v>669</v>
      </c>
      <c r="F4082" s="1" t="s">
        <v>750</v>
      </c>
      <c r="G4082" s="1" t="s">
        <v>715</v>
      </c>
    </row>
    <row r="4083" hidden="1">
      <c r="A4083" s="20">
        <v>46088.71493472222</v>
      </c>
      <c r="B4083" s="1" t="s">
        <v>29</v>
      </c>
      <c r="C4083" s="1" t="s">
        <v>11</v>
      </c>
      <c r="D4083" s="1" t="s">
        <v>3159</v>
      </c>
      <c r="E4083" s="1" t="s">
        <v>669</v>
      </c>
      <c r="F4083" s="1" t="s">
        <v>750</v>
      </c>
      <c r="G4083" s="1" t="s">
        <v>711</v>
      </c>
    </row>
    <row r="4084" hidden="1">
      <c r="A4084" s="20">
        <v>46088.71506657408</v>
      </c>
      <c r="B4084" s="1" t="s">
        <v>29</v>
      </c>
      <c r="C4084" s="1" t="s">
        <v>11</v>
      </c>
      <c r="D4084" s="1" t="s">
        <v>3231</v>
      </c>
      <c r="E4084" s="1" t="s">
        <v>669</v>
      </c>
      <c r="F4084" s="1" t="s">
        <v>750</v>
      </c>
      <c r="G4084" s="1" t="s">
        <v>711</v>
      </c>
    </row>
    <row r="4085" hidden="1">
      <c r="A4085" s="20">
        <v>46088.71531755787</v>
      </c>
      <c r="B4085" s="1" t="s">
        <v>29</v>
      </c>
      <c r="C4085" s="1" t="s">
        <v>11</v>
      </c>
      <c r="D4085" s="1" t="s">
        <v>3240</v>
      </c>
      <c r="E4085" s="1" t="s">
        <v>669</v>
      </c>
      <c r="F4085" s="1" t="s">
        <v>750</v>
      </c>
      <c r="G4085" s="1" t="s">
        <v>715</v>
      </c>
    </row>
    <row r="4086" hidden="1">
      <c r="A4086" s="20">
        <v>46088.71546835648</v>
      </c>
      <c r="B4086" s="1" t="s">
        <v>29</v>
      </c>
      <c r="C4086" s="1" t="s">
        <v>11</v>
      </c>
      <c r="D4086" s="1" t="s">
        <v>2864</v>
      </c>
      <c r="E4086" s="1" t="s">
        <v>669</v>
      </c>
      <c r="F4086" s="1" t="s">
        <v>750</v>
      </c>
      <c r="G4086" s="1" t="s">
        <v>715</v>
      </c>
    </row>
    <row r="4087" hidden="1">
      <c r="A4087" s="20">
        <v>46088.715800289356</v>
      </c>
      <c r="B4087" s="1" t="s">
        <v>29</v>
      </c>
      <c r="C4087" s="1" t="s">
        <v>11</v>
      </c>
      <c r="D4087" s="1" t="s">
        <v>1991</v>
      </c>
      <c r="E4087" s="1" t="s">
        <v>669</v>
      </c>
      <c r="F4087" s="1" t="s">
        <v>750</v>
      </c>
      <c r="G4087" s="1" t="s">
        <v>711</v>
      </c>
    </row>
    <row r="4088" hidden="1">
      <c r="A4088" s="20">
        <v>46088.71604831018</v>
      </c>
      <c r="B4088" s="1" t="s">
        <v>29</v>
      </c>
      <c r="C4088" s="1" t="s">
        <v>11</v>
      </c>
      <c r="D4088" s="1" t="s">
        <v>2185</v>
      </c>
      <c r="E4088" s="1" t="s">
        <v>669</v>
      </c>
      <c r="F4088" s="1" t="s">
        <v>750</v>
      </c>
      <c r="G4088" s="1" t="s">
        <v>711</v>
      </c>
    </row>
    <row r="4089" hidden="1">
      <c r="A4089" s="20">
        <v>46088.716216307876</v>
      </c>
      <c r="B4089" s="1" t="s">
        <v>29</v>
      </c>
      <c r="C4089" s="1" t="s">
        <v>11</v>
      </c>
      <c r="D4089" s="1" t="s">
        <v>831</v>
      </c>
      <c r="E4089" s="1" t="s">
        <v>669</v>
      </c>
      <c r="F4089" s="1" t="s">
        <v>750</v>
      </c>
      <c r="G4089" s="1" t="s">
        <v>711</v>
      </c>
    </row>
    <row r="4090" hidden="1">
      <c r="A4090" s="20">
        <v>46088.71638287037</v>
      </c>
      <c r="B4090" s="1" t="s">
        <v>29</v>
      </c>
      <c r="C4090" s="1" t="s">
        <v>11</v>
      </c>
      <c r="D4090" s="1" t="s">
        <v>905</v>
      </c>
      <c r="E4090" s="1" t="s">
        <v>669</v>
      </c>
      <c r="F4090" s="1" t="s">
        <v>750</v>
      </c>
      <c r="G4090" s="1" t="s">
        <v>711</v>
      </c>
    </row>
    <row r="4091" hidden="1">
      <c r="A4091" s="20">
        <v>46088.71668520833</v>
      </c>
      <c r="B4091" s="1" t="s">
        <v>29</v>
      </c>
      <c r="C4091" s="1" t="s">
        <v>11</v>
      </c>
      <c r="D4091" s="1" t="s">
        <v>3487</v>
      </c>
      <c r="E4091" s="1" t="s">
        <v>669</v>
      </c>
      <c r="F4091" s="1" t="s">
        <v>750</v>
      </c>
      <c r="G4091" s="1" t="s">
        <v>711</v>
      </c>
    </row>
    <row r="4092" hidden="1">
      <c r="A4092" s="20">
        <v>46088.71684193287</v>
      </c>
      <c r="B4092" s="1" t="s">
        <v>29</v>
      </c>
      <c r="C4092" s="1" t="s">
        <v>11</v>
      </c>
      <c r="D4092" s="1" t="s">
        <v>3488</v>
      </c>
      <c r="E4092" s="1" t="s">
        <v>669</v>
      </c>
      <c r="F4092" s="1" t="s">
        <v>750</v>
      </c>
      <c r="G4092" s="1" t="s">
        <v>711</v>
      </c>
    </row>
    <row r="4093" hidden="1">
      <c r="A4093" s="20">
        <v>46088.71719297454</v>
      </c>
      <c r="B4093" s="1" t="s">
        <v>29</v>
      </c>
      <c r="C4093" s="1" t="s">
        <v>11</v>
      </c>
      <c r="D4093" s="1" t="s">
        <v>2124</v>
      </c>
      <c r="E4093" s="1" t="s">
        <v>669</v>
      </c>
      <c r="F4093" s="1" t="s">
        <v>750</v>
      </c>
      <c r="G4093" s="1" t="s">
        <v>711</v>
      </c>
    </row>
    <row r="4094" hidden="1">
      <c r="A4094" s="20">
        <v>46088.71853185185</v>
      </c>
      <c r="B4094" s="1" t="s">
        <v>29</v>
      </c>
      <c r="C4094" s="1" t="s">
        <v>11</v>
      </c>
      <c r="D4094" s="1" t="s">
        <v>3489</v>
      </c>
      <c r="E4094" s="1" t="s">
        <v>669</v>
      </c>
      <c r="F4094" s="1" t="s">
        <v>750</v>
      </c>
      <c r="G4094" s="1" t="s">
        <v>712</v>
      </c>
    </row>
    <row r="4095" hidden="1">
      <c r="A4095" s="20">
        <v>46089.704792951394</v>
      </c>
      <c r="B4095" s="1" t="s">
        <v>29</v>
      </c>
      <c r="C4095" s="1" t="s">
        <v>11</v>
      </c>
      <c r="D4095" s="1" t="s">
        <v>2437</v>
      </c>
      <c r="E4095" s="1" t="s">
        <v>669</v>
      </c>
      <c r="F4095" s="1" t="s">
        <v>750</v>
      </c>
      <c r="G4095" s="1" t="s">
        <v>711</v>
      </c>
    </row>
    <row r="4096" hidden="1">
      <c r="A4096" s="20">
        <v>46089.71176164351</v>
      </c>
      <c r="B4096" s="1" t="s">
        <v>29</v>
      </c>
      <c r="C4096" s="1" t="s">
        <v>11</v>
      </c>
      <c r="D4096" s="1" t="s">
        <v>3125</v>
      </c>
      <c r="E4096" s="1" t="s">
        <v>669</v>
      </c>
      <c r="F4096" s="1" t="s">
        <v>750</v>
      </c>
      <c r="G4096" s="1" t="s">
        <v>715</v>
      </c>
    </row>
    <row r="4097" hidden="1">
      <c r="A4097" s="20">
        <v>46089.7121397338</v>
      </c>
      <c r="B4097" s="1" t="s">
        <v>29</v>
      </c>
      <c r="C4097" s="1" t="s">
        <v>11</v>
      </c>
      <c r="D4097" s="1" t="s">
        <v>3490</v>
      </c>
      <c r="E4097" s="1" t="s">
        <v>669</v>
      </c>
      <c r="F4097" s="1" t="s">
        <v>750</v>
      </c>
      <c r="G4097" s="1" t="s">
        <v>712</v>
      </c>
    </row>
    <row r="4098" hidden="1">
      <c r="A4098" s="20">
        <v>46089.71231261574</v>
      </c>
      <c r="B4098" s="1" t="s">
        <v>29</v>
      </c>
      <c r="C4098" s="1" t="s">
        <v>11</v>
      </c>
      <c r="D4098" s="1" t="s">
        <v>3491</v>
      </c>
      <c r="E4098" s="1" t="s">
        <v>669</v>
      </c>
      <c r="F4098" s="1" t="s">
        <v>750</v>
      </c>
      <c r="G4098" s="1" t="s">
        <v>712</v>
      </c>
    </row>
    <row r="4099" hidden="1">
      <c r="A4099" s="20">
        <v>46089.71265526621</v>
      </c>
      <c r="B4099" s="1" t="s">
        <v>29</v>
      </c>
      <c r="C4099" s="1" t="s">
        <v>11</v>
      </c>
      <c r="D4099" s="1" t="s">
        <v>2866</v>
      </c>
      <c r="E4099" s="1" t="s">
        <v>669</v>
      </c>
      <c r="F4099" s="1" t="s">
        <v>750</v>
      </c>
      <c r="G4099" s="1" t="s">
        <v>715</v>
      </c>
    </row>
    <row r="4100" hidden="1">
      <c r="A4100" s="20">
        <v>46089.71285217593</v>
      </c>
      <c r="B4100" s="1" t="s">
        <v>29</v>
      </c>
      <c r="C4100" s="1" t="s">
        <v>11</v>
      </c>
      <c r="D4100" s="1" t="s">
        <v>3187</v>
      </c>
      <c r="E4100" s="1" t="s">
        <v>669</v>
      </c>
      <c r="F4100" s="1" t="s">
        <v>750</v>
      </c>
      <c r="G4100" s="1" t="s">
        <v>711</v>
      </c>
    </row>
    <row r="4101" hidden="1">
      <c r="A4101" s="20">
        <v>46089.71296564815</v>
      </c>
      <c r="B4101" s="1" t="s">
        <v>29</v>
      </c>
      <c r="C4101" s="1" t="s">
        <v>11</v>
      </c>
      <c r="D4101" s="1" t="s">
        <v>3175</v>
      </c>
      <c r="E4101" s="1" t="s">
        <v>669</v>
      </c>
      <c r="F4101" s="1" t="s">
        <v>750</v>
      </c>
      <c r="G4101" s="1" t="s">
        <v>715</v>
      </c>
    </row>
    <row r="4102" hidden="1">
      <c r="A4102" s="20">
        <v>46089.71310196759</v>
      </c>
      <c r="B4102" s="1" t="s">
        <v>29</v>
      </c>
      <c r="C4102" s="1" t="s">
        <v>11</v>
      </c>
      <c r="D4102" s="1" t="s">
        <v>2860</v>
      </c>
      <c r="E4102" s="1" t="s">
        <v>669</v>
      </c>
      <c r="F4102" s="1" t="s">
        <v>750</v>
      </c>
      <c r="G4102" s="1" t="s">
        <v>715</v>
      </c>
    </row>
    <row r="4103" hidden="1">
      <c r="A4103" s="20">
        <v>46089.71330538194</v>
      </c>
      <c r="B4103" s="1" t="s">
        <v>29</v>
      </c>
      <c r="C4103" s="1" t="s">
        <v>11</v>
      </c>
      <c r="D4103" s="1" t="s">
        <v>3190</v>
      </c>
      <c r="E4103" s="1" t="s">
        <v>669</v>
      </c>
      <c r="F4103" s="1" t="s">
        <v>750</v>
      </c>
      <c r="G4103" s="1" t="s">
        <v>715</v>
      </c>
    </row>
    <row r="4104" hidden="1">
      <c r="A4104" s="20">
        <v>46089.71344306713</v>
      </c>
      <c r="B4104" s="1" t="s">
        <v>29</v>
      </c>
      <c r="C4104" s="1" t="s">
        <v>11</v>
      </c>
      <c r="D4104" s="1" t="s">
        <v>2865</v>
      </c>
      <c r="E4104" s="1" t="s">
        <v>669</v>
      </c>
      <c r="F4104" s="1" t="s">
        <v>750</v>
      </c>
      <c r="G4104" s="1" t="s">
        <v>715</v>
      </c>
    </row>
    <row r="4105" hidden="1">
      <c r="A4105" s="20">
        <v>46089.713700636574</v>
      </c>
      <c r="B4105" s="1" t="s">
        <v>29</v>
      </c>
      <c r="C4105" s="1" t="s">
        <v>11</v>
      </c>
      <c r="D4105" s="1" t="s">
        <v>3214</v>
      </c>
      <c r="E4105" s="1" t="s">
        <v>669</v>
      </c>
      <c r="F4105" s="1" t="s">
        <v>750</v>
      </c>
      <c r="G4105" s="1" t="s">
        <v>711</v>
      </c>
    </row>
    <row r="4106" hidden="1">
      <c r="A4106" s="20">
        <v>46089.71383340278</v>
      </c>
      <c r="B4106" s="1" t="s">
        <v>29</v>
      </c>
      <c r="C4106" s="1" t="s">
        <v>11</v>
      </c>
      <c r="D4106" s="1" t="s">
        <v>3213</v>
      </c>
      <c r="E4106" s="1" t="s">
        <v>669</v>
      </c>
      <c r="F4106" s="1" t="s">
        <v>750</v>
      </c>
      <c r="G4106" s="1" t="s">
        <v>711</v>
      </c>
    </row>
    <row r="4107" hidden="1">
      <c r="A4107" s="20">
        <v>46089.71454972222</v>
      </c>
      <c r="B4107" s="1" t="s">
        <v>29</v>
      </c>
      <c r="C4107" s="1" t="s">
        <v>11</v>
      </c>
      <c r="D4107" s="1" t="s">
        <v>2007</v>
      </c>
      <c r="E4107" s="1" t="s">
        <v>669</v>
      </c>
      <c r="F4107" s="1" t="s">
        <v>750</v>
      </c>
      <c r="G4107" s="1" t="s">
        <v>711</v>
      </c>
    </row>
    <row r="4108" hidden="1">
      <c r="A4108" s="20">
        <v>46089.714934710646</v>
      </c>
      <c r="B4108" s="1" t="s">
        <v>29</v>
      </c>
      <c r="C4108" s="1" t="s">
        <v>11</v>
      </c>
      <c r="D4108" s="1" t="s">
        <v>1984</v>
      </c>
      <c r="E4108" s="1" t="s">
        <v>669</v>
      </c>
      <c r="F4108" s="1" t="s">
        <v>750</v>
      </c>
      <c r="G4108" s="1" t="s">
        <v>715</v>
      </c>
    </row>
    <row r="4109" hidden="1">
      <c r="A4109" s="20">
        <v>46089.715135289356</v>
      </c>
      <c r="B4109" s="1" t="s">
        <v>29</v>
      </c>
      <c r="C4109" s="1" t="s">
        <v>11</v>
      </c>
      <c r="D4109" s="1" t="s">
        <v>1897</v>
      </c>
      <c r="E4109" s="1" t="s">
        <v>669</v>
      </c>
      <c r="F4109" s="1" t="s">
        <v>750</v>
      </c>
      <c r="G4109" s="1" t="s">
        <v>711</v>
      </c>
    </row>
    <row r="4110" hidden="1">
      <c r="A4110" s="20">
        <v>46089.715345543984</v>
      </c>
      <c r="B4110" s="1" t="s">
        <v>29</v>
      </c>
      <c r="C4110" s="1" t="s">
        <v>11</v>
      </c>
      <c r="D4110" s="1" t="s">
        <v>2636</v>
      </c>
      <c r="E4110" s="1" t="s">
        <v>669</v>
      </c>
      <c r="F4110" s="1" t="s">
        <v>750</v>
      </c>
      <c r="G4110" s="1" t="s">
        <v>711</v>
      </c>
    </row>
    <row r="4111" hidden="1">
      <c r="A4111" s="20">
        <v>46089.715604467594</v>
      </c>
      <c r="B4111" s="1" t="s">
        <v>29</v>
      </c>
      <c r="C4111" s="1" t="s">
        <v>11</v>
      </c>
      <c r="D4111" s="1" t="s">
        <v>3139</v>
      </c>
      <c r="E4111" s="1" t="s">
        <v>669</v>
      </c>
      <c r="F4111" s="1" t="s">
        <v>750</v>
      </c>
      <c r="G4111" s="1" t="s">
        <v>711</v>
      </c>
    </row>
    <row r="4112" hidden="1">
      <c r="A4112" s="20">
        <v>46089.71585315972</v>
      </c>
      <c r="B4112" s="1" t="s">
        <v>29</v>
      </c>
      <c r="C4112" s="1" t="s">
        <v>11</v>
      </c>
      <c r="D4112" s="1" t="s">
        <v>3136</v>
      </c>
      <c r="E4112" s="1" t="s">
        <v>669</v>
      </c>
      <c r="F4112" s="1" t="s">
        <v>750</v>
      </c>
      <c r="G4112" s="1" t="s">
        <v>711</v>
      </c>
    </row>
    <row r="4113" hidden="1">
      <c r="A4113" s="20">
        <v>46089.71603364583</v>
      </c>
      <c r="B4113" s="1" t="s">
        <v>29</v>
      </c>
      <c r="C4113" s="1" t="s">
        <v>11</v>
      </c>
      <c r="D4113" s="1" t="s">
        <v>3081</v>
      </c>
      <c r="E4113" s="1" t="s">
        <v>669</v>
      </c>
      <c r="F4113" s="1" t="s">
        <v>750</v>
      </c>
      <c r="G4113" s="1" t="s">
        <v>711</v>
      </c>
    </row>
    <row r="4114" hidden="1">
      <c r="A4114" s="20">
        <v>46089.71612527777</v>
      </c>
      <c r="B4114" s="1" t="s">
        <v>29</v>
      </c>
      <c r="C4114" s="1" t="s">
        <v>11</v>
      </c>
      <c r="D4114" s="1" t="s">
        <v>3082</v>
      </c>
      <c r="E4114" s="1" t="s">
        <v>669</v>
      </c>
      <c r="F4114" s="1" t="s">
        <v>750</v>
      </c>
      <c r="G4114" s="1" t="s">
        <v>711</v>
      </c>
    </row>
    <row r="4115" hidden="1">
      <c r="A4115" s="20">
        <v>46089.71631229167</v>
      </c>
      <c r="B4115" s="1" t="s">
        <v>29</v>
      </c>
      <c r="C4115" s="1" t="s">
        <v>11</v>
      </c>
      <c r="D4115" s="1" t="s">
        <v>877</v>
      </c>
      <c r="E4115" s="1" t="s">
        <v>669</v>
      </c>
      <c r="F4115" s="1" t="s">
        <v>750</v>
      </c>
      <c r="G4115" s="1" t="s">
        <v>711</v>
      </c>
    </row>
    <row r="4116" hidden="1">
      <c r="A4116" s="20">
        <v>46089.716511921295</v>
      </c>
      <c r="B4116" s="1" t="s">
        <v>29</v>
      </c>
      <c r="C4116" s="1" t="s">
        <v>11</v>
      </c>
      <c r="D4116" s="1" t="s">
        <v>2633</v>
      </c>
      <c r="E4116" s="1" t="s">
        <v>669</v>
      </c>
      <c r="F4116" s="1" t="s">
        <v>750</v>
      </c>
      <c r="G4116" s="1" t="s">
        <v>715</v>
      </c>
    </row>
    <row r="4117" hidden="1">
      <c r="A4117" s="20">
        <v>46090.62516974537</v>
      </c>
      <c r="B4117" s="1" t="s">
        <v>29</v>
      </c>
      <c r="C4117" s="1" t="s">
        <v>11</v>
      </c>
      <c r="D4117" s="1" t="s">
        <v>2065</v>
      </c>
      <c r="E4117" s="1" t="s">
        <v>669</v>
      </c>
      <c r="F4117" s="1" t="s">
        <v>750</v>
      </c>
      <c r="G4117" s="1" t="s">
        <v>3484</v>
      </c>
    </row>
    <row r="4118" hidden="1">
      <c r="A4118" s="20">
        <v>46090.62523061343</v>
      </c>
      <c r="B4118" s="1" t="s">
        <v>29</v>
      </c>
      <c r="C4118" s="1" t="s">
        <v>11</v>
      </c>
      <c r="D4118" s="1" t="s">
        <v>2054</v>
      </c>
      <c r="E4118" s="1" t="s">
        <v>669</v>
      </c>
      <c r="F4118" s="1" t="s">
        <v>750</v>
      </c>
      <c r="G4118" s="1" t="s">
        <v>3484</v>
      </c>
    </row>
    <row r="4119" hidden="1">
      <c r="A4119" s="20">
        <v>46090.625485069446</v>
      </c>
      <c r="B4119" s="1" t="s">
        <v>29</v>
      </c>
      <c r="C4119" s="1" t="s">
        <v>11</v>
      </c>
      <c r="D4119" s="1" t="s">
        <v>2195</v>
      </c>
      <c r="E4119" s="1" t="s">
        <v>669</v>
      </c>
      <c r="F4119" s="1" t="s">
        <v>750</v>
      </c>
      <c r="G4119" s="1" t="s">
        <v>3484</v>
      </c>
    </row>
    <row r="4120" hidden="1">
      <c r="A4120" s="20">
        <v>46090.626362337964</v>
      </c>
      <c r="B4120" s="1" t="s">
        <v>29</v>
      </c>
      <c r="C4120" s="1" t="s">
        <v>11</v>
      </c>
      <c r="D4120" s="1" t="s">
        <v>2200</v>
      </c>
      <c r="E4120" s="1" t="s">
        <v>669</v>
      </c>
      <c r="F4120" s="1" t="s">
        <v>750</v>
      </c>
      <c r="G4120" s="1" t="s">
        <v>3484</v>
      </c>
    </row>
    <row r="4121" hidden="1">
      <c r="A4121" s="20">
        <v>46090.62859898148</v>
      </c>
      <c r="B4121" s="1" t="s">
        <v>29</v>
      </c>
      <c r="C4121" s="1" t="s">
        <v>11</v>
      </c>
      <c r="D4121" s="1" t="s">
        <v>2213</v>
      </c>
      <c r="E4121" s="1" t="s">
        <v>669</v>
      </c>
      <c r="F4121" s="1" t="s">
        <v>750</v>
      </c>
      <c r="G4121" s="1" t="s">
        <v>3484</v>
      </c>
    </row>
    <row r="4122" hidden="1">
      <c r="A4122" s="20">
        <v>46090.62885778935</v>
      </c>
      <c r="B4122" s="1" t="s">
        <v>29</v>
      </c>
      <c r="C4122" s="1" t="s">
        <v>11</v>
      </c>
      <c r="D4122" s="1" t="s">
        <v>2236</v>
      </c>
      <c r="E4122" s="1" t="s">
        <v>669</v>
      </c>
      <c r="F4122" s="1" t="s">
        <v>750</v>
      </c>
      <c r="G4122" s="1" t="s">
        <v>3484</v>
      </c>
    </row>
    <row r="4123" hidden="1">
      <c r="A4123" s="20">
        <v>46090.629734814815</v>
      </c>
      <c r="B4123" s="1" t="s">
        <v>29</v>
      </c>
      <c r="C4123" s="1" t="s">
        <v>11</v>
      </c>
      <c r="D4123" s="1" t="s">
        <v>1967</v>
      </c>
      <c r="E4123" s="1" t="s">
        <v>669</v>
      </c>
      <c r="F4123" s="1" t="s">
        <v>750</v>
      </c>
      <c r="G4123" s="1" t="s">
        <v>3484</v>
      </c>
    </row>
    <row r="4124" hidden="1">
      <c r="A4124" s="20">
        <v>46090.63095034722</v>
      </c>
      <c r="B4124" s="1" t="s">
        <v>29</v>
      </c>
      <c r="C4124" s="1" t="s">
        <v>11</v>
      </c>
      <c r="D4124" s="1" t="s">
        <v>1182</v>
      </c>
      <c r="E4124" s="1" t="s">
        <v>669</v>
      </c>
      <c r="F4124" s="1" t="s">
        <v>750</v>
      </c>
      <c r="G4124" s="1" t="s">
        <v>3484</v>
      </c>
    </row>
    <row r="4125" hidden="1">
      <c r="A4125" s="20">
        <v>46090.631072488424</v>
      </c>
      <c r="B4125" s="1" t="s">
        <v>29</v>
      </c>
      <c r="C4125" s="1" t="s">
        <v>11</v>
      </c>
      <c r="D4125" s="1" t="s">
        <v>1165</v>
      </c>
      <c r="E4125" s="1" t="s">
        <v>669</v>
      </c>
      <c r="F4125" s="1" t="s">
        <v>750</v>
      </c>
      <c r="G4125" s="1" t="s">
        <v>3484</v>
      </c>
    </row>
    <row r="4126" hidden="1">
      <c r="A4126" s="20">
        <v>46090.63136407407</v>
      </c>
      <c r="B4126" s="1" t="s">
        <v>29</v>
      </c>
      <c r="C4126" s="1" t="s">
        <v>11</v>
      </c>
      <c r="D4126" s="1" t="s">
        <v>1159</v>
      </c>
      <c r="E4126" s="1" t="s">
        <v>669</v>
      </c>
      <c r="F4126" s="1" t="s">
        <v>750</v>
      </c>
      <c r="G4126" s="1" t="s">
        <v>3484</v>
      </c>
    </row>
    <row r="4127" hidden="1">
      <c r="A4127" s="20">
        <v>46090.631549513884</v>
      </c>
      <c r="B4127" s="1" t="s">
        <v>29</v>
      </c>
      <c r="C4127" s="1" t="s">
        <v>11</v>
      </c>
      <c r="D4127" s="1" t="s">
        <v>1144</v>
      </c>
      <c r="E4127" s="1" t="s">
        <v>669</v>
      </c>
      <c r="F4127" s="1" t="s">
        <v>750</v>
      </c>
      <c r="G4127" s="1" t="s">
        <v>3484</v>
      </c>
    </row>
    <row r="4128" hidden="1">
      <c r="A4128" s="20">
        <v>46090.63181607639</v>
      </c>
      <c r="B4128" s="1" t="s">
        <v>29</v>
      </c>
      <c r="C4128" s="1" t="s">
        <v>11</v>
      </c>
      <c r="D4128" s="1" t="s">
        <v>1315</v>
      </c>
      <c r="E4128" s="1" t="s">
        <v>669</v>
      </c>
      <c r="F4128" s="1" t="s">
        <v>750</v>
      </c>
      <c r="G4128" s="1" t="s">
        <v>3484</v>
      </c>
    </row>
    <row r="4129" hidden="1">
      <c r="A4129" s="20">
        <v>46090.63239434028</v>
      </c>
      <c r="B4129" s="1" t="s">
        <v>29</v>
      </c>
      <c r="C4129" s="1" t="s">
        <v>11</v>
      </c>
      <c r="D4129" s="1" t="s">
        <v>1234</v>
      </c>
      <c r="E4129" s="1" t="s">
        <v>669</v>
      </c>
      <c r="F4129" s="1" t="s">
        <v>750</v>
      </c>
      <c r="G4129" s="1" t="s">
        <v>3484</v>
      </c>
    </row>
    <row r="4130" hidden="1">
      <c r="A4130" s="20">
        <v>46090.63340756945</v>
      </c>
      <c r="B4130" s="1" t="s">
        <v>29</v>
      </c>
      <c r="C4130" s="1" t="s">
        <v>11</v>
      </c>
      <c r="D4130" s="1" t="s">
        <v>1150</v>
      </c>
      <c r="E4130" s="1" t="s">
        <v>669</v>
      </c>
      <c r="F4130" s="1" t="s">
        <v>750</v>
      </c>
      <c r="G4130" s="1" t="s">
        <v>3484</v>
      </c>
    </row>
    <row r="4131" hidden="1">
      <c r="A4131" s="20">
        <v>46090.63358247685</v>
      </c>
      <c r="B4131" s="1" t="s">
        <v>29</v>
      </c>
      <c r="C4131" s="1" t="s">
        <v>11</v>
      </c>
      <c r="D4131" s="1" t="s">
        <v>1220</v>
      </c>
      <c r="E4131" s="1" t="s">
        <v>669</v>
      </c>
      <c r="F4131" s="1" t="s">
        <v>750</v>
      </c>
      <c r="G4131" s="1" t="s">
        <v>3484</v>
      </c>
    </row>
    <row r="4132" hidden="1">
      <c r="A4132" s="20">
        <v>46090.63379869213</v>
      </c>
      <c r="B4132" s="1" t="s">
        <v>29</v>
      </c>
      <c r="C4132" s="1" t="s">
        <v>11</v>
      </c>
      <c r="D4132" s="1" t="s">
        <v>1184</v>
      </c>
      <c r="E4132" s="1" t="s">
        <v>669</v>
      </c>
      <c r="F4132" s="1" t="s">
        <v>750</v>
      </c>
      <c r="G4132" s="1" t="s">
        <v>3484</v>
      </c>
    </row>
    <row r="4133" hidden="1">
      <c r="A4133" s="20">
        <v>46090.6341592824</v>
      </c>
      <c r="B4133" s="1" t="s">
        <v>29</v>
      </c>
      <c r="C4133" s="1" t="s">
        <v>11</v>
      </c>
      <c r="D4133" s="1" t="s">
        <v>1154</v>
      </c>
      <c r="E4133" s="1" t="s">
        <v>669</v>
      </c>
      <c r="F4133" s="1" t="s">
        <v>750</v>
      </c>
      <c r="G4133" s="1" t="s">
        <v>3484</v>
      </c>
    </row>
    <row r="4134" hidden="1">
      <c r="A4134" s="20">
        <v>46090.6405243287</v>
      </c>
      <c r="B4134" s="1" t="s">
        <v>25</v>
      </c>
      <c r="C4134" s="1" t="s">
        <v>11</v>
      </c>
      <c r="D4134" s="1" t="s">
        <v>815</v>
      </c>
      <c r="E4134" s="1" t="s">
        <v>669</v>
      </c>
      <c r="F4134" s="1" t="s">
        <v>750</v>
      </c>
      <c r="G4134" s="1" t="s">
        <v>715</v>
      </c>
    </row>
    <row r="4135" hidden="1">
      <c r="A4135" s="20">
        <v>46090.70472100694</v>
      </c>
      <c r="B4135" s="1" t="s">
        <v>14</v>
      </c>
      <c r="C4135" s="1" t="s">
        <v>11</v>
      </c>
      <c r="D4135" s="1" t="s">
        <v>3492</v>
      </c>
      <c r="E4135" s="1" t="s">
        <v>669</v>
      </c>
      <c r="F4135" s="1" t="s">
        <v>750</v>
      </c>
      <c r="G4135" s="1" t="s">
        <v>712</v>
      </c>
    </row>
    <row r="4136" hidden="1">
      <c r="A4136" s="20">
        <v>46090.70476836806</v>
      </c>
      <c r="B4136" s="1" t="s">
        <v>14</v>
      </c>
      <c r="C4136" s="1" t="s">
        <v>11</v>
      </c>
      <c r="D4136" s="1" t="s">
        <v>2767</v>
      </c>
      <c r="E4136" s="1" t="s">
        <v>669</v>
      </c>
      <c r="F4136" s="1" t="s">
        <v>750</v>
      </c>
      <c r="G4136" s="1" t="s">
        <v>712</v>
      </c>
    </row>
    <row r="4137" hidden="1">
      <c r="A4137" s="20">
        <v>46090.70480895833</v>
      </c>
      <c r="B4137" s="1" t="s">
        <v>14</v>
      </c>
      <c r="C4137" s="1" t="s">
        <v>11</v>
      </c>
      <c r="D4137" s="1" t="s">
        <v>2766</v>
      </c>
      <c r="E4137" s="1" t="s">
        <v>669</v>
      </c>
      <c r="F4137" s="1" t="s">
        <v>750</v>
      </c>
      <c r="G4137" s="1" t="s">
        <v>712</v>
      </c>
    </row>
    <row r="4138" hidden="1">
      <c r="A4138" s="20">
        <v>46090.70488653935</v>
      </c>
      <c r="B4138" s="1" t="s">
        <v>14</v>
      </c>
      <c r="C4138" s="1" t="s">
        <v>11</v>
      </c>
      <c r="D4138" s="1" t="s">
        <v>1170</v>
      </c>
      <c r="E4138" s="1" t="s">
        <v>669</v>
      </c>
      <c r="F4138" s="1" t="s">
        <v>750</v>
      </c>
      <c r="G4138" s="1" t="s">
        <v>712</v>
      </c>
    </row>
    <row r="4139" hidden="1">
      <c r="A4139" s="20">
        <v>46090.70928321759</v>
      </c>
      <c r="B4139" s="1" t="s">
        <v>29</v>
      </c>
      <c r="C4139" s="1" t="s">
        <v>11</v>
      </c>
      <c r="D4139" s="1" t="s">
        <v>3125</v>
      </c>
      <c r="E4139" s="1" t="s">
        <v>669</v>
      </c>
      <c r="F4139" s="1" t="s">
        <v>750</v>
      </c>
      <c r="G4139" s="1" t="s">
        <v>711</v>
      </c>
    </row>
    <row r="4140" hidden="1">
      <c r="A4140" s="20">
        <v>46090.709934467595</v>
      </c>
      <c r="B4140" s="1" t="s">
        <v>29</v>
      </c>
      <c r="C4140" s="1" t="s">
        <v>11</v>
      </c>
      <c r="D4140" s="1" t="s">
        <v>3059</v>
      </c>
      <c r="E4140" s="1" t="s">
        <v>669</v>
      </c>
      <c r="F4140" s="1" t="s">
        <v>750</v>
      </c>
      <c r="G4140" s="1" t="s">
        <v>715</v>
      </c>
    </row>
    <row r="4141" hidden="1">
      <c r="A4141" s="20">
        <v>46090.71020320602</v>
      </c>
      <c r="B4141" s="1" t="s">
        <v>29</v>
      </c>
      <c r="C4141" s="1" t="s">
        <v>11</v>
      </c>
      <c r="D4141" s="1" t="s">
        <v>1313</v>
      </c>
      <c r="E4141" s="1" t="s">
        <v>669</v>
      </c>
      <c r="F4141" s="1" t="s">
        <v>750</v>
      </c>
      <c r="G4141" s="1" t="s">
        <v>711</v>
      </c>
    </row>
    <row r="4142" hidden="1">
      <c r="A4142" s="20">
        <v>46090.71055021991</v>
      </c>
      <c r="B4142" s="1" t="s">
        <v>29</v>
      </c>
      <c r="C4142" s="1" t="s">
        <v>11</v>
      </c>
      <c r="D4142" s="1" t="s">
        <v>3247</v>
      </c>
      <c r="E4142" s="1" t="s">
        <v>669</v>
      </c>
      <c r="F4142" s="1" t="s">
        <v>750</v>
      </c>
      <c r="G4142" s="1" t="s">
        <v>711</v>
      </c>
    </row>
    <row r="4143" hidden="1">
      <c r="A4143" s="20">
        <v>46090.7107740162</v>
      </c>
      <c r="B4143" s="1" t="s">
        <v>29</v>
      </c>
      <c r="C4143" s="1" t="s">
        <v>11</v>
      </c>
      <c r="D4143" s="1" t="s">
        <v>2010</v>
      </c>
      <c r="E4143" s="1" t="s">
        <v>669</v>
      </c>
      <c r="F4143" s="1" t="s">
        <v>750</v>
      </c>
      <c r="G4143" s="1" t="s">
        <v>715</v>
      </c>
    </row>
    <row r="4144" hidden="1">
      <c r="A4144" s="20">
        <v>46090.711042905095</v>
      </c>
      <c r="B4144" s="1" t="s">
        <v>29</v>
      </c>
      <c r="C4144" s="1" t="s">
        <v>11</v>
      </c>
      <c r="D4144" s="1" t="s">
        <v>3493</v>
      </c>
      <c r="E4144" s="1" t="s">
        <v>669</v>
      </c>
      <c r="F4144" s="1" t="s">
        <v>750</v>
      </c>
      <c r="G4144" s="1" t="s">
        <v>711</v>
      </c>
    </row>
    <row r="4145" hidden="1">
      <c r="A4145" s="20">
        <v>46090.71148224537</v>
      </c>
      <c r="B4145" s="1" t="s">
        <v>29</v>
      </c>
      <c r="C4145" s="1" t="s">
        <v>11</v>
      </c>
      <c r="D4145" s="1" t="s">
        <v>2859</v>
      </c>
      <c r="E4145" s="1" t="s">
        <v>669</v>
      </c>
      <c r="F4145" s="1" t="s">
        <v>750</v>
      </c>
      <c r="G4145" s="1" t="s">
        <v>715</v>
      </c>
    </row>
    <row r="4146" hidden="1">
      <c r="A4146" s="20">
        <v>46090.712056296295</v>
      </c>
      <c r="B4146" s="1" t="s">
        <v>29</v>
      </c>
      <c r="C4146" s="1" t="s">
        <v>11</v>
      </c>
      <c r="D4146" s="1" t="s">
        <v>1059</v>
      </c>
      <c r="E4146" s="1" t="s">
        <v>669</v>
      </c>
      <c r="F4146" s="1" t="s">
        <v>750</v>
      </c>
      <c r="G4146" s="1" t="s">
        <v>3484</v>
      </c>
    </row>
    <row r="4147" hidden="1">
      <c r="A4147" s="20">
        <v>46090.71240762732</v>
      </c>
      <c r="B4147" s="1" t="s">
        <v>29</v>
      </c>
      <c r="C4147" s="1" t="s">
        <v>11</v>
      </c>
      <c r="D4147" s="1" t="s">
        <v>3227</v>
      </c>
      <c r="E4147" s="1" t="s">
        <v>669</v>
      </c>
      <c r="F4147" s="1" t="s">
        <v>750</v>
      </c>
      <c r="G4147" s="1" t="s">
        <v>715</v>
      </c>
    </row>
    <row r="4148" hidden="1">
      <c r="A4148" s="20">
        <v>46090.71261607639</v>
      </c>
      <c r="B4148" s="1" t="s">
        <v>29</v>
      </c>
      <c r="C4148" s="1" t="s">
        <v>11</v>
      </c>
      <c r="D4148" s="1" t="s">
        <v>3228</v>
      </c>
      <c r="E4148" s="1" t="s">
        <v>669</v>
      </c>
      <c r="F4148" s="1" t="s">
        <v>750</v>
      </c>
      <c r="G4148" s="1" t="s">
        <v>715</v>
      </c>
    </row>
    <row r="4149" hidden="1">
      <c r="A4149" s="20">
        <v>46090.71297450231</v>
      </c>
      <c r="B4149" s="1" t="s">
        <v>29</v>
      </c>
      <c r="C4149" s="1" t="s">
        <v>11</v>
      </c>
      <c r="D4149" s="1" t="s">
        <v>3229</v>
      </c>
      <c r="E4149" s="1" t="s">
        <v>669</v>
      </c>
      <c r="F4149" s="1" t="s">
        <v>750</v>
      </c>
      <c r="G4149" s="1" t="s">
        <v>715</v>
      </c>
    </row>
    <row r="4150" hidden="1">
      <c r="A4150" s="20">
        <v>46090.734527962966</v>
      </c>
      <c r="B4150" s="1" t="s">
        <v>29</v>
      </c>
      <c r="C4150" s="1" t="s">
        <v>11</v>
      </c>
      <c r="D4150" s="1" t="s">
        <v>3335</v>
      </c>
      <c r="E4150" s="1" t="s">
        <v>669</v>
      </c>
      <c r="F4150" s="1" t="s">
        <v>750</v>
      </c>
      <c r="G4150" s="1" t="s">
        <v>3484</v>
      </c>
    </row>
    <row r="4151" hidden="1">
      <c r="A4151" s="20">
        <v>46090.7347906713</v>
      </c>
      <c r="B4151" s="1" t="s">
        <v>29</v>
      </c>
      <c r="C4151" s="1" t="s">
        <v>11</v>
      </c>
      <c r="D4151" s="1" t="s">
        <v>1739</v>
      </c>
      <c r="E4151" s="1" t="s">
        <v>669</v>
      </c>
      <c r="F4151" s="1" t="s">
        <v>750</v>
      </c>
      <c r="G4151" s="1" t="s">
        <v>3484</v>
      </c>
    </row>
    <row r="4152" hidden="1">
      <c r="A4152" s="20">
        <v>46090.73516715278</v>
      </c>
      <c r="B4152" s="1" t="s">
        <v>29</v>
      </c>
      <c r="C4152" s="1" t="s">
        <v>11</v>
      </c>
      <c r="D4152" s="1" t="s">
        <v>3340</v>
      </c>
      <c r="E4152" s="1" t="s">
        <v>669</v>
      </c>
      <c r="F4152" s="1" t="s">
        <v>750</v>
      </c>
      <c r="G4152" s="1" t="s">
        <v>3484</v>
      </c>
    </row>
    <row r="4153" hidden="1">
      <c r="A4153" s="20">
        <v>46090.73532021991</v>
      </c>
      <c r="B4153" s="1" t="s">
        <v>29</v>
      </c>
      <c r="C4153" s="1" t="s">
        <v>11</v>
      </c>
      <c r="D4153" s="1" t="s">
        <v>3341</v>
      </c>
      <c r="E4153" s="1" t="s">
        <v>669</v>
      </c>
      <c r="F4153" s="1" t="s">
        <v>750</v>
      </c>
      <c r="G4153" s="1" t="s">
        <v>3484</v>
      </c>
    </row>
    <row r="4154" hidden="1">
      <c r="A4154" s="20">
        <v>46090.73574596064</v>
      </c>
      <c r="B4154" s="1" t="s">
        <v>29</v>
      </c>
      <c r="C4154" s="1" t="s">
        <v>11</v>
      </c>
      <c r="D4154" s="1" t="s">
        <v>3343</v>
      </c>
      <c r="E4154" s="1" t="s">
        <v>669</v>
      </c>
      <c r="F4154" s="1" t="s">
        <v>750</v>
      </c>
      <c r="G4154" s="1" t="s">
        <v>3484</v>
      </c>
    </row>
    <row r="4155" hidden="1">
      <c r="A4155" s="20">
        <v>46090.73603179398</v>
      </c>
      <c r="B4155" s="1" t="s">
        <v>29</v>
      </c>
      <c r="C4155" s="1" t="s">
        <v>11</v>
      </c>
      <c r="D4155" s="1" t="s">
        <v>1086</v>
      </c>
      <c r="E4155" s="1" t="s">
        <v>669</v>
      </c>
      <c r="F4155" s="1" t="s">
        <v>750</v>
      </c>
      <c r="G4155" s="1" t="s">
        <v>3484</v>
      </c>
    </row>
    <row r="4156" hidden="1">
      <c r="A4156" s="20">
        <v>46090.73629392361</v>
      </c>
      <c r="B4156" s="1" t="s">
        <v>29</v>
      </c>
      <c r="C4156" s="1" t="s">
        <v>11</v>
      </c>
      <c r="D4156" s="1" t="s">
        <v>1544</v>
      </c>
      <c r="E4156" s="1" t="s">
        <v>669</v>
      </c>
      <c r="F4156" s="1" t="s">
        <v>750</v>
      </c>
      <c r="G4156" s="1" t="s">
        <v>3484</v>
      </c>
    </row>
    <row r="4157" hidden="1">
      <c r="A4157" s="20">
        <v>46090.73654924768</v>
      </c>
      <c r="B4157" s="1" t="s">
        <v>29</v>
      </c>
      <c r="C4157" s="1" t="s">
        <v>11</v>
      </c>
      <c r="D4157" s="1" t="s">
        <v>3364</v>
      </c>
      <c r="E4157" s="1" t="s">
        <v>669</v>
      </c>
      <c r="F4157" s="1" t="s">
        <v>750</v>
      </c>
      <c r="G4157" s="1" t="s">
        <v>3484</v>
      </c>
    </row>
    <row r="4158" hidden="1">
      <c r="A4158" s="20">
        <v>46090.73715726852</v>
      </c>
      <c r="B4158" s="1" t="s">
        <v>29</v>
      </c>
      <c r="C4158" s="1" t="s">
        <v>11</v>
      </c>
      <c r="D4158" s="1" t="s">
        <v>3365</v>
      </c>
      <c r="E4158" s="1" t="s">
        <v>669</v>
      </c>
      <c r="F4158" s="1" t="s">
        <v>750</v>
      </c>
      <c r="G4158" s="1" t="s">
        <v>3484</v>
      </c>
    </row>
    <row r="4159" hidden="1">
      <c r="A4159" s="20">
        <v>46090.737322175926</v>
      </c>
      <c r="B4159" s="1" t="s">
        <v>29</v>
      </c>
      <c r="C4159" s="1" t="s">
        <v>11</v>
      </c>
      <c r="D4159" s="1" t="s">
        <v>2631</v>
      </c>
      <c r="E4159" s="1" t="s">
        <v>669</v>
      </c>
      <c r="F4159" s="1" t="s">
        <v>750</v>
      </c>
      <c r="G4159" s="1" t="s">
        <v>3484</v>
      </c>
    </row>
    <row r="4160" hidden="1">
      <c r="A4160" s="20">
        <v>46090.73746234954</v>
      </c>
      <c r="B4160" s="1" t="s">
        <v>29</v>
      </c>
      <c r="C4160" s="1" t="s">
        <v>11</v>
      </c>
      <c r="D4160" s="1" t="s">
        <v>1022</v>
      </c>
      <c r="E4160" s="1" t="s">
        <v>669</v>
      </c>
      <c r="F4160" s="1" t="s">
        <v>750</v>
      </c>
      <c r="G4160" s="1" t="s">
        <v>3484</v>
      </c>
    </row>
    <row r="4161" hidden="1">
      <c r="A4161" s="20">
        <v>46090.73776340278</v>
      </c>
      <c r="B4161" s="1" t="s">
        <v>29</v>
      </c>
      <c r="C4161" s="1" t="s">
        <v>11</v>
      </c>
      <c r="D4161" s="1" t="s">
        <v>3366</v>
      </c>
      <c r="E4161" s="1" t="s">
        <v>669</v>
      </c>
      <c r="F4161" s="1" t="s">
        <v>750</v>
      </c>
      <c r="G4161" s="1" t="s">
        <v>3484</v>
      </c>
    </row>
    <row r="4162" hidden="1">
      <c r="A4162" s="20">
        <v>46090.73791114583</v>
      </c>
      <c r="B4162" s="1" t="s">
        <v>29</v>
      </c>
      <c r="C4162" s="1" t="s">
        <v>11</v>
      </c>
      <c r="D4162" s="1" t="s">
        <v>3367</v>
      </c>
      <c r="E4162" s="1" t="s">
        <v>669</v>
      </c>
      <c r="F4162" s="1" t="s">
        <v>750</v>
      </c>
      <c r="G4162" s="1" t="s">
        <v>3484</v>
      </c>
    </row>
    <row r="4163" hidden="1">
      <c r="A4163" s="20">
        <v>46090.73804306713</v>
      </c>
      <c r="B4163" s="1" t="s">
        <v>29</v>
      </c>
      <c r="C4163" s="1" t="s">
        <v>11</v>
      </c>
      <c r="D4163" s="1" t="s">
        <v>3368</v>
      </c>
      <c r="E4163" s="1" t="s">
        <v>669</v>
      </c>
      <c r="F4163" s="1" t="s">
        <v>750</v>
      </c>
      <c r="G4163" s="1" t="s">
        <v>3484</v>
      </c>
    </row>
    <row r="4164" hidden="1">
      <c r="A4164" s="20">
        <v>46090.7388528588</v>
      </c>
      <c r="B4164" s="1" t="s">
        <v>29</v>
      </c>
      <c r="C4164" s="1" t="s">
        <v>11</v>
      </c>
      <c r="D4164" s="1" t="s">
        <v>2778</v>
      </c>
      <c r="E4164" s="1" t="s">
        <v>669</v>
      </c>
      <c r="F4164" s="1" t="s">
        <v>750</v>
      </c>
      <c r="G4164" s="1" t="s">
        <v>3484</v>
      </c>
    </row>
    <row r="4165" hidden="1">
      <c r="A4165" s="20">
        <v>46090.73906298611</v>
      </c>
      <c r="B4165" s="1" t="s">
        <v>29</v>
      </c>
      <c r="C4165" s="1" t="s">
        <v>11</v>
      </c>
      <c r="D4165" s="1" t="s">
        <v>1726</v>
      </c>
      <c r="E4165" s="1" t="s">
        <v>669</v>
      </c>
      <c r="F4165" s="1" t="s">
        <v>750</v>
      </c>
      <c r="G4165" s="1" t="s">
        <v>3484</v>
      </c>
    </row>
    <row r="4166" hidden="1">
      <c r="A4166" s="20">
        <v>46090.73919717592</v>
      </c>
      <c r="B4166" s="1" t="s">
        <v>29</v>
      </c>
      <c r="C4166" s="1" t="s">
        <v>11</v>
      </c>
      <c r="D4166" s="1" t="s">
        <v>3370</v>
      </c>
      <c r="E4166" s="1" t="s">
        <v>669</v>
      </c>
      <c r="F4166" s="1" t="s">
        <v>750</v>
      </c>
      <c r="G4166" s="1" t="s">
        <v>3484</v>
      </c>
    </row>
    <row r="4167" hidden="1">
      <c r="A4167" s="20">
        <v>46090.73941684028</v>
      </c>
      <c r="B4167" s="1" t="s">
        <v>29</v>
      </c>
      <c r="C4167" s="1" t="s">
        <v>11</v>
      </c>
      <c r="D4167" s="1" t="s">
        <v>3371</v>
      </c>
      <c r="E4167" s="1" t="s">
        <v>669</v>
      </c>
      <c r="F4167" s="1" t="s">
        <v>750</v>
      </c>
      <c r="G4167" s="1" t="s">
        <v>3484</v>
      </c>
    </row>
    <row r="4168" hidden="1">
      <c r="A4168" s="20">
        <v>46090.73954155092</v>
      </c>
      <c r="B4168" s="1" t="s">
        <v>29</v>
      </c>
      <c r="C4168" s="1" t="s">
        <v>11</v>
      </c>
      <c r="D4168" s="1" t="s">
        <v>3372</v>
      </c>
      <c r="E4168" s="1" t="s">
        <v>669</v>
      </c>
      <c r="F4168" s="1" t="s">
        <v>750</v>
      </c>
      <c r="G4168" s="1" t="s">
        <v>3484</v>
      </c>
    </row>
    <row r="4169" hidden="1">
      <c r="A4169" s="20">
        <v>46090.73993072916</v>
      </c>
      <c r="B4169" s="1" t="s">
        <v>29</v>
      </c>
      <c r="C4169" s="1" t="s">
        <v>11</v>
      </c>
      <c r="D4169" s="1" t="s">
        <v>2424</v>
      </c>
      <c r="E4169" s="1" t="s">
        <v>669</v>
      </c>
      <c r="F4169" s="1" t="s">
        <v>750</v>
      </c>
      <c r="G4169" s="1" t="s">
        <v>3484</v>
      </c>
    </row>
    <row r="4170" hidden="1">
      <c r="A4170" s="20">
        <v>46090.740151782404</v>
      </c>
      <c r="B4170" s="1" t="s">
        <v>29</v>
      </c>
      <c r="C4170" s="1" t="s">
        <v>11</v>
      </c>
      <c r="D4170" s="1" t="s">
        <v>3390</v>
      </c>
      <c r="E4170" s="1" t="s">
        <v>669</v>
      </c>
      <c r="F4170" s="1" t="s">
        <v>750</v>
      </c>
      <c r="G4170" s="1" t="s">
        <v>3484</v>
      </c>
    </row>
    <row r="4171" hidden="1">
      <c r="A4171" s="20">
        <v>46090.74031570602</v>
      </c>
      <c r="B4171" s="1" t="s">
        <v>29</v>
      </c>
      <c r="C4171" s="1" t="s">
        <v>11</v>
      </c>
      <c r="D4171" s="1" t="s">
        <v>1071</v>
      </c>
      <c r="E4171" s="1" t="s">
        <v>669</v>
      </c>
      <c r="F4171" s="1" t="s">
        <v>750</v>
      </c>
      <c r="G4171" s="1" t="s">
        <v>3484</v>
      </c>
    </row>
    <row r="4172" hidden="1">
      <c r="A4172" s="20">
        <v>46090.74052622685</v>
      </c>
      <c r="B4172" s="1" t="s">
        <v>29</v>
      </c>
      <c r="C4172" s="1" t="s">
        <v>11</v>
      </c>
      <c r="D4172" s="1" t="s">
        <v>2406</v>
      </c>
      <c r="E4172" s="1" t="s">
        <v>669</v>
      </c>
      <c r="F4172" s="1" t="s">
        <v>750</v>
      </c>
      <c r="G4172" s="1" t="s">
        <v>3484</v>
      </c>
    </row>
    <row r="4173" hidden="1">
      <c r="A4173" s="20">
        <v>46090.74111471065</v>
      </c>
      <c r="B4173" s="1" t="s">
        <v>29</v>
      </c>
      <c r="C4173" s="1" t="s">
        <v>11</v>
      </c>
      <c r="D4173" s="1" t="s">
        <v>3392</v>
      </c>
      <c r="E4173" s="1" t="s">
        <v>669</v>
      </c>
      <c r="F4173" s="1" t="s">
        <v>750</v>
      </c>
      <c r="G4173" s="1" t="s">
        <v>3484</v>
      </c>
    </row>
    <row r="4174" hidden="1">
      <c r="A4174" s="20">
        <v>46090.74136664352</v>
      </c>
      <c r="B4174" s="1" t="s">
        <v>29</v>
      </c>
      <c r="C4174" s="1" t="s">
        <v>11</v>
      </c>
      <c r="D4174" s="1" t="s">
        <v>1820</v>
      </c>
      <c r="E4174" s="1" t="s">
        <v>669</v>
      </c>
      <c r="F4174" s="1" t="s">
        <v>750</v>
      </c>
      <c r="G4174" s="1" t="s">
        <v>3484</v>
      </c>
    </row>
    <row r="4175" hidden="1">
      <c r="A4175" s="20">
        <v>46090.74157221065</v>
      </c>
      <c r="B4175" s="1" t="s">
        <v>29</v>
      </c>
      <c r="C4175" s="1" t="s">
        <v>11</v>
      </c>
      <c r="D4175" s="1" t="s">
        <v>3393</v>
      </c>
      <c r="E4175" s="1" t="s">
        <v>669</v>
      </c>
      <c r="F4175" s="1" t="s">
        <v>750</v>
      </c>
      <c r="G4175" s="1" t="s">
        <v>3484</v>
      </c>
    </row>
    <row r="4176" hidden="1">
      <c r="A4176" s="20">
        <v>46090.74179862269</v>
      </c>
      <c r="B4176" s="1" t="s">
        <v>29</v>
      </c>
      <c r="C4176" s="1" t="s">
        <v>11</v>
      </c>
      <c r="D4176" s="1" t="s">
        <v>3394</v>
      </c>
      <c r="E4176" s="1" t="s">
        <v>669</v>
      </c>
      <c r="F4176" s="1" t="s">
        <v>750</v>
      </c>
      <c r="G4176" s="1" t="s">
        <v>3484</v>
      </c>
    </row>
    <row r="4177" hidden="1">
      <c r="A4177" s="20">
        <v>46090.74196629629</v>
      </c>
      <c r="B4177" s="1" t="s">
        <v>29</v>
      </c>
      <c r="C4177" s="1" t="s">
        <v>11</v>
      </c>
      <c r="D4177" s="1" t="s">
        <v>3396</v>
      </c>
      <c r="E4177" s="1" t="s">
        <v>669</v>
      </c>
      <c r="F4177" s="1" t="s">
        <v>750</v>
      </c>
      <c r="G4177" s="1" t="s">
        <v>3484</v>
      </c>
    </row>
    <row r="4178" hidden="1">
      <c r="A4178" s="20">
        <v>46090.742195914354</v>
      </c>
      <c r="B4178" s="1" t="s">
        <v>29</v>
      </c>
      <c r="C4178" s="1" t="s">
        <v>11</v>
      </c>
      <c r="D4178" s="1" t="s">
        <v>3397</v>
      </c>
      <c r="E4178" s="1" t="s">
        <v>669</v>
      </c>
      <c r="F4178" s="1" t="s">
        <v>750</v>
      </c>
      <c r="G4178" s="1" t="s">
        <v>3484</v>
      </c>
    </row>
    <row r="4179" hidden="1">
      <c r="A4179" s="20">
        <v>46090.74260679398</v>
      </c>
      <c r="B4179" s="1" t="s">
        <v>29</v>
      </c>
      <c r="C4179" s="1" t="s">
        <v>11</v>
      </c>
      <c r="D4179" s="1" t="s">
        <v>3399</v>
      </c>
      <c r="E4179" s="1" t="s">
        <v>669</v>
      </c>
      <c r="F4179" s="1" t="s">
        <v>750</v>
      </c>
      <c r="G4179" s="1" t="s">
        <v>3484</v>
      </c>
    </row>
    <row r="4180" hidden="1">
      <c r="A4180" s="20">
        <v>46090.74310666666</v>
      </c>
      <c r="B4180" s="1" t="s">
        <v>29</v>
      </c>
      <c r="C4180" s="1" t="s">
        <v>11</v>
      </c>
      <c r="D4180" s="1" t="s">
        <v>3400</v>
      </c>
      <c r="E4180" s="1" t="s">
        <v>669</v>
      </c>
      <c r="F4180" s="1" t="s">
        <v>750</v>
      </c>
      <c r="G4180" s="1" t="s">
        <v>3484</v>
      </c>
    </row>
    <row r="4181" hidden="1">
      <c r="A4181" s="20">
        <v>46090.74336231481</v>
      </c>
      <c r="B4181" s="1" t="s">
        <v>29</v>
      </c>
      <c r="C4181" s="1" t="s">
        <v>11</v>
      </c>
      <c r="D4181" s="1" t="s">
        <v>1767</v>
      </c>
      <c r="E4181" s="1" t="s">
        <v>669</v>
      </c>
      <c r="F4181" s="1" t="s">
        <v>750</v>
      </c>
      <c r="G4181" s="1" t="s">
        <v>3484</v>
      </c>
    </row>
    <row r="4182" hidden="1">
      <c r="A4182" s="20">
        <v>46090.74420748843</v>
      </c>
      <c r="B4182" s="1" t="s">
        <v>29</v>
      </c>
      <c r="C4182" s="1" t="s">
        <v>11</v>
      </c>
      <c r="D4182" s="1" t="s">
        <v>1541</v>
      </c>
      <c r="E4182" s="1" t="s">
        <v>669</v>
      </c>
      <c r="F4182" s="1" t="s">
        <v>750</v>
      </c>
      <c r="G4182" s="1" t="s">
        <v>3484</v>
      </c>
    </row>
    <row r="4183" hidden="1">
      <c r="A4183" s="20">
        <v>46090.744421469906</v>
      </c>
      <c r="B4183" s="1" t="s">
        <v>29</v>
      </c>
      <c r="C4183" s="1" t="s">
        <v>11</v>
      </c>
      <c r="D4183" s="1" t="s">
        <v>3403</v>
      </c>
      <c r="E4183" s="1" t="s">
        <v>669</v>
      </c>
      <c r="F4183" s="1" t="s">
        <v>750</v>
      </c>
      <c r="G4183" s="1" t="s">
        <v>3484</v>
      </c>
    </row>
    <row r="4184" hidden="1">
      <c r="A4184" s="20">
        <v>46090.744523506946</v>
      </c>
      <c r="B4184" s="1" t="s">
        <v>29</v>
      </c>
      <c r="C4184" s="1" t="s">
        <v>11</v>
      </c>
      <c r="D4184" s="1" t="s">
        <v>3405</v>
      </c>
      <c r="E4184" s="1" t="s">
        <v>669</v>
      </c>
      <c r="F4184" s="1" t="s">
        <v>750</v>
      </c>
      <c r="G4184" s="1" t="s">
        <v>3484</v>
      </c>
    </row>
    <row r="4185" hidden="1">
      <c r="A4185" s="20">
        <v>46090.744632870366</v>
      </c>
      <c r="B4185" s="1" t="s">
        <v>29</v>
      </c>
      <c r="C4185" s="1" t="s">
        <v>11</v>
      </c>
      <c r="D4185" s="1" t="s">
        <v>3404</v>
      </c>
      <c r="E4185" s="1" t="s">
        <v>669</v>
      </c>
      <c r="F4185" s="1" t="s">
        <v>750</v>
      </c>
      <c r="G4185" s="1" t="s">
        <v>3484</v>
      </c>
    </row>
    <row r="4186" hidden="1">
      <c r="A4186" s="20">
        <v>46090.745057962966</v>
      </c>
      <c r="B4186" s="1" t="s">
        <v>29</v>
      </c>
      <c r="C4186" s="1" t="s">
        <v>11</v>
      </c>
      <c r="D4186" s="1" t="s">
        <v>3440</v>
      </c>
      <c r="E4186" s="1" t="s">
        <v>669</v>
      </c>
      <c r="F4186" s="1" t="s">
        <v>750</v>
      </c>
      <c r="G4186" s="1" t="s">
        <v>3484</v>
      </c>
    </row>
    <row r="4187" hidden="1">
      <c r="A4187" s="20">
        <v>46090.74694282407</v>
      </c>
      <c r="B4187" s="1" t="s">
        <v>29</v>
      </c>
      <c r="C4187" s="1" t="s">
        <v>11</v>
      </c>
      <c r="D4187" s="1" t="s">
        <v>2399</v>
      </c>
      <c r="E4187" s="1" t="s">
        <v>669</v>
      </c>
      <c r="F4187" s="1" t="s">
        <v>750</v>
      </c>
      <c r="G4187" s="1" t="s">
        <v>3484</v>
      </c>
    </row>
    <row r="4188" hidden="1">
      <c r="A4188" s="20">
        <v>46090.75557149306</v>
      </c>
      <c r="B4188" s="1" t="s">
        <v>29</v>
      </c>
      <c r="C4188" s="1" t="s">
        <v>11</v>
      </c>
      <c r="D4188" s="1" t="s">
        <v>2195</v>
      </c>
      <c r="E4188" s="1" t="s">
        <v>669</v>
      </c>
      <c r="F4188" s="1" t="s">
        <v>750</v>
      </c>
      <c r="G4188" s="1" t="s">
        <v>3484</v>
      </c>
    </row>
    <row r="4189" hidden="1">
      <c r="A4189" s="20">
        <v>46090.7556809838</v>
      </c>
      <c r="B4189" s="1" t="s">
        <v>29</v>
      </c>
      <c r="C4189" s="1" t="s">
        <v>11</v>
      </c>
      <c r="D4189" s="1" t="s">
        <v>2065</v>
      </c>
      <c r="E4189" s="1" t="s">
        <v>669</v>
      </c>
      <c r="F4189" s="1" t="s">
        <v>750</v>
      </c>
      <c r="G4189" s="1" t="s">
        <v>3484</v>
      </c>
    </row>
    <row r="4190" hidden="1">
      <c r="A4190" s="20">
        <v>46090.755801921296</v>
      </c>
      <c r="B4190" s="1" t="s">
        <v>29</v>
      </c>
      <c r="C4190" s="1" t="s">
        <v>11</v>
      </c>
      <c r="D4190" s="1" t="s">
        <v>2200</v>
      </c>
      <c r="E4190" s="1" t="s">
        <v>669</v>
      </c>
      <c r="F4190" s="1" t="s">
        <v>750</v>
      </c>
      <c r="G4190" s="1" t="s">
        <v>3484</v>
      </c>
    </row>
    <row r="4191" hidden="1">
      <c r="A4191" s="20">
        <v>46090.756171597226</v>
      </c>
      <c r="B4191" s="1" t="s">
        <v>29</v>
      </c>
      <c r="C4191" s="1" t="s">
        <v>11</v>
      </c>
      <c r="D4191" s="1" t="s">
        <v>2054</v>
      </c>
      <c r="E4191" s="1" t="s">
        <v>669</v>
      </c>
      <c r="F4191" s="1" t="s">
        <v>750</v>
      </c>
      <c r="G4191" s="1" t="s">
        <v>3484</v>
      </c>
    </row>
    <row r="4192" hidden="1">
      <c r="A4192" s="20">
        <v>46090.75631052083</v>
      </c>
      <c r="B4192" s="1" t="s">
        <v>29</v>
      </c>
      <c r="C4192" s="1" t="s">
        <v>11</v>
      </c>
      <c r="D4192" s="1" t="s">
        <v>2213</v>
      </c>
      <c r="E4192" s="1" t="s">
        <v>669</v>
      </c>
      <c r="F4192" s="1" t="s">
        <v>750</v>
      </c>
      <c r="G4192" s="1" t="s">
        <v>3484</v>
      </c>
    </row>
    <row r="4193" hidden="1">
      <c r="A4193" s="20">
        <v>46090.75639834491</v>
      </c>
      <c r="B4193" s="1" t="s">
        <v>29</v>
      </c>
      <c r="C4193" s="1" t="s">
        <v>11</v>
      </c>
      <c r="D4193" s="1" t="s">
        <v>2236</v>
      </c>
      <c r="E4193" s="1" t="s">
        <v>669</v>
      </c>
      <c r="F4193" s="1" t="s">
        <v>750</v>
      </c>
      <c r="G4193" s="1" t="s">
        <v>3484</v>
      </c>
    </row>
    <row r="4194" hidden="1">
      <c r="A4194" s="20">
        <v>46090.75848614583</v>
      </c>
      <c r="B4194" s="1" t="s">
        <v>29</v>
      </c>
      <c r="C4194" s="1" t="s">
        <v>11</v>
      </c>
      <c r="D4194" s="1" t="s">
        <v>3494</v>
      </c>
      <c r="E4194" s="1" t="s">
        <v>669</v>
      </c>
      <c r="F4194" s="1" t="s">
        <v>750</v>
      </c>
      <c r="G4194" s="1" t="s">
        <v>712</v>
      </c>
    </row>
    <row r="4195" hidden="1">
      <c r="A4195" s="20">
        <v>46090.76054554398</v>
      </c>
      <c r="B4195" s="1" t="s">
        <v>29</v>
      </c>
      <c r="C4195" s="1" t="s">
        <v>11</v>
      </c>
      <c r="D4195" s="1" t="s">
        <v>3495</v>
      </c>
      <c r="E4195" s="1" t="s">
        <v>669</v>
      </c>
      <c r="F4195" s="1" t="s">
        <v>750</v>
      </c>
      <c r="G4195" s="1" t="s">
        <v>712</v>
      </c>
    </row>
    <row r="4196" hidden="1">
      <c r="A4196" s="20">
        <v>46090.76103984954</v>
      </c>
      <c r="B4196" s="1" t="s">
        <v>29</v>
      </c>
      <c r="C4196" s="1" t="s">
        <v>11</v>
      </c>
      <c r="D4196" s="1" t="s">
        <v>3496</v>
      </c>
      <c r="E4196" s="1" t="s">
        <v>669</v>
      </c>
      <c r="F4196" s="1" t="s">
        <v>750</v>
      </c>
      <c r="G4196" s="1" t="s">
        <v>712</v>
      </c>
    </row>
    <row r="4197" hidden="1">
      <c r="A4197" s="20">
        <v>46090.76216090278</v>
      </c>
      <c r="B4197" s="1" t="s">
        <v>29</v>
      </c>
      <c r="C4197" s="1" t="s">
        <v>11</v>
      </c>
      <c r="D4197" s="1" t="s">
        <v>3497</v>
      </c>
      <c r="E4197" s="1" t="s">
        <v>669</v>
      </c>
      <c r="F4197" s="1" t="s">
        <v>750</v>
      </c>
      <c r="G4197" s="1" t="s">
        <v>712</v>
      </c>
    </row>
    <row r="4198" hidden="1">
      <c r="A4198" s="20">
        <v>46090.7658302662</v>
      </c>
      <c r="B4198" s="1" t="s">
        <v>29</v>
      </c>
      <c r="C4198" s="1" t="s">
        <v>11</v>
      </c>
      <c r="D4198" s="1" t="s">
        <v>3326</v>
      </c>
      <c r="E4198" s="1" t="s">
        <v>669</v>
      </c>
      <c r="F4198" s="1" t="s">
        <v>750</v>
      </c>
      <c r="G4198" s="1" t="s">
        <v>3484</v>
      </c>
    </row>
    <row r="4199" hidden="1">
      <c r="A4199" s="20">
        <v>46090.76607578703</v>
      </c>
      <c r="B4199" s="1" t="s">
        <v>29</v>
      </c>
      <c r="C4199" s="1" t="s">
        <v>11</v>
      </c>
      <c r="D4199" s="1" t="s">
        <v>3327</v>
      </c>
      <c r="E4199" s="1" t="s">
        <v>669</v>
      </c>
      <c r="F4199" s="1" t="s">
        <v>750</v>
      </c>
      <c r="G4199" s="1" t="s">
        <v>3484</v>
      </c>
    </row>
    <row r="4200" hidden="1">
      <c r="A4200" s="20">
        <v>46090.76667846065</v>
      </c>
      <c r="B4200" s="1" t="s">
        <v>29</v>
      </c>
      <c r="C4200" s="1" t="s">
        <v>11</v>
      </c>
      <c r="D4200" s="1" t="s">
        <v>3345</v>
      </c>
      <c r="E4200" s="1" t="s">
        <v>669</v>
      </c>
      <c r="F4200" s="1" t="s">
        <v>750</v>
      </c>
      <c r="G4200" s="1" t="s">
        <v>3484</v>
      </c>
    </row>
    <row r="4201" hidden="1">
      <c r="A4201" s="20">
        <v>46090.766829050925</v>
      </c>
      <c r="B4201" s="1" t="s">
        <v>29</v>
      </c>
      <c r="C4201" s="1" t="s">
        <v>11</v>
      </c>
      <c r="D4201" s="1" t="s">
        <v>3346</v>
      </c>
      <c r="E4201" s="1" t="s">
        <v>669</v>
      </c>
      <c r="F4201" s="1" t="s">
        <v>750</v>
      </c>
      <c r="G4201" s="1" t="s">
        <v>3484</v>
      </c>
    </row>
    <row r="4202" hidden="1">
      <c r="A4202" s="20">
        <v>46090.76698378472</v>
      </c>
      <c r="B4202" s="1" t="s">
        <v>29</v>
      </c>
      <c r="C4202" s="1" t="s">
        <v>11</v>
      </c>
      <c r="D4202" s="1" t="s">
        <v>1283</v>
      </c>
      <c r="E4202" s="1" t="s">
        <v>669</v>
      </c>
      <c r="F4202" s="1" t="s">
        <v>750</v>
      </c>
      <c r="G4202" s="1" t="s">
        <v>3484</v>
      </c>
    </row>
    <row r="4203" hidden="1">
      <c r="A4203" s="20">
        <v>46090.767584201385</v>
      </c>
      <c r="B4203" s="1" t="s">
        <v>29</v>
      </c>
      <c r="C4203" s="1" t="s">
        <v>11</v>
      </c>
      <c r="D4203" s="1" t="s">
        <v>3349</v>
      </c>
      <c r="E4203" s="1" t="s">
        <v>669</v>
      </c>
      <c r="F4203" s="1" t="s">
        <v>750</v>
      </c>
      <c r="G4203" s="1" t="s">
        <v>3484</v>
      </c>
    </row>
    <row r="4204" hidden="1">
      <c r="A4204" s="20">
        <v>46090.7678065625</v>
      </c>
      <c r="B4204" s="1" t="s">
        <v>29</v>
      </c>
      <c r="C4204" s="1" t="s">
        <v>11</v>
      </c>
      <c r="D4204" s="1" t="s">
        <v>3350</v>
      </c>
      <c r="E4204" s="1" t="s">
        <v>669</v>
      </c>
      <c r="F4204" s="1" t="s">
        <v>750</v>
      </c>
      <c r="G4204" s="1" t="s">
        <v>3484</v>
      </c>
    </row>
    <row r="4205" hidden="1">
      <c r="A4205" s="20">
        <v>46090.76801078704</v>
      </c>
      <c r="B4205" s="1" t="s">
        <v>29</v>
      </c>
      <c r="C4205" s="1" t="s">
        <v>11</v>
      </c>
      <c r="D4205" s="1" t="s">
        <v>3351</v>
      </c>
      <c r="E4205" s="1" t="s">
        <v>669</v>
      </c>
      <c r="F4205" s="1" t="s">
        <v>750</v>
      </c>
      <c r="G4205" s="1" t="s">
        <v>3484</v>
      </c>
    </row>
    <row r="4206" hidden="1">
      <c r="A4206" s="20">
        <v>46090.768190902774</v>
      </c>
      <c r="B4206" s="1" t="s">
        <v>29</v>
      </c>
      <c r="C4206" s="1" t="s">
        <v>11</v>
      </c>
      <c r="D4206" s="1" t="s">
        <v>3352</v>
      </c>
      <c r="E4206" s="1" t="s">
        <v>669</v>
      </c>
      <c r="F4206" s="1" t="s">
        <v>750</v>
      </c>
      <c r="G4206" s="1" t="s">
        <v>3484</v>
      </c>
    </row>
    <row r="4207" hidden="1">
      <c r="A4207" s="20">
        <v>46090.76835362268</v>
      </c>
      <c r="B4207" s="1" t="s">
        <v>29</v>
      </c>
      <c r="C4207" s="1" t="s">
        <v>11</v>
      </c>
      <c r="D4207" s="1" t="s">
        <v>3353</v>
      </c>
      <c r="E4207" s="1" t="s">
        <v>669</v>
      </c>
      <c r="F4207" s="1" t="s">
        <v>750</v>
      </c>
      <c r="G4207" s="1" t="s">
        <v>3484</v>
      </c>
    </row>
    <row r="4208" hidden="1">
      <c r="A4208" s="20">
        <v>46090.76904076389</v>
      </c>
      <c r="B4208" s="1" t="s">
        <v>29</v>
      </c>
      <c r="C4208" s="1" t="s">
        <v>11</v>
      </c>
      <c r="D4208" s="1" t="s">
        <v>3354</v>
      </c>
      <c r="E4208" s="1" t="s">
        <v>669</v>
      </c>
      <c r="F4208" s="1" t="s">
        <v>750</v>
      </c>
      <c r="G4208" s="1" t="s">
        <v>3484</v>
      </c>
    </row>
    <row r="4209" hidden="1">
      <c r="A4209" s="20">
        <v>46090.76923435185</v>
      </c>
      <c r="B4209" s="1" t="s">
        <v>29</v>
      </c>
      <c r="C4209" s="1" t="s">
        <v>11</v>
      </c>
      <c r="D4209" s="1" t="s">
        <v>3355</v>
      </c>
      <c r="E4209" s="1" t="s">
        <v>669</v>
      </c>
      <c r="F4209" s="1" t="s">
        <v>750</v>
      </c>
      <c r="G4209" s="1" t="s">
        <v>3484</v>
      </c>
    </row>
    <row r="4210" hidden="1">
      <c r="A4210" s="20">
        <v>46090.76932902778</v>
      </c>
      <c r="B4210" s="1" t="s">
        <v>29</v>
      </c>
      <c r="C4210" s="1" t="s">
        <v>11</v>
      </c>
      <c r="D4210" s="1" t="s">
        <v>3356</v>
      </c>
      <c r="E4210" s="1" t="s">
        <v>669</v>
      </c>
      <c r="F4210" s="1" t="s">
        <v>750</v>
      </c>
      <c r="G4210" s="1" t="s">
        <v>3484</v>
      </c>
    </row>
    <row r="4211" hidden="1">
      <c r="A4211" s="20">
        <v>46090.76950195602</v>
      </c>
      <c r="B4211" s="1" t="s">
        <v>29</v>
      </c>
      <c r="C4211" s="1" t="s">
        <v>11</v>
      </c>
      <c r="D4211" s="1" t="s">
        <v>1368</v>
      </c>
      <c r="E4211" s="1" t="s">
        <v>669</v>
      </c>
      <c r="F4211" s="1" t="s">
        <v>750</v>
      </c>
      <c r="G4211" s="1" t="s">
        <v>3484</v>
      </c>
    </row>
    <row r="4212" hidden="1">
      <c r="A4212" s="20">
        <v>46090.76969777778</v>
      </c>
      <c r="B4212" s="1" t="s">
        <v>29</v>
      </c>
      <c r="C4212" s="1" t="s">
        <v>11</v>
      </c>
      <c r="D4212" s="1" t="s">
        <v>3357</v>
      </c>
      <c r="E4212" s="1" t="s">
        <v>669</v>
      </c>
      <c r="F4212" s="1" t="s">
        <v>750</v>
      </c>
      <c r="G4212" s="1" t="s">
        <v>3484</v>
      </c>
    </row>
    <row r="4213" hidden="1">
      <c r="A4213" s="20">
        <v>46090.769860370376</v>
      </c>
      <c r="B4213" s="1" t="s">
        <v>29</v>
      </c>
      <c r="C4213" s="1" t="s">
        <v>11</v>
      </c>
      <c r="D4213" s="1" t="s">
        <v>3358</v>
      </c>
      <c r="E4213" s="1" t="s">
        <v>669</v>
      </c>
      <c r="F4213" s="1" t="s">
        <v>750</v>
      </c>
      <c r="G4213" s="1" t="s">
        <v>3484</v>
      </c>
    </row>
    <row r="4214" hidden="1">
      <c r="A4214" s="20">
        <v>46090.770014062495</v>
      </c>
      <c r="B4214" s="1" t="s">
        <v>29</v>
      </c>
      <c r="C4214" s="1" t="s">
        <v>11</v>
      </c>
      <c r="D4214" s="1" t="s">
        <v>3359</v>
      </c>
      <c r="E4214" s="1" t="s">
        <v>669</v>
      </c>
      <c r="F4214" s="1" t="s">
        <v>750</v>
      </c>
      <c r="G4214" s="1" t="s">
        <v>3484</v>
      </c>
    </row>
    <row r="4215" hidden="1">
      <c r="A4215" s="20">
        <v>46090.7701900463</v>
      </c>
      <c r="B4215" s="1" t="s">
        <v>29</v>
      </c>
      <c r="C4215" s="1" t="s">
        <v>11</v>
      </c>
      <c r="D4215" s="1" t="s">
        <v>3360</v>
      </c>
      <c r="E4215" s="1" t="s">
        <v>669</v>
      </c>
      <c r="F4215" s="1" t="s">
        <v>750</v>
      </c>
      <c r="G4215" s="1" t="s">
        <v>3484</v>
      </c>
    </row>
    <row r="4216" hidden="1">
      <c r="A4216" s="20">
        <v>46090.77037935185</v>
      </c>
      <c r="B4216" s="1" t="s">
        <v>29</v>
      </c>
      <c r="C4216" s="1" t="s">
        <v>11</v>
      </c>
      <c r="D4216" s="1" t="s">
        <v>1654</v>
      </c>
      <c r="E4216" s="1" t="s">
        <v>669</v>
      </c>
      <c r="F4216" s="1" t="s">
        <v>750</v>
      </c>
      <c r="G4216" s="1" t="s">
        <v>3484</v>
      </c>
    </row>
    <row r="4217" hidden="1">
      <c r="A4217" s="20">
        <v>46090.7705800463</v>
      </c>
      <c r="B4217" s="1" t="s">
        <v>29</v>
      </c>
      <c r="C4217" s="1" t="s">
        <v>11</v>
      </c>
      <c r="D4217" s="1" t="s">
        <v>3361</v>
      </c>
      <c r="E4217" s="1" t="s">
        <v>669</v>
      </c>
      <c r="F4217" s="1" t="s">
        <v>750</v>
      </c>
      <c r="G4217" s="1" t="s">
        <v>3484</v>
      </c>
    </row>
    <row r="4218" hidden="1">
      <c r="A4218" s="20">
        <v>46090.771325208334</v>
      </c>
      <c r="B4218" s="1" t="s">
        <v>29</v>
      </c>
      <c r="C4218" s="1" t="s">
        <v>11</v>
      </c>
      <c r="D4218" s="1" t="s">
        <v>2971</v>
      </c>
      <c r="E4218" s="1" t="s">
        <v>669</v>
      </c>
      <c r="F4218" s="1" t="s">
        <v>750</v>
      </c>
      <c r="G4218" s="1" t="s">
        <v>3484</v>
      </c>
    </row>
    <row r="4219" hidden="1">
      <c r="A4219" s="20">
        <v>46090.77148523148</v>
      </c>
      <c r="B4219" s="1" t="s">
        <v>29</v>
      </c>
      <c r="C4219" s="1" t="s">
        <v>11</v>
      </c>
      <c r="D4219" s="1" t="s">
        <v>1542</v>
      </c>
      <c r="E4219" s="1" t="s">
        <v>669</v>
      </c>
      <c r="F4219" s="1" t="s">
        <v>750</v>
      </c>
      <c r="G4219" s="1" t="s">
        <v>3484</v>
      </c>
    </row>
    <row r="4220" hidden="1">
      <c r="A4220" s="20">
        <v>46090.77167079861</v>
      </c>
      <c r="B4220" s="1" t="s">
        <v>29</v>
      </c>
      <c r="C4220" s="1" t="s">
        <v>11</v>
      </c>
      <c r="D4220" s="1" t="s">
        <v>3362</v>
      </c>
      <c r="E4220" s="1" t="s">
        <v>669</v>
      </c>
      <c r="F4220" s="1" t="s">
        <v>750</v>
      </c>
      <c r="G4220" s="1" t="s">
        <v>3484</v>
      </c>
    </row>
    <row r="4221" hidden="1">
      <c r="A4221" s="20">
        <v>46091.410112812504</v>
      </c>
      <c r="B4221" s="1" t="s">
        <v>29</v>
      </c>
      <c r="C4221" s="1" t="s">
        <v>11</v>
      </c>
      <c r="D4221" s="1" t="s">
        <v>3379</v>
      </c>
      <c r="E4221" s="1" t="s">
        <v>669</v>
      </c>
      <c r="F4221" s="1" t="s">
        <v>750</v>
      </c>
      <c r="G4221" s="1" t="s">
        <v>3484</v>
      </c>
    </row>
    <row r="4222" hidden="1">
      <c r="A4222" s="20">
        <v>46091.41035802083</v>
      </c>
      <c r="B4222" s="1" t="s">
        <v>29</v>
      </c>
      <c r="C4222" s="1" t="s">
        <v>11</v>
      </c>
      <c r="D4222" s="1" t="s">
        <v>3380</v>
      </c>
      <c r="E4222" s="1" t="s">
        <v>669</v>
      </c>
      <c r="F4222" s="1" t="s">
        <v>750</v>
      </c>
      <c r="G4222" s="1" t="s">
        <v>3484</v>
      </c>
    </row>
    <row r="4223" hidden="1">
      <c r="A4223" s="20">
        <v>46091.4109250926</v>
      </c>
      <c r="B4223" s="1" t="s">
        <v>29</v>
      </c>
      <c r="C4223" s="1" t="s">
        <v>11</v>
      </c>
      <c r="D4223" s="1" t="s">
        <v>3381</v>
      </c>
      <c r="E4223" s="1" t="s">
        <v>669</v>
      </c>
      <c r="F4223" s="1" t="s">
        <v>750</v>
      </c>
      <c r="G4223" s="1" t="s">
        <v>3484</v>
      </c>
    </row>
    <row r="4224" hidden="1">
      <c r="A4224" s="20">
        <v>46091.41126574074</v>
      </c>
      <c r="B4224" s="1" t="s">
        <v>29</v>
      </c>
      <c r="C4224" s="1" t="s">
        <v>11</v>
      </c>
      <c r="D4224" s="1" t="s">
        <v>1750</v>
      </c>
      <c r="E4224" s="1" t="s">
        <v>669</v>
      </c>
      <c r="F4224" s="1" t="s">
        <v>750</v>
      </c>
      <c r="G4224" s="1" t="s">
        <v>3484</v>
      </c>
    </row>
    <row r="4225" hidden="1">
      <c r="A4225" s="20">
        <v>46091.41137268519</v>
      </c>
      <c r="B4225" s="1" t="s">
        <v>29</v>
      </c>
      <c r="C4225" s="1" t="s">
        <v>11</v>
      </c>
      <c r="D4225" s="1" t="s">
        <v>3382</v>
      </c>
      <c r="E4225" s="1" t="s">
        <v>669</v>
      </c>
      <c r="F4225" s="1" t="s">
        <v>750</v>
      </c>
      <c r="G4225" s="1" t="s">
        <v>3484</v>
      </c>
    </row>
    <row r="4226" hidden="1">
      <c r="A4226" s="20">
        <v>46091.41158314815</v>
      </c>
      <c r="B4226" s="1" t="s">
        <v>29</v>
      </c>
      <c r="C4226" s="1" t="s">
        <v>11</v>
      </c>
      <c r="D4226" s="1" t="s">
        <v>1210</v>
      </c>
      <c r="E4226" s="1" t="s">
        <v>669</v>
      </c>
      <c r="F4226" s="1" t="s">
        <v>750</v>
      </c>
      <c r="G4226" s="1" t="s">
        <v>3484</v>
      </c>
    </row>
    <row r="4227" hidden="1">
      <c r="A4227" s="20">
        <v>46091.41179017361</v>
      </c>
      <c r="B4227" s="1" t="s">
        <v>29</v>
      </c>
      <c r="C4227" s="1" t="s">
        <v>11</v>
      </c>
      <c r="D4227" s="1" t="s">
        <v>3383</v>
      </c>
      <c r="E4227" s="1" t="s">
        <v>669</v>
      </c>
      <c r="F4227" s="1" t="s">
        <v>750</v>
      </c>
      <c r="G4227" s="1" t="s">
        <v>3484</v>
      </c>
    </row>
    <row r="4228" hidden="1">
      <c r="A4228" s="20">
        <v>46091.41187524305</v>
      </c>
      <c r="B4228" s="1" t="s">
        <v>29</v>
      </c>
      <c r="C4228" s="1" t="s">
        <v>11</v>
      </c>
      <c r="D4228" s="1" t="s">
        <v>3384</v>
      </c>
      <c r="E4228" s="1" t="s">
        <v>669</v>
      </c>
      <c r="F4228" s="1" t="s">
        <v>750</v>
      </c>
      <c r="G4228" s="1" t="s">
        <v>3484</v>
      </c>
    </row>
    <row r="4229" hidden="1">
      <c r="A4229" s="20">
        <v>46091.4120684838</v>
      </c>
      <c r="B4229" s="1" t="s">
        <v>29</v>
      </c>
      <c r="C4229" s="1" t="s">
        <v>11</v>
      </c>
      <c r="D4229" s="1" t="s">
        <v>3385</v>
      </c>
      <c r="E4229" s="1" t="s">
        <v>669</v>
      </c>
      <c r="F4229" s="1" t="s">
        <v>750</v>
      </c>
      <c r="G4229" s="1" t="s">
        <v>3484</v>
      </c>
    </row>
    <row r="4230" hidden="1">
      <c r="A4230" s="20">
        <v>46091.412629212966</v>
      </c>
      <c r="B4230" s="1" t="s">
        <v>29</v>
      </c>
      <c r="C4230" s="1" t="s">
        <v>11</v>
      </c>
      <c r="D4230" s="1" t="s">
        <v>3435</v>
      </c>
      <c r="E4230" s="1" t="s">
        <v>669</v>
      </c>
      <c r="F4230" s="1" t="s">
        <v>750</v>
      </c>
      <c r="G4230" s="1" t="s">
        <v>3484</v>
      </c>
    </row>
    <row r="4231" hidden="1">
      <c r="A4231" s="20">
        <v>46091.41285577546</v>
      </c>
      <c r="B4231" s="1" t="s">
        <v>29</v>
      </c>
      <c r="C4231" s="1" t="s">
        <v>11</v>
      </c>
      <c r="D4231" s="1" t="s">
        <v>3436</v>
      </c>
      <c r="E4231" s="1" t="s">
        <v>669</v>
      </c>
      <c r="F4231" s="1" t="s">
        <v>750</v>
      </c>
      <c r="G4231" s="1" t="s">
        <v>3484</v>
      </c>
    </row>
    <row r="4232" hidden="1">
      <c r="A4232" s="20">
        <v>46091.41313675926</v>
      </c>
      <c r="B4232" s="1" t="s">
        <v>29</v>
      </c>
      <c r="C4232" s="1" t="s">
        <v>11</v>
      </c>
      <c r="D4232" s="1" t="s">
        <v>3450</v>
      </c>
      <c r="E4232" s="1" t="s">
        <v>669</v>
      </c>
      <c r="F4232" s="1" t="s">
        <v>750</v>
      </c>
      <c r="G4232" s="1" t="s">
        <v>3484</v>
      </c>
    </row>
    <row r="4233" hidden="1">
      <c r="A4233" s="20">
        <v>46091.41333947917</v>
      </c>
      <c r="B4233" s="1" t="s">
        <v>29</v>
      </c>
      <c r="C4233" s="1" t="s">
        <v>11</v>
      </c>
      <c r="D4233" s="1" t="s">
        <v>3451</v>
      </c>
      <c r="E4233" s="1" t="s">
        <v>669</v>
      </c>
      <c r="F4233" s="1" t="s">
        <v>750</v>
      </c>
      <c r="G4233" s="1" t="s">
        <v>3484</v>
      </c>
    </row>
    <row r="4234" hidden="1">
      <c r="A4234" s="20">
        <v>46091.415333993056</v>
      </c>
      <c r="B4234" s="1" t="s">
        <v>29</v>
      </c>
      <c r="C4234" s="1" t="s">
        <v>11</v>
      </c>
      <c r="D4234" s="1" t="s">
        <v>1212</v>
      </c>
      <c r="E4234" s="1" t="s">
        <v>669</v>
      </c>
      <c r="F4234" s="1" t="s">
        <v>750</v>
      </c>
      <c r="G4234" s="1" t="s">
        <v>3484</v>
      </c>
    </row>
    <row r="4235" hidden="1">
      <c r="A4235" s="20">
        <v>46091.42740207176</v>
      </c>
      <c r="B4235" s="1" t="s">
        <v>29</v>
      </c>
      <c r="C4235" s="1" t="s">
        <v>11</v>
      </c>
      <c r="D4235" s="1" t="s">
        <v>3470</v>
      </c>
      <c r="E4235" s="1" t="s">
        <v>669</v>
      </c>
      <c r="F4235" s="1" t="s">
        <v>750</v>
      </c>
      <c r="G4235" s="1" t="s">
        <v>712</v>
      </c>
    </row>
    <row r="4236" hidden="1">
      <c r="A4236" s="20">
        <v>46091.42751574074</v>
      </c>
      <c r="B4236" s="1" t="s">
        <v>29</v>
      </c>
      <c r="C4236" s="1" t="s">
        <v>11</v>
      </c>
      <c r="D4236" s="1" t="s">
        <v>3473</v>
      </c>
      <c r="E4236" s="1" t="s">
        <v>669</v>
      </c>
      <c r="F4236" s="1" t="s">
        <v>750</v>
      </c>
      <c r="G4236" s="1" t="s">
        <v>712</v>
      </c>
    </row>
    <row r="4237" hidden="1">
      <c r="A4237" s="20">
        <v>46091.42763020833</v>
      </c>
      <c r="B4237" s="1" t="s">
        <v>29</v>
      </c>
      <c r="C4237" s="1" t="s">
        <v>11</v>
      </c>
      <c r="D4237" s="1" t="s">
        <v>3469</v>
      </c>
      <c r="E4237" s="1" t="s">
        <v>669</v>
      </c>
      <c r="F4237" s="1" t="s">
        <v>750</v>
      </c>
      <c r="G4237" s="1" t="s">
        <v>712</v>
      </c>
    </row>
    <row r="4238" hidden="1">
      <c r="A4238" s="20">
        <v>46091.42785753473</v>
      </c>
      <c r="B4238" s="1" t="s">
        <v>29</v>
      </c>
      <c r="C4238" s="1" t="s">
        <v>11</v>
      </c>
      <c r="D4238" s="1" t="s">
        <v>3498</v>
      </c>
      <c r="E4238" s="1" t="s">
        <v>669</v>
      </c>
      <c r="F4238" s="1" t="s">
        <v>750</v>
      </c>
      <c r="G4238" s="1" t="s">
        <v>712</v>
      </c>
    </row>
    <row r="4239" hidden="1">
      <c r="A4239" s="20">
        <v>46091.42822410879</v>
      </c>
      <c r="B4239" s="1" t="s">
        <v>29</v>
      </c>
      <c r="C4239" s="1" t="s">
        <v>11</v>
      </c>
      <c r="D4239" s="1" t="s">
        <v>3474</v>
      </c>
      <c r="E4239" s="1" t="s">
        <v>669</v>
      </c>
      <c r="F4239" s="1" t="s">
        <v>750</v>
      </c>
      <c r="G4239" s="1" t="s">
        <v>712</v>
      </c>
    </row>
    <row r="4240" hidden="1">
      <c r="A4240" s="20">
        <v>46091.70314950231</v>
      </c>
      <c r="B4240" s="1" t="s">
        <v>29</v>
      </c>
      <c r="C4240" s="1" t="s">
        <v>11</v>
      </c>
      <c r="D4240" s="1" t="s">
        <v>1333</v>
      </c>
      <c r="E4240" s="1" t="s">
        <v>669</v>
      </c>
      <c r="F4240" s="1" t="s">
        <v>750</v>
      </c>
      <c r="G4240" s="1" t="s">
        <v>715</v>
      </c>
    </row>
    <row r="4241" hidden="1">
      <c r="A4241" s="20">
        <v>46091.70343883102</v>
      </c>
      <c r="B4241" s="1" t="s">
        <v>29</v>
      </c>
      <c r="C4241" s="1" t="s">
        <v>11</v>
      </c>
      <c r="D4241" s="1" t="s">
        <v>2918</v>
      </c>
      <c r="E4241" s="1" t="s">
        <v>669</v>
      </c>
      <c r="F4241" s="1" t="s">
        <v>750</v>
      </c>
      <c r="G4241" s="1" t="s">
        <v>715</v>
      </c>
    </row>
    <row r="4242" hidden="1">
      <c r="A4242" s="20">
        <v>46091.703589745375</v>
      </c>
      <c r="B4242" s="1" t="s">
        <v>29</v>
      </c>
      <c r="C4242" s="1" t="s">
        <v>11</v>
      </c>
      <c r="D4242" s="1" t="s">
        <v>2911</v>
      </c>
      <c r="E4242" s="1" t="s">
        <v>669</v>
      </c>
      <c r="F4242" s="1" t="s">
        <v>750</v>
      </c>
      <c r="G4242" s="1" t="s">
        <v>715</v>
      </c>
    </row>
    <row r="4243" hidden="1">
      <c r="A4243" s="20">
        <v>46091.70368155093</v>
      </c>
      <c r="B4243" s="1" t="s">
        <v>29</v>
      </c>
      <c r="C4243" s="1" t="s">
        <v>11</v>
      </c>
      <c r="D4243" s="1" t="s">
        <v>2915</v>
      </c>
      <c r="E4243" s="1" t="s">
        <v>669</v>
      </c>
      <c r="F4243" s="1" t="s">
        <v>750</v>
      </c>
      <c r="G4243" s="1" t="s">
        <v>715</v>
      </c>
    </row>
    <row r="4244" hidden="1">
      <c r="A4244" s="20">
        <v>46091.70416055556</v>
      </c>
      <c r="B4244" s="1" t="s">
        <v>29</v>
      </c>
      <c r="C4244" s="1" t="s">
        <v>11</v>
      </c>
      <c r="D4244" s="1" t="s">
        <v>3499</v>
      </c>
      <c r="E4244" s="1" t="s">
        <v>669</v>
      </c>
      <c r="F4244" s="1" t="s">
        <v>750</v>
      </c>
      <c r="G4244" s="1" t="s">
        <v>711</v>
      </c>
    </row>
    <row r="4245" hidden="1">
      <c r="A4245" s="20">
        <v>46091.7044158912</v>
      </c>
      <c r="B4245" s="1" t="s">
        <v>29</v>
      </c>
      <c r="C4245" s="1" t="s">
        <v>11</v>
      </c>
      <c r="D4245" s="1" t="s">
        <v>1998</v>
      </c>
      <c r="E4245" s="1" t="s">
        <v>669</v>
      </c>
      <c r="F4245" s="1" t="s">
        <v>750</v>
      </c>
      <c r="G4245" s="1" t="s">
        <v>711</v>
      </c>
    </row>
    <row r="4246" hidden="1">
      <c r="A4246" s="20">
        <v>46091.70469047454</v>
      </c>
      <c r="B4246" s="1" t="s">
        <v>29</v>
      </c>
      <c r="C4246" s="1" t="s">
        <v>11</v>
      </c>
      <c r="D4246" s="1" t="s">
        <v>1820</v>
      </c>
      <c r="E4246" s="1" t="s">
        <v>669</v>
      </c>
      <c r="F4246" s="1" t="s">
        <v>750</v>
      </c>
      <c r="G4246" s="1" t="s">
        <v>711</v>
      </c>
    </row>
    <row r="4247" hidden="1">
      <c r="A4247" s="20">
        <v>46091.70590701389</v>
      </c>
      <c r="B4247" s="1" t="s">
        <v>29</v>
      </c>
      <c r="C4247" s="1" t="s">
        <v>11</v>
      </c>
      <c r="D4247" s="1" t="s">
        <v>3190</v>
      </c>
      <c r="E4247" s="1" t="s">
        <v>669</v>
      </c>
      <c r="F4247" s="1" t="s">
        <v>750</v>
      </c>
      <c r="G4247" s="1" t="s">
        <v>711</v>
      </c>
    </row>
    <row r="4248" hidden="1">
      <c r="A4248" s="20">
        <v>46091.706129375</v>
      </c>
      <c r="B4248" s="1" t="s">
        <v>29</v>
      </c>
      <c r="C4248" s="1" t="s">
        <v>11</v>
      </c>
      <c r="D4248" s="1" t="s">
        <v>1253</v>
      </c>
      <c r="E4248" s="1" t="s">
        <v>669</v>
      </c>
      <c r="F4248" s="1" t="s">
        <v>750</v>
      </c>
      <c r="G4248" s="1" t="s">
        <v>711</v>
      </c>
    </row>
    <row r="4249" hidden="1">
      <c r="A4249" s="20">
        <v>46091.70715436342</v>
      </c>
      <c r="B4249" s="1" t="s">
        <v>29</v>
      </c>
      <c r="C4249" s="1" t="s">
        <v>11</v>
      </c>
      <c r="D4249" s="1" t="s">
        <v>3256</v>
      </c>
      <c r="E4249" s="1" t="s">
        <v>669</v>
      </c>
      <c r="F4249" s="1" t="s">
        <v>750</v>
      </c>
      <c r="G4249" s="1" t="s">
        <v>715</v>
      </c>
    </row>
    <row r="4250" hidden="1">
      <c r="A4250" s="20">
        <v>46091.707408472226</v>
      </c>
      <c r="B4250" s="1" t="s">
        <v>29</v>
      </c>
      <c r="C4250" s="1" t="s">
        <v>11</v>
      </c>
      <c r="D4250" s="1" t="s">
        <v>2223</v>
      </c>
      <c r="E4250" s="1" t="s">
        <v>669</v>
      </c>
      <c r="F4250" s="1" t="s">
        <v>750</v>
      </c>
      <c r="G4250" s="1" t="s">
        <v>715</v>
      </c>
    </row>
    <row r="4251" hidden="1">
      <c r="A4251" s="20">
        <v>46091.707638078704</v>
      </c>
      <c r="B4251" s="1" t="s">
        <v>29</v>
      </c>
      <c r="C4251" s="1" t="s">
        <v>11</v>
      </c>
      <c r="D4251" s="1" t="s">
        <v>2011</v>
      </c>
      <c r="E4251" s="1" t="s">
        <v>669</v>
      </c>
      <c r="F4251" s="1" t="s">
        <v>750</v>
      </c>
      <c r="G4251" s="1" t="s">
        <v>711</v>
      </c>
    </row>
    <row r="4252" hidden="1">
      <c r="A4252" s="20">
        <v>46091.70784711806</v>
      </c>
      <c r="B4252" s="1" t="s">
        <v>29</v>
      </c>
      <c r="C4252" s="1" t="s">
        <v>11</v>
      </c>
      <c r="D4252" s="1" t="s">
        <v>3235</v>
      </c>
      <c r="E4252" s="1" t="s">
        <v>669</v>
      </c>
      <c r="F4252" s="1" t="s">
        <v>750</v>
      </c>
      <c r="G4252" s="1" t="s">
        <v>711</v>
      </c>
    </row>
    <row r="4253" hidden="1">
      <c r="A4253" s="20">
        <v>46091.70803072916</v>
      </c>
      <c r="B4253" s="1" t="s">
        <v>29</v>
      </c>
      <c r="C4253" s="1" t="s">
        <v>11</v>
      </c>
      <c r="D4253" s="1" t="s">
        <v>2854</v>
      </c>
      <c r="E4253" s="1" t="s">
        <v>669</v>
      </c>
      <c r="F4253" s="1" t="s">
        <v>750</v>
      </c>
      <c r="G4253" s="1" t="s">
        <v>715</v>
      </c>
    </row>
    <row r="4254" hidden="1">
      <c r="A4254" s="20">
        <v>46091.70828019676</v>
      </c>
      <c r="B4254" s="1" t="s">
        <v>29</v>
      </c>
      <c r="C4254" s="1" t="s">
        <v>11</v>
      </c>
      <c r="D4254" s="1" t="s">
        <v>920</v>
      </c>
      <c r="E4254" s="1" t="s">
        <v>669</v>
      </c>
      <c r="F4254" s="1" t="s">
        <v>750</v>
      </c>
      <c r="G4254" s="1" t="s">
        <v>715</v>
      </c>
    </row>
    <row r="4255" hidden="1">
      <c r="A4255" s="20">
        <v>46091.725990300925</v>
      </c>
      <c r="B4255" s="1" t="s">
        <v>29</v>
      </c>
      <c r="C4255" s="1" t="s">
        <v>11</v>
      </c>
      <c r="D4255" s="1" t="s">
        <v>1453</v>
      </c>
      <c r="E4255" s="1" t="s">
        <v>669</v>
      </c>
      <c r="F4255" s="1" t="s">
        <v>750</v>
      </c>
      <c r="G4255" s="1" t="s">
        <v>712</v>
      </c>
    </row>
    <row r="4256" hidden="1">
      <c r="A4256" s="20">
        <v>46091.750277280094</v>
      </c>
      <c r="B4256" s="1" t="s">
        <v>29</v>
      </c>
      <c r="C4256" s="1" t="s">
        <v>11</v>
      </c>
      <c r="D4256" s="1" t="s">
        <v>1184</v>
      </c>
      <c r="E4256" s="1" t="s">
        <v>669</v>
      </c>
      <c r="F4256" s="1" t="s">
        <v>750</v>
      </c>
      <c r="G4256" s="1" t="s">
        <v>712</v>
      </c>
    </row>
    <row r="4257" hidden="1">
      <c r="A4257" s="20">
        <v>46091.75036701389</v>
      </c>
      <c r="B4257" s="1" t="s">
        <v>29</v>
      </c>
      <c r="C4257" s="1" t="s">
        <v>11</v>
      </c>
      <c r="D4257" s="1" t="s">
        <v>1220</v>
      </c>
      <c r="E4257" s="1" t="s">
        <v>669</v>
      </c>
      <c r="F4257" s="1" t="s">
        <v>750</v>
      </c>
      <c r="G4257" s="1" t="s">
        <v>712</v>
      </c>
    </row>
    <row r="4258" hidden="1">
      <c r="A4258" s="20">
        <v>46091.75045766204</v>
      </c>
      <c r="B4258" s="1" t="s">
        <v>29</v>
      </c>
      <c r="C4258" s="1" t="s">
        <v>11</v>
      </c>
      <c r="D4258" s="1" t="s">
        <v>1234</v>
      </c>
      <c r="E4258" s="1" t="s">
        <v>669</v>
      </c>
      <c r="F4258" s="1" t="s">
        <v>750</v>
      </c>
      <c r="G4258" s="1" t="s">
        <v>712</v>
      </c>
    </row>
    <row r="4259" hidden="1">
      <c r="A4259" s="20">
        <v>46091.75061833333</v>
      </c>
      <c r="B4259" s="1" t="s">
        <v>29</v>
      </c>
      <c r="C4259" s="1" t="s">
        <v>11</v>
      </c>
      <c r="D4259" s="1" t="s">
        <v>1144</v>
      </c>
      <c r="E4259" s="1" t="s">
        <v>669</v>
      </c>
      <c r="F4259" s="1" t="s">
        <v>750</v>
      </c>
      <c r="G4259" s="1" t="s">
        <v>712</v>
      </c>
    </row>
    <row r="4260" hidden="1">
      <c r="A4260" s="20">
        <v>46091.75078018519</v>
      </c>
      <c r="B4260" s="1" t="s">
        <v>29</v>
      </c>
      <c r="C4260" s="1" t="s">
        <v>11</v>
      </c>
      <c r="D4260" s="1" t="s">
        <v>1150</v>
      </c>
      <c r="E4260" s="1" t="s">
        <v>669</v>
      </c>
      <c r="F4260" s="1" t="s">
        <v>750</v>
      </c>
      <c r="G4260" s="1" t="s">
        <v>712</v>
      </c>
    </row>
    <row r="4261" hidden="1">
      <c r="A4261" s="20">
        <v>46091.75099959491</v>
      </c>
      <c r="B4261" s="1" t="s">
        <v>29</v>
      </c>
      <c r="C4261" s="1" t="s">
        <v>11</v>
      </c>
      <c r="D4261" s="1" t="s">
        <v>1182</v>
      </c>
      <c r="E4261" s="1" t="s">
        <v>669</v>
      </c>
      <c r="F4261" s="1" t="s">
        <v>750</v>
      </c>
      <c r="G4261" s="1" t="s">
        <v>712</v>
      </c>
    </row>
    <row r="4262" hidden="1">
      <c r="A4262" s="20">
        <v>46091.75127116898</v>
      </c>
      <c r="B4262" s="1" t="s">
        <v>29</v>
      </c>
      <c r="C4262" s="1" t="s">
        <v>11</v>
      </c>
      <c r="D4262" s="1" t="s">
        <v>1165</v>
      </c>
      <c r="E4262" s="1" t="s">
        <v>669</v>
      </c>
      <c r="F4262" s="1" t="s">
        <v>750</v>
      </c>
      <c r="G4262" s="1" t="s">
        <v>712</v>
      </c>
    </row>
    <row r="4263" hidden="1">
      <c r="A4263" s="20">
        <v>46091.75138800926</v>
      </c>
      <c r="B4263" s="1" t="s">
        <v>29</v>
      </c>
      <c r="C4263" s="1" t="s">
        <v>11</v>
      </c>
      <c r="D4263" s="1" t="s">
        <v>1159</v>
      </c>
      <c r="E4263" s="1" t="s">
        <v>669</v>
      </c>
      <c r="F4263" s="1" t="s">
        <v>750</v>
      </c>
      <c r="G4263" s="1" t="s">
        <v>712</v>
      </c>
    </row>
    <row r="4264" hidden="1">
      <c r="A4264" s="20">
        <v>46091.76868862269</v>
      </c>
      <c r="B4264" s="1" t="s">
        <v>29</v>
      </c>
      <c r="C4264" s="1" t="s">
        <v>11</v>
      </c>
      <c r="D4264" s="1" t="s">
        <v>3500</v>
      </c>
      <c r="E4264" s="1" t="s">
        <v>669</v>
      </c>
      <c r="F4264" s="1" t="s">
        <v>750</v>
      </c>
      <c r="G4264" s="1" t="s">
        <v>712</v>
      </c>
    </row>
    <row r="4265" hidden="1">
      <c r="A4265" s="20">
        <v>46091.76874366898</v>
      </c>
      <c r="B4265" s="1" t="s">
        <v>29</v>
      </c>
      <c r="C4265" s="1" t="s">
        <v>11</v>
      </c>
      <c r="D4265" s="1" t="s">
        <v>3501</v>
      </c>
      <c r="E4265" s="1" t="s">
        <v>669</v>
      </c>
      <c r="F4265" s="1" t="s">
        <v>750</v>
      </c>
      <c r="G4265" s="1" t="s">
        <v>712</v>
      </c>
    </row>
    <row r="4266" hidden="1">
      <c r="A4266" s="20">
        <v>46091.768821817124</v>
      </c>
      <c r="B4266" s="1" t="s">
        <v>29</v>
      </c>
      <c r="C4266" s="1" t="s">
        <v>11</v>
      </c>
      <c r="D4266" s="1" t="s">
        <v>3502</v>
      </c>
      <c r="E4266" s="1" t="s">
        <v>669</v>
      </c>
      <c r="F4266" s="1" t="s">
        <v>750</v>
      </c>
      <c r="G4266" s="1" t="s">
        <v>712</v>
      </c>
    </row>
    <row r="4267" hidden="1">
      <c r="A4267" s="20">
        <v>46091.76891546296</v>
      </c>
      <c r="B4267" s="1" t="s">
        <v>29</v>
      </c>
      <c r="C4267" s="1" t="s">
        <v>11</v>
      </c>
      <c r="D4267" s="1" t="s">
        <v>3503</v>
      </c>
      <c r="E4267" s="1" t="s">
        <v>669</v>
      </c>
      <c r="F4267" s="1" t="s">
        <v>750</v>
      </c>
      <c r="G4267" s="1" t="s">
        <v>712</v>
      </c>
    </row>
    <row r="4268" hidden="1">
      <c r="A4268" s="20">
        <v>46091.76898025463</v>
      </c>
      <c r="B4268" s="1" t="s">
        <v>29</v>
      </c>
      <c r="C4268" s="1" t="s">
        <v>11</v>
      </c>
      <c r="D4268" s="1" t="s">
        <v>3504</v>
      </c>
      <c r="E4268" s="1" t="s">
        <v>669</v>
      </c>
      <c r="F4268" s="1" t="s">
        <v>750</v>
      </c>
      <c r="G4268" s="1" t="s">
        <v>712</v>
      </c>
    </row>
    <row r="4269" hidden="1">
      <c r="A4269" s="20">
        <v>46091.76902653935</v>
      </c>
      <c r="B4269" s="1" t="s">
        <v>29</v>
      </c>
      <c r="C4269" s="1" t="s">
        <v>11</v>
      </c>
      <c r="D4269" s="1" t="s">
        <v>3504</v>
      </c>
      <c r="E4269" s="1" t="s">
        <v>669</v>
      </c>
      <c r="F4269" s="1" t="s">
        <v>750</v>
      </c>
      <c r="G4269" s="1" t="s">
        <v>712</v>
      </c>
    </row>
    <row r="4270" hidden="1">
      <c r="A4270" s="20">
        <v>46091.76908496528</v>
      </c>
      <c r="B4270" s="1" t="s">
        <v>29</v>
      </c>
      <c r="C4270" s="1" t="s">
        <v>11</v>
      </c>
      <c r="D4270" s="1" t="s">
        <v>3505</v>
      </c>
      <c r="E4270" s="1" t="s">
        <v>669</v>
      </c>
      <c r="F4270" s="1" t="s">
        <v>750</v>
      </c>
      <c r="G4270" s="1" t="s">
        <v>712</v>
      </c>
    </row>
    <row r="4271" hidden="1">
      <c r="A4271" s="20">
        <v>46091.769156215276</v>
      </c>
      <c r="B4271" s="1" t="s">
        <v>29</v>
      </c>
      <c r="C4271" s="1" t="s">
        <v>11</v>
      </c>
      <c r="D4271" s="1" t="s">
        <v>3506</v>
      </c>
      <c r="E4271" s="1" t="s">
        <v>669</v>
      </c>
      <c r="F4271" s="1" t="s">
        <v>750</v>
      </c>
      <c r="G4271" s="1" t="s">
        <v>712</v>
      </c>
    </row>
    <row r="4272" hidden="1">
      <c r="A4272" s="20">
        <v>46091.769256342595</v>
      </c>
      <c r="B4272" s="1" t="s">
        <v>29</v>
      </c>
      <c r="C4272" s="1" t="s">
        <v>11</v>
      </c>
      <c r="D4272" s="1" t="s">
        <v>3507</v>
      </c>
      <c r="E4272" s="1" t="s">
        <v>669</v>
      </c>
      <c r="F4272" s="1" t="s">
        <v>750</v>
      </c>
      <c r="G4272" s="1" t="s">
        <v>712</v>
      </c>
    </row>
    <row r="4273" hidden="1">
      <c r="A4273" s="20">
        <v>46091.769320555555</v>
      </c>
      <c r="B4273" s="1" t="s">
        <v>29</v>
      </c>
      <c r="C4273" s="1" t="s">
        <v>11</v>
      </c>
      <c r="D4273" s="1" t="s">
        <v>3508</v>
      </c>
      <c r="E4273" s="1" t="s">
        <v>669</v>
      </c>
      <c r="F4273" s="1" t="s">
        <v>750</v>
      </c>
      <c r="G4273" s="1" t="s">
        <v>712</v>
      </c>
    </row>
    <row r="4274" hidden="1">
      <c r="A4274" s="20">
        <v>46091.76939046296</v>
      </c>
      <c r="B4274" s="1" t="s">
        <v>29</v>
      </c>
      <c r="C4274" s="1" t="s">
        <v>11</v>
      </c>
      <c r="D4274" s="1" t="s">
        <v>3509</v>
      </c>
      <c r="E4274" s="1" t="s">
        <v>669</v>
      </c>
      <c r="F4274" s="1" t="s">
        <v>750</v>
      </c>
      <c r="G4274" s="1" t="s">
        <v>712</v>
      </c>
    </row>
    <row r="4275" hidden="1">
      <c r="A4275" s="20">
        <v>46091.76947270833</v>
      </c>
      <c r="B4275" s="1" t="s">
        <v>29</v>
      </c>
      <c r="C4275" s="1" t="s">
        <v>11</v>
      </c>
      <c r="D4275" s="1" t="s">
        <v>3510</v>
      </c>
      <c r="E4275" s="1" t="s">
        <v>669</v>
      </c>
      <c r="F4275" s="1" t="s">
        <v>750</v>
      </c>
      <c r="G4275" s="1" t="s">
        <v>712</v>
      </c>
    </row>
    <row r="4276" hidden="1">
      <c r="A4276" s="20">
        <v>46091.76955457176</v>
      </c>
      <c r="B4276" s="1" t="s">
        <v>29</v>
      </c>
      <c r="C4276" s="1" t="s">
        <v>11</v>
      </c>
      <c r="D4276" s="1" t="s">
        <v>3511</v>
      </c>
      <c r="E4276" s="1" t="s">
        <v>669</v>
      </c>
      <c r="F4276" s="1" t="s">
        <v>750</v>
      </c>
      <c r="G4276" s="1" t="s">
        <v>712</v>
      </c>
    </row>
    <row r="4277" hidden="1">
      <c r="A4277" s="20">
        <v>46091.76960914352</v>
      </c>
      <c r="B4277" s="1" t="s">
        <v>29</v>
      </c>
      <c r="C4277" s="1" t="s">
        <v>11</v>
      </c>
      <c r="D4277" s="1" t="s">
        <v>3508</v>
      </c>
      <c r="E4277" s="1" t="s">
        <v>669</v>
      </c>
      <c r="F4277" s="1" t="s">
        <v>750</v>
      </c>
      <c r="G4277" s="1" t="s">
        <v>712</v>
      </c>
    </row>
    <row r="4278" hidden="1">
      <c r="A4278" s="20">
        <v>46091.76970881944</v>
      </c>
      <c r="B4278" s="1" t="s">
        <v>29</v>
      </c>
      <c r="C4278" s="1" t="s">
        <v>11</v>
      </c>
      <c r="D4278" s="1" t="s">
        <v>3031</v>
      </c>
      <c r="E4278" s="1" t="s">
        <v>669</v>
      </c>
      <c r="F4278" s="1" t="s">
        <v>750</v>
      </c>
      <c r="G4278" s="1" t="s">
        <v>712</v>
      </c>
    </row>
    <row r="4279" hidden="1">
      <c r="A4279" s="20">
        <v>46091.76977680555</v>
      </c>
      <c r="B4279" s="1" t="s">
        <v>29</v>
      </c>
      <c r="C4279" s="1" t="s">
        <v>11</v>
      </c>
      <c r="D4279" s="1" t="s">
        <v>3512</v>
      </c>
      <c r="E4279" s="1" t="s">
        <v>669</v>
      </c>
      <c r="F4279" s="1" t="s">
        <v>750</v>
      </c>
      <c r="G4279" s="1" t="s">
        <v>712</v>
      </c>
    </row>
    <row r="4280" hidden="1">
      <c r="A4280" s="20">
        <v>46091.76985211806</v>
      </c>
      <c r="B4280" s="1" t="s">
        <v>29</v>
      </c>
      <c r="C4280" s="1" t="s">
        <v>11</v>
      </c>
      <c r="D4280" s="1" t="s">
        <v>3513</v>
      </c>
      <c r="E4280" s="1" t="s">
        <v>669</v>
      </c>
      <c r="F4280" s="1" t="s">
        <v>750</v>
      </c>
      <c r="G4280" s="1" t="s">
        <v>712</v>
      </c>
    </row>
    <row r="4281" hidden="1">
      <c r="A4281" s="20">
        <v>46091.769969270834</v>
      </c>
      <c r="B4281" s="1" t="s">
        <v>29</v>
      </c>
      <c r="C4281" s="1" t="s">
        <v>11</v>
      </c>
      <c r="D4281" s="1" t="s">
        <v>3513</v>
      </c>
      <c r="E4281" s="1" t="s">
        <v>669</v>
      </c>
      <c r="F4281" s="1" t="s">
        <v>750</v>
      </c>
      <c r="G4281" s="1" t="s">
        <v>712</v>
      </c>
    </row>
    <row r="4282" hidden="1">
      <c r="A4282" s="20">
        <v>46091.77006993056</v>
      </c>
      <c r="B4282" s="1" t="s">
        <v>29</v>
      </c>
      <c r="C4282" s="1" t="s">
        <v>11</v>
      </c>
      <c r="D4282" s="1" t="s">
        <v>3514</v>
      </c>
      <c r="E4282" s="1" t="s">
        <v>669</v>
      </c>
      <c r="F4282" s="1" t="s">
        <v>750</v>
      </c>
      <c r="G4282" s="1" t="s">
        <v>712</v>
      </c>
    </row>
    <row r="4283" hidden="1">
      <c r="A4283" s="20">
        <v>46091.77012314815</v>
      </c>
      <c r="B4283" s="1" t="s">
        <v>29</v>
      </c>
      <c r="C4283" s="1" t="s">
        <v>11</v>
      </c>
      <c r="D4283" s="1" t="s">
        <v>3512</v>
      </c>
      <c r="E4283" s="1" t="s">
        <v>669</v>
      </c>
      <c r="F4283" s="1" t="s">
        <v>750</v>
      </c>
      <c r="G4283" s="1" t="s">
        <v>712</v>
      </c>
    </row>
    <row r="4284" hidden="1">
      <c r="A4284" s="20">
        <v>46091.77020491898</v>
      </c>
      <c r="B4284" s="1" t="s">
        <v>29</v>
      </c>
      <c r="C4284" s="1" t="s">
        <v>11</v>
      </c>
      <c r="D4284" s="1" t="s">
        <v>3515</v>
      </c>
      <c r="E4284" s="1" t="s">
        <v>669</v>
      </c>
      <c r="F4284" s="1" t="s">
        <v>750</v>
      </c>
      <c r="G4284" s="1" t="s">
        <v>712</v>
      </c>
    </row>
    <row r="4285" hidden="1">
      <c r="A4285" s="20">
        <v>46091.77027607639</v>
      </c>
      <c r="B4285" s="1" t="s">
        <v>29</v>
      </c>
      <c r="C4285" s="1" t="s">
        <v>11</v>
      </c>
      <c r="D4285" s="1" t="s">
        <v>3516</v>
      </c>
      <c r="E4285" s="1" t="s">
        <v>669</v>
      </c>
      <c r="F4285" s="1" t="s">
        <v>750</v>
      </c>
      <c r="G4285" s="1" t="s">
        <v>712</v>
      </c>
    </row>
    <row r="4286" hidden="1">
      <c r="A4286" s="20">
        <v>46091.770366446755</v>
      </c>
      <c r="B4286" s="1" t="s">
        <v>29</v>
      </c>
      <c r="C4286" s="1" t="s">
        <v>11</v>
      </c>
      <c r="D4286" s="1" t="s">
        <v>3517</v>
      </c>
      <c r="E4286" s="1" t="s">
        <v>669</v>
      </c>
      <c r="F4286" s="1" t="s">
        <v>750</v>
      </c>
      <c r="G4286" s="1" t="s">
        <v>712</v>
      </c>
    </row>
    <row r="4287" hidden="1">
      <c r="A4287" s="20">
        <v>46091.770449398144</v>
      </c>
      <c r="B4287" s="1" t="s">
        <v>29</v>
      </c>
      <c r="C4287" s="1" t="s">
        <v>11</v>
      </c>
      <c r="D4287" s="1" t="s">
        <v>3032</v>
      </c>
      <c r="E4287" s="1" t="s">
        <v>669</v>
      </c>
      <c r="F4287" s="1" t="s">
        <v>750</v>
      </c>
      <c r="G4287" s="1" t="s">
        <v>712</v>
      </c>
    </row>
    <row r="4288" hidden="1">
      <c r="A4288" s="20">
        <v>46091.77058657407</v>
      </c>
      <c r="B4288" s="1" t="s">
        <v>29</v>
      </c>
      <c r="C4288" s="1" t="s">
        <v>11</v>
      </c>
      <c r="D4288" s="1" t="s">
        <v>3518</v>
      </c>
      <c r="E4288" s="1" t="s">
        <v>669</v>
      </c>
      <c r="F4288" s="1" t="s">
        <v>750</v>
      </c>
      <c r="G4288" s="1" t="s">
        <v>712</v>
      </c>
    </row>
    <row r="4289" hidden="1">
      <c r="A4289" s="20">
        <v>46091.77063575231</v>
      </c>
      <c r="B4289" s="1" t="s">
        <v>29</v>
      </c>
      <c r="C4289" s="1" t="s">
        <v>11</v>
      </c>
      <c r="D4289" s="1" t="s">
        <v>3518</v>
      </c>
      <c r="E4289" s="1" t="s">
        <v>669</v>
      </c>
      <c r="F4289" s="1" t="s">
        <v>750</v>
      </c>
      <c r="G4289" s="1" t="s">
        <v>712</v>
      </c>
    </row>
    <row r="4290" hidden="1">
      <c r="A4290" s="20">
        <v>46091.770730578704</v>
      </c>
      <c r="B4290" s="1" t="s">
        <v>29</v>
      </c>
      <c r="C4290" s="1" t="s">
        <v>11</v>
      </c>
      <c r="D4290" s="1" t="s">
        <v>3519</v>
      </c>
      <c r="E4290" s="1" t="s">
        <v>669</v>
      </c>
      <c r="F4290" s="1" t="s">
        <v>750</v>
      </c>
      <c r="G4290" s="1" t="s">
        <v>712</v>
      </c>
    </row>
    <row r="4291" hidden="1">
      <c r="A4291" s="20">
        <v>46091.77080478009</v>
      </c>
      <c r="B4291" s="1" t="s">
        <v>29</v>
      </c>
      <c r="C4291" s="1" t="s">
        <v>11</v>
      </c>
      <c r="D4291" s="1" t="s">
        <v>3520</v>
      </c>
      <c r="E4291" s="1" t="s">
        <v>669</v>
      </c>
      <c r="F4291" s="1" t="s">
        <v>750</v>
      </c>
      <c r="G4291" s="1" t="s">
        <v>712</v>
      </c>
    </row>
    <row r="4292" hidden="1">
      <c r="A4292" s="20">
        <v>46091.77089799769</v>
      </c>
      <c r="B4292" s="1" t="s">
        <v>29</v>
      </c>
      <c r="C4292" s="1" t="s">
        <v>11</v>
      </c>
      <c r="D4292" s="1" t="s">
        <v>3521</v>
      </c>
      <c r="E4292" s="1" t="s">
        <v>669</v>
      </c>
      <c r="F4292" s="1" t="s">
        <v>750</v>
      </c>
      <c r="G4292" s="1" t="s">
        <v>712</v>
      </c>
    </row>
    <row r="4293" hidden="1">
      <c r="A4293" s="20">
        <v>46091.77092420139</v>
      </c>
      <c r="B4293" s="1" t="s">
        <v>29</v>
      </c>
      <c r="C4293" s="1" t="s">
        <v>11</v>
      </c>
      <c r="D4293" s="1" t="s">
        <v>3521</v>
      </c>
      <c r="E4293" s="1" t="s">
        <v>669</v>
      </c>
      <c r="F4293" s="1" t="s">
        <v>750</v>
      </c>
      <c r="G4293" s="1" t="s">
        <v>712</v>
      </c>
    </row>
    <row r="4294" hidden="1">
      <c r="A4294" s="20">
        <v>46091.77098084491</v>
      </c>
      <c r="B4294" s="1" t="s">
        <v>29</v>
      </c>
      <c r="C4294" s="1" t="s">
        <v>11</v>
      </c>
      <c r="D4294" s="1" t="s">
        <v>3522</v>
      </c>
      <c r="E4294" s="1" t="s">
        <v>669</v>
      </c>
      <c r="F4294" s="1" t="s">
        <v>750</v>
      </c>
      <c r="G4294" s="1" t="s">
        <v>712</v>
      </c>
    </row>
    <row r="4295" hidden="1">
      <c r="A4295" s="20">
        <v>46091.771053449076</v>
      </c>
      <c r="B4295" s="1" t="s">
        <v>29</v>
      </c>
      <c r="C4295" s="1" t="s">
        <v>11</v>
      </c>
      <c r="D4295" s="1" t="s">
        <v>3523</v>
      </c>
      <c r="E4295" s="1" t="s">
        <v>669</v>
      </c>
      <c r="F4295" s="1" t="s">
        <v>750</v>
      </c>
      <c r="G4295" s="1" t="s">
        <v>712</v>
      </c>
    </row>
    <row r="4296" hidden="1">
      <c r="A4296" s="20">
        <v>46091.77112430555</v>
      </c>
      <c r="B4296" s="1" t="s">
        <v>29</v>
      </c>
      <c r="C4296" s="1" t="s">
        <v>11</v>
      </c>
      <c r="D4296" s="1" t="s">
        <v>3524</v>
      </c>
      <c r="E4296" s="1" t="s">
        <v>669</v>
      </c>
      <c r="F4296" s="1" t="s">
        <v>750</v>
      </c>
      <c r="G4296" s="1" t="s">
        <v>712</v>
      </c>
    </row>
    <row r="4297" hidden="1">
      <c r="A4297" s="20">
        <v>46091.77134574074</v>
      </c>
      <c r="B4297" s="1" t="s">
        <v>29</v>
      </c>
      <c r="C4297" s="1" t="s">
        <v>11</v>
      </c>
      <c r="D4297" s="1" t="s">
        <v>3525</v>
      </c>
      <c r="E4297" s="1" t="s">
        <v>669</v>
      </c>
      <c r="F4297" s="1" t="s">
        <v>750</v>
      </c>
      <c r="G4297" s="1" t="s">
        <v>712</v>
      </c>
    </row>
    <row r="4298" hidden="1">
      <c r="A4298" s="20">
        <v>46091.77153164352</v>
      </c>
      <c r="B4298" s="1" t="s">
        <v>29</v>
      </c>
      <c r="C4298" s="1" t="s">
        <v>11</v>
      </c>
      <c r="D4298" s="1" t="s">
        <v>3526</v>
      </c>
      <c r="E4298" s="1" t="s">
        <v>669</v>
      </c>
      <c r="F4298" s="1" t="s">
        <v>750</v>
      </c>
      <c r="G4298" s="1" t="s">
        <v>712</v>
      </c>
    </row>
    <row r="4299" hidden="1">
      <c r="A4299" s="20">
        <v>46091.77162579861</v>
      </c>
      <c r="B4299" s="1" t="s">
        <v>29</v>
      </c>
      <c r="C4299" s="1" t="s">
        <v>11</v>
      </c>
      <c r="D4299" s="1" t="s">
        <v>3527</v>
      </c>
      <c r="E4299" s="1" t="s">
        <v>669</v>
      </c>
      <c r="F4299" s="1" t="s">
        <v>750</v>
      </c>
      <c r="G4299" s="1" t="s">
        <v>712</v>
      </c>
    </row>
    <row r="4300" hidden="1">
      <c r="A4300" s="20">
        <v>46091.77172341435</v>
      </c>
      <c r="B4300" s="1" t="s">
        <v>29</v>
      </c>
      <c r="C4300" s="1" t="s">
        <v>11</v>
      </c>
      <c r="D4300" s="1" t="s">
        <v>3528</v>
      </c>
      <c r="E4300" s="1" t="s">
        <v>669</v>
      </c>
      <c r="F4300" s="1" t="s">
        <v>750</v>
      </c>
      <c r="G4300" s="1" t="s">
        <v>712</v>
      </c>
    </row>
    <row r="4301" hidden="1">
      <c r="A4301" s="20">
        <v>46091.77181171296</v>
      </c>
      <c r="B4301" s="1" t="s">
        <v>29</v>
      </c>
      <c r="C4301" s="1" t="s">
        <v>11</v>
      </c>
      <c r="D4301" s="1" t="s">
        <v>3029</v>
      </c>
      <c r="E4301" s="1" t="s">
        <v>669</v>
      </c>
      <c r="F4301" s="1" t="s">
        <v>750</v>
      </c>
      <c r="G4301" s="1" t="s">
        <v>712</v>
      </c>
    </row>
    <row r="4302" hidden="1">
      <c r="A4302" s="20">
        <v>46091.77187040509</v>
      </c>
      <c r="B4302" s="1" t="s">
        <v>29</v>
      </c>
      <c r="C4302" s="1" t="s">
        <v>11</v>
      </c>
      <c r="D4302" s="1" t="s">
        <v>3529</v>
      </c>
      <c r="E4302" s="1" t="s">
        <v>669</v>
      </c>
      <c r="F4302" s="1" t="s">
        <v>750</v>
      </c>
      <c r="G4302" s="1" t="s">
        <v>712</v>
      </c>
    </row>
    <row r="4303" hidden="1">
      <c r="A4303" s="20">
        <v>46091.77200133102</v>
      </c>
      <c r="B4303" s="1" t="s">
        <v>29</v>
      </c>
      <c r="C4303" s="1" t="s">
        <v>11</v>
      </c>
      <c r="D4303" s="1" t="s">
        <v>3529</v>
      </c>
      <c r="E4303" s="1" t="s">
        <v>669</v>
      </c>
      <c r="F4303" s="1" t="s">
        <v>750</v>
      </c>
      <c r="G4303" s="1" t="s">
        <v>712</v>
      </c>
    </row>
    <row r="4304" hidden="1">
      <c r="A4304" s="20">
        <v>46091.77202082176</v>
      </c>
      <c r="B4304" s="1" t="s">
        <v>29</v>
      </c>
      <c r="C4304" s="1" t="s">
        <v>11</v>
      </c>
      <c r="D4304" s="1" t="s">
        <v>2522</v>
      </c>
      <c r="E4304" s="1" t="s">
        <v>669</v>
      </c>
      <c r="F4304" s="1" t="s">
        <v>750</v>
      </c>
      <c r="G4304" s="1" t="s">
        <v>712</v>
      </c>
    </row>
    <row r="4305" hidden="1">
      <c r="A4305" s="20">
        <v>46091.77210278936</v>
      </c>
      <c r="B4305" s="1" t="s">
        <v>29</v>
      </c>
      <c r="C4305" s="1" t="s">
        <v>11</v>
      </c>
      <c r="D4305" s="1" t="s">
        <v>3530</v>
      </c>
      <c r="E4305" s="1" t="s">
        <v>669</v>
      </c>
      <c r="F4305" s="1" t="s">
        <v>750</v>
      </c>
      <c r="G4305" s="1" t="s">
        <v>712</v>
      </c>
    </row>
    <row r="4306" hidden="1">
      <c r="A4306" s="20">
        <v>46091.77218453704</v>
      </c>
      <c r="B4306" s="1" t="s">
        <v>29</v>
      </c>
      <c r="C4306" s="1" t="s">
        <v>11</v>
      </c>
      <c r="D4306" s="1" t="s">
        <v>3531</v>
      </c>
      <c r="E4306" s="1" t="s">
        <v>669</v>
      </c>
      <c r="F4306" s="1" t="s">
        <v>750</v>
      </c>
      <c r="G4306" s="1" t="s">
        <v>712</v>
      </c>
    </row>
    <row r="4307" hidden="1">
      <c r="A4307" s="20">
        <v>46091.772223078704</v>
      </c>
      <c r="B4307" s="1" t="s">
        <v>29</v>
      </c>
      <c r="C4307" s="1" t="s">
        <v>11</v>
      </c>
      <c r="D4307" s="1" t="s">
        <v>3531</v>
      </c>
      <c r="E4307" s="1" t="s">
        <v>669</v>
      </c>
      <c r="F4307" s="1" t="s">
        <v>750</v>
      </c>
      <c r="G4307" s="1" t="s">
        <v>712</v>
      </c>
    </row>
    <row r="4308" hidden="1">
      <c r="A4308" s="20">
        <v>46091.772294490744</v>
      </c>
      <c r="B4308" s="1" t="s">
        <v>29</v>
      </c>
      <c r="C4308" s="1" t="s">
        <v>11</v>
      </c>
      <c r="D4308" s="1" t="s">
        <v>3532</v>
      </c>
      <c r="E4308" s="1" t="s">
        <v>669</v>
      </c>
      <c r="F4308" s="1" t="s">
        <v>750</v>
      </c>
      <c r="G4308" s="1" t="s">
        <v>712</v>
      </c>
    </row>
    <row r="4309" hidden="1">
      <c r="A4309" s="20">
        <v>46091.77233719907</v>
      </c>
      <c r="B4309" s="1" t="s">
        <v>29</v>
      </c>
      <c r="C4309" s="1" t="s">
        <v>11</v>
      </c>
      <c r="D4309" s="1" t="s">
        <v>3531</v>
      </c>
      <c r="E4309" s="1" t="s">
        <v>669</v>
      </c>
      <c r="F4309" s="1" t="s">
        <v>750</v>
      </c>
      <c r="G4309" s="1" t="s">
        <v>712</v>
      </c>
    </row>
    <row r="4310" hidden="1">
      <c r="A4310" s="20">
        <v>46091.772455625</v>
      </c>
      <c r="B4310" s="1" t="s">
        <v>29</v>
      </c>
      <c r="C4310" s="1" t="s">
        <v>11</v>
      </c>
      <c r="D4310" s="1" t="s">
        <v>3533</v>
      </c>
      <c r="E4310" s="1" t="s">
        <v>669</v>
      </c>
      <c r="F4310" s="1" t="s">
        <v>750</v>
      </c>
      <c r="G4310" s="1" t="s">
        <v>712</v>
      </c>
    </row>
    <row r="4311" hidden="1">
      <c r="A4311" s="20">
        <v>46091.77248636574</v>
      </c>
      <c r="B4311" s="1" t="s">
        <v>29</v>
      </c>
      <c r="C4311" s="1" t="s">
        <v>11</v>
      </c>
      <c r="D4311" s="1" t="s">
        <v>3532</v>
      </c>
      <c r="E4311" s="1" t="s">
        <v>669</v>
      </c>
      <c r="F4311" s="1" t="s">
        <v>750</v>
      </c>
      <c r="G4311" s="1" t="s">
        <v>712</v>
      </c>
    </row>
    <row r="4312" hidden="1">
      <c r="A4312" s="20">
        <v>46091.77254476852</v>
      </c>
      <c r="B4312" s="1" t="s">
        <v>29</v>
      </c>
      <c r="C4312" s="1" t="s">
        <v>11</v>
      </c>
      <c r="D4312" s="1" t="s">
        <v>3534</v>
      </c>
      <c r="E4312" s="1" t="s">
        <v>669</v>
      </c>
      <c r="F4312" s="1" t="s">
        <v>750</v>
      </c>
      <c r="G4312" s="1" t="s">
        <v>712</v>
      </c>
    </row>
    <row r="4313" hidden="1">
      <c r="A4313" s="20">
        <v>46091.772609907406</v>
      </c>
      <c r="B4313" s="1" t="s">
        <v>29</v>
      </c>
      <c r="C4313" s="1" t="s">
        <v>11</v>
      </c>
      <c r="D4313" s="1" t="s">
        <v>3535</v>
      </c>
      <c r="E4313" s="1" t="s">
        <v>669</v>
      </c>
      <c r="F4313" s="1" t="s">
        <v>750</v>
      </c>
      <c r="G4313" s="1" t="s">
        <v>712</v>
      </c>
    </row>
    <row r="4314" hidden="1">
      <c r="A4314" s="20">
        <v>46091.77267672453</v>
      </c>
      <c r="B4314" s="1" t="s">
        <v>29</v>
      </c>
      <c r="C4314" s="1" t="s">
        <v>11</v>
      </c>
      <c r="D4314" s="1" t="s">
        <v>3536</v>
      </c>
      <c r="E4314" s="1" t="s">
        <v>669</v>
      </c>
      <c r="F4314" s="1" t="s">
        <v>750</v>
      </c>
      <c r="G4314" s="1" t="s">
        <v>712</v>
      </c>
    </row>
    <row r="4315" hidden="1">
      <c r="A4315" s="20">
        <v>46091.772716990745</v>
      </c>
      <c r="B4315" s="1" t="s">
        <v>29</v>
      </c>
      <c r="C4315" s="1" t="s">
        <v>11</v>
      </c>
      <c r="D4315" s="1" t="s">
        <v>2455</v>
      </c>
      <c r="E4315" s="1" t="s">
        <v>669</v>
      </c>
      <c r="F4315" s="1" t="s">
        <v>750</v>
      </c>
      <c r="G4315" s="1" t="s">
        <v>712</v>
      </c>
    </row>
    <row r="4316" hidden="1">
      <c r="A4316" s="20">
        <v>46091.7727808912</v>
      </c>
      <c r="B4316" s="1" t="s">
        <v>29</v>
      </c>
      <c r="C4316" s="1" t="s">
        <v>11</v>
      </c>
      <c r="D4316" s="1" t="s">
        <v>3537</v>
      </c>
      <c r="E4316" s="1" t="s">
        <v>669</v>
      </c>
      <c r="F4316" s="1" t="s">
        <v>750</v>
      </c>
      <c r="G4316" s="1" t="s">
        <v>712</v>
      </c>
    </row>
    <row r="4317" hidden="1">
      <c r="A4317" s="20">
        <v>46091.77283423611</v>
      </c>
      <c r="B4317" s="1" t="s">
        <v>29</v>
      </c>
      <c r="C4317" s="1" t="s">
        <v>11</v>
      </c>
      <c r="D4317" s="1" t="s">
        <v>3538</v>
      </c>
      <c r="E4317" s="1" t="s">
        <v>669</v>
      </c>
      <c r="F4317" s="1" t="s">
        <v>750</v>
      </c>
      <c r="G4317" s="1" t="s">
        <v>712</v>
      </c>
    </row>
    <row r="4318" hidden="1">
      <c r="A4318" s="20">
        <v>46091.77289978009</v>
      </c>
      <c r="B4318" s="1" t="s">
        <v>29</v>
      </c>
      <c r="C4318" s="1" t="s">
        <v>11</v>
      </c>
      <c r="D4318" s="1" t="s">
        <v>3539</v>
      </c>
      <c r="E4318" s="1" t="s">
        <v>669</v>
      </c>
      <c r="F4318" s="1" t="s">
        <v>750</v>
      </c>
      <c r="G4318" s="1" t="s">
        <v>712</v>
      </c>
    </row>
    <row r="4319" hidden="1">
      <c r="A4319" s="20">
        <v>46091.77295179398</v>
      </c>
      <c r="B4319" s="1" t="s">
        <v>29</v>
      </c>
      <c r="C4319" s="1" t="s">
        <v>11</v>
      </c>
      <c r="D4319" s="1" t="s">
        <v>3540</v>
      </c>
      <c r="E4319" s="1" t="s">
        <v>669</v>
      </c>
      <c r="F4319" s="1" t="s">
        <v>750</v>
      </c>
      <c r="G4319" s="1" t="s">
        <v>712</v>
      </c>
    </row>
    <row r="4320" hidden="1">
      <c r="A4320" s="20">
        <v>46091.77299519676</v>
      </c>
      <c r="B4320" s="1" t="s">
        <v>29</v>
      </c>
      <c r="C4320" s="1" t="s">
        <v>11</v>
      </c>
      <c r="D4320" s="1" t="s">
        <v>3030</v>
      </c>
      <c r="E4320" s="1" t="s">
        <v>669</v>
      </c>
      <c r="F4320" s="1" t="s">
        <v>750</v>
      </c>
      <c r="G4320" s="1" t="s">
        <v>712</v>
      </c>
    </row>
    <row r="4321" hidden="1">
      <c r="A4321" s="20">
        <v>46091.77312858796</v>
      </c>
      <c r="B4321" s="1" t="s">
        <v>29</v>
      </c>
      <c r="C4321" s="1" t="s">
        <v>11</v>
      </c>
      <c r="D4321" s="1" t="s">
        <v>3541</v>
      </c>
      <c r="E4321" s="1" t="s">
        <v>669</v>
      </c>
      <c r="F4321" s="1" t="s">
        <v>750</v>
      </c>
      <c r="G4321" s="1" t="s">
        <v>712</v>
      </c>
    </row>
    <row r="4322" hidden="1">
      <c r="A4322" s="20">
        <v>46091.77348732638</v>
      </c>
      <c r="B4322" s="1" t="s">
        <v>29</v>
      </c>
      <c r="C4322" s="1" t="s">
        <v>11</v>
      </c>
      <c r="D4322" s="1" t="s">
        <v>3542</v>
      </c>
      <c r="E4322" s="1" t="s">
        <v>669</v>
      </c>
      <c r="F4322" s="1" t="s">
        <v>750</v>
      </c>
      <c r="G4322" s="1" t="s">
        <v>712</v>
      </c>
    </row>
    <row r="4323" hidden="1">
      <c r="A4323" s="20">
        <v>46091.77376940972</v>
      </c>
      <c r="B4323" s="1" t="s">
        <v>29</v>
      </c>
      <c r="C4323" s="1" t="s">
        <v>11</v>
      </c>
      <c r="D4323" s="1" t="s">
        <v>1850</v>
      </c>
      <c r="E4323" s="1" t="s">
        <v>669</v>
      </c>
      <c r="F4323" s="1" t="s">
        <v>750</v>
      </c>
      <c r="G4323" s="1" t="s">
        <v>712</v>
      </c>
    </row>
    <row r="4324" hidden="1">
      <c r="A4324" s="20">
        <v>46091.773789513885</v>
      </c>
      <c r="B4324" s="1" t="s">
        <v>29</v>
      </c>
      <c r="C4324" s="1" t="s">
        <v>11</v>
      </c>
      <c r="D4324" s="1" t="s">
        <v>1865</v>
      </c>
      <c r="E4324" s="1" t="s">
        <v>669</v>
      </c>
      <c r="F4324" s="1" t="s">
        <v>750</v>
      </c>
      <c r="G4324" s="1" t="s">
        <v>712</v>
      </c>
    </row>
    <row r="4325" hidden="1">
      <c r="A4325" s="20">
        <v>46091.77524400463</v>
      </c>
      <c r="B4325" s="1" t="s">
        <v>29</v>
      </c>
      <c r="C4325" s="1" t="s">
        <v>11</v>
      </c>
      <c r="D4325" s="1" t="s">
        <v>3543</v>
      </c>
      <c r="E4325" s="1" t="s">
        <v>669</v>
      </c>
      <c r="F4325" s="1" t="s">
        <v>750</v>
      </c>
      <c r="G4325" s="1" t="s">
        <v>712</v>
      </c>
    </row>
    <row r="4326" hidden="1">
      <c r="A4326" s="20">
        <v>46091.775353703706</v>
      </c>
      <c r="B4326" s="1" t="s">
        <v>29</v>
      </c>
      <c r="C4326" s="1" t="s">
        <v>11</v>
      </c>
      <c r="D4326" s="1" t="s">
        <v>3544</v>
      </c>
      <c r="E4326" s="1" t="s">
        <v>669</v>
      </c>
      <c r="F4326" s="1" t="s">
        <v>750</v>
      </c>
      <c r="G4326" s="1" t="s">
        <v>712</v>
      </c>
    </row>
    <row r="4327" hidden="1">
      <c r="A4327" s="20">
        <v>46091.77541818287</v>
      </c>
      <c r="B4327" s="1" t="s">
        <v>29</v>
      </c>
      <c r="C4327" s="1" t="s">
        <v>11</v>
      </c>
      <c r="D4327" s="1" t="s">
        <v>3545</v>
      </c>
      <c r="E4327" s="1" t="s">
        <v>669</v>
      </c>
      <c r="F4327" s="1" t="s">
        <v>750</v>
      </c>
      <c r="G4327" s="1" t="s">
        <v>712</v>
      </c>
    </row>
    <row r="4328" hidden="1">
      <c r="A4328" s="20">
        <v>46091.775482060184</v>
      </c>
      <c r="B4328" s="1" t="s">
        <v>29</v>
      </c>
      <c r="C4328" s="1" t="s">
        <v>11</v>
      </c>
      <c r="D4328" s="1" t="s">
        <v>3546</v>
      </c>
      <c r="E4328" s="1" t="s">
        <v>669</v>
      </c>
      <c r="F4328" s="1" t="s">
        <v>750</v>
      </c>
      <c r="G4328" s="1" t="s">
        <v>712</v>
      </c>
    </row>
    <row r="4329" hidden="1">
      <c r="A4329" s="20">
        <v>46092.73637254629</v>
      </c>
      <c r="B4329" s="1" t="s">
        <v>29</v>
      </c>
      <c r="C4329" s="1" t="s">
        <v>11</v>
      </c>
      <c r="D4329" s="1" t="s">
        <v>3128</v>
      </c>
      <c r="E4329" s="1" t="s">
        <v>669</v>
      </c>
      <c r="F4329" s="1" t="s">
        <v>750</v>
      </c>
      <c r="G4329" s="1" t="s">
        <v>715</v>
      </c>
    </row>
    <row r="4330" hidden="1">
      <c r="A4330" s="20">
        <v>46092.73661910879</v>
      </c>
      <c r="B4330" s="1" t="s">
        <v>29</v>
      </c>
      <c r="C4330" s="1" t="s">
        <v>11</v>
      </c>
      <c r="D4330" s="1" t="s">
        <v>3005</v>
      </c>
      <c r="E4330" s="1" t="s">
        <v>669</v>
      </c>
      <c r="F4330" s="1" t="s">
        <v>750</v>
      </c>
      <c r="G4330" s="1" t="s">
        <v>715</v>
      </c>
    </row>
    <row r="4331" hidden="1">
      <c r="A4331" s="20">
        <v>46092.73684503473</v>
      </c>
      <c r="B4331" s="1" t="s">
        <v>29</v>
      </c>
      <c r="C4331" s="1" t="s">
        <v>11</v>
      </c>
      <c r="D4331" s="1" t="s">
        <v>1234</v>
      </c>
      <c r="E4331" s="1" t="s">
        <v>669</v>
      </c>
      <c r="F4331" s="1" t="s">
        <v>750</v>
      </c>
      <c r="G4331" s="1" t="s">
        <v>715</v>
      </c>
    </row>
    <row r="4332" hidden="1">
      <c r="A4332" s="20">
        <v>46092.73716105324</v>
      </c>
      <c r="B4332" s="1" t="s">
        <v>29</v>
      </c>
      <c r="C4332" s="1" t="s">
        <v>11</v>
      </c>
      <c r="D4332" s="1" t="s">
        <v>3179</v>
      </c>
      <c r="E4332" s="1" t="s">
        <v>669</v>
      </c>
      <c r="F4332" s="1" t="s">
        <v>750</v>
      </c>
      <c r="G4332" s="1" t="s">
        <v>711</v>
      </c>
    </row>
    <row r="4333" hidden="1">
      <c r="A4333" s="20">
        <v>46092.73742769676</v>
      </c>
      <c r="B4333" s="1" t="s">
        <v>29</v>
      </c>
      <c r="C4333" s="1" t="s">
        <v>11</v>
      </c>
      <c r="D4333" s="1" t="s">
        <v>3547</v>
      </c>
      <c r="E4333" s="1" t="s">
        <v>669</v>
      </c>
      <c r="F4333" s="1" t="s">
        <v>750</v>
      </c>
      <c r="G4333" s="1" t="s">
        <v>711</v>
      </c>
    </row>
    <row r="4334" hidden="1">
      <c r="A4334" s="20">
        <v>46092.737663148146</v>
      </c>
      <c r="B4334" s="1" t="s">
        <v>29</v>
      </c>
      <c r="C4334" s="1" t="s">
        <v>11</v>
      </c>
      <c r="D4334" s="1" t="s">
        <v>3511</v>
      </c>
      <c r="E4334" s="1" t="s">
        <v>669</v>
      </c>
      <c r="F4334" s="1" t="s">
        <v>750</v>
      </c>
      <c r="G4334" s="1" t="s">
        <v>711</v>
      </c>
    </row>
    <row r="4335" hidden="1">
      <c r="A4335" s="20">
        <v>46092.73838430556</v>
      </c>
      <c r="B4335" s="1" t="s">
        <v>29</v>
      </c>
      <c r="C4335" s="1" t="s">
        <v>11</v>
      </c>
      <c r="D4335" s="1" t="s">
        <v>3031</v>
      </c>
      <c r="E4335" s="1" t="s">
        <v>669</v>
      </c>
      <c r="F4335" s="1" t="s">
        <v>750</v>
      </c>
      <c r="G4335" s="1" t="s">
        <v>711</v>
      </c>
    </row>
    <row r="4336" hidden="1">
      <c r="A4336" s="20">
        <v>46092.738510763884</v>
      </c>
      <c r="B4336" s="1" t="s">
        <v>29</v>
      </c>
      <c r="C4336" s="1" t="s">
        <v>11</v>
      </c>
      <c r="D4336" s="1" t="s">
        <v>3514</v>
      </c>
      <c r="E4336" s="1" t="s">
        <v>669</v>
      </c>
      <c r="F4336" s="1" t="s">
        <v>750</v>
      </c>
      <c r="G4336" s="1" t="s">
        <v>711</v>
      </c>
    </row>
    <row r="4337" hidden="1">
      <c r="A4337" s="20">
        <v>46093.74407340278</v>
      </c>
      <c r="B4337" s="1" t="s">
        <v>29</v>
      </c>
      <c r="C4337" s="1" t="s">
        <v>11</v>
      </c>
      <c r="D4337" s="1" t="s">
        <v>3124</v>
      </c>
      <c r="E4337" s="1" t="s">
        <v>669</v>
      </c>
      <c r="F4337" s="1" t="s">
        <v>750</v>
      </c>
      <c r="G4337" s="1" t="s">
        <v>715</v>
      </c>
    </row>
    <row r="4338" hidden="1">
      <c r="A4338" s="20">
        <v>46093.744378958334</v>
      </c>
      <c r="B4338" s="1" t="s">
        <v>29</v>
      </c>
      <c r="C4338" s="1" t="s">
        <v>11</v>
      </c>
      <c r="D4338" s="1" t="s">
        <v>1453</v>
      </c>
      <c r="E4338" s="1" t="s">
        <v>669</v>
      </c>
      <c r="F4338" s="1" t="s">
        <v>750</v>
      </c>
      <c r="G4338" s="1" t="s">
        <v>715</v>
      </c>
    </row>
    <row r="4339" hidden="1">
      <c r="A4339" s="20">
        <v>46093.74508129629</v>
      </c>
      <c r="B4339" s="1" t="s">
        <v>29</v>
      </c>
      <c r="C4339" s="1" t="s">
        <v>11</v>
      </c>
      <c r="D4339" s="1" t="s">
        <v>2859</v>
      </c>
      <c r="E4339" s="1" t="s">
        <v>669</v>
      </c>
      <c r="F4339" s="1" t="s">
        <v>750</v>
      </c>
      <c r="G4339" s="1" t="s">
        <v>711</v>
      </c>
    </row>
    <row r="4340" hidden="1">
      <c r="A4340" s="20">
        <v>46093.74518774306</v>
      </c>
      <c r="B4340" s="1" t="s">
        <v>29</v>
      </c>
      <c r="C4340" s="1" t="s">
        <v>11</v>
      </c>
      <c r="D4340" s="1" t="s">
        <v>3206</v>
      </c>
      <c r="E4340" s="1" t="s">
        <v>669</v>
      </c>
      <c r="F4340" s="1" t="s">
        <v>750</v>
      </c>
      <c r="G4340" s="1" t="s">
        <v>711</v>
      </c>
    </row>
    <row r="4341" hidden="1">
      <c r="A4341" s="20">
        <v>46093.745337395834</v>
      </c>
      <c r="B4341" s="1" t="s">
        <v>29</v>
      </c>
      <c r="C4341" s="1" t="s">
        <v>11</v>
      </c>
      <c r="D4341" s="1" t="s">
        <v>3165</v>
      </c>
      <c r="E4341" s="1" t="s">
        <v>669</v>
      </c>
      <c r="F4341" s="1" t="s">
        <v>750</v>
      </c>
      <c r="G4341" s="1" t="s">
        <v>711</v>
      </c>
    </row>
    <row r="4342" hidden="1">
      <c r="A4342" s="20">
        <v>46093.74551471065</v>
      </c>
      <c r="B4342" s="1" t="s">
        <v>29</v>
      </c>
      <c r="C4342" s="1" t="s">
        <v>11</v>
      </c>
      <c r="D4342" s="1" t="s">
        <v>3230</v>
      </c>
      <c r="E4342" s="1" t="s">
        <v>669</v>
      </c>
      <c r="F4342" s="1" t="s">
        <v>750</v>
      </c>
      <c r="G4342" s="1" t="s">
        <v>715</v>
      </c>
    </row>
    <row r="4343" hidden="1">
      <c r="A4343" s="20">
        <v>46093.74565894676</v>
      </c>
      <c r="B4343" s="1" t="s">
        <v>29</v>
      </c>
      <c r="C4343" s="1" t="s">
        <v>11</v>
      </c>
      <c r="D4343" s="1" t="s">
        <v>3161</v>
      </c>
      <c r="E4343" s="1" t="s">
        <v>669</v>
      </c>
      <c r="F4343" s="1" t="s">
        <v>750</v>
      </c>
      <c r="G4343" s="1" t="s">
        <v>711</v>
      </c>
    </row>
    <row r="4344" hidden="1">
      <c r="A4344" s="20">
        <v>46093.74593803241</v>
      </c>
      <c r="B4344" s="1" t="s">
        <v>29</v>
      </c>
      <c r="C4344" s="1" t="s">
        <v>11</v>
      </c>
      <c r="D4344" s="1" t="s">
        <v>2680</v>
      </c>
      <c r="E4344" s="1" t="s">
        <v>669</v>
      </c>
      <c r="F4344" s="1" t="s">
        <v>750</v>
      </c>
      <c r="G4344" s="1" t="s">
        <v>711</v>
      </c>
    </row>
    <row r="4345" hidden="1">
      <c r="A4345" s="20">
        <v>46093.74626306713</v>
      </c>
      <c r="B4345" s="1" t="s">
        <v>29</v>
      </c>
      <c r="C4345" s="1" t="s">
        <v>11</v>
      </c>
      <c r="D4345" s="1" t="s">
        <v>1165</v>
      </c>
      <c r="E4345" s="1" t="s">
        <v>669</v>
      </c>
      <c r="F4345" s="1" t="s">
        <v>750</v>
      </c>
      <c r="G4345" s="1" t="s">
        <v>715</v>
      </c>
    </row>
    <row r="4346" hidden="1">
      <c r="A4346" s="20">
        <v>46093.74635663195</v>
      </c>
      <c r="B4346" s="1" t="s">
        <v>29</v>
      </c>
      <c r="C4346" s="1" t="s">
        <v>11</v>
      </c>
      <c r="D4346" s="1" t="s">
        <v>1144</v>
      </c>
      <c r="E4346" s="1" t="s">
        <v>669</v>
      </c>
      <c r="F4346" s="1" t="s">
        <v>750</v>
      </c>
      <c r="G4346" s="1" t="s">
        <v>711</v>
      </c>
    </row>
    <row r="4347" hidden="1">
      <c r="A4347" s="20">
        <v>46093.74666603009</v>
      </c>
      <c r="B4347" s="1" t="s">
        <v>29</v>
      </c>
      <c r="C4347" s="1" t="s">
        <v>11</v>
      </c>
      <c r="D4347" s="1" t="s">
        <v>3548</v>
      </c>
      <c r="E4347" s="1" t="s">
        <v>669</v>
      </c>
      <c r="F4347" s="1" t="s">
        <v>750</v>
      </c>
      <c r="G4347" s="1" t="s">
        <v>711</v>
      </c>
    </row>
    <row r="4348" hidden="1">
      <c r="A4348" s="20">
        <v>46093.747135682876</v>
      </c>
      <c r="B4348" s="1" t="s">
        <v>29</v>
      </c>
      <c r="C4348" s="1" t="s">
        <v>11</v>
      </c>
      <c r="D4348" s="1" t="s">
        <v>3513</v>
      </c>
      <c r="E4348" s="1" t="s">
        <v>669</v>
      </c>
      <c r="F4348" s="1" t="s">
        <v>750</v>
      </c>
      <c r="G4348" s="1" t="s">
        <v>715</v>
      </c>
    </row>
    <row r="4349" hidden="1">
      <c r="A4349" s="20">
        <v>46093.74725347222</v>
      </c>
      <c r="B4349" s="1" t="s">
        <v>29</v>
      </c>
      <c r="C4349" s="1" t="s">
        <v>11</v>
      </c>
      <c r="D4349" s="1" t="s">
        <v>3519</v>
      </c>
      <c r="E4349" s="1" t="s">
        <v>669</v>
      </c>
      <c r="F4349" s="1" t="s">
        <v>750</v>
      </c>
      <c r="G4349" s="1" t="s">
        <v>715</v>
      </c>
    </row>
    <row r="4350" hidden="1">
      <c r="A4350" s="20">
        <v>46093.74735871528</v>
      </c>
      <c r="B4350" s="1" t="s">
        <v>29</v>
      </c>
      <c r="C4350" s="1" t="s">
        <v>11</v>
      </c>
      <c r="D4350" s="1" t="s">
        <v>3518</v>
      </c>
      <c r="E4350" s="1" t="s">
        <v>669</v>
      </c>
      <c r="F4350" s="1" t="s">
        <v>750</v>
      </c>
      <c r="G4350" s="1" t="s">
        <v>715</v>
      </c>
    </row>
    <row r="4351" hidden="1">
      <c r="A4351" s="20">
        <v>46093.74746193287</v>
      </c>
      <c r="B4351" s="1" t="s">
        <v>29</v>
      </c>
      <c r="C4351" s="1" t="s">
        <v>11</v>
      </c>
      <c r="D4351" s="1" t="s">
        <v>3032</v>
      </c>
      <c r="E4351" s="1" t="s">
        <v>669</v>
      </c>
      <c r="F4351" s="1" t="s">
        <v>750</v>
      </c>
      <c r="G4351" s="1" t="s">
        <v>715</v>
      </c>
    </row>
    <row r="4352" hidden="1">
      <c r="A4352" s="20">
        <v>46093.747550844906</v>
      </c>
      <c r="B4352" s="1" t="s">
        <v>29</v>
      </c>
      <c r="C4352" s="1" t="s">
        <v>11</v>
      </c>
      <c r="D4352" s="1" t="s">
        <v>3517</v>
      </c>
      <c r="E4352" s="1" t="s">
        <v>669</v>
      </c>
      <c r="F4352" s="1" t="s">
        <v>750</v>
      </c>
      <c r="G4352" s="1" t="s">
        <v>715</v>
      </c>
    </row>
    <row r="4353" hidden="1">
      <c r="A4353" s="20">
        <v>46093.74762570602</v>
      </c>
      <c r="B4353" s="1" t="s">
        <v>29</v>
      </c>
      <c r="C4353" s="1" t="s">
        <v>11</v>
      </c>
      <c r="D4353" s="1" t="s">
        <v>3516</v>
      </c>
      <c r="E4353" s="1" t="s">
        <v>669</v>
      </c>
      <c r="F4353" s="1" t="s">
        <v>750</v>
      </c>
      <c r="G4353" s="1" t="s">
        <v>715</v>
      </c>
    </row>
    <row r="4354" hidden="1">
      <c r="A4354" s="20">
        <v>46093.747711793985</v>
      </c>
      <c r="B4354" s="1" t="s">
        <v>29</v>
      </c>
      <c r="C4354" s="1" t="s">
        <v>11</v>
      </c>
      <c r="D4354" s="1" t="s">
        <v>3515</v>
      </c>
      <c r="E4354" s="1" t="s">
        <v>669</v>
      </c>
      <c r="F4354" s="1" t="s">
        <v>750</v>
      </c>
      <c r="G4354" s="1" t="s">
        <v>715</v>
      </c>
    </row>
    <row r="4355" hidden="1">
      <c r="A4355" s="20">
        <v>46093.747799895835</v>
      </c>
      <c r="B4355" s="1" t="s">
        <v>29</v>
      </c>
      <c r="C4355" s="1" t="s">
        <v>11</v>
      </c>
      <c r="D4355" s="1" t="s">
        <v>3542</v>
      </c>
      <c r="E4355" s="1" t="s">
        <v>669</v>
      </c>
      <c r="F4355" s="1" t="s">
        <v>750</v>
      </c>
      <c r="G4355" s="1" t="s">
        <v>715</v>
      </c>
    </row>
    <row r="4356" hidden="1">
      <c r="A4356" s="20">
        <v>46093.748286284725</v>
      </c>
      <c r="B4356" s="1" t="s">
        <v>29</v>
      </c>
      <c r="C4356" s="1" t="s">
        <v>11</v>
      </c>
      <c r="D4356" s="1" t="s">
        <v>3510</v>
      </c>
      <c r="E4356" s="1" t="s">
        <v>669</v>
      </c>
      <c r="F4356" s="1" t="s">
        <v>750</v>
      </c>
      <c r="G4356" s="1" t="s">
        <v>715</v>
      </c>
    </row>
    <row r="4357" hidden="1">
      <c r="A4357" s="20">
        <v>46093.74837832176</v>
      </c>
      <c r="B4357" s="1" t="s">
        <v>29</v>
      </c>
      <c r="C4357" s="1" t="s">
        <v>11</v>
      </c>
      <c r="D4357" s="1" t="s">
        <v>3501</v>
      </c>
      <c r="E4357" s="1" t="s">
        <v>669</v>
      </c>
      <c r="F4357" s="1" t="s">
        <v>750</v>
      </c>
      <c r="G4357" s="1" t="s">
        <v>715</v>
      </c>
    </row>
    <row r="4358" hidden="1">
      <c r="A4358" s="20">
        <v>46093.74848440972</v>
      </c>
      <c r="B4358" s="1" t="s">
        <v>29</v>
      </c>
      <c r="C4358" s="1" t="s">
        <v>11</v>
      </c>
      <c r="D4358" s="1" t="s">
        <v>3503</v>
      </c>
      <c r="E4358" s="1" t="s">
        <v>669</v>
      </c>
      <c r="F4358" s="1" t="s">
        <v>750</v>
      </c>
      <c r="G4358" s="1" t="s">
        <v>715</v>
      </c>
    </row>
    <row r="4359" hidden="1">
      <c r="A4359" s="20">
        <v>46093.74860957176</v>
      </c>
      <c r="B4359" s="1" t="s">
        <v>29</v>
      </c>
      <c r="C4359" s="1" t="s">
        <v>11</v>
      </c>
      <c r="D4359" s="1" t="s">
        <v>3504</v>
      </c>
      <c r="E4359" s="1" t="s">
        <v>669</v>
      </c>
      <c r="F4359" s="1" t="s">
        <v>750</v>
      </c>
      <c r="G4359" s="1" t="s">
        <v>715</v>
      </c>
    </row>
    <row r="4360" hidden="1">
      <c r="A4360" s="20">
        <v>46093.74874876157</v>
      </c>
      <c r="B4360" s="1" t="s">
        <v>29</v>
      </c>
      <c r="C4360" s="1" t="s">
        <v>11</v>
      </c>
      <c r="D4360" s="1" t="s">
        <v>3507</v>
      </c>
      <c r="E4360" s="1" t="s">
        <v>669</v>
      </c>
      <c r="F4360" s="1" t="s">
        <v>750</v>
      </c>
      <c r="G4360" s="1" t="s">
        <v>715</v>
      </c>
    </row>
    <row r="4361" hidden="1">
      <c r="A4361" s="20">
        <v>46093.74883440972</v>
      </c>
      <c r="B4361" s="1" t="s">
        <v>29</v>
      </c>
      <c r="C4361" s="1" t="s">
        <v>11</v>
      </c>
      <c r="D4361" s="1" t="s">
        <v>3509</v>
      </c>
      <c r="E4361" s="1" t="s">
        <v>669</v>
      </c>
      <c r="F4361" s="1" t="s">
        <v>750</v>
      </c>
      <c r="G4361" s="1" t="s">
        <v>715</v>
      </c>
    </row>
    <row r="4362" hidden="1">
      <c r="A4362" s="20">
        <v>46093.74893877315</v>
      </c>
      <c r="B4362" s="1" t="s">
        <v>29</v>
      </c>
      <c r="C4362" s="1" t="s">
        <v>11</v>
      </c>
      <c r="D4362" s="1" t="s">
        <v>3512</v>
      </c>
      <c r="E4362" s="1" t="s">
        <v>669</v>
      </c>
      <c r="F4362" s="1" t="s">
        <v>750</v>
      </c>
      <c r="G4362" s="1" t="s">
        <v>715</v>
      </c>
    </row>
    <row r="4363" hidden="1">
      <c r="A4363" s="20">
        <v>46093.74902337963</v>
      </c>
      <c r="B4363" s="1" t="s">
        <v>29</v>
      </c>
      <c r="C4363" s="1" t="s">
        <v>11</v>
      </c>
      <c r="D4363" s="1" t="s">
        <v>3523</v>
      </c>
      <c r="E4363" s="1" t="s">
        <v>669</v>
      </c>
      <c r="F4363" s="1" t="s">
        <v>750</v>
      </c>
      <c r="G4363" s="1" t="s">
        <v>715</v>
      </c>
    </row>
    <row r="4364" hidden="1">
      <c r="A4364" s="20">
        <v>46093.749111111116</v>
      </c>
      <c r="B4364" s="1" t="s">
        <v>29</v>
      </c>
      <c r="C4364" s="1" t="s">
        <v>11</v>
      </c>
      <c r="D4364" s="1" t="s">
        <v>3524</v>
      </c>
      <c r="E4364" s="1" t="s">
        <v>669</v>
      </c>
      <c r="F4364" s="1" t="s">
        <v>750</v>
      </c>
      <c r="G4364" s="1" t="s">
        <v>715</v>
      </c>
    </row>
    <row r="4365" hidden="1">
      <c r="A4365" s="20">
        <v>46093.74920336806</v>
      </c>
      <c r="B4365" s="1" t="s">
        <v>29</v>
      </c>
      <c r="C4365" s="1" t="s">
        <v>11</v>
      </c>
      <c r="D4365" s="1" t="s">
        <v>3521</v>
      </c>
      <c r="E4365" s="1" t="s">
        <v>669</v>
      </c>
      <c r="F4365" s="1" t="s">
        <v>750</v>
      </c>
      <c r="G4365" s="1" t="s">
        <v>715</v>
      </c>
    </row>
    <row r="4366" hidden="1">
      <c r="A4366" s="20">
        <v>46093.749304004625</v>
      </c>
      <c r="B4366" s="1" t="s">
        <v>29</v>
      </c>
      <c r="C4366" s="1" t="s">
        <v>11</v>
      </c>
      <c r="D4366" s="1" t="s">
        <v>3520</v>
      </c>
      <c r="E4366" s="1" t="s">
        <v>669</v>
      </c>
      <c r="F4366" s="1" t="s">
        <v>750</v>
      </c>
      <c r="G4366" s="1" t="s">
        <v>715</v>
      </c>
    </row>
    <row r="4367" hidden="1">
      <c r="A4367" s="20">
        <v>46094.62803349537</v>
      </c>
      <c r="B4367" s="1" t="s">
        <v>840</v>
      </c>
      <c r="C4367" s="1" t="s">
        <v>11</v>
      </c>
      <c r="D4367" s="1" t="s">
        <v>3316</v>
      </c>
      <c r="E4367" s="1" t="s">
        <v>669</v>
      </c>
      <c r="F4367" s="1" t="s">
        <v>750</v>
      </c>
      <c r="G4367" s="1" t="s">
        <v>723</v>
      </c>
    </row>
    <row r="4368" hidden="1">
      <c r="A4368" s="20">
        <v>46094.62865896991</v>
      </c>
      <c r="B4368" s="1" t="s">
        <v>840</v>
      </c>
      <c r="C4368" s="1" t="s">
        <v>11</v>
      </c>
      <c r="D4368" s="1" t="s">
        <v>3489</v>
      </c>
      <c r="E4368" s="1" t="s">
        <v>669</v>
      </c>
      <c r="F4368" s="1" t="s">
        <v>750</v>
      </c>
      <c r="G4368" s="1" t="s">
        <v>723</v>
      </c>
    </row>
    <row r="4369" hidden="1">
      <c r="A4369" s="20">
        <v>46094.62869840278</v>
      </c>
      <c r="B4369" s="1" t="s">
        <v>840</v>
      </c>
      <c r="C4369" s="1" t="s">
        <v>11</v>
      </c>
      <c r="D4369" s="1" t="s">
        <v>3549</v>
      </c>
      <c r="E4369" s="1" t="s">
        <v>669</v>
      </c>
      <c r="F4369" s="1" t="s">
        <v>750</v>
      </c>
      <c r="G4369" s="1" t="s">
        <v>723</v>
      </c>
    </row>
    <row r="4370" hidden="1">
      <c r="A4370" s="20">
        <v>46094.6287590625</v>
      </c>
      <c r="B4370" s="1" t="s">
        <v>840</v>
      </c>
      <c r="C4370" s="1" t="s">
        <v>11</v>
      </c>
      <c r="D4370" s="1" t="s">
        <v>3550</v>
      </c>
      <c r="E4370" s="1" t="s">
        <v>669</v>
      </c>
      <c r="F4370" s="1" t="s">
        <v>750</v>
      </c>
      <c r="G4370" s="1" t="s">
        <v>723</v>
      </c>
    </row>
    <row r="4371" hidden="1">
      <c r="A4371" s="20">
        <v>46094.62889604167</v>
      </c>
      <c r="B4371" s="1" t="s">
        <v>840</v>
      </c>
      <c r="C4371" s="1" t="s">
        <v>11</v>
      </c>
      <c r="D4371" s="1" t="s">
        <v>3342</v>
      </c>
      <c r="E4371" s="1" t="s">
        <v>669</v>
      </c>
      <c r="F4371" s="1" t="s">
        <v>750</v>
      </c>
      <c r="G4371" s="1" t="s">
        <v>723</v>
      </c>
    </row>
    <row r="4372" hidden="1">
      <c r="A4372" s="20">
        <v>46094.628999479166</v>
      </c>
      <c r="B4372" s="1" t="s">
        <v>840</v>
      </c>
      <c r="C4372" s="1" t="s">
        <v>11</v>
      </c>
      <c r="D4372" s="1" t="s">
        <v>3551</v>
      </c>
      <c r="E4372" s="1" t="s">
        <v>669</v>
      </c>
      <c r="F4372" s="1" t="s">
        <v>750</v>
      </c>
      <c r="G4372" s="1" t="s">
        <v>723</v>
      </c>
    </row>
    <row r="4373" hidden="1">
      <c r="A4373" s="20">
        <v>46094.629192002314</v>
      </c>
      <c r="B4373" s="1" t="s">
        <v>840</v>
      </c>
      <c r="C4373" s="1" t="s">
        <v>11</v>
      </c>
      <c r="D4373" s="1" t="s">
        <v>3552</v>
      </c>
      <c r="E4373" s="1" t="s">
        <v>669</v>
      </c>
      <c r="F4373" s="1" t="s">
        <v>750</v>
      </c>
      <c r="G4373" s="1" t="s">
        <v>723</v>
      </c>
    </row>
    <row r="4374" hidden="1">
      <c r="A4374" s="20">
        <v>46094.62933457176</v>
      </c>
      <c r="B4374" s="1" t="s">
        <v>840</v>
      </c>
      <c r="C4374" s="1" t="s">
        <v>11</v>
      </c>
      <c r="D4374" s="1" t="s">
        <v>3315</v>
      </c>
      <c r="E4374" s="1" t="s">
        <v>669</v>
      </c>
      <c r="F4374" s="1" t="s">
        <v>750</v>
      </c>
      <c r="G4374" s="1" t="s">
        <v>723</v>
      </c>
    </row>
    <row r="4375" hidden="1">
      <c r="A4375" s="20">
        <v>46094.62949990741</v>
      </c>
      <c r="B4375" s="1" t="s">
        <v>840</v>
      </c>
      <c r="C4375" s="1" t="s">
        <v>11</v>
      </c>
      <c r="D4375" s="1" t="s">
        <v>3494</v>
      </c>
      <c r="E4375" s="1" t="s">
        <v>669</v>
      </c>
      <c r="F4375" s="1" t="s">
        <v>750</v>
      </c>
      <c r="G4375" s="1" t="s">
        <v>723</v>
      </c>
    </row>
    <row r="4376" hidden="1">
      <c r="A4376" s="20">
        <v>46094.62958652778</v>
      </c>
      <c r="B4376" s="1" t="s">
        <v>840</v>
      </c>
      <c r="C4376" s="1" t="s">
        <v>11</v>
      </c>
      <c r="D4376" s="1" t="s">
        <v>3310</v>
      </c>
      <c r="E4376" s="1" t="s">
        <v>669</v>
      </c>
      <c r="F4376" s="1" t="s">
        <v>750</v>
      </c>
      <c r="G4376" s="1" t="s">
        <v>723</v>
      </c>
    </row>
    <row r="4377" hidden="1">
      <c r="A4377" s="20">
        <v>46094.62970290509</v>
      </c>
      <c r="B4377" s="1" t="s">
        <v>840</v>
      </c>
      <c r="C4377" s="1" t="s">
        <v>11</v>
      </c>
      <c r="D4377" s="1" t="s">
        <v>3496</v>
      </c>
      <c r="E4377" s="1" t="s">
        <v>669</v>
      </c>
      <c r="F4377" s="1" t="s">
        <v>750</v>
      </c>
      <c r="G4377" s="1" t="s">
        <v>723</v>
      </c>
    </row>
    <row r="4378" hidden="1">
      <c r="A4378" s="20">
        <v>46094.62981726852</v>
      </c>
      <c r="B4378" s="1" t="s">
        <v>840</v>
      </c>
      <c r="C4378" s="1" t="s">
        <v>11</v>
      </c>
      <c r="D4378" s="1" t="s">
        <v>3444</v>
      </c>
      <c r="E4378" s="1" t="s">
        <v>669</v>
      </c>
      <c r="F4378" s="1" t="s">
        <v>750</v>
      </c>
      <c r="G4378" s="1" t="s">
        <v>723</v>
      </c>
    </row>
    <row r="4379" hidden="1">
      <c r="A4379" s="20">
        <v>46094.62990834491</v>
      </c>
      <c r="B4379" s="1" t="s">
        <v>840</v>
      </c>
      <c r="C4379" s="1" t="s">
        <v>11</v>
      </c>
      <c r="D4379" s="1" t="s">
        <v>3336</v>
      </c>
      <c r="E4379" s="1" t="s">
        <v>669</v>
      </c>
      <c r="F4379" s="1" t="s">
        <v>750</v>
      </c>
      <c r="G4379" s="1" t="s">
        <v>723</v>
      </c>
    </row>
    <row r="4380" hidden="1">
      <c r="A4380" s="20">
        <v>46094.63014357639</v>
      </c>
      <c r="B4380" s="1" t="s">
        <v>840</v>
      </c>
      <c r="C4380" s="1" t="s">
        <v>11</v>
      </c>
      <c r="D4380" s="1" t="s">
        <v>3395</v>
      </c>
      <c r="E4380" s="1" t="s">
        <v>669</v>
      </c>
      <c r="F4380" s="1" t="s">
        <v>750</v>
      </c>
      <c r="G4380" s="1" t="s">
        <v>723</v>
      </c>
    </row>
    <row r="4381" hidden="1">
      <c r="A4381" s="20">
        <v>46094.630687048615</v>
      </c>
      <c r="B4381" s="1" t="s">
        <v>840</v>
      </c>
      <c r="C4381" s="1" t="s">
        <v>11</v>
      </c>
      <c r="D4381" s="1" t="s">
        <v>3344</v>
      </c>
      <c r="E4381" s="1" t="s">
        <v>669</v>
      </c>
      <c r="F4381" s="1" t="s">
        <v>750</v>
      </c>
      <c r="G4381" s="1" t="s">
        <v>723</v>
      </c>
    </row>
    <row r="4382" hidden="1">
      <c r="A4382" s="20">
        <v>46094.63076918981</v>
      </c>
      <c r="B4382" s="1" t="s">
        <v>840</v>
      </c>
      <c r="C4382" s="1" t="s">
        <v>11</v>
      </c>
      <c r="D4382" s="1" t="s">
        <v>3553</v>
      </c>
      <c r="E4382" s="1" t="s">
        <v>669</v>
      </c>
      <c r="F4382" s="1" t="s">
        <v>750</v>
      </c>
      <c r="G4382" s="1" t="s">
        <v>723</v>
      </c>
    </row>
    <row r="4383" hidden="1">
      <c r="A4383" s="20">
        <v>46094.63110825232</v>
      </c>
      <c r="B4383" s="1" t="s">
        <v>840</v>
      </c>
      <c r="C4383" s="1" t="s">
        <v>11</v>
      </c>
      <c r="D4383" s="1" t="s">
        <v>3313</v>
      </c>
      <c r="E4383" s="1" t="s">
        <v>669</v>
      </c>
      <c r="F4383" s="1" t="s">
        <v>750</v>
      </c>
      <c r="G4383" s="1" t="s">
        <v>723</v>
      </c>
    </row>
    <row r="4384" hidden="1">
      <c r="A4384" s="20">
        <v>46094.63122668982</v>
      </c>
      <c r="B4384" s="1" t="s">
        <v>840</v>
      </c>
      <c r="C4384" s="1" t="s">
        <v>11</v>
      </c>
      <c r="D4384" s="1" t="s">
        <v>3298</v>
      </c>
      <c r="E4384" s="1" t="s">
        <v>669</v>
      </c>
      <c r="F4384" s="1" t="s">
        <v>750</v>
      </c>
      <c r="G4384" s="1" t="s">
        <v>723</v>
      </c>
    </row>
    <row r="4385" hidden="1">
      <c r="A4385" s="20">
        <v>46094.631311006946</v>
      </c>
      <c r="B4385" s="1" t="s">
        <v>840</v>
      </c>
      <c r="C4385" s="1" t="s">
        <v>11</v>
      </c>
      <c r="D4385" s="1" t="s">
        <v>3276</v>
      </c>
      <c r="E4385" s="1" t="s">
        <v>669</v>
      </c>
      <c r="F4385" s="1" t="s">
        <v>750</v>
      </c>
      <c r="G4385" s="1" t="s">
        <v>723</v>
      </c>
    </row>
    <row r="4386" hidden="1">
      <c r="A4386" s="20">
        <v>46094.63139403935</v>
      </c>
      <c r="B4386" s="1" t="s">
        <v>840</v>
      </c>
      <c r="C4386" s="1" t="s">
        <v>11</v>
      </c>
      <c r="D4386" s="1" t="s">
        <v>3554</v>
      </c>
      <c r="E4386" s="1" t="s">
        <v>669</v>
      </c>
      <c r="F4386" s="1" t="s">
        <v>750</v>
      </c>
      <c r="G4386" s="1" t="s">
        <v>723</v>
      </c>
    </row>
    <row r="4387" hidden="1">
      <c r="A4387" s="20">
        <v>46094.631536782406</v>
      </c>
      <c r="B4387" s="1" t="s">
        <v>840</v>
      </c>
      <c r="C4387" s="1" t="s">
        <v>11</v>
      </c>
      <c r="D4387" s="1" t="s">
        <v>3299</v>
      </c>
      <c r="E4387" s="1" t="s">
        <v>669</v>
      </c>
      <c r="F4387" s="1" t="s">
        <v>750</v>
      </c>
      <c r="G4387" s="1" t="s">
        <v>723</v>
      </c>
    </row>
    <row r="4388" hidden="1">
      <c r="A4388" s="20">
        <v>46094.63179733796</v>
      </c>
      <c r="B4388" s="1" t="s">
        <v>840</v>
      </c>
      <c r="C4388" s="1" t="s">
        <v>11</v>
      </c>
      <c r="D4388" s="1" t="s">
        <v>3129</v>
      </c>
      <c r="E4388" s="1" t="s">
        <v>669</v>
      </c>
      <c r="F4388" s="1" t="s">
        <v>750</v>
      </c>
      <c r="G4388" s="1" t="s">
        <v>723</v>
      </c>
    </row>
    <row r="4389" hidden="1">
      <c r="A4389" s="20">
        <v>46094.631884594906</v>
      </c>
      <c r="B4389" s="1" t="s">
        <v>840</v>
      </c>
      <c r="C4389" s="1" t="s">
        <v>11</v>
      </c>
      <c r="D4389" s="1" t="s">
        <v>3555</v>
      </c>
      <c r="E4389" s="1" t="s">
        <v>669</v>
      </c>
      <c r="F4389" s="1" t="s">
        <v>750</v>
      </c>
      <c r="G4389" s="1" t="s">
        <v>723</v>
      </c>
    </row>
    <row r="4390" hidden="1">
      <c r="A4390" s="20">
        <v>46094.631950219904</v>
      </c>
      <c r="B4390" s="1" t="s">
        <v>840</v>
      </c>
      <c r="C4390" s="1" t="s">
        <v>11</v>
      </c>
      <c r="D4390" s="1" t="s">
        <v>2497</v>
      </c>
      <c r="E4390" s="1" t="s">
        <v>669</v>
      </c>
      <c r="F4390" s="1" t="s">
        <v>750</v>
      </c>
      <c r="G4390" s="1" t="s">
        <v>723</v>
      </c>
    </row>
    <row r="4391" hidden="1">
      <c r="A4391" s="20">
        <v>46094.632795219906</v>
      </c>
      <c r="B4391" s="1" t="s">
        <v>840</v>
      </c>
      <c r="C4391" s="1" t="s">
        <v>11</v>
      </c>
      <c r="D4391" s="1" t="s">
        <v>3323</v>
      </c>
      <c r="E4391" s="1" t="s">
        <v>669</v>
      </c>
      <c r="F4391" s="1" t="s">
        <v>750</v>
      </c>
      <c r="G4391" s="1" t="s">
        <v>723</v>
      </c>
    </row>
    <row r="4392" hidden="1">
      <c r="A4392" s="20">
        <v>46094.63346680556</v>
      </c>
      <c r="B4392" s="1" t="s">
        <v>840</v>
      </c>
      <c r="C4392" s="1" t="s">
        <v>11</v>
      </c>
      <c r="D4392" s="1" t="s">
        <v>3556</v>
      </c>
      <c r="E4392" s="1" t="s">
        <v>669</v>
      </c>
      <c r="F4392" s="1" t="s">
        <v>750</v>
      </c>
      <c r="G4392" s="1" t="s">
        <v>723</v>
      </c>
    </row>
    <row r="4393" hidden="1">
      <c r="A4393" s="20">
        <v>46094.633529363426</v>
      </c>
      <c r="B4393" s="1" t="s">
        <v>840</v>
      </c>
      <c r="C4393" s="1" t="s">
        <v>11</v>
      </c>
      <c r="D4393" s="1" t="s">
        <v>3306</v>
      </c>
      <c r="E4393" s="1" t="s">
        <v>669</v>
      </c>
      <c r="F4393" s="1" t="s">
        <v>750</v>
      </c>
      <c r="G4393" s="1" t="s">
        <v>723</v>
      </c>
    </row>
    <row r="4394" hidden="1">
      <c r="A4394" s="20">
        <v>46094.63360642361</v>
      </c>
      <c r="B4394" s="1" t="s">
        <v>840</v>
      </c>
      <c r="C4394" s="1" t="s">
        <v>11</v>
      </c>
      <c r="D4394" s="1" t="s">
        <v>3557</v>
      </c>
      <c r="E4394" s="1" t="s">
        <v>669</v>
      </c>
      <c r="F4394" s="1" t="s">
        <v>750</v>
      </c>
      <c r="G4394" s="1" t="s">
        <v>723</v>
      </c>
    </row>
    <row r="4395" hidden="1">
      <c r="A4395" s="20">
        <v>46094.63368396991</v>
      </c>
      <c r="B4395" s="1" t="s">
        <v>840</v>
      </c>
      <c r="C4395" s="1" t="s">
        <v>11</v>
      </c>
      <c r="D4395" s="1" t="s">
        <v>3558</v>
      </c>
      <c r="E4395" s="1" t="s">
        <v>669</v>
      </c>
      <c r="F4395" s="1" t="s">
        <v>750</v>
      </c>
      <c r="G4395" s="1" t="s">
        <v>723</v>
      </c>
    </row>
    <row r="4396" hidden="1">
      <c r="A4396" s="20">
        <v>46094.63381046296</v>
      </c>
      <c r="B4396" s="1" t="s">
        <v>840</v>
      </c>
      <c r="C4396" s="1" t="s">
        <v>11</v>
      </c>
      <c r="D4396" s="1" t="s">
        <v>3559</v>
      </c>
      <c r="E4396" s="1" t="s">
        <v>669</v>
      </c>
      <c r="F4396" s="1" t="s">
        <v>750</v>
      </c>
      <c r="G4396" s="1" t="s">
        <v>723</v>
      </c>
    </row>
    <row r="4397" hidden="1">
      <c r="A4397" s="20">
        <v>46094.63383481481</v>
      </c>
      <c r="B4397" s="1" t="s">
        <v>840</v>
      </c>
      <c r="C4397" s="1" t="s">
        <v>11</v>
      </c>
      <c r="D4397" s="1" t="s">
        <v>3337</v>
      </c>
      <c r="E4397" s="1" t="s">
        <v>669</v>
      </c>
      <c r="F4397" s="1" t="s">
        <v>750</v>
      </c>
      <c r="G4397" s="1" t="s">
        <v>723</v>
      </c>
    </row>
    <row r="4398" hidden="1">
      <c r="A4398" s="20">
        <v>46094.633953425924</v>
      </c>
      <c r="B4398" s="1" t="s">
        <v>840</v>
      </c>
      <c r="C4398" s="1" t="s">
        <v>11</v>
      </c>
      <c r="D4398" s="1" t="s">
        <v>3560</v>
      </c>
      <c r="E4398" s="1" t="s">
        <v>669</v>
      </c>
      <c r="F4398" s="1" t="s">
        <v>750</v>
      </c>
      <c r="G4398" s="1" t="s">
        <v>723</v>
      </c>
    </row>
    <row r="4399" hidden="1">
      <c r="A4399" s="20">
        <v>46094.742786180555</v>
      </c>
      <c r="B4399" s="1" t="s">
        <v>17</v>
      </c>
      <c r="C4399" s="1" t="s">
        <v>11</v>
      </c>
      <c r="D4399" s="1" t="s">
        <v>2440</v>
      </c>
      <c r="E4399" s="1" t="s">
        <v>669</v>
      </c>
      <c r="F4399" s="1" t="s">
        <v>750</v>
      </c>
      <c r="G4399" s="1" t="s">
        <v>715</v>
      </c>
    </row>
    <row r="4400" hidden="1">
      <c r="A4400" s="20">
        <v>46094.74342996528</v>
      </c>
      <c r="B4400" s="1" t="s">
        <v>17</v>
      </c>
      <c r="C4400" s="1" t="s">
        <v>11</v>
      </c>
      <c r="D4400" s="1" t="s">
        <v>2916</v>
      </c>
      <c r="E4400" s="1" t="s">
        <v>669</v>
      </c>
      <c r="F4400" s="1" t="s">
        <v>750</v>
      </c>
      <c r="G4400" s="1" t="s">
        <v>715</v>
      </c>
    </row>
    <row r="4401" hidden="1">
      <c r="A4401" s="20">
        <v>46094.74383479166</v>
      </c>
      <c r="B4401" s="1" t="s">
        <v>17</v>
      </c>
      <c r="C4401" s="1" t="s">
        <v>11</v>
      </c>
      <c r="D4401" s="1" t="s">
        <v>2919</v>
      </c>
      <c r="E4401" s="1" t="s">
        <v>669</v>
      </c>
      <c r="F4401" s="1" t="s">
        <v>750</v>
      </c>
      <c r="G4401" s="1" t="s">
        <v>715</v>
      </c>
    </row>
    <row r="4402" hidden="1">
      <c r="A4402" s="20">
        <v>46094.74540486111</v>
      </c>
      <c r="B4402" s="1" t="s">
        <v>17</v>
      </c>
      <c r="C4402" s="1" t="s">
        <v>11</v>
      </c>
      <c r="D4402" s="1" t="s">
        <v>2912</v>
      </c>
      <c r="E4402" s="1" t="s">
        <v>669</v>
      </c>
      <c r="F4402" s="1" t="s">
        <v>750</v>
      </c>
      <c r="G4402" s="1" t="s">
        <v>715</v>
      </c>
    </row>
    <row r="4403" hidden="1">
      <c r="A4403" s="20">
        <v>46094.74573152778</v>
      </c>
      <c r="B4403" s="1" t="s">
        <v>17</v>
      </c>
      <c r="C4403" s="1" t="s">
        <v>11</v>
      </c>
      <c r="D4403" s="1" t="s">
        <v>3561</v>
      </c>
      <c r="E4403" s="1" t="s">
        <v>669</v>
      </c>
      <c r="F4403" s="1" t="s">
        <v>750</v>
      </c>
      <c r="G4403" s="1" t="s">
        <v>723</v>
      </c>
    </row>
    <row r="4404" hidden="1">
      <c r="A4404" s="20">
        <v>46094.74596344907</v>
      </c>
      <c r="B4404" s="1" t="s">
        <v>17</v>
      </c>
      <c r="C4404" s="1" t="s">
        <v>11</v>
      </c>
      <c r="D4404" s="1" t="s">
        <v>3238</v>
      </c>
      <c r="E4404" s="1" t="s">
        <v>669</v>
      </c>
      <c r="F4404" s="1" t="s">
        <v>750</v>
      </c>
      <c r="G4404" s="1" t="s">
        <v>715</v>
      </c>
    </row>
    <row r="4405" hidden="1">
      <c r="A4405" s="20">
        <v>46094.74637736111</v>
      </c>
      <c r="B4405" s="1" t="s">
        <v>17</v>
      </c>
      <c r="C4405" s="1" t="s">
        <v>11</v>
      </c>
      <c r="D4405" s="1" t="s">
        <v>2852</v>
      </c>
      <c r="E4405" s="1" t="s">
        <v>669</v>
      </c>
      <c r="F4405" s="1" t="s">
        <v>750</v>
      </c>
      <c r="G4405" s="1" t="s">
        <v>711</v>
      </c>
    </row>
    <row r="4406" hidden="1">
      <c r="A4406" s="20">
        <v>46094.74736908565</v>
      </c>
      <c r="B4406" s="1" t="s">
        <v>17</v>
      </c>
      <c r="C4406" s="1" t="s">
        <v>11</v>
      </c>
      <c r="D4406" s="1" t="s">
        <v>1159</v>
      </c>
      <c r="E4406" s="1" t="s">
        <v>669</v>
      </c>
      <c r="F4406" s="1" t="s">
        <v>750</v>
      </c>
      <c r="G4406" s="1" t="s">
        <v>715</v>
      </c>
    </row>
    <row r="4407" hidden="1">
      <c r="A4407" s="20">
        <v>46094.753379305555</v>
      </c>
      <c r="B4407" s="1" t="s">
        <v>17</v>
      </c>
      <c r="C4407" s="1" t="s">
        <v>11</v>
      </c>
      <c r="D4407" s="1" t="s">
        <v>3523</v>
      </c>
      <c r="E4407" s="1" t="s">
        <v>669</v>
      </c>
      <c r="F4407" s="1" t="s">
        <v>750</v>
      </c>
      <c r="G4407" s="1" t="s">
        <v>711</v>
      </c>
    </row>
    <row r="4408" hidden="1">
      <c r="A4408" s="20">
        <v>46094.75348697917</v>
      </c>
      <c r="B4408" s="1" t="s">
        <v>17</v>
      </c>
      <c r="C4408" s="1" t="s">
        <v>11</v>
      </c>
      <c r="D4408" s="1" t="s">
        <v>3518</v>
      </c>
      <c r="E4408" s="1" t="s">
        <v>669</v>
      </c>
      <c r="F4408" s="1" t="s">
        <v>750</v>
      </c>
      <c r="G4408" s="1" t="s">
        <v>711</v>
      </c>
    </row>
    <row r="4409" hidden="1">
      <c r="A4409" s="20">
        <v>46094.75400402778</v>
      </c>
      <c r="B4409" s="1" t="s">
        <v>17</v>
      </c>
      <c r="C4409" s="1" t="s">
        <v>11</v>
      </c>
      <c r="D4409" s="1" t="s">
        <v>3520</v>
      </c>
      <c r="E4409" s="1" t="s">
        <v>669</v>
      </c>
      <c r="F4409" s="1" t="s">
        <v>750</v>
      </c>
      <c r="G4409" s="1" t="s">
        <v>711</v>
      </c>
    </row>
    <row r="4410" hidden="1">
      <c r="A4410" s="20">
        <v>46094.754188391205</v>
      </c>
      <c r="B4410" s="1" t="s">
        <v>17</v>
      </c>
      <c r="C4410" s="1" t="s">
        <v>11</v>
      </c>
      <c r="D4410" s="1" t="s">
        <v>3516</v>
      </c>
      <c r="E4410" s="1" t="s">
        <v>669</v>
      </c>
      <c r="F4410" s="1" t="s">
        <v>750</v>
      </c>
      <c r="G4410" s="1" t="s">
        <v>711</v>
      </c>
    </row>
    <row r="4411" hidden="1">
      <c r="A4411" s="20">
        <v>46094.75436106481</v>
      </c>
      <c r="B4411" s="1" t="s">
        <v>17</v>
      </c>
      <c r="C4411" s="1" t="s">
        <v>11</v>
      </c>
      <c r="D4411" s="1" t="s">
        <v>3515</v>
      </c>
      <c r="E4411" s="1" t="s">
        <v>669</v>
      </c>
      <c r="F4411" s="1" t="s">
        <v>750</v>
      </c>
      <c r="G4411" s="1" t="s">
        <v>711</v>
      </c>
    </row>
    <row r="4412" hidden="1">
      <c r="A4412" s="20">
        <v>46094.754962604165</v>
      </c>
      <c r="B4412" s="1" t="s">
        <v>17</v>
      </c>
      <c r="C4412" s="1" t="s">
        <v>11</v>
      </c>
      <c r="D4412" s="1" t="s">
        <v>3542</v>
      </c>
      <c r="E4412" s="1" t="s">
        <v>669</v>
      </c>
      <c r="F4412" s="1" t="s">
        <v>750</v>
      </c>
      <c r="G4412" s="1" t="s">
        <v>711</v>
      </c>
    </row>
    <row r="4413" hidden="1">
      <c r="A4413" s="20">
        <v>46094.75531450231</v>
      </c>
      <c r="B4413" s="1" t="s">
        <v>17</v>
      </c>
      <c r="C4413" s="1" t="s">
        <v>11</v>
      </c>
      <c r="D4413" s="1" t="s">
        <v>3512</v>
      </c>
      <c r="E4413" s="1" t="s">
        <v>669</v>
      </c>
      <c r="F4413" s="1" t="s">
        <v>750</v>
      </c>
      <c r="G4413" s="1" t="s">
        <v>711</v>
      </c>
    </row>
    <row r="4414" hidden="1">
      <c r="A4414" s="20">
        <v>46094.7555924537</v>
      </c>
      <c r="B4414" s="1" t="s">
        <v>17</v>
      </c>
      <c r="C4414" s="1" t="s">
        <v>11</v>
      </c>
      <c r="D4414" s="1" t="s">
        <v>3501</v>
      </c>
      <c r="E4414" s="1" t="s">
        <v>669</v>
      </c>
      <c r="F4414" s="1" t="s">
        <v>750</v>
      </c>
      <c r="G4414" s="1" t="s">
        <v>711</v>
      </c>
    </row>
    <row r="4415" hidden="1">
      <c r="A4415" s="20">
        <v>46094.75573116898</v>
      </c>
      <c r="B4415" s="1" t="s">
        <v>17</v>
      </c>
      <c r="C4415" s="1" t="s">
        <v>11</v>
      </c>
      <c r="D4415" s="1" t="s">
        <v>3507</v>
      </c>
      <c r="E4415" s="1" t="s">
        <v>669</v>
      </c>
      <c r="F4415" s="1" t="s">
        <v>750</v>
      </c>
      <c r="G4415" s="1" t="s">
        <v>711</v>
      </c>
    </row>
    <row r="4416" hidden="1">
      <c r="A4416" s="20">
        <v>46094.75790136574</v>
      </c>
      <c r="B4416" s="1" t="s">
        <v>17</v>
      </c>
      <c r="C4416" s="1" t="s">
        <v>11</v>
      </c>
      <c r="D4416" s="1" t="s">
        <v>3510</v>
      </c>
      <c r="E4416" s="1" t="s">
        <v>669</v>
      </c>
      <c r="F4416" s="1" t="s">
        <v>750</v>
      </c>
      <c r="G4416" s="1" t="s">
        <v>711</v>
      </c>
    </row>
    <row r="4417" hidden="1">
      <c r="A4417" s="20">
        <v>46094.7584240162</v>
      </c>
      <c r="B4417" s="1" t="s">
        <v>17</v>
      </c>
      <c r="C4417" s="1" t="s">
        <v>11</v>
      </c>
      <c r="D4417" s="1" t="s">
        <v>3519</v>
      </c>
      <c r="E4417" s="1" t="s">
        <v>669</v>
      </c>
      <c r="F4417" s="1" t="s">
        <v>750</v>
      </c>
      <c r="G4417" s="1" t="s">
        <v>711</v>
      </c>
    </row>
    <row r="4418" hidden="1">
      <c r="A4418" s="20">
        <v>46094.75860248842</v>
      </c>
      <c r="B4418" s="1" t="s">
        <v>17</v>
      </c>
      <c r="C4418" s="1" t="s">
        <v>11</v>
      </c>
      <c r="D4418" s="1" t="s">
        <v>3524</v>
      </c>
      <c r="E4418" s="1" t="s">
        <v>669</v>
      </c>
      <c r="F4418" s="1" t="s">
        <v>750</v>
      </c>
      <c r="G4418" s="1" t="s">
        <v>711</v>
      </c>
    </row>
    <row r="4419" hidden="1">
      <c r="A4419" s="20">
        <v>46094.75873194444</v>
      </c>
      <c r="B4419" s="1" t="s">
        <v>17</v>
      </c>
      <c r="C4419" s="1" t="s">
        <v>11</v>
      </c>
      <c r="D4419" s="1" t="s">
        <v>3503</v>
      </c>
      <c r="E4419" s="1" t="s">
        <v>669</v>
      </c>
      <c r="F4419" s="1" t="s">
        <v>750</v>
      </c>
      <c r="G4419" s="1" t="s">
        <v>711</v>
      </c>
    </row>
    <row r="4420" hidden="1">
      <c r="A4420" s="20">
        <v>46094.7590309838</v>
      </c>
      <c r="B4420" s="1" t="s">
        <v>17</v>
      </c>
      <c r="C4420" s="1" t="s">
        <v>11</v>
      </c>
      <c r="D4420" s="1" t="s">
        <v>3521</v>
      </c>
      <c r="E4420" s="1" t="s">
        <v>669</v>
      </c>
      <c r="F4420" s="1" t="s">
        <v>750</v>
      </c>
      <c r="G4420" s="1" t="s">
        <v>711</v>
      </c>
    </row>
    <row r="4421" hidden="1">
      <c r="A4421" s="20">
        <v>46094.75937299768</v>
      </c>
      <c r="B4421" s="1" t="s">
        <v>17</v>
      </c>
      <c r="C4421" s="1" t="s">
        <v>11</v>
      </c>
      <c r="D4421" s="1" t="s">
        <v>3509</v>
      </c>
      <c r="E4421" s="1" t="s">
        <v>669</v>
      </c>
      <c r="F4421" s="1" t="s">
        <v>750</v>
      </c>
      <c r="G4421" s="1" t="s">
        <v>711</v>
      </c>
    </row>
    <row r="4422" hidden="1">
      <c r="A4422" s="20">
        <v>46094.75951229167</v>
      </c>
      <c r="B4422" s="1" t="s">
        <v>17</v>
      </c>
      <c r="C4422" s="1" t="s">
        <v>11</v>
      </c>
      <c r="D4422" s="1" t="s">
        <v>3032</v>
      </c>
      <c r="E4422" s="1" t="s">
        <v>669</v>
      </c>
      <c r="F4422" s="1" t="s">
        <v>750</v>
      </c>
      <c r="G4422" s="1" t="s">
        <v>715</v>
      </c>
    </row>
    <row r="4423" hidden="1">
      <c r="A4423" s="20">
        <v>46094.75969013889</v>
      </c>
      <c r="B4423" s="1" t="s">
        <v>17</v>
      </c>
      <c r="C4423" s="1" t="s">
        <v>11</v>
      </c>
      <c r="D4423" s="1" t="s">
        <v>3032</v>
      </c>
      <c r="E4423" s="1" t="s">
        <v>669</v>
      </c>
      <c r="F4423" s="1" t="s">
        <v>750</v>
      </c>
      <c r="G4423" s="1" t="s">
        <v>711</v>
      </c>
    </row>
    <row r="4424" hidden="1">
      <c r="A4424" s="20">
        <v>46094.759831550924</v>
      </c>
      <c r="B4424" s="1" t="s">
        <v>17</v>
      </c>
      <c r="C4424" s="1" t="s">
        <v>11</v>
      </c>
      <c r="D4424" s="1" t="s">
        <v>3504</v>
      </c>
      <c r="E4424" s="1" t="s">
        <v>669</v>
      </c>
      <c r="F4424" s="1" t="s">
        <v>750</v>
      </c>
      <c r="G4424" s="1" t="s">
        <v>711</v>
      </c>
    </row>
    <row r="4425" hidden="1">
      <c r="A4425" s="20">
        <v>46094.76015001157</v>
      </c>
      <c r="B4425" s="1" t="s">
        <v>17</v>
      </c>
      <c r="C4425" s="1" t="s">
        <v>11</v>
      </c>
      <c r="D4425" s="1" t="s">
        <v>3517</v>
      </c>
      <c r="E4425" s="1" t="s">
        <v>669</v>
      </c>
      <c r="F4425" s="1" t="s">
        <v>750</v>
      </c>
      <c r="G4425" s="1" t="s">
        <v>711</v>
      </c>
    </row>
    <row r="4426" hidden="1">
      <c r="A4426" s="20">
        <v>46094.76169818287</v>
      </c>
      <c r="B4426" s="1" t="s">
        <v>17</v>
      </c>
      <c r="C4426" s="1" t="s">
        <v>11</v>
      </c>
      <c r="D4426" s="1" t="s">
        <v>3562</v>
      </c>
      <c r="E4426" s="1" t="s">
        <v>669</v>
      </c>
      <c r="F4426" s="1" t="s">
        <v>750</v>
      </c>
      <c r="G4426" s="1" t="s">
        <v>711</v>
      </c>
    </row>
    <row r="4427" hidden="1">
      <c r="A4427" s="20">
        <v>46094.7618278588</v>
      </c>
      <c r="B4427" s="1" t="s">
        <v>17</v>
      </c>
      <c r="C4427" s="1" t="s">
        <v>11</v>
      </c>
      <c r="D4427" s="1" t="s">
        <v>1176</v>
      </c>
      <c r="E4427" s="1" t="s">
        <v>669</v>
      </c>
      <c r="F4427" s="1" t="s">
        <v>750</v>
      </c>
      <c r="G4427" s="1" t="s">
        <v>711</v>
      </c>
    </row>
    <row r="4428" hidden="1">
      <c r="A4428" s="20">
        <v>46094.76202898148</v>
      </c>
      <c r="B4428" s="1" t="s">
        <v>17</v>
      </c>
      <c r="C4428" s="1" t="s">
        <v>11</v>
      </c>
      <c r="D4428" s="1" t="s">
        <v>2509</v>
      </c>
      <c r="E4428" s="1" t="s">
        <v>669</v>
      </c>
      <c r="F4428" s="1" t="s">
        <v>750</v>
      </c>
      <c r="G4428" s="1" t="s">
        <v>711</v>
      </c>
    </row>
    <row r="4429" hidden="1">
      <c r="A4429" s="20">
        <v>46094.7621803588</v>
      </c>
      <c r="B4429" s="1" t="s">
        <v>17</v>
      </c>
      <c r="C4429" s="1" t="s">
        <v>11</v>
      </c>
      <c r="D4429" s="1" t="s">
        <v>3563</v>
      </c>
      <c r="E4429" s="1" t="s">
        <v>669</v>
      </c>
      <c r="F4429" s="1" t="s">
        <v>750</v>
      </c>
      <c r="G4429" s="1" t="s">
        <v>711</v>
      </c>
    </row>
    <row r="4430" hidden="1">
      <c r="A4430" s="20">
        <v>46094.762543784724</v>
      </c>
      <c r="B4430" s="1" t="s">
        <v>17</v>
      </c>
      <c r="C4430" s="1" t="s">
        <v>11</v>
      </c>
      <c r="D4430" s="1" t="s">
        <v>2865</v>
      </c>
      <c r="E4430" s="1" t="s">
        <v>669</v>
      </c>
      <c r="F4430" s="1" t="s">
        <v>750</v>
      </c>
      <c r="G4430" s="1" t="s">
        <v>715</v>
      </c>
    </row>
    <row r="4431" hidden="1">
      <c r="A4431" s="20">
        <v>46095.41226362268</v>
      </c>
      <c r="B4431" s="1" t="s">
        <v>29</v>
      </c>
      <c r="C4431" s="1" t="s">
        <v>11</v>
      </c>
      <c r="D4431" s="1" t="s">
        <v>3564</v>
      </c>
      <c r="E4431" s="1" t="s">
        <v>669</v>
      </c>
      <c r="F4431" s="1" t="s">
        <v>750</v>
      </c>
      <c r="G4431" s="1" t="s">
        <v>723</v>
      </c>
    </row>
    <row r="4432" hidden="1">
      <c r="A4432" s="20">
        <v>46095.41241211805</v>
      </c>
      <c r="B4432" s="1" t="s">
        <v>29</v>
      </c>
      <c r="C4432" s="1" t="s">
        <v>11</v>
      </c>
      <c r="D4432" s="1" t="s">
        <v>3069</v>
      </c>
      <c r="E4432" s="1" t="s">
        <v>669</v>
      </c>
      <c r="F4432" s="1" t="s">
        <v>750</v>
      </c>
      <c r="G4432" s="1" t="s">
        <v>723</v>
      </c>
    </row>
    <row r="4433" hidden="1">
      <c r="A4433" s="20">
        <v>46095.41252060185</v>
      </c>
      <c r="B4433" s="1" t="s">
        <v>29</v>
      </c>
      <c r="C4433" s="1" t="s">
        <v>11</v>
      </c>
      <c r="D4433" s="1" t="s">
        <v>3565</v>
      </c>
      <c r="E4433" s="1" t="s">
        <v>669</v>
      </c>
      <c r="F4433" s="1" t="s">
        <v>750</v>
      </c>
      <c r="G4433" s="1" t="s">
        <v>723</v>
      </c>
    </row>
    <row r="4434" hidden="1">
      <c r="A4434" s="20">
        <v>46095.412619814815</v>
      </c>
      <c r="B4434" s="1" t="s">
        <v>29</v>
      </c>
      <c r="C4434" s="1" t="s">
        <v>11</v>
      </c>
      <c r="D4434" s="1" t="s">
        <v>3566</v>
      </c>
      <c r="E4434" s="1" t="s">
        <v>669</v>
      </c>
      <c r="F4434" s="1" t="s">
        <v>750</v>
      </c>
      <c r="G4434" s="1" t="s">
        <v>723</v>
      </c>
    </row>
    <row r="4435" hidden="1">
      <c r="A4435" s="20">
        <v>46095.41274153935</v>
      </c>
      <c r="B4435" s="1" t="s">
        <v>29</v>
      </c>
      <c r="C4435" s="1" t="s">
        <v>11</v>
      </c>
      <c r="D4435" s="1" t="s">
        <v>3567</v>
      </c>
      <c r="E4435" s="1" t="s">
        <v>669</v>
      </c>
      <c r="F4435" s="1" t="s">
        <v>750</v>
      </c>
      <c r="G4435" s="1" t="s">
        <v>723</v>
      </c>
    </row>
    <row r="4436" hidden="1">
      <c r="A4436" s="20">
        <v>46095.41291951389</v>
      </c>
      <c r="B4436" s="1" t="s">
        <v>29</v>
      </c>
      <c r="C4436" s="1" t="s">
        <v>11</v>
      </c>
      <c r="D4436" s="1" t="s">
        <v>1286</v>
      </c>
      <c r="E4436" s="1" t="s">
        <v>669</v>
      </c>
      <c r="F4436" s="1" t="s">
        <v>750</v>
      </c>
      <c r="G4436" s="1" t="s">
        <v>723</v>
      </c>
    </row>
    <row r="4437" hidden="1">
      <c r="A4437" s="20">
        <v>46095.41301231481</v>
      </c>
      <c r="B4437" s="1" t="s">
        <v>29</v>
      </c>
      <c r="C4437" s="1" t="s">
        <v>11</v>
      </c>
      <c r="D4437" s="1" t="s">
        <v>1287</v>
      </c>
      <c r="E4437" s="1" t="s">
        <v>669</v>
      </c>
      <c r="F4437" s="1" t="s">
        <v>750</v>
      </c>
      <c r="G4437" s="1" t="s">
        <v>723</v>
      </c>
    </row>
    <row r="4438" hidden="1">
      <c r="A4438" s="20">
        <v>46095.41336922454</v>
      </c>
      <c r="B4438" s="1" t="s">
        <v>29</v>
      </c>
      <c r="C4438" s="1" t="s">
        <v>11</v>
      </c>
      <c r="D4438" s="1" t="s">
        <v>3568</v>
      </c>
      <c r="E4438" s="1" t="s">
        <v>669</v>
      </c>
      <c r="F4438" s="1" t="s">
        <v>750</v>
      </c>
      <c r="G4438" s="1" t="s">
        <v>723</v>
      </c>
    </row>
    <row r="4439" hidden="1">
      <c r="A4439" s="20">
        <v>46095.41346431713</v>
      </c>
      <c r="B4439" s="1" t="s">
        <v>29</v>
      </c>
      <c r="C4439" s="1" t="s">
        <v>11</v>
      </c>
      <c r="D4439" s="1" t="s">
        <v>3569</v>
      </c>
      <c r="E4439" s="1" t="s">
        <v>669</v>
      </c>
      <c r="F4439" s="1" t="s">
        <v>750</v>
      </c>
      <c r="G4439" s="1" t="s">
        <v>723</v>
      </c>
    </row>
    <row r="4440" hidden="1">
      <c r="A4440" s="20">
        <v>46095.413674282405</v>
      </c>
      <c r="B4440" s="1" t="s">
        <v>29</v>
      </c>
      <c r="C4440" s="1" t="s">
        <v>11</v>
      </c>
      <c r="D4440" s="1" t="s">
        <v>3570</v>
      </c>
      <c r="E4440" s="1" t="s">
        <v>669</v>
      </c>
      <c r="F4440" s="1" t="s">
        <v>750</v>
      </c>
      <c r="G4440" s="1" t="s">
        <v>723</v>
      </c>
    </row>
    <row r="4441" hidden="1">
      <c r="A4441" s="20">
        <v>46095.41376434028</v>
      </c>
      <c r="B4441" s="1" t="s">
        <v>29</v>
      </c>
      <c r="C4441" s="1" t="s">
        <v>11</v>
      </c>
      <c r="D4441" s="1" t="s">
        <v>3571</v>
      </c>
      <c r="E4441" s="1" t="s">
        <v>669</v>
      </c>
      <c r="F4441" s="1" t="s">
        <v>750</v>
      </c>
      <c r="G4441" s="1" t="s">
        <v>723</v>
      </c>
    </row>
    <row r="4442" hidden="1">
      <c r="A4442" s="20">
        <v>46095.41386951389</v>
      </c>
      <c r="B4442" s="1" t="s">
        <v>29</v>
      </c>
      <c r="C4442" s="1" t="s">
        <v>11</v>
      </c>
      <c r="D4442" s="1" t="s">
        <v>3572</v>
      </c>
      <c r="E4442" s="1" t="s">
        <v>669</v>
      </c>
      <c r="F4442" s="1" t="s">
        <v>750</v>
      </c>
      <c r="G4442" s="1" t="s">
        <v>723</v>
      </c>
    </row>
    <row r="4443" hidden="1">
      <c r="A4443" s="20">
        <v>46095.414030115746</v>
      </c>
      <c r="B4443" s="1" t="s">
        <v>29</v>
      </c>
      <c r="C4443" s="1" t="s">
        <v>11</v>
      </c>
      <c r="D4443" s="1" t="s">
        <v>3573</v>
      </c>
      <c r="E4443" s="1" t="s">
        <v>669</v>
      </c>
      <c r="F4443" s="1" t="s">
        <v>750</v>
      </c>
      <c r="G4443" s="1" t="s">
        <v>723</v>
      </c>
    </row>
    <row r="4444" hidden="1">
      <c r="A4444" s="20">
        <v>46095.414218101854</v>
      </c>
      <c r="B4444" s="1" t="s">
        <v>29</v>
      </c>
      <c r="C4444" s="1" t="s">
        <v>11</v>
      </c>
      <c r="D4444" s="1" t="s">
        <v>2548</v>
      </c>
      <c r="E4444" s="1" t="s">
        <v>669</v>
      </c>
      <c r="F4444" s="1" t="s">
        <v>750</v>
      </c>
      <c r="G4444" s="1" t="s">
        <v>723</v>
      </c>
    </row>
    <row r="4445" hidden="1">
      <c r="A4445" s="20">
        <v>46095.41429877315</v>
      </c>
      <c r="B4445" s="1" t="s">
        <v>29</v>
      </c>
      <c r="C4445" s="1" t="s">
        <v>11</v>
      </c>
      <c r="D4445" s="1" t="s">
        <v>2493</v>
      </c>
      <c r="E4445" s="1" t="s">
        <v>669</v>
      </c>
      <c r="F4445" s="1" t="s">
        <v>750</v>
      </c>
      <c r="G4445" s="1" t="s">
        <v>723</v>
      </c>
    </row>
    <row r="4446" hidden="1">
      <c r="A4446" s="20">
        <v>46095.41452506944</v>
      </c>
      <c r="B4446" s="1" t="s">
        <v>29</v>
      </c>
      <c r="C4446" s="1" t="s">
        <v>11</v>
      </c>
      <c r="D4446" s="1" t="s">
        <v>3574</v>
      </c>
      <c r="E4446" s="1" t="s">
        <v>669</v>
      </c>
      <c r="F4446" s="1" t="s">
        <v>750</v>
      </c>
      <c r="G4446" s="1" t="s">
        <v>723</v>
      </c>
    </row>
    <row r="4447" hidden="1">
      <c r="A4447" s="20">
        <v>46095.41461060185</v>
      </c>
      <c r="B4447" s="1" t="s">
        <v>29</v>
      </c>
      <c r="C4447" s="1" t="s">
        <v>11</v>
      </c>
      <c r="D4447" s="1" t="s">
        <v>3575</v>
      </c>
      <c r="E4447" s="1" t="s">
        <v>669</v>
      </c>
      <c r="F4447" s="1" t="s">
        <v>750</v>
      </c>
      <c r="G4447" s="1" t="s">
        <v>723</v>
      </c>
    </row>
    <row r="4448" hidden="1">
      <c r="A4448" s="20">
        <v>46095.41469440972</v>
      </c>
      <c r="B4448" s="1" t="s">
        <v>29</v>
      </c>
      <c r="C4448" s="1" t="s">
        <v>11</v>
      </c>
      <c r="D4448" s="1" t="s">
        <v>3576</v>
      </c>
      <c r="E4448" s="1" t="s">
        <v>669</v>
      </c>
      <c r="F4448" s="1" t="s">
        <v>750</v>
      </c>
      <c r="G4448" s="1" t="s">
        <v>723</v>
      </c>
    </row>
    <row r="4449" hidden="1">
      <c r="A4449" s="20">
        <v>46095.41478331019</v>
      </c>
      <c r="B4449" s="1" t="s">
        <v>29</v>
      </c>
      <c r="C4449" s="1" t="s">
        <v>11</v>
      </c>
      <c r="D4449" s="1" t="s">
        <v>3577</v>
      </c>
      <c r="E4449" s="1" t="s">
        <v>669</v>
      </c>
      <c r="F4449" s="1" t="s">
        <v>750</v>
      </c>
      <c r="G4449" s="1" t="s">
        <v>723</v>
      </c>
    </row>
    <row r="4450" hidden="1">
      <c r="A4450" s="20">
        <v>46095.41489892361</v>
      </c>
      <c r="B4450" s="1" t="s">
        <v>29</v>
      </c>
      <c r="C4450" s="1" t="s">
        <v>11</v>
      </c>
      <c r="D4450" s="1" t="s">
        <v>3070</v>
      </c>
      <c r="E4450" s="1" t="s">
        <v>669</v>
      </c>
      <c r="F4450" s="1" t="s">
        <v>750</v>
      </c>
      <c r="G4450" s="1" t="s">
        <v>723</v>
      </c>
    </row>
    <row r="4451" hidden="1">
      <c r="A4451" s="20">
        <v>46095.415004780094</v>
      </c>
      <c r="B4451" s="1" t="s">
        <v>29</v>
      </c>
      <c r="C4451" s="1" t="s">
        <v>11</v>
      </c>
      <c r="D4451" s="1" t="s">
        <v>3578</v>
      </c>
      <c r="E4451" s="1" t="s">
        <v>669</v>
      </c>
      <c r="F4451" s="1" t="s">
        <v>750</v>
      </c>
      <c r="G4451" s="1" t="s">
        <v>723</v>
      </c>
    </row>
    <row r="4452" hidden="1">
      <c r="A4452" s="20">
        <v>46095.41510114583</v>
      </c>
      <c r="B4452" s="1" t="s">
        <v>29</v>
      </c>
      <c r="C4452" s="1" t="s">
        <v>11</v>
      </c>
      <c r="D4452" s="1" t="s">
        <v>3579</v>
      </c>
      <c r="E4452" s="1" t="s">
        <v>669</v>
      </c>
      <c r="F4452" s="1" t="s">
        <v>750</v>
      </c>
      <c r="G4452" s="1" t="s">
        <v>723</v>
      </c>
    </row>
    <row r="4453" hidden="1">
      <c r="A4453" s="20">
        <v>46095.41520931713</v>
      </c>
      <c r="B4453" s="1" t="s">
        <v>29</v>
      </c>
      <c r="C4453" s="1" t="s">
        <v>11</v>
      </c>
      <c r="D4453" s="1" t="s">
        <v>3580</v>
      </c>
      <c r="E4453" s="1" t="s">
        <v>669</v>
      </c>
      <c r="F4453" s="1" t="s">
        <v>750</v>
      </c>
      <c r="G4453" s="1" t="s">
        <v>723</v>
      </c>
    </row>
    <row r="4454" hidden="1">
      <c r="A4454" s="20">
        <v>46095.41530613426</v>
      </c>
      <c r="B4454" s="1" t="s">
        <v>29</v>
      </c>
      <c r="C4454" s="1" t="s">
        <v>11</v>
      </c>
      <c r="D4454" s="1" t="s">
        <v>3581</v>
      </c>
      <c r="E4454" s="1" t="s">
        <v>669</v>
      </c>
      <c r="F4454" s="1" t="s">
        <v>750</v>
      </c>
      <c r="G4454" s="1" t="s">
        <v>723</v>
      </c>
    </row>
    <row r="4455" hidden="1">
      <c r="A4455" s="20">
        <v>46095.41544884259</v>
      </c>
      <c r="B4455" s="1" t="s">
        <v>29</v>
      </c>
      <c r="C4455" s="1" t="s">
        <v>11</v>
      </c>
      <c r="D4455" s="1" t="s">
        <v>3582</v>
      </c>
      <c r="E4455" s="1" t="s">
        <v>669</v>
      </c>
      <c r="F4455" s="1" t="s">
        <v>750</v>
      </c>
      <c r="G4455" s="1" t="s">
        <v>723</v>
      </c>
    </row>
    <row r="4456" hidden="1">
      <c r="A4456" s="20">
        <v>46095.4155465625</v>
      </c>
      <c r="B4456" s="1" t="s">
        <v>29</v>
      </c>
      <c r="C4456" s="1" t="s">
        <v>11</v>
      </c>
      <c r="D4456" s="1" t="s">
        <v>3583</v>
      </c>
      <c r="E4456" s="1" t="s">
        <v>669</v>
      </c>
      <c r="F4456" s="1" t="s">
        <v>750</v>
      </c>
      <c r="G4456" s="1" t="s">
        <v>723</v>
      </c>
    </row>
    <row r="4457" hidden="1">
      <c r="A4457" s="20">
        <v>46095.415632881944</v>
      </c>
      <c r="B4457" s="1" t="s">
        <v>29</v>
      </c>
      <c r="C4457" s="1" t="s">
        <v>11</v>
      </c>
      <c r="D4457" s="1" t="s">
        <v>3584</v>
      </c>
      <c r="E4457" s="1" t="s">
        <v>669</v>
      </c>
      <c r="F4457" s="1" t="s">
        <v>750</v>
      </c>
      <c r="G4457" s="1" t="s">
        <v>723</v>
      </c>
    </row>
    <row r="4458" hidden="1">
      <c r="A4458" s="20">
        <v>46095.41573728009</v>
      </c>
      <c r="B4458" s="1" t="s">
        <v>29</v>
      </c>
      <c r="C4458" s="1" t="s">
        <v>11</v>
      </c>
      <c r="D4458" s="1" t="s">
        <v>3585</v>
      </c>
      <c r="E4458" s="1" t="s">
        <v>669</v>
      </c>
      <c r="F4458" s="1" t="s">
        <v>750</v>
      </c>
      <c r="G4458" s="1" t="s">
        <v>723</v>
      </c>
    </row>
    <row r="4459" hidden="1">
      <c r="A4459" s="20">
        <v>46095.41586216435</v>
      </c>
      <c r="B4459" s="1" t="s">
        <v>29</v>
      </c>
      <c r="C4459" s="1" t="s">
        <v>11</v>
      </c>
      <c r="D4459" s="1" t="s">
        <v>3586</v>
      </c>
      <c r="E4459" s="1" t="s">
        <v>669</v>
      </c>
      <c r="F4459" s="1" t="s">
        <v>750</v>
      </c>
      <c r="G4459" s="1" t="s">
        <v>723</v>
      </c>
    </row>
    <row r="4460" hidden="1">
      <c r="A4460" s="20">
        <v>46095.41598600695</v>
      </c>
      <c r="B4460" s="1" t="s">
        <v>29</v>
      </c>
      <c r="C4460" s="1" t="s">
        <v>11</v>
      </c>
      <c r="D4460" s="1" t="s">
        <v>3587</v>
      </c>
      <c r="E4460" s="1" t="s">
        <v>669</v>
      </c>
      <c r="F4460" s="1" t="s">
        <v>750</v>
      </c>
      <c r="G4460" s="1" t="s">
        <v>723</v>
      </c>
    </row>
    <row r="4461" hidden="1">
      <c r="A4461" s="20">
        <v>46095.4160699537</v>
      </c>
      <c r="B4461" s="1" t="s">
        <v>29</v>
      </c>
      <c r="C4461" s="1" t="s">
        <v>11</v>
      </c>
      <c r="D4461" s="1" t="s">
        <v>3588</v>
      </c>
      <c r="E4461" s="1" t="s">
        <v>669</v>
      </c>
      <c r="F4461" s="1" t="s">
        <v>750</v>
      </c>
      <c r="G4461" s="1" t="s">
        <v>723</v>
      </c>
    </row>
    <row r="4462" hidden="1">
      <c r="A4462" s="20">
        <v>46095.41616621528</v>
      </c>
      <c r="B4462" s="1" t="s">
        <v>29</v>
      </c>
      <c r="C4462" s="1" t="s">
        <v>11</v>
      </c>
      <c r="D4462" s="1" t="s">
        <v>3589</v>
      </c>
      <c r="E4462" s="1" t="s">
        <v>669</v>
      </c>
      <c r="F4462" s="1" t="s">
        <v>750</v>
      </c>
      <c r="G4462" s="1" t="s">
        <v>723</v>
      </c>
    </row>
    <row r="4463" hidden="1">
      <c r="A4463" s="20">
        <v>46095.416277951386</v>
      </c>
      <c r="B4463" s="1" t="s">
        <v>29</v>
      </c>
      <c r="C4463" s="1" t="s">
        <v>11</v>
      </c>
      <c r="D4463" s="1" t="s">
        <v>3590</v>
      </c>
      <c r="E4463" s="1" t="s">
        <v>669</v>
      </c>
      <c r="F4463" s="1" t="s">
        <v>750</v>
      </c>
      <c r="G4463" s="1" t="s">
        <v>723</v>
      </c>
    </row>
    <row r="4464" hidden="1">
      <c r="A4464" s="20">
        <v>46095.41639288195</v>
      </c>
      <c r="B4464" s="1" t="s">
        <v>29</v>
      </c>
      <c r="C4464" s="1" t="s">
        <v>11</v>
      </c>
      <c r="D4464" s="1" t="s">
        <v>1288</v>
      </c>
      <c r="E4464" s="1" t="s">
        <v>669</v>
      </c>
      <c r="F4464" s="1" t="s">
        <v>750</v>
      </c>
      <c r="G4464" s="1" t="s">
        <v>723</v>
      </c>
    </row>
    <row r="4465" hidden="1">
      <c r="A4465" s="20">
        <v>46095.41648804398</v>
      </c>
      <c r="B4465" s="1" t="s">
        <v>29</v>
      </c>
      <c r="C4465" s="1" t="s">
        <v>11</v>
      </c>
      <c r="D4465" s="1" t="s">
        <v>3591</v>
      </c>
      <c r="E4465" s="1" t="s">
        <v>669</v>
      </c>
      <c r="F4465" s="1" t="s">
        <v>750</v>
      </c>
      <c r="G4465" s="1" t="s">
        <v>723</v>
      </c>
    </row>
    <row r="4466" hidden="1">
      <c r="A4466" s="20">
        <v>46095.41659065972</v>
      </c>
      <c r="B4466" s="1" t="s">
        <v>29</v>
      </c>
      <c r="C4466" s="1" t="s">
        <v>11</v>
      </c>
      <c r="D4466" s="1" t="s">
        <v>3592</v>
      </c>
      <c r="E4466" s="1" t="s">
        <v>669</v>
      </c>
      <c r="F4466" s="1" t="s">
        <v>750</v>
      </c>
      <c r="G4466" s="1" t="s">
        <v>723</v>
      </c>
    </row>
    <row r="4467" hidden="1">
      <c r="A4467" s="20">
        <v>46095.41689259259</v>
      </c>
      <c r="B4467" s="1" t="s">
        <v>29</v>
      </c>
      <c r="C4467" s="1" t="s">
        <v>11</v>
      </c>
      <c r="D4467" s="1" t="s">
        <v>1289</v>
      </c>
      <c r="E4467" s="1" t="s">
        <v>669</v>
      </c>
      <c r="F4467" s="1" t="s">
        <v>750</v>
      </c>
      <c r="G4467" s="1" t="s">
        <v>723</v>
      </c>
    </row>
    <row r="4468" hidden="1">
      <c r="A4468" s="20">
        <v>46095.416992071754</v>
      </c>
      <c r="B4468" s="1" t="s">
        <v>29</v>
      </c>
      <c r="C4468" s="1" t="s">
        <v>11</v>
      </c>
      <c r="D4468" s="1" t="s">
        <v>3593</v>
      </c>
      <c r="E4468" s="1" t="s">
        <v>669</v>
      </c>
      <c r="F4468" s="1" t="s">
        <v>750</v>
      </c>
      <c r="G4468" s="1" t="s">
        <v>723</v>
      </c>
    </row>
    <row r="4469" hidden="1">
      <c r="A4469" s="20">
        <v>46095.41707921296</v>
      </c>
      <c r="B4469" s="1" t="s">
        <v>29</v>
      </c>
      <c r="C4469" s="1" t="s">
        <v>11</v>
      </c>
      <c r="D4469" s="1" t="s">
        <v>3594</v>
      </c>
      <c r="E4469" s="1" t="s">
        <v>669</v>
      </c>
      <c r="F4469" s="1" t="s">
        <v>750</v>
      </c>
      <c r="G4469" s="1" t="s">
        <v>723</v>
      </c>
    </row>
    <row r="4470" hidden="1">
      <c r="A4470" s="20">
        <v>46095.417572754624</v>
      </c>
      <c r="B4470" s="1" t="s">
        <v>29</v>
      </c>
      <c r="C4470" s="1" t="s">
        <v>11</v>
      </c>
      <c r="D4470" s="1" t="s">
        <v>2438</v>
      </c>
      <c r="E4470" s="1" t="s">
        <v>669</v>
      </c>
      <c r="F4470" s="1" t="s">
        <v>750</v>
      </c>
      <c r="G4470" s="1" t="s">
        <v>723</v>
      </c>
    </row>
    <row r="4471" hidden="1">
      <c r="A4471" s="20">
        <v>46095.41821469908</v>
      </c>
      <c r="B4471" s="1" t="s">
        <v>29</v>
      </c>
      <c r="C4471" s="1" t="s">
        <v>11</v>
      </c>
      <c r="D4471" s="1" t="s">
        <v>3071</v>
      </c>
      <c r="E4471" s="1" t="s">
        <v>669</v>
      </c>
      <c r="F4471" s="1" t="s">
        <v>750</v>
      </c>
      <c r="G4471" s="1" t="s">
        <v>723</v>
      </c>
    </row>
    <row r="4472" hidden="1">
      <c r="A4472" s="20">
        <v>46095.41845420139</v>
      </c>
      <c r="B4472" s="1" t="s">
        <v>29</v>
      </c>
      <c r="C4472" s="1" t="s">
        <v>11</v>
      </c>
      <c r="D4472" s="1" t="s">
        <v>3595</v>
      </c>
      <c r="E4472" s="1" t="s">
        <v>669</v>
      </c>
      <c r="F4472" s="1" t="s">
        <v>750</v>
      </c>
      <c r="G4472" s="1" t="s">
        <v>723</v>
      </c>
    </row>
    <row r="4473" hidden="1">
      <c r="A4473" s="20">
        <v>46095.418585231484</v>
      </c>
      <c r="B4473" s="1" t="s">
        <v>29</v>
      </c>
      <c r="C4473" s="1" t="s">
        <v>11</v>
      </c>
      <c r="D4473" s="1" t="s">
        <v>3596</v>
      </c>
      <c r="E4473" s="1" t="s">
        <v>669</v>
      </c>
      <c r="F4473" s="1" t="s">
        <v>750</v>
      </c>
      <c r="G4473" s="1" t="s">
        <v>723</v>
      </c>
    </row>
    <row r="4474" hidden="1">
      <c r="A4474" s="20">
        <v>46095.4187893287</v>
      </c>
      <c r="B4474" s="1" t="s">
        <v>29</v>
      </c>
      <c r="C4474" s="1" t="s">
        <v>11</v>
      </c>
      <c r="D4474" s="1" t="s">
        <v>3597</v>
      </c>
      <c r="E4474" s="1" t="s">
        <v>669</v>
      </c>
      <c r="F4474" s="1" t="s">
        <v>750</v>
      </c>
      <c r="G4474" s="1" t="s">
        <v>723</v>
      </c>
    </row>
    <row r="4475" hidden="1">
      <c r="A4475" s="20">
        <v>46095.41892766204</v>
      </c>
      <c r="B4475" s="1" t="s">
        <v>29</v>
      </c>
      <c r="C4475" s="1" t="s">
        <v>11</v>
      </c>
      <c r="D4475" s="1" t="s">
        <v>3598</v>
      </c>
      <c r="E4475" s="1" t="s">
        <v>669</v>
      </c>
      <c r="F4475" s="1" t="s">
        <v>750</v>
      </c>
      <c r="G4475" s="1" t="s">
        <v>723</v>
      </c>
    </row>
    <row r="4476" hidden="1">
      <c r="A4476" s="20">
        <v>46095.41901423611</v>
      </c>
      <c r="B4476" s="1" t="s">
        <v>29</v>
      </c>
      <c r="C4476" s="1" t="s">
        <v>11</v>
      </c>
      <c r="D4476" s="1" t="s">
        <v>3599</v>
      </c>
      <c r="E4476" s="1" t="s">
        <v>669</v>
      </c>
      <c r="F4476" s="1" t="s">
        <v>750</v>
      </c>
      <c r="G4476" s="1" t="s">
        <v>723</v>
      </c>
    </row>
    <row r="4477" hidden="1">
      <c r="A4477" s="20">
        <v>46095.4191403588</v>
      </c>
      <c r="B4477" s="1" t="s">
        <v>29</v>
      </c>
      <c r="C4477" s="1" t="s">
        <v>11</v>
      </c>
      <c r="D4477" s="1" t="s">
        <v>3600</v>
      </c>
      <c r="E4477" s="1" t="s">
        <v>669</v>
      </c>
      <c r="F4477" s="1" t="s">
        <v>750</v>
      </c>
      <c r="G4477" s="1" t="s">
        <v>723</v>
      </c>
    </row>
    <row r="4478" hidden="1">
      <c r="A4478" s="20">
        <v>46095.41926354167</v>
      </c>
      <c r="B4478" s="1" t="s">
        <v>29</v>
      </c>
      <c r="C4478" s="1" t="s">
        <v>11</v>
      </c>
      <c r="D4478" s="1" t="s">
        <v>3601</v>
      </c>
      <c r="E4478" s="1" t="s">
        <v>669</v>
      </c>
      <c r="F4478" s="1" t="s">
        <v>750</v>
      </c>
      <c r="G4478" s="1" t="s">
        <v>723</v>
      </c>
    </row>
    <row r="4479" hidden="1">
      <c r="A4479" s="20">
        <v>46095.41936760416</v>
      </c>
      <c r="B4479" s="1" t="s">
        <v>29</v>
      </c>
      <c r="C4479" s="1" t="s">
        <v>11</v>
      </c>
      <c r="D4479" s="1" t="s">
        <v>3602</v>
      </c>
      <c r="E4479" s="1" t="s">
        <v>669</v>
      </c>
      <c r="F4479" s="1" t="s">
        <v>750</v>
      </c>
      <c r="G4479" s="1" t="s">
        <v>723</v>
      </c>
    </row>
    <row r="4480" hidden="1">
      <c r="A4480" s="20">
        <v>46095.41946369213</v>
      </c>
      <c r="B4480" s="1" t="s">
        <v>29</v>
      </c>
      <c r="C4480" s="1" t="s">
        <v>11</v>
      </c>
      <c r="D4480" s="1" t="s">
        <v>3603</v>
      </c>
      <c r="E4480" s="1" t="s">
        <v>669</v>
      </c>
      <c r="F4480" s="1" t="s">
        <v>750</v>
      </c>
      <c r="G4480" s="1" t="s">
        <v>723</v>
      </c>
    </row>
    <row r="4481" hidden="1">
      <c r="A4481" s="20">
        <v>46095.419576319444</v>
      </c>
      <c r="B4481" s="1" t="s">
        <v>29</v>
      </c>
      <c r="C4481" s="1" t="s">
        <v>11</v>
      </c>
      <c r="D4481" s="1" t="s">
        <v>3604</v>
      </c>
      <c r="E4481" s="1" t="s">
        <v>669</v>
      </c>
      <c r="F4481" s="1" t="s">
        <v>750</v>
      </c>
      <c r="G4481" s="1" t="s">
        <v>723</v>
      </c>
    </row>
    <row r="4482" hidden="1">
      <c r="A4482" s="20">
        <v>46095.419661631946</v>
      </c>
      <c r="B4482" s="1" t="s">
        <v>29</v>
      </c>
      <c r="C4482" s="1" t="s">
        <v>11</v>
      </c>
      <c r="D4482" s="1" t="s">
        <v>3605</v>
      </c>
      <c r="E4482" s="1" t="s">
        <v>669</v>
      </c>
      <c r="F4482" s="1" t="s">
        <v>750</v>
      </c>
      <c r="G4482" s="1" t="s">
        <v>723</v>
      </c>
    </row>
    <row r="4483" hidden="1">
      <c r="A4483" s="20">
        <v>46095.41977282407</v>
      </c>
      <c r="B4483" s="1" t="s">
        <v>29</v>
      </c>
      <c r="C4483" s="1" t="s">
        <v>11</v>
      </c>
      <c r="D4483" s="1" t="s">
        <v>3605</v>
      </c>
      <c r="E4483" s="1" t="s">
        <v>669</v>
      </c>
      <c r="F4483" s="1" t="s">
        <v>750</v>
      </c>
      <c r="G4483" s="1" t="s">
        <v>712</v>
      </c>
    </row>
    <row r="4484" hidden="1">
      <c r="A4484" s="20">
        <v>46095.419844178236</v>
      </c>
      <c r="B4484" s="1" t="s">
        <v>29</v>
      </c>
      <c r="C4484" s="1" t="s">
        <v>11</v>
      </c>
      <c r="D4484" s="1" t="s">
        <v>3603</v>
      </c>
      <c r="E4484" s="1" t="s">
        <v>669</v>
      </c>
      <c r="F4484" s="1" t="s">
        <v>750</v>
      </c>
      <c r="G4484" s="1" t="s">
        <v>712</v>
      </c>
    </row>
    <row r="4485" hidden="1">
      <c r="A4485" s="20">
        <v>46095.41993849537</v>
      </c>
      <c r="B4485" s="1" t="s">
        <v>29</v>
      </c>
      <c r="C4485" s="1" t="s">
        <v>11</v>
      </c>
      <c r="D4485" s="1" t="s">
        <v>3602</v>
      </c>
      <c r="E4485" s="1" t="s">
        <v>669</v>
      </c>
      <c r="F4485" s="1" t="s">
        <v>750</v>
      </c>
      <c r="G4485" s="1" t="s">
        <v>712</v>
      </c>
    </row>
    <row r="4486" hidden="1">
      <c r="A4486" s="20">
        <v>46095.42005975694</v>
      </c>
      <c r="B4486" s="1" t="s">
        <v>29</v>
      </c>
      <c r="C4486" s="1" t="s">
        <v>11</v>
      </c>
      <c r="D4486" s="1" t="s">
        <v>3599</v>
      </c>
      <c r="E4486" s="1" t="s">
        <v>669</v>
      </c>
      <c r="F4486" s="1" t="s">
        <v>750</v>
      </c>
      <c r="G4486" s="1" t="s">
        <v>712</v>
      </c>
    </row>
    <row r="4487" hidden="1">
      <c r="A4487" s="20">
        <v>46095.42019047454</v>
      </c>
      <c r="B4487" s="1" t="s">
        <v>29</v>
      </c>
      <c r="C4487" s="1" t="s">
        <v>11</v>
      </c>
      <c r="D4487" s="1" t="s">
        <v>3071</v>
      </c>
      <c r="E4487" s="1" t="s">
        <v>669</v>
      </c>
      <c r="F4487" s="1" t="s">
        <v>750</v>
      </c>
      <c r="G4487" s="1" t="s">
        <v>712</v>
      </c>
    </row>
    <row r="4488" hidden="1">
      <c r="A4488" s="20">
        <v>46095.42027383102</v>
      </c>
      <c r="B4488" s="1" t="s">
        <v>29</v>
      </c>
      <c r="C4488" s="1" t="s">
        <v>11</v>
      </c>
      <c r="D4488" s="1" t="s">
        <v>2438</v>
      </c>
      <c r="E4488" s="1" t="s">
        <v>669</v>
      </c>
      <c r="F4488" s="1" t="s">
        <v>750</v>
      </c>
      <c r="G4488" s="1" t="s">
        <v>712</v>
      </c>
    </row>
    <row r="4489" hidden="1">
      <c r="A4489" s="20">
        <v>46095.42151857639</v>
      </c>
      <c r="B4489" s="1" t="s">
        <v>29</v>
      </c>
      <c r="C4489" s="1" t="s">
        <v>11</v>
      </c>
      <c r="D4489" s="1" t="s">
        <v>3606</v>
      </c>
      <c r="E4489" s="1" t="s">
        <v>669</v>
      </c>
      <c r="F4489" s="1" t="s">
        <v>750</v>
      </c>
      <c r="G4489" s="1" t="s">
        <v>723</v>
      </c>
    </row>
    <row r="4490" hidden="1">
      <c r="A4490" s="20">
        <v>46095.42162547454</v>
      </c>
      <c r="B4490" s="1" t="s">
        <v>29</v>
      </c>
      <c r="C4490" s="1" t="s">
        <v>11</v>
      </c>
      <c r="D4490" s="1" t="s">
        <v>3607</v>
      </c>
      <c r="E4490" s="1" t="s">
        <v>669</v>
      </c>
      <c r="F4490" s="1" t="s">
        <v>750</v>
      </c>
      <c r="G4490" s="1" t="s">
        <v>723</v>
      </c>
    </row>
    <row r="4491" hidden="1">
      <c r="A4491" s="20">
        <v>46095.42277251158</v>
      </c>
      <c r="B4491" s="1" t="s">
        <v>29</v>
      </c>
      <c r="C4491" s="1" t="s">
        <v>11</v>
      </c>
      <c r="D4491" s="1" t="s">
        <v>2054</v>
      </c>
      <c r="E4491" s="1" t="s">
        <v>669</v>
      </c>
      <c r="F4491" s="1" t="s">
        <v>750</v>
      </c>
      <c r="G4491" s="1" t="s">
        <v>712</v>
      </c>
    </row>
    <row r="4492" hidden="1">
      <c r="A4492" s="20">
        <v>46095.42284712963</v>
      </c>
      <c r="B4492" s="1" t="s">
        <v>29</v>
      </c>
      <c r="C4492" s="1" t="s">
        <v>11</v>
      </c>
      <c r="D4492" s="1" t="s">
        <v>2065</v>
      </c>
      <c r="E4492" s="1" t="s">
        <v>669</v>
      </c>
      <c r="F4492" s="1" t="s">
        <v>750</v>
      </c>
      <c r="G4492" s="1" t="s">
        <v>712</v>
      </c>
    </row>
    <row r="4493" hidden="1">
      <c r="A4493" s="20">
        <v>46095.42292185185</v>
      </c>
      <c r="B4493" s="1" t="s">
        <v>29</v>
      </c>
      <c r="C4493" s="1" t="s">
        <v>11</v>
      </c>
      <c r="D4493" s="1" t="s">
        <v>2195</v>
      </c>
      <c r="E4493" s="1" t="s">
        <v>669</v>
      </c>
      <c r="F4493" s="1" t="s">
        <v>750</v>
      </c>
      <c r="G4493" s="1" t="s">
        <v>712</v>
      </c>
    </row>
    <row r="4494" hidden="1">
      <c r="A4494" s="20">
        <v>46095.422970659725</v>
      </c>
      <c r="B4494" s="1" t="s">
        <v>29</v>
      </c>
      <c r="C4494" s="1" t="s">
        <v>11</v>
      </c>
      <c r="D4494" s="1" t="s">
        <v>2200</v>
      </c>
      <c r="E4494" s="1" t="s">
        <v>669</v>
      </c>
      <c r="F4494" s="1" t="s">
        <v>750</v>
      </c>
      <c r="G4494" s="1" t="s">
        <v>712</v>
      </c>
    </row>
    <row r="4495" hidden="1">
      <c r="A4495" s="20">
        <v>46095.42324322917</v>
      </c>
      <c r="B4495" s="1" t="s">
        <v>29</v>
      </c>
      <c r="C4495" s="1" t="s">
        <v>11</v>
      </c>
      <c r="D4495" s="1" t="s">
        <v>2213</v>
      </c>
      <c r="E4495" s="1" t="s">
        <v>669</v>
      </c>
      <c r="F4495" s="1" t="s">
        <v>750</v>
      </c>
      <c r="G4495" s="1" t="s">
        <v>712</v>
      </c>
    </row>
    <row r="4496" hidden="1">
      <c r="A4496" s="20">
        <v>46095.423380810185</v>
      </c>
      <c r="B4496" s="1" t="s">
        <v>29</v>
      </c>
      <c r="C4496" s="1" t="s">
        <v>11</v>
      </c>
      <c r="D4496" s="1" t="s">
        <v>2236</v>
      </c>
      <c r="E4496" s="1" t="s">
        <v>669</v>
      </c>
      <c r="F4496" s="1" t="s">
        <v>750</v>
      </c>
      <c r="G4496" s="1" t="s">
        <v>712</v>
      </c>
    </row>
    <row r="4497" hidden="1">
      <c r="A4497" s="20">
        <v>46095.42344385417</v>
      </c>
      <c r="B4497" s="1" t="s">
        <v>29</v>
      </c>
      <c r="C4497" s="1" t="s">
        <v>11</v>
      </c>
      <c r="D4497" s="1" t="s">
        <v>2200</v>
      </c>
      <c r="E4497" s="1" t="s">
        <v>669</v>
      </c>
      <c r="F4497" s="1" t="s">
        <v>750</v>
      </c>
      <c r="G4497" s="1" t="s">
        <v>712</v>
      </c>
    </row>
    <row r="4498" hidden="1">
      <c r="A4498" s="20">
        <v>46095.42351414352</v>
      </c>
      <c r="B4498" s="1" t="s">
        <v>29</v>
      </c>
      <c r="C4498" s="1" t="s">
        <v>11</v>
      </c>
      <c r="D4498" s="1" t="s">
        <v>2195</v>
      </c>
      <c r="E4498" s="1" t="s">
        <v>669</v>
      </c>
      <c r="F4498" s="1" t="s">
        <v>750</v>
      </c>
      <c r="G4498" s="1" t="s">
        <v>712</v>
      </c>
    </row>
    <row r="4499" hidden="1">
      <c r="A4499" s="20">
        <v>46095.42410788195</v>
      </c>
      <c r="B4499" s="1" t="s">
        <v>29</v>
      </c>
      <c r="C4499" s="1" t="s">
        <v>11</v>
      </c>
      <c r="D4499" s="1" t="s">
        <v>2188</v>
      </c>
      <c r="E4499" s="1" t="s">
        <v>669</v>
      </c>
      <c r="F4499" s="1" t="s">
        <v>750</v>
      </c>
      <c r="G4499" s="1" t="s">
        <v>3484</v>
      </c>
    </row>
    <row r="4500" hidden="1">
      <c r="A4500" s="20">
        <v>46095.42993052083</v>
      </c>
      <c r="B4500" s="1" t="s">
        <v>29</v>
      </c>
      <c r="C4500" s="1" t="s">
        <v>11</v>
      </c>
      <c r="D4500" s="1" t="s">
        <v>1071</v>
      </c>
      <c r="E4500" s="1" t="s">
        <v>669</v>
      </c>
      <c r="F4500" s="1" t="s">
        <v>750</v>
      </c>
      <c r="G4500" s="1" t="s">
        <v>712</v>
      </c>
    </row>
    <row r="4501" hidden="1">
      <c r="A4501" s="20">
        <v>46095.43016103009</v>
      </c>
      <c r="B4501" s="1" t="s">
        <v>29</v>
      </c>
      <c r="C4501" s="1" t="s">
        <v>11</v>
      </c>
      <c r="D4501" s="1" t="s">
        <v>1086</v>
      </c>
      <c r="E4501" s="1" t="s">
        <v>669</v>
      </c>
      <c r="F4501" s="1" t="s">
        <v>750</v>
      </c>
      <c r="G4501" s="1" t="s">
        <v>712</v>
      </c>
    </row>
    <row r="4502" hidden="1">
      <c r="A4502" s="20">
        <v>46095.43027420139</v>
      </c>
      <c r="B4502" s="1" t="s">
        <v>29</v>
      </c>
      <c r="C4502" s="1" t="s">
        <v>11</v>
      </c>
      <c r="D4502" s="1" t="s">
        <v>1022</v>
      </c>
      <c r="E4502" s="1" t="s">
        <v>669</v>
      </c>
      <c r="F4502" s="1" t="s">
        <v>750</v>
      </c>
      <c r="G4502" s="1" t="s">
        <v>712</v>
      </c>
    </row>
    <row r="4503" hidden="1">
      <c r="A4503" s="20">
        <v>46095.43083572917</v>
      </c>
      <c r="B4503" s="1" t="s">
        <v>29</v>
      </c>
      <c r="C4503" s="1" t="s">
        <v>11</v>
      </c>
      <c r="D4503" s="1" t="s">
        <v>1767</v>
      </c>
      <c r="E4503" s="1" t="s">
        <v>669</v>
      </c>
      <c r="F4503" s="1" t="s">
        <v>750</v>
      </c>
      <c r="G4503" s="1" t="s">
        <v>712</v>
      </c>
    </row>
    <row r="4504" hidden="1">
      <c r="A4504" s="20">
        <v>46095.43102758102</v>
      </c>
      <c r="B4504" s="1" t="s">
        <v>29</v>
      </c>
      <c r="C4504" s="1" t="s">
        <v>11</v>
      </c>
      <c r="D4504" s="1" t="s">
        <v>1059</v>
      </c>
      <c r="E4504" s="1" t="s">
        <v>669</v>
      </c>
      <c r="F4504" s="1" t="s">
        <v>750</v>
      </c>
      <c r="G4504" s="1" t="s">
        <v>712</v>
      </c>
    </row>
    <row r="4505" hidden="1">
      <c r="A4505" s="20">
        <v>46095.431218321755</v>
      </c>
      <c r="B4505" s="1" t="s">
        <v>29</v>
      </c>
      <c r="C4505" s="1" t="s">
        <v>11</v>
      </c>
      <c r="D4505" s="1" t="s">
        <v>3397</v>
      </c>
      <c r="E4505" s="1" t="s">
        <v>669</v>
      </c>
      <c r="F4505" s="1" t="s">
        <v>750</v>
      </c>
      <c r="G4505" s="1" t="s">
        <v>712</v>
      </c>
    </row>
    <row r="4506" hidden="1">
      <c r="A4506" s="20">
        <v>46095.43132581019</v>
      </c>
      <c r="B4506" s="1" t="s">
        <v>29</v>
      </c>
      <c r="C4506" s="1" t="s">
        <v>11</v>
      </c>
      <c r="D4506" s="1" t="s">
        <v>3390</v>
      </c>
      <c r="E4506" s="1" t="s">
        <v>669</v>
      </c>
      <c r="F4506" s="1" t="s">
        <v>750</v>
      </c>
      <c r="G4506" s="1" t="s">
        <v>712</v>
      </c>
    </row>
    <row r="4507" hidden="1">
      <c r="A4507" s="20">
        <v>46095.43192847222</v>
      </c>
      <c r="B4507" s="1" t="s">
        <v>29</v>
      </c>
      <c r="C4507" s="1" t="s">
        <v>11</v>
      </c>
      <c r="D4507" s="1" t="s">
        <v>3393</v>
      </c>
      <c r="E4507" s="1" t="s">
        <v>669</v>
      </c>
      <c r="F4507" s="1" t="s">
        <v>750</v>
      </c>
      <c r="G4507" s="1" t="s">
        <v>712</v>
      </c>
    </row>
    <row r="4508" hidden="1">
      <c r="A4508" s="20">
        <v>46095.432621493055</v>
      </c>
      <c r="B4508" s="1" t="s">
        <v>29</v>
      </c>
      <c r="C4508" s="1" t="s">
        <v>11</v>
      </c>
      <c r="D4508" s="1" t="s">
        <v>3399</v>
      </c>
      <c r="E4508" s="1" t="s">
        <v>669</v>
      </c>
      <c r="F4508" s="1" t="s">
        <v>750</v>
      </c>
      <c r="G4508" s="1" t="s">
        <v>712</v>
      </c>
    </row>
    <row r="4509" hidden="1">
      <c r="A4509" s="20">
        <v>46095.43273155093</v>
      </c>
      <c r="B4509" s="1" t="s">
        <v>29</v>
      </c>
      <c r="C4509" s="1" t="s">
        <v>11</v>
      </c>
      <c r="D4509" s="1" t="s">
        <v>3394</v>
      </c>
      <c r="E4509" s="1" t="s">
        <v>669</v>
      </c>
      <c r="F4509" s="1" t="s">
        <v>750</v>
      </c>
      <c r="G4509" s="1" t="s">
        <v>712</v>
      </c>
    </row>
    <row r="4510" hidden="1">
      <c r="A4510" s="20">
        <v>46095.433646053236</v>
      </c>
      <c r="B4510" s="1" t="s">
        <v>29</v>
      </c>
      <c r="C4510" s="1" t="s">
        <v>11</v>
      </c>
      <c r="D4510" s="1" t="s">
        <v>1154</v>
      </c>
      <c r="E4510" s="1" t="s">
        <v>669</v>
      </c>
      <c r="F4510" s="1" t="s">
        <v>750</v>
      </c>
      <c r="G4510" s="1" t="s">
        <v>712</v>
      </c>
    </row>
    <row r="4511" hidden="1">
      <c r="A4511" s="20">
        <v>46095.43377125</v>
      </c>
      <c r="B4511" s="1" t="s">
        <v>29</v>
      </c>
      <c r="C4511" s="1" t="s">
        <v>11</v>
      </c>
      <c r="D4511" s="1" t="s">
        <v>1315</v>
      </c>
      <c r="E4511" s="1" t="s">
        <v>669</v>
      </c>
      <c r="F4511" s="1" t="s">
        <v>750</v>
      </c>
      <c r="G4511" s="1" t="s">
        <v>712</v>
      </c>
    </row>
    <row r="4512" hidden="1">
      <c r="A4512" s="20">
        <v>46095.434007199074</v>
      </c>
      <c r="B4512" s="1" t="s">
        <v>29</v>
      </c>
      <c r="C4512" s="1" t="s">
        <v>11</v>
      </c>
      <c r="D4512" s="1" t="s">
        <v>3367</v>
      </c>
      <c r="E4512" s="1" t="s">
        <v>669</v>
      </c>
      <c r="F4512" s="1" t="s">
        <v>750</v>
      </c>
      <c r="G4512" s="1" t="s">
        <v>712</v>
      </c>
    </row>
    <row r="4513" hidden="1">
      <c r="A4513" s="20">
        <v>46095.43415872686</v>
      </c>
      <c r="B4513" s="1" t="s">
        <v>29</v>
      </c>
      <c r="C4513" s="1" t="s">
        <v>11</v>
      </c>
      <c r="D4513" s="1" t="s">
        <v>3396</v>
      </c>
      <c r="E4513" s="1" t="s">
        <v>669</v>
      </c>
      <c r="F4513" s="1" t="s">
        <v>750</v>
      </c>
      <c r="G4513" s="1" t="s">
        <v>712</v>
      </c>
    </row>
    <row r="4514" hidden="1">
      <c r="A4514" s="20">
        <v>46095.43424145834</v>
      </c>
      <c r="B4514" s="1" t="s">
        <v>29</v>
      </c>
      <c r="C4514" s="1" t="s">
        <v>11</v>
      </c>
      <c r="D4514" s="1" t="s">
        <v>3368</v>
      </c>
      <c r="E4514" s="1" t="s">
        <v>669</v>
      </c>
      <c r="F4514" s="1" t="s">
        <v>750</v>
      </c>
      <c r="G4514" s="1" t="s">
        <v>712</v>
      </c>
    </row>
    <row r="4515" hidden="1">
      <c r="A4515" s="20">
        <v>46095.43440694445</v>
      </c>
      <c r="B4515" s="1" t="s">
        <v>29</v>
      </c>
      <c r="C4515" s="1" t="s">
        <v>11</v>
      </c>
      <c r="D4515" s="1" t="s">
        <v>3365</v>
      </c>
      <c r="E4515" s="1" t="s">
        <v>669</v>
      </c>
      <c r="F4515" s="1" t="s">
        <v>750</v>
      </c>
      <c r="G4515" s="1" t="s">
        <v>712</v>
      </c>
    </row>
    <row r="4516" hidden="1">
      <c r="A4516" s="20">
        <v>46095.44509090278</v>
      </c>
      <c r="B4516" s="1" t="s">
        <v>29</v>
      </c>
      <c r="C4516" s="1" t="s">
        <v>11</v>
      </c>
      <c r="D4516" s="1" t="s">
        <v>2653</v>
      </c>
      <c r="E4516" s="1" t="s">
        <v>669</v>
      </c>
      <c r="F4516" s="1" t="s">
        <v>750</v>
      </c>
      <c r="G4516" s="1" t="s">
        <v>3484</v>
      </c>
    </row>
    <row r="4517" hidden="1">
      <c r="A4517" s="20">
        <v>46095.44539700232</v>
      </c>
      <c r="B4517" s="1" t="s">
        <v>29</v>
      </c>
      <c r="C4517" s="1" t="s">
        <v>11</v>
      </c>
      <c r="D4517" s="1" t="s">
        <v>3608</v>
      </c>
      <c r="E4517" s="1" t="s">
        <v>669</v>
      </c>
      <c r="F4517" s="1" t="s">
        <v>750</v>
      </c>
      <c r="G4517" s="1" t="s">
        <v>3484</v>
      </c>
    </row>
    <row r="4518" hidden="1">
      <c r="A4518" s="20">
        <v>46095.445792604165</v>
      </c>
      <c r="B4518" s="1" t="s">
        <v>29</v>
      </c>
      <c r="C4518" s="1" t="s">
        <v>11</v>
      </c>
      <c r="D4518" s="1" t="s">
        <v>865</v>
      </c>
      <c r="E4518" s="1" t="s">
        <v>669</v>
      </c>
      <c r="F4518" s="1" t="s">
        <v>750</v>
      </c>
      <c r="G4518" s="1" t="s">
        <v>3484</v>
      </c>
    </row>
    <row r="4519" hidden="1">
      <c r="A4519" s="20">
        <v>46095.445974409726</v>
      </c>
      <c r="B4519" s="1" t="s">
        <v>29</v>
      </c>
      <c r="C4519" s="1" t="s">
        <v>11</v>
      </c>
      <c r="D4519" s="1" t="s">
        <v>1744</v>
      </c>
      <c r="E4519" s="1" t="s">
        <v>669</v>
      </c>
      <c r="F4519" s="1" t="s">
        <v>750</v>
      </c>
      <c r="G4519" s="1" t="s">
        <v>3484</v>
      </c>
    </row>
    <row r="4520" hidden="1">
      <c r="A4520" s="20">
        <v>46095.446183437496</v>
      </c>
      <c r="B4520" s="1" t="s">
        <v>29</v>
      </c>
      <c r="C4520" s="1" t="s">
        <v>11</v>
      </c>
      <c r="D4520" s="1" t="s">
        <v>3609</v>
      </c>
      <c r="E4520" s="1" t="s">
        <v>669</v>
      </c>
      <c r="F4520" s="1" t="s">
        <v>750</v>
      </c>
      <c r="G4520" s="1" t="s">
        <v>3484</v>
      </c>
    </row>
    <row r="4521" hidden="1">
      <c r="A4521" s="20">
        <v>46095.44633486111</v>
      </c>
      <c r="B4521" s="1" t="s">
        <v>29</v>
      </c>
      <c r="C4521" s="1" t="s">
        <v>11</v>
      </c>
      <c r="D4521" s="1" t="s">
        <v>3279</v>
      </c>
      <c r="E4521" s="1" t="s">
        <v>669</v>
      </c>
      <c r="F4521" s="1" t="s">
        <v>750</v>
      </c>
      <c r="G4521" s="1" t="s">
        <v>3484</v>
      </c>
    </row>
    <row r="4522" hidden="1">
      <c r="A4522" s="20">
        <v>46095.4464659838</v>
      </c>
      <c r="B4522" s="1" t="s">
        <v>29</v>
      </c>
      <c r="C4522" s="1" t="s">
        <v>11</v>
      </c>
      <c r="D4522" s="1" t="s">
        <v>3254</v>
      </c>
      <c r="E4522" s="1" t="s">
        <v>669</v>
      </c>
      <c r="F4522" s="1" t="s">
        <v>750</v>
      </c>
      <c r="G4522" s="1" t="s">
        <v>3484</v>
      </c>
    </row>
    <row r="4523" hidden="1">
      <c r="A4523" s="20">
        <v>46095.44663101852</v>
      </c>
      <c r="B4523" s="1" t="s">
        <v>29</v>
      </c>
      <c r="C4523" s="1" t="s">
        <v>11</v>
      </c>
      <c r="D4523" s="1" t="s">
        <v>2762</v>
      </c>
      <c r="E4523" s="1" t="s">
        <v>669</v>
      </c>
      <c r="F4523" s="1" t="s">
        <v>750</v>
      </c>
      <c r="G4523" s="1" t="s">
        <v>3484</v>
      </c>
    </row>
    <row r="4524" hidden="1">
      <c r="A4524" s="20">
        <v>46095.44687827546</v>
      </c>
      <c r="B4524" s="1" t="s">
        <v>29</v>
      </c>
      <c r="C4524" s="1" t="s">
        <v>11</v>
      </c>
      <c r="D4524" s="1" t="s">
        <v>3610</v>
      </c>
      <c r="E4524" s="1" t="s">
        <v>669</v>
      </c>
      <c r="F4524" s="1" t="s">
        <v>750</v>
      </c>
      <c r="G4524" s="1" t="s">
        <v>3484</v>
      </c>
    </row>
    <row r="4525" hidden="1">
      <c r="A4525" s="20">
        <v>46095.44713302083</v>
      </c>
      <c r="B4525" s="1" t="s">
        <v>29</v>
      </c>
      <c r="C4525" s="1" t="s">
        <v>11</v>
      </c>
      <c r="D4525" s="1" t="s">
        <v>3611</v>
      </c>
      <c r="E4525" s="1" t="s">
        <v>669</v>
      </c>
      <c r="F4525" s="1" t="s">
        <v>750</v>
      </c>
      <c r="G4525" s="1" t="s">
        <v>3484</v>
      </c>
    </row>
    <row r="4526" hidden="1">
      <c r="A4526" s="20">
        <v>46095.4472753588</v>
      </c>
      <c r="B4526" s="1" t="s">
        <v>29</v>
      </c>
      <c r="C4526" s="1" t="s">
        <v>11</v>
      </c>
      <c r="D4526" s="1" t="s">
        <v>3612</v>
      </c>
      <c r="E4526" s="1" t="s">
        <v>669</v>
      </c>
      <c r="F4526" s="1" t="s">
        <v>750</v>
      </c>
      <c r="G4526" s="1" t="s">
        <v>3484</v>
      </c>
    </row>
    <row r="4527" hidden="1">
      <c r="A4527" s="20">
        <v>46095.44749118056</v>
      </c>
      <c r="B4527" s="1" t="s">
        <v>29</v>
      </c>
      <c r="C4527" s="1" t="s">
        <v>11</v>
      </c>
      <c r="D4527" s="1" t="s">
        <v>3613</v>
      </c>
      <c r="E4527" s="1" t="s">
        <v>669</v>
      </c>
      <c r="F4527" s="1" t="s">
        <v>750</v>
      </c>
      <c r="G4527" s="1" t="s">
        <v>3484</v>
      </c>
    </row>
    <row r="4528" hidden="1">
      <c r="A4528" s="20">
        <v>46095.44773060185</v>
      </c>
      <c r="B4528" s="1" t="s">
        <v>29</v>
      </c>
      <c r="C4528" s="1" t="s">
        <v>11</v>
      </c>
      <c r="D4528" s="1" t="s">
        <v>3614</v>
      </c>
      <c r="E4528" s="1" t="s">
        <v>669</v>
      </c>
      <c r="F4528" s="1" t="s">
        <v>750</v>
      </c>
      <c r="G4528" s="1" t="s">
        <v>3484</v>
      </c>
    </row>
    <row r="4529" hidden="1">
      <c r="A4529" s="20">
        <v>46095.44800002315</v>
      </c>
      <c r="B4529" s="1" t="s">
        <v>29</v>
      </c>
      <c r="C4529" s="1" t="s">
        <v>11</v>
      </c>
      <c r="D4529" s="1" t="s">
        <v>3615</v>
      </c>
      <c r="E4529" s="1" t="s">
        <v>669</v>
      </c>
      <c r="F4529" s="1" t="s">
        <v>750</v>
      </c>
      <c r="G4529" s="1" t="s">
        <v>3484</v>
      </c>
    </row>
    <row r="4530" hidden="1">
      <c r="A4530" s="20">
        <v>46095.44815429398</v>
      </c>
      <c r="B4530" s="1" t="s">
        <v>29</v>
      </c>
      <c r="C4530" s="1" t="s">
        <v>11</v>
      </c>
      <c r="D4530" s="1" t="s">
        <v>3616</v>
      </c>
      <c r="E4530" s="1" t="s">
        <v>669</v>
      </c>
      <c r="F4530" s="1" t="s">
        <v>750</v>
      </c>
      <c r="G4530" s="1" t="s">
        <v>3484</v>
      </c>
    </row>
    <row r="4531" hidden="1">
      <c r="A4531" s="20">
        <v>46095.44951037037</v>
      </c>
      <c r="B4531" s="1" t="s">
        <v>29</v>
      </c>
      <c r="C4531" s="1" t="s">
        <v>11</v>
      </c>
      <c r="D4531" s="1" t="s">
        <v>1230</v>
      </c>
      <c r="E4531" s="1" t="s">
        <v>669</v>
      </c>
      <c r="F4531" s="1" t="s">
        <v>750</v>
      </c>
      <c r="G4531" s="1" t="s">
        <v>3484</v>
      </c>
    </row>
    <row r="4532" hidden="1">
      <c r="A4532" s="20">
        <v>46095.4498564699</v>
      </c>
      <c r="B4532" s="1" t="s">
        <v>29</v>
      </c>
      <c r="C4532" s="1" t="s">
        <v>11</v>
      </c>
      <c r="D4532" s="1" t="s">
        <v>1655</v>
      </c>
      <c r="E4532" s="1" t="s">
        <v>669</v>
      </c>
      <c r="F4532" s="1" t="s">
        <v>750</v>
      </c>
      <c r="G4532" s="1" t="s">
        <v>3484</v>
      </c>
    </row>
    <row r="4533" hidden="1">
      <c r="A4533" s="20">
        <v>46095.45005996528</v>
      </c>
      <c r="B4533" s="1" t="s">
        <v>29</v>
      </c>
      <c r="C4533" s="1" t="s">
        <v>11</v>
      </c>
      <c r="D4533" s="1" t="s">
        <v>1508</v>
      </c>
      <c r="E4533" s="1" t="s">
        <v>669</v>
      </c>
      <c r="F4533" s="1" t="s">
        <v>750</v>
      </c>
      <c r="G4533" s="1" t="s">
        <v>3484</v>
      </c>
    </row>
    <row r="4534" hidden="1">
      <c r="A4534" s="20">
        <v>46095.450480879634</v>
      </c>
      <c r="B4534" s="1" t="s">
        <v>29</v>
      </c>
      <c r="C4534" s="1" t="s">
        <v>11</v>
      </c>
      <c r="D4534" s="1" t="s">
        <v>3617</v>
      </c>
      <c r="E4534" s="1" t="s">
        <v>669</v>
      </c>
      <c r="F4534" s="1" t="s">
        <v>750</v>
      </c>
      <c r="G4534" s="1" t="s">
        <v>3484</v>
      </c>
    </row>
    <row r="4535" hidden="1">
      <c r="A4535" s="20">
        <v>46095.45078</v>
      </c>
      <c r="B4535" s="1" t="s">
        <v>29</v>
      </c>
      <c r="C4535" s="1" t="s">
        <v>11</v>
      </c>
      <c r="D4535" s="1" t="s">
        <v>3618</v>
      </c>
      <c r="E4535" s="1" t="s">
        <v>669</v>
      </c>
      <c r="F4535" s="1" t="s">
        <v>750</v>
      </c>
      <c r="G4535" s="1" t="s">
        <v>3484</v>
      </c>
    </row>
    <row r="4536" hidden="1">
      <c r="A4536" s="20">
        <v>46095.451097233796</v>
      </c>
      <c r="B4536" s="1" t="s">
        <v>29</v>
      </c>
      <c r="C4536" s="1" t="s">
        <v>11</v>
      </c>
      <c r="D4536" s="1" t="s">
        <v>3619</v>
      </c>
      <c r="E4536" s="1" t="s">
        <v>669</v>
      </c>
      <c r="F4536" s="1" t="s">
        <v>750</v>
      </c>
      <c r="G4536" s="1" t="s">
        <v>3484</v>
      </c>
    </row>
    <row r="4537" hidden="1">
      <c r="A4537" s="20">
        <v>46095.4532424537</v>
      </c>
      <c r="B4537" s="1" t="s">
        <v>29</v>
      </c>
      <c r="C4537" s="1" t="s">
        <v>11</v>
      </c>
      <c r="D4537" s="1" t="s">
        <v>2921</v>
      </c>
      <c r="E4537" s="1" t="s">
        <v>669</v>
      </c>
      <c r="F4537" s="1" t="s">
        <v>750</v>
      </c>
      <c r="G4537" s="1" t="s">
        <v>3484</v>
      </c>
    </row>
    <row r="4538" hidden="1">
      <c r="A4538" s="20">
        <v>46095.45342689815</v>
      </c>
      <c r="B4538" s="1" t="s">
        <v>29</v>
      </c>
      <c r="C4538" s="1" t="s">
        <v>11</v>
      </c>
      <c r="D4538" s="1" t="s">
        <v>731</v>
      </c>
      <c r="E4538" s="1" t="s">
        <v>669</v>
      </c>
      <c r="F4538" s="1" t="s">
        <v>750</v>
      </c>
      <c r="G4538" s="1" t="s">
        <v>3484</v>
      </c>
    </row>
    <row r="4539" hidden="1">
      <c r="A4539" s="20">
        <v>46095.453841215276</v>
      </c>
      <c r="B4539" s="1" t="s">
        <v>29</v>
      </c>
      <c r="C4539" s="1" t="s">
        <v>11</v>
      </c>
      <c r="D4539" s="1" t="s">
        <v>3620</v>
      </c>
      <c r="E4539" s="1" t="s">
        <v>669</v>
      </c>
      <c r="F4539" s="1" t="s">
        <v>750</v>
      </c>
      <c r="G4539" s="1" t="s">
        <v>3484</v>
      </c>
    </row>
    <row r="4540" hidden="1">
      <c r="A4540" s="20">
        <v>46095.453967511574</v>
      </c>
      <c r="B4540" s="1" t="s">
        <v>29</v>
      </c>
      <c r="C4540" s="1" t="s">
        <v>11</v>
      </c>
      <c r="D4540" s="1" t="s">
        <v>755</v>
      </c>
      <c r="E4540" s="1" t="s">
        <v>669</v>
      </c>
      <c r="F4540" s="1" t="s">
        <v>750</v>
      </c>
      <c r="G4540" s="1" t="s">
        <v>3484</v>
      </c>
    </row>
    <row r="4541" hidden="1">
      <c r="A4541" s="20">
        <v>46095.45414806713</v>
      </c>
      <c r="B4541" s="1" t="s">
        <v>29</v>
      </c>
      <c r="C4541" s="1" t="s">
        <v>11</v>
      </c>
      <c r="D4541" s="1" t="s">
        <v>3621</v>
      </c>
      <c r="E4541" s="1" t="s">
        <v>669</v>
      </c>
      <c r="F4541" s="1" t="s">
        <v>750</v>
      </c>
      <c r="G4541" s="1" t="s">
        <v>3484</v>
      </c>
    </row>
    <row r="4542" hidden="1">
      <c r="A4542" s="20">
        <v>46095.45438759259</v>
      </c>
      <c r="B4542" s="1" t="s">
        <v>29</v>
      </c>
      <c r="C4542" s="1" t="s">
        <v>11</v>
      </c>
      <c r="D4542" s="1" t="s">
        <v>3622</v>
      </c>
      <c r="E4542" s="1" t="s">
        <v>669</v>
      </c>
      <c r="F4542" s="1" t="s">
        <v>750</v>
      </c>
      <c r="G4542" s="1" t="s">
        <v>3484</v>
      </c>
    </row>
    <row r="4543" hidden="1">
      <c r="A4543" s="20">
        <v>46095.4545159838</v>
      </c>
      <c r="B4543" s="1" t="s">
        <v>29</v>
      </c>
      <c r="C4543" s="1" t="s">
        <v>11</v>
      </c>
      <c r="D4543" s="1" t="s">
        <v>3623</v>
      </c>
      <c r="E4543" s="1" t="s">
        <v>669</v>
      </c>
      <c r="F4543" s="1" t="s">
        <v>750</v>
      </c>
      <c r="G4543" s="1" t="s">
        <v>3484</v>
      </c>
    </row>
    <row r="4544" hidden="1">
      <c r="A4544" s="20">
        <v>46095.45466746528</v>
      </c>
      <c r="B4544" s="1" t="s">
        <v>29</v>
      </c>
      <c r="C4544" s="1" t="s">
        <v>11</v>
      </c>
      <c r="D4544" s="1" t="s">
        <v>3624</v>
      </c>
      <c r="E4544" s="1" t="s">
        <v>669</v>
      </c>
      <c r="F4544" s="1" t="s">
        <v>750</v>
      </c>
      <c r="G4544" s="1" t="s">
        <v>3484</v>
      </c>
    </row>
    <row r="4545" hidden="1">
      <c r="A4545" s="20">
        <v>46095.454781736116</v>
      </c>
      <c r="B4545" s="1" t="s">
        <v>29</v>
      </c>
      <c r="C4545" s="1" t="s">
        <v>11</v>
      </c>
      <c r="D4545" s="1" t="s">
        <v>3146</v>
      </c>
      <c r="E4545" s="1" t="s">
        <v>669</v>
      </c>
      <c r="F4545" s="1" t="s">
        <v>750</v>
      </c>
      <c r="G4545" s="1" t="s">
        <v>3484</v>
      </c>
    </row>
    <row r="4546" hidden="1">
      <c r="A4546" s="20">
        <v>46095.45491755787</v>
      </c>
      <c r="B4546" s="1" t="s">
        <v>29</v>
      </c>
      <c r="C4546" s="1" t="s">
        <v>11</v>
      </c>
      <c r="D4546" s="1" t="s">
        <v>3625</v>
      </c>
      <c r="E4546" s="1" t="s">
        <v>669</v>
      </c>
      <c r="F4546" s="1" t="s">
        <v>750</v>
      </c>
      <c r="G4546" s="1" t="s">
        <v>3484</v>
      </c>
    </row>
    <row r="4547" hidden="1">
      <c r="A4547" s="20">
        <v>46095.455167106484</v>
      </c>
      <c r="B4547" s="1" t="s">
        <v>29</v>
      </c>
      <c r="C4547" s="1" t="s">
        <v>11</v>
      </c>
      <c r="D4547" s="1" t="s">
        <v>772</v>
      </c>
      <c r="E4547" s="1" t="s">
        <v>669</v>
      </c>
      <c r="F4547" s="1" t="s">
        <v>750</v>
      </c>
      <c r="G4547" s="1" t="s">
        <v>3484</v>
      </c>
    </row>
    <row r="4548" hidden="1">
      <c r="A4548" s="20">
        <v>46095.45535269676</v>
      </c>
      <c r="B4548" s="1" t="s">
        <v>29</v>
      </c>
      <c r="C4548" s="1" t="s">
        <v>11</v>
      </c>
      <c r="D4548" s="1" t="s">
        <v>1443</v>
      </c>
      <c r="E4548" s="1" t="s">
        <v>669</v>
      </c>
      <c r="F4548" s="1" t="s">
        <v>750</v>
      </c>
      <c r="G4548" s="1" t="s">
        <v>3484</v>
      </c>
    </row>
    <row r="4549" hidden="1">
      <c r="A4549" s="20">
        <v>46095.455742418984</v>
      </c>
      <c r="B4549" s="1" t="s">
        <v>29</v>
      </c>
      <c r="C4549" s="1" t="s">
        <v>11</v>
      </c>
      <c r="D4549" s="1" t="s">
        <v>2035</v>
      </c>
      <c r="E4549" s="1" t="s">
        <v>669</v>
      </c>
      <c r="F4549" s="1" t="s">
        <v>750</v>
      </c>
      <c r="G4549" s="1" t="s">
        <v>3484</v>
      </c>
    </row>
    <row r="4550" hidden="1">
      <c r="A4550" s="20">
        <v>46095.45592877315</v>
      </c>
      <c r="B4550" s="1" t="s">
        <v>29</v>
      </c>
      <c r="C4550" s="1" t="s">
        <v>11</v>
      </c>
      <c r="D4550" s="1" t="s">
        <v>3626</v>
      </c>
      <c r="E4550" s="1" t="s">
        <v>669</v>
      </c>
      <c r="F4550" s="1" t="s">
        <v>750</v>
      </c>
      <c r="G4550" s="1" t="s">
        <v>3484</v>
      </c>
    </row>
    <row r="4551" hidden="1">
      <c r="A4551" s="20">
        <v>46095.45603396991</v>
      </c>
      <c r="B4551" s="1" t="s">
        <v>29</v>
      </c>
      <c r="C4551" s="1" t="s">
        <v>11</v>
      </c>
      <c r="D4551" s="1" t="s">
        <v>3627</v>
      </c>
      <c r="E4551" s="1" t="s">
        <v>669</v>
      </c>
      <c r="F4551" s="1" t="s">
        <v>750</v>
      </c>
      <c r="G4551" s="1" t="s">
        <v>711</v>
      </c>
    </row>
    <row r="4552" hidden="1">
      <c r="A4552" s="20">
        <v>46095.456228993055</v>
      </c>
      <c r="B4552" s="1" t="s">
        <v>29</v>
      </c>
      <c r="C4552" s="1" t="s">
        <v>11</v>
      </c>
      <c r="D4552" s="1" t="s">
        <v>3628</v>
      </c>
      <c r="E4552" s="1" t="s">
        <v>669</v>
      </c>
      <c r="F4552" s="1" t="s">
        <v>750</v>
      </c>
      <c r="G4552" s="1" t="s">
        <v>3484</v>
      </c>
    </row>
    <row r="4553" hidden="1">
      <c r="A4553" s="20">
        <v>46095.45640645833</v>
      </c>
      <c r="B4553" s="1" t="s">
        <v>29</v>
      </c>
      <c r="C4553" s="1" t="s">
        <v>11</v>
      </c>
      <c r="D4553" s="1" t="s">
        <v>3629</v>
      </c>
      <c r="E4553" s="1" t="s">
        <v>669</v>
      </c>
      <c r="F4553" s="1" t="s">
        <v>750</v>
      </c>
      <c r="G4553" s="1" t="s">
        <v>3484</v>
      </c>
    </row>
    <row r="4554" hidden="1">
      <c r="A4554" s="20">
        <v>46095.45661368055</v>
      </c>
      <c r="B4554" s="1" t="s">
        <v>29</v>
      </c>
      <c r="C4554" s="1" t="s">
        <v>11</v>
      </c>
      <c r="D4554" s="1" t="s">
        <v>3630</v>
      </c>
      <c r="E4554" s="1" t="s">
        <v>669</v>
      </c>
      <c r="F4554" s="1" t="s">
        <v>750</v>
      </c>
      <c r="G4554" s="1" t="s">
        <v>3484</v>
      </c>
    </row>
    <row r="4555" hidden="1">
      <c r="A4555" s="20">
        <v>46095.45676354167</v>
      </c>
      <c r="B4555" s="1" t="s">
        <v>29</v>
      </c>
      <c r="C4555" s="1" t="s">
        <v>11</v>
      </c>
      <c r="D4555" s="1" t="s">
        <v>3631</v>
      </c>
      <c r="E4555" s="1" t="s">
        <v>669</v>
      </c>
      <c r="F4555" s="1" t="s">
        <v>750</v>
      </c>
      <c r="G4555" s="1" t="s">
        <v>3484</v>
      </c>
    </row>
    <row r="4556" hidden="1">
      <c r="A4556" s="20">
        <v>46095.45695466435</v>
      </c>
      <c r="B4556" s="1" t="s">
        <v>29</v>
      </c>
      <c r="C4556" s="1" t="s">
        <v>11</v>
      </c>
      <c r="D4556" s="1" t="s">
        <v>1878</v>
      </c>
      <c r="E4556" s="1" t="s">
        <v>669</v>
      </c>
      <c r="F4556" s="1" t="s">
        <v>750</v>
      </c>
      <c r="G4556" s="1" t="s">
        <v>3484</v>
      </c>
    </row>
    <row r="4557" hidden="1">
      <c r="A4557" s="20">
        <v>46095.45716326388</v>
      </c>
      <c r="B4557" s="1" t="s">
        <v>29</v>
      </c>
      <c r="C4557" s="1" t="s">
        <v>11</v>
      </c>
      <c r="D4557" s="1" t="s">
        <v>3632</v>
      </c>
      <c r="E4557" s="1" t="s">
        <v>669</v>
      </c>
      <c r="F4557" s="1" t="s">
        <v>750</v>
      </c>
      <c r="G4557" s="1" t="s">
        <v>3484</v>
      </c>
    </row>
    <row r="4558" hidden="1">
      <c r="A4558" s="20">
        <v>46095.457341898145</v>
      </c>
      <c r="B4558" s="1" t="s">
        <v>29</v>
      </c>
      <c r="C4558" s="1" t="s">
        <v>11</v>
      </c>
      <c r="D4558" s="1" t="s">
        <v>3633</v>
      </c>
      <c r="E4558" s="1" t="s">
        <v>669</v>
      </c>
      <c r="F4558" s="1" t="s">
        <v>750</v>
      </c>
      <c r="G4558" s="1" t="s">
        <v>711</v>
      </c>
    </row>
    <row r="4559" hidden="1">
      <c r="A4559" s="20">
        <v>46095.45754771991</v>
      </c>
      <c r="B4559" s="1" t="s">
        <v>29</v>
      </c>
      <c r="C4559" s="1" t="s">
        <v>11</v>
      </c>
      <c r="D4559" s="1" t="s">
        <v>3634</v>
      </c>
      <c r="E4559" s="1" t="s">
        <v>669</v>
      </c>
      <c r="F4559" s="1" t="s">
        <v>750</v>
      </c>
      <c r="G4559" s="1" t="s">
        <v>3484</v>
      </c>
    </row>
    <row r="4560" hidden="1">
      <c r="A4560" s="20">
        <v>46095.45767482639</v>
      </c>
      <c r="B4560" s="1" t="s">
        <v>29</v>
      </c>
      <c r="C4560" s="1" t="s">
        <v>11</v>
      </c>
      <c r="D4560" s="1" t="s">
        <v>3635</v>
      </c>
      <c r="E4560" s="1" t="s">
        <v>669</v>
      </c>
      <c r="F4560" s="1" t="s">
        <v>750</v>
      </c>
      <c r="G4560" s="1" t="s">
        <v>3484</v>
      </c>
    </row>
    <row r="4561" hidden="1">
      <c r="A4561" s="20">
        <v>46095.45786646991</v>
      </c>
      <c r="B4561" s="1" t="s">
        <v>29</v>
      </c>
      <c r="C4561" s="1" t="s">
        <v>11</v>
      </c>
      <c r="D4561" s="1" t="s">
        <v>2101</v>
      </c>
      <c r="E4561" s="1" t="s">
        <v>669</v>
      </c>
      <c r="F4561" s="1" t="s">
        <v>750</v>
      </c>
      <c r="G4561" s="1" t="s">
        <v>3484</v>
      </c>
    </row>
    <row r="4562" hidden="1">
      <c r="A4562" s="20">
        <v>46095.45796384259</v>
      </c>
      <c r="B4562" s="1" t="s">
        <v>29</v>
      </c>
      <c r="C4562" s="1" t="s">
        <v>11</v>
      </c>
      <c r="D4562" s="1" t="s">
        <v>2113</v>
      </c>
      <c r="E4562" s="1" t="s">
        <v>669</v>
      </c>
      <c r="F4562" s="1" t="s">
        <v>750</v>
      </c>
      <c r="G4562" s="1" t="s">
        <v>3484</v>
      </c>
    </row>
    <row r="4563" hidden="1">
      <c r="A4563" s="20">
        <v>46095.45805087963</v>
      </c>
      <c r="B4563" s="1" t="s">
        <v>29</v>
      </c>
      <c r="C4563" s="1" t="s">
        <v>11</v>
      </c>
      <c r="D4563" s="1" t="s">
        <v>2119</v>
      </c>
      <c r="E4563" s="1" t="s">
        <v>669</v>
      </c>
      <c r="F4563" s="1" t="s">
        <v>750</v>
      </c>
      <c r="G4563" s="1" t="s">
        <v>3484</v>
      </c>
    </row>
    <row r="4564" hidden="1">
      <c r="A4564" s="20">
        <v>46095.4581775</v>
      </c>
      <c r="B4564" s="1" t="s">
        <v>29</v>
      </c>
      <c r="C4564" s="1" t="s">
        <v>11</v>
      </c>
      <c r="D4564" s="1" t="s">
        <v>872</v>
      </c>
      <c r="E4564" s="1" t="s">
        <v>669</v>
      </c>
      <c r="F4564" s="1" t="s">
        <v>750</v>
      </c>
      <c r="G4564" s="1" t="s">
        <v>3484</v>
      </c>
    </row>
    <row r="4565" hidden="1">
      <c r="A4565" s="20">
        <v>46095.45828993055</v>
      </c>
      <c r="B4565" s="1" t="s">
        <v>29</v>
      </c>
      <c r="C4565" s="1" t="s">
        <v>11</v>
      </c>
      <c r="D4565" s="1" t="s">
        <v>2173</v>
      </c>
      <c r="E4565" s="1" t="s">
        <v>669</v>
      </c>
      <c r="F4565" s="1" t="s">
        <v>750</v>
      </c>
      <c r="G4565" s="1" t="s">
        <v>3484</v>
      </c>
    </row>
    <row r="4566" hidden="1">
      <c r="A4566" s="20">
        <v>46095.458421331015</v>
      </c>
      <c r="B4566" s="1" t="s">
        <v>29</v>
      </c>
      <c r="C4566" s="1" t="s">
        <v>11</v>
      </c>
      <c r="D4566" s="1" t="s">
        <v>2178</v>
      </c>
      <c r="E4566" s="1" t="s">
        <v>669</v>
      </c>
      <c r="F4566" s="1" t="s">
        <v>750</v>
      </c>
      <c r="G4566" s="1" t="s">
        <v>3484</v>
      </c>
    </row>
    <row r="4567" hidden="1">
      <c r="A4567" s="20">
        <v>46095.458650162036</v>
      </c>
      <c r="B4567" s="1" t="s">
        <v>29</v>
      </c>
      <c r="C4567" s="1" t="s">
        <v>11</v>
      </c>
      <c r="D4567" s="1" t="s">
        <v>3636</v>
      </c>
      <c r="E4567" s="1" t="s">
        <v>669</v>
      </c>
      <c r="F4567" s="1" t="s">
        <v>750</v>
      </c>
      <c r="G4567" s="1" t="s">
        <v>3484</v>
      </c>
    </row>
    <row r="4568" hidden="1">
      <c r="A4568" s="20">
        <v>46095.45878681713</v>
      </c>
      <c r="B4568" s="1" t="s">
        <v>29</v>
      </c>
      <c r="C4568" s="1" t="s">
        <v>11</v>
      </c>
      <c r="D4568" s="1" t="s">
        <v>3637</v>
      </c>
      <c r="E4568" s="1" t="s">
        <v>669</v>
      </c>
      <c r="F4568" s="1" t="s">
        <v>750</v>
      </c>
      <c r="G4568" s="1" t="s">
        <v>3484</v>
      </c>
    </row>
    <row r="4569" hidden="1">
      <c r="A4569" s="20">
        <v>46095.45897944445</v>
      </c>
      <c r="B4569" s="1" t="s">
        <v>29</v>
      </c>
      <c r="C4569" s="1" t="s">
        <v>11</v>
      </c>
      <c r="D4569" s="1" t="s">
        <v>3638</v>
      </c>
      <c r="E4569" s="1" t="s">
        <v>669</v>
      </c>
      <c r="F4569" s="1" t="s">
        <v>750</v>
      </c>
      <c r="G4569" s="1" t="s">
        <v>3484</v>
      </c>
    </row>
    <row r="4570" hidden="1">
      <c r="A4570" s="20">
        <v>46095.678937060184</v>
      </c>
      <c r="B4570" s="1" t="s">
        <v>29</v>
      </c>
      <c r="C4570" s="1" t="s">
        <v>11</v>
      </c>
      <c r="D4570" s="1" t="s">
        <v>846</v>
      </c>
      <c r="E4570" s="1" t="s">
        <v>669</v>
      </c>
      <c r="F4570" s="1" t="s">
        <v>750</v>
      </c>
      <c r="G4570" s="1" t="s">
        <v>712</v>
      </c>
    </row>
    <row r="4571" hidden="1">
      <c r="A4571" s="20">
        <v>46095.679316747686</v>
      </c>
      <c r="B4571" s="1" t="s">
        <v>29</v>
      </c>
      <c r="C4571" s="1" t="s">
        <v>11</v>
      </c>
      <c r="D4571" s="1" t="s">
        <v>1919</v>
      </c>
      <c r="E4571" s="1" t="s">
        <v>669</v>
      </c>
      <c r="F4571" s="1" t="s">
        <v>750</v>
      </c>
      <c r="G4571" s="1" t="s">
        <v>712</v>
      </c>
    </row>
    <row r="4572" hidden="1">
      <c r="A4572" s="20">
        <v>46095.68004832176</v>
      </c>
      <c r="B4572" s="1" t="s">
        <v>29</v>
      </c>
      <c r="C4572" s="1" t="s">
        <v>11</v>
      </c>
      <c r="D4572" s="1" t="s">
        <v>879</v>
      </c>
      <c r="E4572" s="1" t="s">
        <v>669</v>
      </c>
      <c r="F4572" s="1" t="s">
        <v>750</v>
      </c>
      <c r="G4572" s="1" t="s">
        <v>712</v>
      </c>
    </row>
    <row r="4573" hidden="1">
      <c r="A4573" s="20">
        <v>46095.68070297454</v>
      </c>
      <c r="B4573" s="1" t="s">
        <v>29</v>
      </c>
      <c r="C4573" s="1" t="s">
        <v>11</v>
      </c>
      <c r="D4573" s="1" t="s">
        <v>2508</v>
      </c>
      <c r="E4573" s="1" t="s">
        <v>669</v>
      </c>
      <c r="F4573" s="1" t="s">
        <v>750</v>
      </c>
      <c r="G4573" s="1" t="s">
        <v>712</v>
      </c>
    </row>
    <row r="4574" hidden="1">
      <c r="A4574" s="20">
        <v>46095.68094337963</v>
      </c>
      <c r="B4574" s="1" t="s">
        <v>29</v>
      </c>
      <c r="C4574" s="1" t="s">
        <v>11</v>
      </c>
      <c r="D4574" s="1" t="s">
        <v>2508</v>
      </c>
      <c r="E4574" s="1" t="s">
        <v>669</v>
      </c>
      <c r="F4574" s="1" t="s">
        <v>750</v>
      </c>
      <c r="G4574" s="1" t="s">
        <v>712</v>
      </c>
    </row>
    <row r="4575" hidden="1">
      <c r="A4575" s="20">
        <v>46095.68151332176</v>
      </c>
      <c r="B4575" s="1" t="s">
        <v>29</v>
      </c>
      <c r="C4575" s="1" t="s">
        <v>11</v>
      </c>
      <c r="D4575" s="1" t="s">
        <v>879</v>
      </c>
      <c r="E4575" s="1" t="s">
        <v>669</v>
      </c>
      <c r="F4575" s="1" t="s">
        <v>750</v>
      </c>
      <c r="G4575" s="1" t="s">
        <v>712</v>
      </c>
    </row>
    <row r="4576" hidden="1">
      <c r="A4576" s="20">
        <v>46095.681933506945</v>
      </c>
      <c r="B4576" s="1" t="s">
        <v>29</v>
      </c>
      <c r="C4576" s="1" t="s">
        <v>11</v>
      </c>
      <c r="D4576" s="1" t="s">
        <v>2969</v>
      </c>
      <c r="E4576" s="1" t="s">
        <v>669</v>
      </c>
      <c r="F4576" s="1" t="s">
        <v>750</v>
      </c>
      <c r="G4576" s="1" t="s">
        <v>712</v>
      </c>
    </row>
    <row r="4577" hidden="1">
      <c r="A4577" s="20">
        <v>46095.68222578704</v>
      </c>
      <c r="B4577" s="1" t="s">
        <v>29</v>
      </c>
      <c r="C4577" s="1" t="s">
        <v>11</v>
      </c>
      <c r="D4577" s="1" t="s">
        <v>2969</v>
      </c>
      <c r="E4577" s="1" t="s">
        <v>669</v>
      </c>
      <c r="F4577" s="1" t="s">
        <v>750</v>
      </c>
      <c r="G4577" s="1" t="s">
        <v>712</v>
      </c>
    </row>
    <row r="4578" hidden="1">
      <c r="A4578" s="20">
        <v>46095.68247442129</v>
      </c>
      <c r="B4578" s="1" t="s">
        <v>29</v>
      </c>
      <c r="C4578" s="1" t="s">
        <v>11</v>
      </c>
      <c r="D4578" s="1" t="s">
        <v>2508</v>
      </c>
      <c r="E4578" s="1" t="s">
        <v>669</v>
      </c>
      <c r="F4578" s="1" t="s">
        <v>750</v>
      </c>
      <c r="G4578" s="1" t="s">
        <v>712</v>
      </c>
    </row>
    <row r="4579" hidden="1">
      <c r="A4579" s="20">
        <v>46095.6828020949</v>
      </c>
      <c r="B4579" s="1" t="s">
        <v>29</v>
      </c>
      <c r="C4579" s="1" t="s">
        <v>11</v>
      </c>
      <c r="D4579" s="1" t="s">
        <v>879</v>
      </c>
      <c r="E4579" s="1" t="s">
        <v>669</v>
      </c>
      <c r="F4579" s="1" t="s">
        <v>750</v>
      </c>
      <c r="G4579" s="1" t="s">
        <v>712</v>
      </c>
    </row>
    <row r="4580" hidden="1">
      <c r="A4580" s="20">
        <v>46095.68534859954</v>
      </c>
      <c r="B4580" s="1" t="s">
        <v>29</v>
      </c>
      <c r="C4580" s="1" t="s">
        <v>11</v>
      </c>
      <c r="D4580" s="1" t="s">
        <v>1515</v>
      </c>
      <c r="E4580" s="1" t="s">
        <v>669</v>
      </c>
      <c r="F4580" s="1" t="s">
        <v>750</v>
      </c>
      <c r="G4580" s="1" t="s">
        <v>712</v>
      </c>
    </row>
    <row r="4581" hidden="1">
      <c r="A4581" s="20">
        <v>46095.68573268519</v>
      </c>
      <c r="B4581" s="1" t="s">
        <v>29</v>
      </c>
      <c r="C4581" s="1" t="s">
        <v>11</v>
      </c>
      <c r="D4581" s="1" t="s">
        <v>1525</v>
      </c>
      <c r="E4581" s="1" t="s">
        <v>669</v>
      </c>
      <c r="F4581" s="1" t="s">
        <v>750</v>
      </c>
      <c r="G4581" s="1" t="s">
        <v>712</v>
      </c>
    </row>
    <row r="4582" hidden="1">
      <c r="A4582" s="20">
        <v>46095.68599825232</v>
      </c>
      <c r="B4582" s="1" t="s">
        <v>29</v>
      </c>
      <c r="C4582" s="1" t="s">
        <v>11</v>
      </c>
      <c r="D4582" s="1" t="s">
        <v>1525</v>
      </c>
      <c r="E4582" s="1" t="s">
        <v>669</v>
      </c>
      <c r="F4582" s="1" t="s">
        <v>750</v>
      </c>
      <c r="G4582" s="1" t="s">
        <v>712</v>
      </c>
    </row>
    <row r="4583" hidden="1">
      <c r="A4583" s="20">
        <v>46095.70396890046</v>
      </c>
      <c r="B4583" s="1" t="s">
        <v>29</v>
      </c>
      <c r="C4583" s="1" t="s">
        <v>11</v>
      </c>
      <c r="D4583" s="1" t="s">
        <v>2022</v>
      </c>
      <c r="E4583" s="1" t="s">
        <v>669</v>
      </c>
      <c r="F4583" s="1" t="s">
        <v>750</v>
      </c>
      <c r="G4583" s="1" t="s">
        <v>715</v>
      </c>
    </row>
    <row r="4584" hidden="1">
      <c r="A4584" s="20">
        <v>46095.705016782405</v>
      </c>
      <c r="B4584" s="1" t="s">
        <v>29</v>
      </c>
      <c r="C4584" s="1" t="s">
        <v>11</v>
      </c>
      <c r="D4584" s="1" t="s">
        <v>3452</v>
      </c>
      <c r="E4584" s="1" t="s">
        <v>669</v>
      </c>
      <c r="F4584" s="1" t="s">
        <v>750</v>
      </c>
      <c r="G4584" s="1" t="s">
        <v>711</v>
      </c>
    </row>
    <row r="4585" hidden="1">
      <c r="A4585" s="20">
        <v>46095.705279444446</v>
      </c>
      <c r="B4585" s="1" t="s">
        <v>29</v>
      </c>
      <c r="C4585" s="1" t="s">
        <v>11</v>
      </c>
      <c r="D4585" s="1" t="s">
        <v>1932</v>
      </c>
      <c r="E4585" s="1" t="s">
        <v>669</v>
      </c>
      <c r="F4585" s="1" t="s">
        <v>750</v>
      </c>
      <c r="G4585" s="1" t="s">
        <v>711</v>
      </c>
    </row>
    <row r="4586" hidden="1">
      <c r="A4586" s="20">
        <v>46095.70634587963</v>
      </c>
      <c r="B4586" s="1" t="s">
        <v>29</v>
      </c>
      <c r="C4586" s="1" t="s">
        <v>11</v>
      </c>
      <c r="D4586" s="1" t="s">
        <v>3126</v>
      </c>
      <c r="E4586" s="1" t="s">
        <v>669</v>
      </c>
      <c r="F4586" s="1" t="s">
        <v>750</v>
      </c>
      <c r="G4586" s="1" t="s">
        <v>711</v>
      </c>
    </row>
    <row r="4587" hidden="1">
      <c r="A4587" s="20">
        <v>46096.42078961806</v>
      </c>
      <c r="B4587" s="1" t="s">
        <v>29</v>
      </c>
      <c r="C4587" s="1" t="s">
        <v>11</v>
      </c>
      <c r="D4587" s="1" t="s">
        <v>2865</v>
      </c>
      <c r="E4587" s="1" t="s">
        <v>669</v>
      </c>
      <c r="F4587" s="1" t="s">
        <v>750</v>
      </c>
      <c r="G4587" s="1" t="s">
        <v>711</v>
      </c>
    </row>
    <row r="4588" hidden="1">
      <c r="A4588" s="20">
        <v>46096.42106502315</v>
      </c>
      <c r="B4588" s="1" t="s">
        <v>29</v>
      </c>
      <c r="C4588" s="1" t="s">
        <v>11</v>
      </c>
      <c r="D4588" s="1" t="s">
        <v>2031</v>
      </c>
      <c r="E4588" s="1" t="s">
        <v>669</v>
      </c>
      <c r="F4588" s="1" t="s">
        <v>750</v>
      </c>
      <c r="G4588" s="1" t="s">
        <v>715</v>
      </c>
    </row>
    <row r="4589" hidden="1">
      <c r="A4589" s="20">
        <v>46096.72594476852</v>
      </c>
      <c r="B4589" s="1" t="s">
        <v>29</v>
      </c>
      <c r="C4589" s="1" t="s">
        <v>11</v>
      </c>
      <c r="D4589" s="1" t="s">
        <v>3513</v>
      </c>
      <c r="E4589" s="1" t="s">
        <v>669</v>
      </c>
      <c r="F4589" s="1" t="s">
        <v>750</v>
      </c>
      <c r="G4589" s="1" t="s">
        <v>711</v>
      </c>
    </row>
    <row r="4590" hidden="1">
      <c r="A4590" s="20">
        <v>46096.726097604165</v>
      </c>
      <c r="B4590" s="1" t="s">
        <v>29</v>
      </c>
      <c r="C4590" s="1" t="s">
        <v>11</v>
      </c>
      <c r="D4590" s="1" t="s">
        <v>2450</v>
      </c>
      <c r="E4590" s="1" t="s">
        <v>669</v>
      </c>
      <c r="F4590" s="1" t="s">
        <v>750</v>
      </c>
      <c r="G4590" s="1" t="s">
        <v>715</v>
      </c>
    </row>
    <row r="4591" hidden="1">
      <c r="A4591" s="20">
        <v>46096.72630552083</v>
      </c>
      <c r="B4591" s="1" t="s">
        <v>29</v>
      </c>
      <c r="C4591" s="1" t="s">
        <v>11</v>
      </c>
      <c r="D4591" s="1" t="s">
        <v>1022</v>
      </c>
      <c r="E4591" s="1" t="s">
        <v>669</v>
      </c>
      <c r="F4591" s="1" t="s">
        <v>750</v>
      </c>
      <c r="G4591" s="1" t="s">
        <v>715</v>
      </c>
    </row>
    <row r="4592" hidden="1">
      <c r="A4592" s="20">
        <v>46096.726491215275</v>
      </c>
      <c r="B4592" s="1" t="s">
        <v>29</v>
      </c>
      <c r="C4592" s="1" t="s">
        <v>11</v>
      </c>
      <c r="D4592" s="1" t="s">
        <v>3200</v>
      </c>
      <c r="E4592" s="1" t="s">
        <v>669</v>
      </c>
      <c r="F4592" s="1" t="s">
        <v>750</v>
      </c>
      <c r="G4592" s="1" t="s">
        <v>711</v>
      </c>
    </row>
    <row r="4593" hidden="1">
      <c r="A4593" s="20">
        <v>46096.726608576384</v>
      </c>
      <c r="B4593" s="1" t="s">
        <v>29</v>
      </c>
      <c r="C4593" s="1" t="s">
        <v>11</v>
      </c>
      <c r="D4593" s="1" t="s">
        <v>3201</v>
      </c>
      <c r="E4593" s="1" t="s">
        <v>669</v>
      </c>
      <c r="F4593" s="1" t="s">
        <v>750</v>
      </c>
      <c r="G4593" s="1" t="s">
        <v>711</v>
      </c>
    </row>
    <row r="4594" hidden="1">
      <c r="A4594" s="20">
        <v>46096.72673234953</v>
      </c>
      <c r="B4594" s="1" t="s">
        <v>29</v>
      </c>
      <c r="C4594" s="1" t="s">
        <v>11</v>
      </c>
      <c r="D4594" s="1" t="s">
        <v>3199</v>
      </c>
      <c r="E4594" s="1" t="s">
        <v>669</v>
      </c>
      <c r="F4594" s="1" t="s">
        <v>750</v>
      </c>
      <c r="G4594" s="1" t="s">
        <v>711</v>
      </c>
    </row>
    <row r="4595" hidden="1">
      <c r="A4595" s="20">
        <v>46096.726982974535</v>
      </c>
      <c r="B4595" s="1" t="s">
        <v>29</v>
      </c>
      <c r="C4595" s="1" t="s">
        <v>11</v>
      </c>
      <c r="D4595" s="1" t="s">
        <v>2114</v>
      </c>
      <c r="E4595" s="1" t="s">
        <v>669</v>
      </c>
      <c r="F4595" s="1" t="s">
        <v>750</v>
      </c>
      <c r="G4595" s="1" t="s">
        <v>711</v>
      </c>
    </row>
    <row r="4596" hidden="1">
      <c r="A4596" s="20">
        <v>46096.7271705787</v>
      </c>
      <c r="B4596" s="1" t="s">
        <v>29</v>
      </c>
      <c r="C4596" s="1" t="s">
        <v>11</v>
      </c>
      <c r="D4596" s="1" t="s">
        <v>2040</v>
      </c>
      <c r="E4596" s="1" t="s">
        <v>669</v>
      </c>
      <c r="F4596" s="1" t="s">
        <v>750</v>
      </c>
      <c r="G4596" s="1" t="s">
        <v>715</v>
      </c>
    </row>
    <row r="4597" hidden="1">
      <c r="A4597" s="20">
        <v>46096.72732456018</v>
      </c>
      <c r="B4597" s="1" t="s">
        <v>29</v>
      </c>
      <c r="C4597" s="1" t="s">
        <v>11</v>
      </c>
      <c r="D4597" s="1" t="s">
        <v>2022</v>
      </c>
      <c r="E4597" s="1" t="s">
        <v>669</v>
      </c>
      <c r="F4597" s="1" t="s">
        <v>750</v>
      </c>
      <c r="G4597" s="1" t="s">
        <v>711</v>
      </c>
    </row>
    <row r="4598" hidden="1">
      <c r="A4598" s="20">
        <v>46096.72741475694</v>
      </c>
      <c r="B4598" s="1" t="s">
        <v>29</v>
      </c>
      <c r="C4598" s="1" t="s">
        <v>11</v>
      </c>
      <c r="D4598" s="1" t="s">
        <v>2031</v>
      </c>
      <c r="E4598" s="1" t="s">
        <v>669</v>
      </c>
      <c r="F4598" s="1" t="s">
        <v>750</v>
      </c>
      <c r="G4598" s="1" t="s">
        <v>711</v>
      </c>
    </row>
    <row r="4599" hidden="1">
      <c r="A4599" s="20">
        <v>46096.7276212963</v>
      </c>
      <c r="B4599" s="1" t="s">
        <v>29</v>
      </c>
      <c r="C4599" s="1" t="s">
        <v>11</v>
      </c>
      <c r="D4599" s="1" t="s">
        <v>2274</v>
      </c>
      <c r="E4599" s="1" t="s">
        <v>669</v>
      </c>
      <c r="F4599" s="1" t="s">
        <v>750</v>
      </c>
      <c r="G4599" s="1" t="s">
        <v>711</v>
      </c>
    </row>
    <row r="4600" hidden="1">
      <c r="A4600" s="20">
        <v>46096.72779135416</v>
      </c>
      <c r="B4600" s="1" t="s">
        <v>29</v>
      </c>
      <c r="C4600" s="1" t="s">
        <v>11</v>
      </c>
      <c r="D4600" s="1" t="s">
        <v>1150</v>
      </c>
      <c r="E4600" s="1" t="s">
        <v>669</v>
      </c>
      <c r="F4600" s="1" t="s">
        <v>750</v>
      </c>
      <c r="G4600" s="1" t="s">
        <v>715</v>
      </c>
    </row>
    <row r="4601" hidden="1">
      <c r="A4601" s="20">
        <v>46096.72801372685</v>
      </c>
      <c r="B4601" s="1" t="s">
        <v>29</v>
      </c>
      <c r="C4601" s="1" t="s">
        <v>11</v>
      </c>
      <c r="D4601" s="1" t="s">
        <v>3390</v>
      </c>
      <c r="E4601" s="1" t="s">
        <v>669</v>
      </c>
      <c r="F4601" s="1" t="s">
        <v>750</v>
      </c>
      <c r="G4601" s="1" t="s">
        <v>711</v>
      </c>
    </row>
    <row r="4602" hidden="1">
      <c r="A4602" s="20">
        <v>46096.7282383912</v>
      </c>
      <c r="B4602" s="1" t="s">
        <v>29</v>
      </c>
      <c r="C4602" s="1" t="s">
        <v>11</v>
      </c>
      <c r="D4602" s="1" t="s">
        <v>3639</v>
      </c>
      <c r="E4602" s="1" t="s">
        <v>669</v>
      </c>
      <c r="F4602" s="1" t="s">
        <v>750</v>
      </c>
      <c r="G4602" s="1" t="s">
        <v>711</v>
      </c>
    </row>
    <row r="4603" hidden="1">
      <c r="A4603" s="20">
        <v>46096.728571921296</v>
      </c>
      <c r="B4603" s="1" t="s">
        <v>29</v>
      </c>
      <c r="C4603" s="1" t="s">
        <v>11</v>
      </c>
      <c r="D4603" s="1" t="s">
        <v>1071</v>
      </c>
      <c r="E4603" s="1" t="s">
        <v>669</v>
      </c>
      <c r="F4603" s="1" t="s">
        <v>750</v>
      </c>
      <c r="G4603" s="1" t="s">
        <v>715</v>
      </c>
    </row>
    <row r="4604" hidden="1">
      <c r="A4604" s="20">
        <v>46096.728964062495</v>
      </c>
      <c r="B4604" s="1" t="s">
        <v>29</v>
      </c>
      <c r="C4604" s="1" t="s">
        <v>11</v>
      </c>
      <c r="D4604" s="1" t="s">
        <v>2915</v>
      </c>
      <c r="E4604" s="1" t="s">
        <v>669</v>
      </c>
      <c r="F4604" s="1" t="s">
        <v>750</v>
      </c>
      <c r="G4604" s="1" t="s">
        <v>711</v>
      </c>
    </row>
    <row r="4605" hidden="1">
      <c r="A4605" s="20">
        <v>46096.729122453704</v>
      </c>
      <c r="B4605" s="1" t="s">
        <v>29</v>
      </c>
      <c r="C4605" s="1" t="s">
        <v>11</v>
      </c>
      <c r="D4605" s="1" t="s">
        <v>2909</v>
      </c>
      <c r="E4605" s="1" t="s">
        <v>669</v>
      </c>
      <c r="F4605" s="1" t="s">
        <v>750</v>
      </c>
      <c r="G4605" s="1" t="s">
        <v>715</v>
      </c>
    </row>
    <row r="4606" hidden="1">
      <c r="A4606" s="20">
        <v>46096.72929717593</v>
      </c>
      <c r="B4606" s="1" t="s">
        <v>29</v>
      </c>
      <c r="C4606" s="1" t="s">
        <v>11</v>
      </c>
      <c r="D4606" s="1" t="s">
        <v>2440</v>
      </c>
      <c r="E4606" s="1" t="s">
        <v>669</v>
      </c>
      <c r="F4606" s="1" t="s">
        <v>750</v>
      </c>
      <c r="G4606" s="1" t="s">
        <v>711</v>
      </c>
    </row>
    <row r="4607" hidden="1">
      <c r="A4607" s="20">
        <v>46096.72948347223</v>
      </c>
      <c r="B4607" s="1" t="s">
        <v>29</v>
      </c>
      <c r="C4607" s="1" t="s">
        <v>11</v>
      </c>
      <c r="D4607" s="1" t="s">
        <v>2927</v>
      </c>
      <c r="E4607" s="1" t="s">
        <v>669</v>
      </c>
      <c r="F4607" s="1" t="s">
        <v>750</v>
      </c>
      <c r="G4607" s="1" t="s">
        <v>715</v>
      </c>
    </row>
    <row r="4608" hidden="1">
      <c r="A4608" s="20">
        <v>46096.72968322916</v>
      </c>
      <c r="B4608" s="1" t="s">
        <v>29</v>
      </c>
      <c r="C4608" s="1" t="s">
        <v>11</v>
      </c>
      <c r="D4608" s="1" t="s">
        <v>2908</v>
      </c>
      <c r="E4608" s="1" t="s">
        <v>669</v>
      </c>
      <c r="F4608" s="1" t="s">
        <v>750</v>
      </c>
      <c r="G4608" s="1" t="s">
        <v>715</v>
      </c>
    </row>
    <row r="4609" hidden="1">
      <c r="A4609" s="20">
        <v>46096.73006091436</v>
      </c>
      <c r="B4609" s="1" t="s">
        <v>29</v>
      </c>
      <c r="C4609" s="1" t="s">
        <v>11</v>
      </c>
      <c r="D4609" s="1" t="s">
        <v>3640</v>
      </c>
      <c r="E4609" s="1" t="s">
        <v>669</v>
      </c>
      <c r="F4609" s="1" t="s">
        <v>750</v>
      </c>
      <c r="G4609" s="1" t="s">
        <v>715</v>
      </c>
    </row>
    <row r="4610" hidden="1">
      <c r="A4610" s="20">
        <v>46096.73023935185</v>
      </c>
      <c r="B4610" s="1" t="s">
        <v>29</v>
      </c>
      <c r="C4610" s="1" t="s">
        <v>11</v>
      </c>
      <c r="D4610" s="1" t="s">
        <v>3641</v>
      </c>
      <c r="E4610" s="1" t="s">
        <v>669</v>
      </c>
      <c r="F4610" s="1" t="s">
        <v>750</v>
      </c>
      <c r="G4610" s="1" t="s">
        <v>715</v>
      </c>
    </row>
    <row r="4611" hidden="1">
      <c r="A4611" s="20">
        <v>46097.69184503472</v>
      </c>
      <c r="B4611" s="1" t="s">
        <v>29</v>
      </c>
      <c r="C4611" s="1" t="s">
        <v>11</v>
      </c>
      <c r="D4611" s="1" t="s">
        <v>2907</v>
      </c>
      <c r="E4611" s="1" t="s">
        <v>669</v>
      </c>
      <c r="F4611" s="1" t="s">
        <v>750</v>
      </c>
      <c r="G4611" s="1" t="s">
        <v>715</v>
      </c>
    </row>
    <row r="4612" hidden="1">
      <c r="A4612" s="20">
        <v>46097.69214950231</v>
      </c>
      <c r="B4612" s="1" t="s">
        <v>29</v>
      </c>
      <c r="C4612" s="1" t="s">
        <v>11</v>
      </c>
      <c r="D4612" s="1" t="s">
        <v>3060</v>
      </c>
      <c r="E4612" s="1" t="s">
        <v>669</v>
      </c>
      <c r="F4612" s="1" t="s">
        <v>750</v>
      </c>
      <c r="G4612" s="1" t="s">
        <v>715</v>
      </c>
    </row>
    <row r="4613" hidden="1">
      <c r="A4613" s="20">
        <v>46097.69291547454</v>
      </c>
      <c r="B4613" s="1" t="s">
        <v>29</v>
      </c>
      <c r="C4613" s="1" t="s">
        <v>11</v>
      </c>
      <c r="D4613" s="1" t="s">
        <v>3133</v>
      </c>
      <c r="E4613" s="1" t="s">
        <v>669</v>
      </c>
      <c r="F4613" s="1" t="s">
        <v>750</v>
      </c>
      <c r="G4613" s="1" t="s">
        <v>711</v>
      </c>
    </row>
    <row r="4614" hidden="1">
      <c r="A4614" s="20">
        <v>46097.69307799768</v>
      </c>
      <c r="B4614" s="1" t="s">
        <v>29</v>
      </c>
      <c r="C4614" s="1" t="s">
        <v>11</v>
      </c>
      <c r="D4614" s="1" t="s">
        <v>3393</v>
      </c>
      <c r="E4614" s="1" t="s">
        <v>669</v>
      </c>
      <c r="F4614" s="1" t="s">
        <v>750</v>
      </c>
      <c r="G4614" s="1" t="s">
        <v>711</v>
      </c>
    </row>
    <row r="4615" hidden="1">
      <c r="A4615" s="20">
        <v>46097.69327189815</v>
      </c>
      <c r="B4615" s="1" t="s">
        <v>29</v>
      </c>
      <c r="C4615" s="1" t="s">
        <v>11</v>
      </c>
      <c r="D4615" s="1" t="s">
        <v>3508</v>
      </c>
      <c r="E4615" s="1" t="s">
        <v>669</v>
      </c>
      <c r="F4615" s="1" t="s">
        <v>750</v>
      </c>
      <c r="G4615" s="1" t="s">
        <v>711</v>
      </c>
    </row>
    <row r="4616" hidden="1">
      <c r="A4616" s="20">
        <v>46097.69344328703</v>
      </c>
      <c r="B4616" s="1" t="s">
        <v>29</v>
      </c>
      <c r="C4616" s="1" t="s">
        <v>11</v>
      </c>
      <c r="D4616" s="1" t="s">
        <v>2236</v>
      </c>
      <c r="E4616" s="1" t="s">
        <v>669</v>
      </c>
      <c r="F4616" s="1" t="s">
        <v>750</v>
      </c>
      <c r="G4616" s="1" t="s">
        <v>711</v>
      </c>
    </row>
    <row r="4617" hidden="1">
      <c r="A4617" s="20">
        <v>46097.69361883102</v>
      </c>
      <c r="B4617" s="1" t="s">
        <v>29</v>
      </c>
      <c r="C4617" s="1" t="s">
        <v>11</v>
      </c>
      <c r="D4617" s="1" t="s">
        <v>2195</v>
      </c>
      <c r="E4617" s="1" t="s">
        <v>669</v>
      </c>
      <c r="F4617" s="1" t="s">
        <v>750</v>
      </c>
      <c r="G4617" s="1" t="s">
        <v>711</v>
      </c>
    </row>
    <row r="4618" hidden="1">
      <c r="A4618" s="20">
        <v>46098.368747245375</v>
      </c>
      <c r="B4618" s="1" t="s">
        <v>29</v>
      </c>
      <c r="C4618" s="1" t="s">
        <v>11</v>
      </c>
      <c r="D4618" s="1" t="s">
        <v>2642</v>
      </c>
      <c r="E4618" s="1" t="s">
        <v>669</v>
      </c>
      <c r="F4618" s="1" t="s">
        <v>750</v>
      </c>
      <c r="G4618" s="1" t="s">
        <v>712</v>
      </c>
    </row>
    <row r="4619" hidden="1">
      <c r="A4619" s="20">
        <v>46098.36883946759</v>
      </c>
      <c r="B4619" s="1" t="s">
        <v>29</v>
      </c>
      <c r="C4619" s="1" t="s">
        <v>11</v>
      </c>
      <c r="D4619" s="1" t="s">
        <v>2644</v>
      </c>
      <c r="E4619" s="1" t="s">
        <v>669</v>
      </c>
      <c r="F4619" s="1" t="s">
        <v>750</v>
      </c>
      <c r="G4619" s="1" t="s">
        <v>712</v>
      </c>
    </row>
    <row r="4620" hidden="1">
      <c r="A4620" s="20">
        <v>46098.36897085648</v>
      </c>
      <c r="B4620" s="1" t="s">
        <v>29</v>
      </c>
      <c r="C4620" s="1" t="s">
        <v>11</v>
      </c>
      <c r="D4620" s="1" t="s">
        <v>2650</v>
      </c>
      <c r="E4620" s="1" t="s">
        <v>669</v>
      </c>
      <c r="F4620" s="1" t="s">
        <v>750</v>
      </c>
      <c r="G4620" s="1" t="s">
        <v>712</v>
      </c>
    </row>
    <row r="4621" hidden="1">
      <c r="A4621" s="20">
        <v>46098.3690875926</v>
      </c>
      <c r="B4621" s="1" t="s">
        <v>29</v>
      </c>
      <c r="C4621" s="1" t="s">
        <v>11</v>
      </c>
      <c r="D4621" s="1" t="s">
        <v>2656</v>
      </c>
      <c r="E4621" s="1" t="s">
        <v>669</v>
      </c>
      <c r="F4621" s="1" t="s">
        <v>750</v>
      </c>
      <c r="G4621" s="1" t="s">
        <v>712</v>
      </c>
    </row>
    <row r="4622" hidden="1">
      <c r="A4622" s="20">
        <v>46098.369277060185</v>
      </c>
      <c r="B4622" s="1" t="s">
        <v>29</v>
      </c>
      <c r="C4622" s="1" t="s">
        <v>11</v>
      </c>
      <c r="D4622" s="1" t="s">
        <v>2638</v>
      </c>
      <c r="E4622" s="1" t="s">
        <v>669</v>
      </c>
      <c r="F4622" s="1" t="s">
        <v>750</v>
      </c>
      <c r="G4622" s="1" t="s">
        <v>712</v>
      </c>
    </row>
    <row r="4623" hidden="1">
      <c r="A4623" s="20">
        <v>46098.4650262963</v>
      </c>
      <c r="B4623" s="1" t="s">
        <v>29</v>
      </c>
      <c r="C4623" s="1" t="s">
        <v>11</v>
      </c>
      <c r="D4623" s="1" t="s">
        <v>2884</v>
      </c>
      <c r="E4623" s="1" t="s">
        <v>669</v>
      </c>
      <c r="F4623" s="1" t="s">
        <v>750</v>
      </c>
      <c r="G4623" s="1" t="s">
        <v>712</v>
      </c>
    </row>
    <row r="4624" hidden="1">
      <c r="A4624" s="20">
        <v>46098.628001377314</v>
      </c>
      <c r="B4624" s="1" t="s">
        <v>29</v>
      </c>
      <c r="C4624" s="1" t="s">
        <v>11</v>
      </c>
      <c r="D4624" s="1" t="s">
        <v>3079</v>
      </c>
      <c r="E4624" s="1" t="s">
        <v>669</v>
      </c>
      <c r="F4624" s="1" t="s">
        <v>750</v>
      </c>
      <c r="G4624" s="1" t="s">
        <v>712</v>
      </c>
    </row>
    <row r="4625" hidden="1">
      <c r="A4625" s="20">
        <v>46098.69819922454</v>
      </c>
      <c r="B4625" s="1" t="s">
        <v>29</v>
      </c>
      <c r="C4625" s="1" t="s">
        <v>11</v>
      </c>
      <c r="D4625" s="1" t="s">
        <v>1919</v>
      </c>
      <c r="E4625" s="1" t="s">
        <v>669</v>
      </c>
      <c r="F4625" s="1" t="s">
        <v>750</v>
      </c>
      <c r="G4625" s="1" t="s">
        <v>711</v>
      </c>
    </row>
    <row r="4626" hidden="1">
      <c r="A4626" s="20">
        <v>46098.69843203704</v>
      </c>
      <c r="B4626" s="1" t="s">
        <v>29</v>
      </c>
      <c r="C4626" s="1" t="s">
        <v>11</v>
      </c>
      <c r="D4626" s="1" t="s">
        <v>2907</v>
      </c>
      <c r="E4626" s="1" t="s">
        <v>669</v>
      </c>
      <c r="F4626" s="1" t="s">
        <v>750</v>
      </c>
      <c r="G4626" s="1" t="s">
        <v>711</v>
      </c>
    </row>
    <row r="4627" hidden="1">
      <c r="A4627" s="20">
        <v>46098.69854539352</v>
      </c>
      <c r="B4627" s="1" t="s">
        <v>29</v>
      </c>
      <c r="C4627" s="1" t="s">
        <v>11</v>
      </c>
      <c r="D4627" s="1" t="s">
        <v>3090</v>
      </c>
      <c r="E4627" s="1" t="s">
        <v>669</v>
      </c>
      <c r="F4627" s="1" t="s">
        <v>750</v>
      </c>
      <c r="G4627" s="1" t="s">
        <v>715</v>
      </c>
    </row>
    <row r="4628" hidden="1">
      <c r="A4628" s="20">
        <v>46098.69884471065</v>
      </c>
      <c r="B4628" s="1" t="s">
        <v>29</v>
      </c>
      <c r="C4628" s="1" t="s">
        <v>11</v>
      </c>
      <c r="D4628" s="1" t="s">
        <v>3059</v>
      </c>
      <c r="E4628" s="1" t="s">
        <v>669</v>
      </c>
      <c r="F4628" s="1" t="s">
        <v>750</v>
      </c>
      <c r="G4628" s="1" t="s">
        <v>711</v>
      </c>
    </row>
    <row r="4629" hidden="1">
      <c r="A4629" s="20">
        <v>46098.69916841435</v>
      </c>
      <c r="B4629" s="1" t="s">
        <v>29</v>
      </c>
      <c r="C4629" s="1" t="s">
        <v>11</v>
      </c>
      <c r="D4629" s="1" t="s">
        <v>2065</v>
      </c>
      <c r="E4629" s="1" t="s">
        <v>669</v>
      </c>
      <c r="F4629" s="1" t="s">
        <v>750</v>
      </c>
      <c r="G4629" s="1" t="s">
        <v>715</v>
      </c>
    </row>
    <row r="4630" hidden="1">
      <c r="A4630" s="20">
        <v>46098.699443854166</v>
      </c>
      <c r="B4630" s="1" t="s">
        <v>29</v>
      </c>
      <c r="C4630" s="1" t="s">
        <v>11</v>
      </c>
      <c r="D4630" s="1" t="s">
        <v>1995</v>
      </c>
      <c r="E4630" s="1" t="s">
        <v>669</v>
      </c>
      <c r="F4630" s="1" t="s">
        <v>750</v>
      </c>
      <c r="G4630" s="1" t="s">
        <v>711</v>
      </c>
    </row>
    <row r="4631" hidden="1">
      <c r="A4631" s="20">
        <v>46098.69960883102</v>
      </c>
      <c r="B4631" s="1" t="s">
        <v>29</v>
      </c>
      <c r="C4631" s="1" t="s">
        <v>11</v>
      </c>
      <c r="D4631" s="1" t="s">
        <v>1767</v>
      </c>
      <c r="E4631" s="1" t="s">
        <v>669</v>
      </c>
      <c r="F4631" s="1" t="s">
        <v>750</v>
      </c>
      <c r="G4631" s="1" t="s">
        <v>711</v>
      </c>
    </row>
    <row r="4632" hidden="1">
      <c r="A4632" s="20">
        <v>46098.70042353009</v>
      </c>
      <c r="B4632" s="1" t="s">
        <v>29</v>
      </c>
      <c r="C4632" s="1" t="s">
        <v>11</v>
      </c>
      <c r="D4632" s="1" t="s">
        <v>1525</v>
      </c>
      <c r="E4632" s="1" t="s">
        <v>669</v>
      </c>
      <c r="F4632" s="1" t="s">
        <v>750</v>
      </c>
      <c r="G4632" s="1" t="s">
        <v>715</v>
      </c>
    </row>
    <row r="4633" hidden="1">
      <c r="A4633" s="20">
        <v>46099.372102696754</v>
      </c>
      <c r="B4633" s="1" t="s">
        <v>29</v>
      </c>
      <c r="C4633" s="1" t="s">
        <v>11</v>
      </c>
      <c r="D4633" s="1" t="s">
        <v>2489</v>
      </c>
      <c r="E4633" s="1" t="s">
        <v>669</v>
      </c>
      <c r="F4633" s="1" t="s">
        <v>750</v>
      </c>
      <c r="G4633" s="1" t="s">
        <v>712</v>
      </c>
    </row>
    <row r="4634" hidden="1">
      <c r="A4634" s="20">
        <v>46099.37820814815</v>
      </c>
      <c r="B4634" s="1" t="s">
        <v>29</v>
      </c>
      <c r="C4634" s="1" t="s">
        <v>11</v>
      </c>
      <c r="D4634" s="1" t="s">
        <v>3405</v>
      </c>
      <c r="E4634" s="1" t="s">
        <v>669</v>
      </c>
      <c r="F4634" s="1" t="s">
        <v>750</v>
      </c>
      <c r="G4634" s="1" t="s">
        <v>712</v>
      </c>
    </row>
    <row r="4635" hidden="1">
      <c r="A4635" s="20">
        <v>46099.37831932871</v>
      </c>
      <c r="B4635" s="1" t="s">
        <v>29</v>
      </c>
      <c r="C4635" s="1" t="s">
        <v>11</v>
      </c>
      <c r="D4635" s="1" t="s">
        <v>3403</v>
      </c>
      <c r="E4635" s="1" t="s">
        <v>669</v>
      </c>
      <c r="F4635" s="1" t="s">
        <v>750</v>
      </c>
      <c r="G4635" s="1" t="s">
        <v>712</v>
      </c>
    </row>
    <row r="4636" hidden="1">
      <c r="A4636" s="20">
        <v>46099.39866979167</v>
      </c>
      <c r="B4636" s="1" t="s">
        <v>29</v>
      </c>
      <c r="C4636" s="1" t="s">
        <v>11</v>
      </c>
      <c r="D4636" s="1" t="s">
        <v>2390</v>
      </c>
      <c r="E4636" s="1" t="s">
        <v>669</v>
      </c>
      <c r="F4636" s="1" t="s">
        <v>750</v>
      </c>
      <c r="G4636" s="1" t="s">
        <v>712</v>
      </c>
    </row>
    <row r="4637" hidden="1">
      <c r="A4637" s="20">
        <v>46099.58575398148</v>
      </c>
      <c r="B4637" s="1" t="s">
        <v>29</v>
      </c>
      <c r="C4637" s="1" t="s">
        <v>11</v>
      </c>
      <c r="D4637" s="1" t="s">
        <v>3642</v>
      </c>
      <c r="E4637" s="1" t="s">
        <v>669</v>
      </c>
      <c r="F4637" s="1" t="s">
        <v>750</v>
      </c>
      <c r="G4637" s="1" t="s">
        <v>723</v>
      </c>
    </row>
    <row r="4638" hidden="1">
      <c r="A4638" s="20">
        <v>46099.585843356486</v>
      </c>
      <c r="B4638" s="1" t="s">
        <v>29</v>
      </c>
      <c r="C4638" s="1" t="s">
        <v>11</v>
      </c>
      <c r="D4638" s="1" t="s">
        <v>3643</v>
      </c>
      <c r="E4638" s="1" t="s">
        <v>669</v>
      </c>
      <c r="F4638" s="1" t="s">
        <v>750</v>
      </c>
      <c r="G4638" s="1" t="s">
        <v>723</v>
      </c>
    </row>
    <row r="4639" hidden="1">
      <c r="A4639" s="20">
        <v>46099.58593148148</v>
      </c>
      <c r="B4639" s="1" t="s">
        <v>29</v>
      </c>
      <c r="C4639" s="1" t="s">
        <v>11</v>
      </c>
      <c r="D4639" s="1" t="s">
        <v>3644</v>
      </c>
      <c r="E4639" s="1" t="s">
        <v>669</v>
      </c>
      <c r="F4639" s="1" t="s">
        <v>750</v>
      </c>
      <c r="G4639" s="1" t="s">
        <v>723</v>
      </c>
    </row>
    <row r="4640" hidden="1">
      <c r="A4640" s="20">
        <v>46099.58603975695</v>
      </c>
      <c r="B4640" s="1" t="s">
        <v>29</v>
      </c>
      <c r="C4640" s="1" t="s">
        <v>11</v>
      </c>
      <c r="D4640" s="1" t="s">
        <v>3645</v>
      </c>
      <c r="E4640" s="1" t="s">
        <v>669</v>
      </c>
      <c r="F4640" s="1" t="s">
        <v>750</v>
      </c>
      <c r="G4640" s="1" t="s">
        <v>723</v>
      </c>
    </row>
    <row r="4641" hidden="1">
      <c r="A4641" s="20">
        <v>46099.58902893518</v>
      </c>
      <c r="B4641" s="1" t="s">
        <v>29</v>
      </c>
      <c r="C4641" s="1" t="s">
        <v>11</v>
      </c>
      <c r="D4641" s="1" t="s">
        <v>3644</v>
      </c>
      <c r="E4641" s="1" t="s">
        <v>669</v>
      </c>
      <c r="F4641" s="1" t="s">
        <v>750</v>
      </c>
      <c r="G4641" s="1" t="s">
        <v>723</v>
      </c>
    </row>
    <row r="4642" hidden="1">
      <c r="A4642" s="20">
        <v>46099.589136724535</v>
      </c>
      <c r="B4642" s="1" t="s">
        <v>29</v>
      </c>
      <c r="C4642" s="1" t="s">
        <v>11</v>
      </c>
      <c r="D4642" s="1" t="s">
        <v>3645</v>
      </c>
      <c r="E4642" s="1" t="s">
        <v>669</v>
      </c>
      <c r="F4642" s="1" t="s">
        <v>750</v>
      </c>
      <c r="G4642" s="1" t="s">
        <v>723</v>
      </c>
    </row>
    <row r="4643" hidden="1">
      <c r="A4643" s="20">
        <v>46099.58927752315</v>
      </c>
      <c r="B4643" s="1" t="s">
        <v>29</v>
      </c>
      <c r="C4643" s="1" t="s">
        <v>11</v>
      </c>
      <c r="D4643" s="1" t="s">
        <v>3643</v>
      </c>
      <c r="E4643" s="1" t="s">
        <v>669</v>
      </c>
      <c r="F4643" s="1" t="s">
        <v>750</v>
      </c>
      <c r="G4643" s="1" t="s">
        <v>723</v>
      </c>
    </row>
    <row r="4644" hidden="1">
      <c r="A4644" s="20">
        <v>46099.58937836805</v>
      </c>
      <c r="B4644" s="1" t="s">
        <v>29</v>
      </c>
      <c r="C4644" s="1" t="s">
        <v>11</v>
      </c>
      <c r="D4644" s="1" t="s">
        <v>3642</v>
      </c>
      <c r="E4644" s="1" t="s">
        <v>669</v>
      </c>
      <c r="F4644" s="1" t="s">
        <v>750</v>
      </c>
      <c r="G4644" s="1" t="s">
        <v>723</v>
      </c>
    </row>
    <row r="4645" hidden="1">
      <c r="A4645" s="20">
        <v>46099.61475444444</v>
      </c>
      <c r="B4645" s="1" t="s">
        <v>14</v>
      </c>
      <c r="C4645" s="1" t="s">
        <v>11</v>
      </c>
      <c r="D4645" s="1" t="s">
        <v>3646</v>
      </c>
      <c r="E4645" s="1" t="s">
        <v>669</v>
      </c>
      <c r="F4645" s="1" t="s">
        <v>750</v>
      </c>
      <c r="G4645" s="1" t="s">
        <v>712</v>
      </c>
    </row>
    <row r="4646" hidden="1">
      <c r="A4646" s="20">
        <v>46099.61544010417</v>
      </c>
      <c r="B4646" s="1" t="s">
        <v>14</v>
      </c>
      <c r="C4646" s="1" t="s">
        <v>11</v>
      </c>
      <c r="D4646" s="1" t="s">
        <v>3646</v>
      </c>
      <c r="E4646" s="1" t="s">
        <v>669</v>
      </c>
      <c r="F4646" s="1" t="s">
        <v>750</v>
      </c>
      <c r="G4646" s="1" t="s">
        <v>711</v>
      </c>
    </row>
    <row r="4647" hidden="1">
      <c r="A4647" s="20">
        <v>46099.71070496528</v>
      </c>
      <c r="B4647" s="1" t="s">
        <v>29</v>
      </c>
      <c r="C4647" s="1" t="s">
        <v>11</v>
      </c>
      <c r="D4647" s="1" t="s">
        <v>2942</v>
      </c>
      <c r="E4647" s="1" t="s">
        <v>669</v>
      </c>
      <c r="F4647" s="1" t="s">
        <v>750</v>
      </c>
      <c r="G4647" s="1" t="s">
        <v>711</v>
      </c>
    </row>
    <row r="4648" hidden="1">
      <c r="A4648" s="20">
        <v>46099.711457812504</v>
      </c>
      <c r="B4648" s="1" t="s">
        <v>29</v>
      </c>
      <c r="C4648" s="1" t="s">
        <v>11</v>
      </c>
      <c r="D4648" s="1" t="s">
        <v>2264</v>
      </c>
      <c r="E4648" s="1" t="s">
        <v>669</v>
      </c>
      <c r="F4648" s="1" t="s">
        <v>750</v>
      </c>
      <c r="G4648" s="1" t="s">
        <v>715</v>
      </c>
    </row>
    <row r="4649" hidden="1">
      <c r="A4649" s="20">
        <v>46099.711616643515</v>
      </c>
      <c r="B4649" s="1" t="s">
        <v>29</v>
      </c>
      <c r="C4649" s="1" t="s">
        <v>11</v>
      </c>
      <c r="D4649" s="1" t="s">
        <v>1086</v>
      </c>
      <c r="E4649" s="1" t="s">
        <v>669</v>
      </c>
      <c r="F4649" s="1" t="s">
        <v>750</v>
      </c>
      <c r="G4649" s="1" t="s">
        <v>711</v>
      </c>
    </row>
    <row r="4650" hidden="1">
      <c r="A4650" s="20">
        <v>46099.71173609953</v>
      </c>
      <c r="B4650" s="1" t="s">
        <v>29</v>
      </c>
      <c r="C4650" s="1" t="s">
        <v>11</v>
      </c>
      <c r="D4650" s="1" t="s">
        <v>2390</v>
      </c>
      <c r="E4650" s="1" t="s">
        <v>669</v>
      </c>
      <c r="F4650" s="1" t="s">
        <v>750</v>
      </c>
      <c r="G4650" s="1" t="s">
        <v>711</v>
      </c>
    </row>
    <row r="4651" hidden="1">
      <c r="A4651" s="20">
        <v>46099.71192180556</v>
      </c>
      <c r="B4651" s="1" t="s">
        <v>29</v>
      </c>
      <c r="C4651" s="1" t="s">
        <v>11</v>
      </c>
      <c r="D4651" s="1" t="s">
        <v>3019</v>
      </c>
      <c r="E4651" s="1" t="s">
        <v>669</v>
      </c>
      <c r="F4651" s="1" t="s">
        <v>750</v>
      </c>
      <c r="G4651" s="1" t="s">
        <v>711</v>
      </c>
    </row>
    <row r="4652" hidden="1">
      <c r="A4652" s="20">
        <v>46099.7120350926</v>
      </c>
      <c r="B4652" s="1" t="s">
        <v>29</v>
      </c>
      <c r="C4652" s="1" t="s">
        <v>11</v>
      </c>
      <c r="D4652" s="1" t="s">
        <v>3403</v>
      </c>
      <c r="E4652" s="1" t="s">
        <v>669</v>
      </c>
      <c r="F4652" s="1" t="s">
        <v>750</v>
      </c>
      <c r="G4652" s="1" t="s">
        <v>711</v>
      </c>
    </row>
    <row r="4653" hidden="1">
      <c r="A4653" s="20">
        <v>46099.71214221064</v>
      </c>
      <c r="B4653" s="1" t="s">
        <v>29</v>
      </c>
      <c r="C4653" s="1" t="s">
        <v>11</v>
      </c>
      <c r="D4653" s="1" t="s">
        <v>3405</v>
      </c>
      <c r="E4653" s="1" t="s">
        <v>669</v>
      </c>
      <c r="F4653" s="1" t="s">
        <v>750</v>
      </c>
      <c r="G4653" s="1" t="s">
        <v>711</v>
      </c>
    </row>
    <row r="4654" hidden="1">
      <c r="A4654" s="20">
        <v>46099.712395740746</v>
      </c>
      <c r="B4654" s="1" t="s">
        <v>29</v>
      </c>
      <c r="C4654" s="1" t="s">
        <v>11</v>
      </c>
      <c r="D4654" s="1" t="s">
        <v>3023</v>
      </c>
      <c r="E4654" s="1" t="s">
        <v>669</v>
      </c>
      <c r="F4654" s="1" t="s">
        <v>750</v>
      </c>
      <c r="G4654" s="1" t="s">
        <v>711</v>
      </c>
    </row>
    <row r="4655" hidden="1">
      <c r="A4655" s="20">
        <v>46099.71262980324</v>
      </c>
      <c r="B4655" s="1" t="s">
        <v>29</v>
      </c>
      <c r="C4655" s="1" t="s">
        <v>11</v>
      </c>
      <c r="D4655" s="1" t="s">
        <v>3615</v>
      </c>
      <c r="E4655" s="1" t="s">
        <v>669</v>
      </c>
      <c r="F4655" s="1" t="s">
        <v>750</v>
      </c>
      <c r="G4655" s="1" t="s">
        <v>711</v>
      </c>
    </row>
    <row r="4656" hidden="1">
      <c r="A4656" s="20">
        <v>46099.712775520835</v>
      </c>
      <c r="B4656" s="1" t="s">
        <v>29</v>
      </c>
      <c r="C4656" s="1" t="s">
        <v>11</v>
      </c>
      <c r="D4656" s="1" t="s">
        <v>3647</v>
      </c>
      <c r="E4656" s="1" t="s">
        <v>669</v>
      </c>
      <c r="F4656" s="1" t="s">
        <v>750</v>
      </c>
      <c r="G4656" s="1" t="s">
        <v>711</v>
      </c>
    </row>
    <row r="4657" hidden="1">
      <c r="A4657" s="20">
        <v>46099.71287549769</v>
      </c>
      <c r="B4657" s="1" t="s">
        <v>29</v>
      </c>
      <c r="C4657" s="1" t="s">
        <v>11</v>
      </c>
      <c r="D4657" s="1" t="s">
        <v>3367</v>
      </c>
      <c r="E4657" s="1" t="s">
        <v>669</v>
      </c>
      <c r="F4657" s="1" t="s">
        <v>750</v>
      </c>
      <c r="G4657" s="1" t="s">
        <v>711</v>
      </c>
    </row>
    <row r="4658" hidden="1">
      <c r="A4658" s="20">
        <v>46099.71325359953</v>
      </c>
      <c r="B4658" s="1" t="s">
        <v>29</v>
      </c>
      <c r="C4658" s="1" t="s">
        <v>11</v>
      </c>
      <c r="D4658" s="1" t="s">
        <v>3368</v>
      </c>
      <c r="E4658" s="1" t="s">
        <v>669</v>
      </c>
      <c r="F4658" s="1" t="s">
        <v>750</v>
      </c>
      <c r="G4658" s="1" t="s">
        <v>711</v>
      </c>
    </row>
    <row r="4659" hidden="1">
      <c r="A4659" s="20">
        <v>46099.71345755787</v>
      </c>
      <c r="B4659" s="1" t="s">
        <v>29</v>
      </c>
      <c r="C4659" s="1" t="s">
        <v>11</v>
      </c>
      <c r="D4659" s="1" t="s">
        <v>3108</v>
      </c>
      <c r="E4659" s="1" t="s">
        <v>669</v>
      </c>
      <c r="F4659" s="1" t="s">
        <v>750</v>
      </c>
      <c r="G4659" s="1" t="s">
        <v>711</v>
      </c>
    </row>
    <row r="4660" hidden="1">
      <c r="A4660" s="20">
        <v>46099.71362465278</v>
      </c>
      <c r="B4660" s="1" t="s">
        <v>29</v>
      </c>
      <c r="C4660" s="1" t="s">
        <v>11</v>
      </c>
      <c r="D4660" s="1" t="s">
        <v>3396</v>
      </c>
      <c r="E4660" s="1" t="s">
        <v>669</v>
      </c>
      <c r="F4660" s="1" t="s">
        <v>750</v>
      </c>
      <c r="G4660" s="1" t="s">
        <v>711</v>
      </c>
    </row>
    <row r="4661" hidden="1">
      <c r="A4661" s="20">
        <v>46099.71389283564</v>
      </c>
      <c r="B4661" s="1" t="s">
        <v>29</v>
      </c>
      <c r="C4661" s="1" t="s">
        <v>11</v>
      </c>
      <c r="D4661" s="1" t="s">
        <v>3648</v>
      </c>
      <c r="E4661" s="1" t="s">
        <v>669</v>
      </c>
      <c r="F4661" s="1" t="s">
        <v>750</v>
      </c>
      <c r="G4661" s="1" t="s">
        <v>711</v>
      </c>
    </row>
    <row r="4662" hidden="1">
      <c r="A4662" s="20">
        <v>46099.71402428241</v>
      </c>
      <c r="B4662" s="1" t="s">
        <v>29</v>
      </c>
      <c r="C4662" s="1" t="s">
        <v>11</v>
      </c>
      <c r="D4662" s="1" t="s">
        <v>2463</v>
      </c>
      <c r="E4662" s="1" t="s">
        <v>669</v>
      </c>
      <c r="F4662" s="1" t="s">
        <v>750</v>
      </c>
      <c r="G4662" s="1" t="s">
        <v>711</v>
      </c>
    </row>
    <row r="4663" hidden="1">
      <c r="A4663" s="20">
        <v>46099.71417893519</v>
      </c>
      <c r="B4663" s="1" t="s">
        <v>29</v>
      </c>
      <c r="C4663" s="1" t="s">
        <v>11</v>
      </c>
      <c r="D4663" s="1" t="s">
        <v>3649</v>
      </c>
      <c r="E4663" s="1" t="s">
        <v>669</v>
      </c>
      <c r="F4663" s="1" t="s">
        <v>750</v>
      </c>
      <c r="G4663" s="1" t="s">
        <v>711</v>
      </c>
    </row>
    <row r="4664" hidden="1">
      <c r="A4664" s="20">
        <v>46099.714261747686</v>
      </c>
      <c r="B4664" s="1" t="s">
        <v>29</v>
      </c>
      <c r="C4664" s="1" t="s">
        <v>11</v>
      </c>
      <c r="D4664" s="1" t="s">
        <v>3616</v>
      </c>
      <c r="E4664" s="1" t="s">
        <v>669</v>
      </c>
      <c r="F4664" s="1" t="s">
        <v>750</v>
      </c>
      <c r="G4664" s="1" t="s">
        <v>711</v>
      </c>
    </row>
    <row r="4665" hidden="1">
      <c r="A4665" s="20">
        <v>46099.714544780094</v>
      </c>
      <c r="B4665" s="1" t="s">
        <v>29</v>
      </c>
      <c r="C4665" s="1" t="s">
        <v>11</v>
      </c>
      <c r="D4665" s="1" t="s">
        <v>3650</v>
      </c>
      <c r="E4665" s="1" t="s">
        <v>669</v>
      </c>
      <c r="F4665" s="1" t="s">
        <v>750</v>
      </c>
      <c r="G4665" s="1" t="s">
        <v>715</v>
      </c>
    </row>
    <row r="4666" hidden="1">
      <c r="A4666" s="20">
        <v>46099.71480134259</v>
      </c>
      <c r="B4666" s="1" t="s">
        <v>29</v>
      </c>
      <c r="C4666" s="1" t="s">
        <v>11</v>
      </c>
      <c r="D4666" s="1" t="s">
        <v>3650</v>
      </c>
      <c r="E4666" s="1" t="s">
        <v>669</v>
      </c>
      <c r="F4666" s="1" t="s">
        <v>750</v>
      </c>
      <c r="G4666" s="1" t="s">
        <v>711</v>
      </c>
    </row>
    <row r="4667" hidden="1">
      <c r="A4667" s="20">
        <v>46099.71500574074</v>
      </c>
      <c r="B4667" s="1" t="s">
        <v>29</v>
      </c>
      <c r="C4667" s="1" t="s">
        <v>11</v>
      </c>
      <c r="D4667" s="1" t="s">
        <v>3614</v>
      </c>
      <c r="E4667" s="1" t="s">
        <v>669</v>
      </c>
      <c r="F4667" s="1" t="s">
        <v>750</v>
      </c>
      <c r="G4667" s="1" t="s">
        <v>711</v>
      </c>
    </row>
    <row r="4668" hidden="1">
      <c r="A4668" s="20">
        <v>46099.71521699074</v>
      </c>
      <c r="B4668" s="1" t="s">
        <v>29</v>
      </c>
      <c r="C4668" s="1" t="s">
        <v>11</v>
      </c>
      <c r="D4668" s="1" t="s">
        <v>3651</v>
      </c>
      <c r="E4668" s="1" t="s">
        <v>669</v>
      </c>
      <c r="F4668" s="1" t="s">
        <v>750</v>
      </c>
      <c r="G4668" s="1" t="s">
        <v>711</v>
      </c>
    </row>
    <row r="4669" hidden="1">
      <c r="A4669" s="20">
        <v>46099.71551923611</v>
      </c>
      <c r="B4669" s="1" t="s">
        <v>29</v>
      </c>
      <c r="C4669" s="1" t="s">
        <v>11</v>
      </c>
      <c r="D4669" s="1" t="s">
        <v>3397</v>
      </c>
      <c r="E4669" s="1" t="s">
        <v>669</v>
      </c>
      <c r="F4669" s="1" t="s">
        <v>750</v>
      </c>
      <c r="G4669" s="1" t="s">
        <v>711</v>
      </c>
    </row>
    <row r="4670" hidden="1">
      <c r="A4670" s="20">
        <v>46099.71563348379</v>
      </c>
      <c r="B4670" s="1" t="s">
        <v>29</v>
      </c>
      <c r="C4670" s="1" t="s">
        <v>11</v>
      </c>
      <c r="D4670" s="1" t="s">
        <v>3652</v>
      </c>
      <c r="E4670" s="1" t="s">
        <v>669</v>
      </c>
      <c r="F4670" s="1" t="s">
        <v>750</v>
      </c>
      <c r="G4670" s="1" t="s">
        <v>711</v>
      </c>
    </row>
    <row r="4671" hidden="1">
      <c r="A4671" s="20">
        <v>46099.71574251157</v>
      </c>
      <c r="B4671" s="1" t="s">
        <v>29</v>
      </c>
      <c r="C4671" s="1" t="s">
        <v>11</v>
      </c>
      <c r="D4671" s="1" t="s">
        <v>3653</v>
      </c>
      <c r="E4671" s="1" t="s">
        <v>669</v>
      </c>
      <c r="F4671" s="1" t="s">
        <v>750</v>
      </c>
      <c r="G4671" s="1" t="s">
        <v>711</v>
      </c>
    </row>
    <row r="4672" hidden="1">
      <c r="A4672" s="20">
        <v>46099.71584331019</v>
      </c>
      <c r="B4672" s="1" t="s">
        <v>29</v>
      </c>
      <c r="C4672" s="1" t="s">
        <v>11</v>
      </c>
      <c r="D4672" s="1" t="s">
        <v>3340</v>
      </c>
      <c r="E4672" s="1" t="s">
        <v>669</v>
      </c>
      <c r="F4672" s="1" t="s">
        <v>750</v>
      </c>
      <c r="G4672" s="1" t="s">
        <v>711</v>
      </c>
    </row>
    <row r="4673" hidden="1">
      <c r="A4673" s="20">
        <v>46099.71597927083</v>
      </c>
      <c r="B4673" s="1" t="s">
        <v>29</v>
      </c>
      <c r="C4673" s="1" t="s">
        <v>11</v>
      </c>
      <c r="D4673" s="1" t="s">
        <v>3654</v>
      </c>
      <c r="E4673" s="1" t="s">
        <v>669</v>
      </c>
      <c r="F4673" s="1" t="s">
        <v>750</v>
      </c>
      <c r="G4673" s="1" t="s">
        <v>711</v>
      </c>
    </row>
    <row r="4674" hidden="1">
      <c r="A4674" s="20">
        <v>46099.71615584491</v>
      </c>
      <c r="B4674" s="1" t="s">
        <v>29</v>
      </c>
      <c r="C4674" s="1" t="s">
        <v>11</v>
      </c>
      <c r="D4674" s="1" t="s">
        <v>3655</v>
      </c>
      <c r="E4674" s="1" t="s">
        <v>669</v>
      </c>
      <c r="F4674" s="1" t="s">
        <v>750</v>
      </c>
      <c r="G4674" s="1" t="s">
        <v>711</v>
      </c>
    </row>
    <row r="4675" hidden="1">
      <c r="A4675" s="20">
        <v>46099.716659722224</v>
      </c>
      <c r="B4675" s="1" t="s">
        <v>29</v>
      </c>
      <c r="C4675" s="1" t="s">
        <v>11</v>
      </c>
      <c r="D4675" s="1" t="s">
        <v>3656</v>
      </c>
      <c r="E4675" s="1" t="s">
        <v>669</v>
      </c>
      <c r="F4675" s="1" t="s">
        <v>750</v>
      </c>
      <c r="G4675" s="1" t="s">
        <v>3484</v>
      </c>
    </row>
    <row r="4676" hidden="1">
      <c r="A4676" s="20">
        <v>46099.71681662037</v>
      </c>
      <c r="B4676" s="1" t="s">
        <v>29</v>
      </c>
      <c r="C4676" s="1" t="s">
        <v>11</v>
      </c>
      <c r="D4676" s="1" t="s">
        <v>3657</v>
      </c>
      <c r="E4676" s="1" t="s">
        <v>669</v>
      </c>
      <c r="F4676" s="1" t="s">
        <v>750</v>
      </c>
      <c r="G4676" s="1" t="s">
        <v>3484</v>
      </c>
    </row>
    <row r="4677" hidden="1">
      <c r="A4677" s="20">
        <v>46099.71695662037</v>
      </c>
      <c r="B4677" s="1" t="s">
        <v>29</v>
      </c>
      <c r="C4677" s="1" t="s">
        <v>11</v>
      </c>
      <c r="D4677" s="1" t="s">
        <v>3658</v>
      </c>
      <c r="E4677" s="1" t="s">
        <v>669</v>
      </c>
      <c r="F4677" s="1" t="s">
        <v>750</v>
      </c>
      <c r="G4677" s="1" t="s">
        <v>3484</v>
      </c>
    </row>
    <row r="4678" hidden="1">
      <c r="A4678" s="20">
        <v>46099.71718097222</v>
      </c>
      <c r="B4678" s="1" t="s">
        <v>29</v>
      </c>
      <c r="C4678" s="1" t="s">
        <v>11</v>
      </c>
      <c r="D4678" s="1" t="s">
        <v>3659</v>
      </c>
      <c r="E4678" s="1" t="s">
        <v>669</v>
      </c>
      <c r="F4678" s="1" t="s">
        <v>750</v>
      </c>
      <c r="G4678" s="1" t="s">
        <v>3484</v>
      </c>
    </row>
    <row r="4679" hidden="1">
      <c r="A4679" s="20">
        <v>46099.71734724537</v>
      </c>
      <c r="B4679" s="1" t="s">
        <v>29</v>
      </c>
      <c r="C4679" s="1" t="s">
        <v>11</v>
      </c>
      <c r="D4679" s="1" t="s">
        <v>3660</v>
      </c>
      <c r="E4679" s="1" t="s">
        <v>669</v>
      </c>
      <c r="F4679" s="1" t="s">
        <v>750</v>
      </c>
      <c r="G4679" s="1" t="s">
        <v>3484</v>
      </c>
    </row>
    <row r="4680" hidden="1">
      <c r="A4680" s="20">
        <v>46099.717634560184</v>
      </c>
      <c r="B4680" s="1" t="s">
        <v>29</v>
      </c>
      <c r="C4680" s="1" t="s">
        <v>11</v>
      </c>
      <c r="D4680" s="1" t="s">
        <v>3661</v>
      </c>
      <c r="E4680" s="1" t="s">
        <v>669</v>
      </c>
      <c r="F4680" s="1" t="s">
        <v>750</v>
      </c>
      <c r="G4680" s="1" t="s">
        <v>3484</v>
      </c>
    </row>
    <row r="4681" hidden="1">
      <c r="A4681" s="20">
        <v>46099.71780890046</v>
      </c>
      <c r="B4681" s="1" t="s">
        <v>29</v>
      </c>
      <c r="C4681" s="1" t="s">
        <v>11</v>
      </c>
      <c r="D4681" s="1" t="s">
        <v>3662</v>
      </c>
      <c r="E4681" s="1" t="s">
        <v>669</v>
      </c>
      <c r="F4681" s="1" t="s">
        <v>750</v>
      </c>
      <c r="G4681" s="1" t="s">
        <v>3484</v>
      </c>
    </row>
    <row r="4682" hidden="1">
      <c r="A4682" s="20">
        <v>46099.717987615746</v>
      </c>
      <c r="B4682" s="1" t="s">
        <v>29</v>
      </c>
      <c r="C4682" s="1" t="s">
        <v>11</v>
      </c>
      <c r="D4682" s="1" t="s">
        <v>3663</v>
      </c>
      <c r="E4682" s="1" t="s">
        <v>669</v>
      </c>
      <c r="F4682" s="1" t="s">
        <v>750</v>
      </c>
      <c r="G4682" s="1" t="s">
        <v>3484</v>
      </c>
    </row>
    <row r="4683" hidden="1">
      <c r="A4683" s="20">
        <v>46099.718115752315</v>
      </c>
      <c r="B4683" s="1" t="s">
        <v>29</v>
      </c>
      <c r="C4683" s="1" t="s">
        <v>11</v>
      </c>
      <c r="D4683" s="1" t="s">
        <v>3664</v>
      </c>
      <c r="E4683" s="1" t="s">
        <v>669</v>
      </c>
      <c r="F4683" s="1" t="s">
        <v>750</v>
      </c>
      <c r="G4683" s="1" t="s">
        <v>3484</v>
      </c>
    </row>
    <row r="4684" hidden="1">
      <c r="A4684" s="20">
        <v>46099.7182515625</v>
      </c>
      <c r="B4684" s="1" t="s">
        <v>29</v>
      </c>
      <c r="C4684" s="1" t="s">
        <v>11</v>
      </c>
      <c r="D4684" s="1" t="s">
        <v>3665</v>
      </c>
      <c r="E4684" s="1" t="s">
        <v>669</v>
      </c>
      <c r="F4684" s="1" t="s">
        <v>750</v>
      </c>
      <c r="G4684" s="1" t="s">
        <v>3484</v>
      </c>
    </row>
    <row r="4685" hidden="1">
      <c r="A4685" s="20">
        <v>46099.718381666666</v>
      </c>
      <c r="B4685" s="1" t="s">
        <v>29</v>
      </c>
      <c r="C4685" s="1" t="s">
        <v>11</v>
      </c>
      <c r="D4685" s="1" t="s">
        <v>3666</v>
      </c>
      <c r="E4685" s="1" t="s">
        <v>669</v>
      </c>
      <c r="F4685" s="1" t="s">
        <v>750</v>
      </c>
      <c r="G4685" s="1" t="s">
        <v>3484</v>
      </c>
    </row>
    <row r="4686" hidden="1">
      <c r="A4686" s="20">
        <v>46099.718581319445</v>
      </c>
      <c r="B4686" s="1" t="s">
        <v>29</v>
      </c>
      <c r="C4686" s="1" t="s">
        <v>11</v>
      </c>
      <c r="D4686" s="1" t="s">
        <v>2152</v>
      </c>
      <c r="E4686" s="1" t="s">
        <v>669</v>
      </c>
      <c r="F4686" s="1" t="s">
        <v>750</v>
      </c>
      <c r="G4686" s="1" t="s">
        <v>3484</v>
      </c>
    </row>
    <row r="4687" hidden="1">
      <c r="A4687" s="20">
        <v>46099.71869559027</v>
      </c>
      <c r="B4687" s="1" t="s">
        <v>29</v>
      </c>
      <c r="C4687" s="1" t="s">
        <v>11</v>
      </c>
      <c r="D4687" s="1" t="s">
        <v>2154</v>
      </c>
      <c r="E4687" s="1" t="s">
        <v>669</v>
      </c>
      <c r="F4687" s="1" t="s">
        <v>750</v>
      </c>
      <c r="G4687" s="1" t="s">
        <v>3484</v>
      </c>
    </row>
    <row r="4688" hidden="1">
      <c r="A4688" s="20">
        <v>46099.71882177083</v>
      </c>
      <c r="B4688" s="1" t="s">
        <v>29</v>
      </c>
      <c r="C4688" s="1" t="s">
        <v>11</v>
      </c>
      <c r="D4688" s="1" t="s">
        <v>2156</v>
      </c>
      <c r="E4688" s="1" t="s">
        <v>669</v>
      </c>
      <c r="F4688" s="1" t="s">
        <v>750</v>
      </c>
      <c r="G4688" s="1" t="s">
        <v>3484</v>
      </c>
    </row>
    <row r="4689" hidden="1">
      <c r="A4689" s="20">
        <v>46099.71892688658</v>
      </c>
      <c r="B4689" s="1" t="s">
        <v>29</v>
      </c>
      <c r="C4689" s="1" t="s">
        <v>11</v>
      </c>
      <c r="D4689" s="1" t="s">
        <v>2158</v>
      </c>
      <c r="E4689" s="1" t="s">
        <v>669</v>
      </c>
      <c r="F4689" s="1" t="s">
        <v>750</v>
      </c>
      <c r="G4689" s="1" t="s">
        <v>3484</v>
      </c>
    </row>
    <row r="4690" hidden="1">
      <c r="A4690" s="20">
        <v>46099.719125578704</v>
      </c>
      <c r="B4690" s="1" t="s">
        <v>29</v>
      </c>
      <c r="C4690" s="1" t="s">
        <v>11</v>
      </c>
      <c r="D4690" s="1" t="s">
        <v>3667</v>
      </c>
      <c r="E4690" s="1" t="s">
        <v>669</v>
      </c>
      <c r="F4690" s="1" t="s">
        <v>750</v>
      </c>
      <c r="G4690" s="1" t="s">
        <v>3484</v>
      </c>
    </row>
    <row r="4691" hidden="1">
      <c r="A4691" s="20">
        <v>46099.71934998843</v>
      </c>
      <c r="B4691" s="1" t="s">
        <v>29</v>
      </c>
      <c r="C4691" s="1" t="s">
        <v>11</v>
      </c>
      <c r="D4691" s="1" t="s">
        <v>3668</v>
      </c>
      <c r="E4691" s="1" t="s">
        <v>669</v>
      </c>
      <c r="F4691" s="1" t="s">
        <v>750</v>
      </c>
      <c r="G4691" s="1" t="s">
        <v>3484</v>
      </c>
    </row>
    <row r="4692" hidden="1">
      <c r="A4692" s="20">
        <v>46099.7194746875</v>
      </c>
      <c r="B4692" s="1" t="s">
        <v>29</v>
      </c>
      <c r="C4692" s="1" t="s">
        <v>11</v>
      </c>
      <c r="D4692" s="1" t="s">
        <v>3669</v>
      </c>
      <c r="E4692" s="1" t="s">
        <v>669</v>
      </c>
      <c r="F4692" s="1" t="s">
        <v>750</v>
      </c>
      <c r="G4692" s="1" t="s">
        <v>3484</v>
      </c>
    </row>
    <row r="4693" hidden="1">
      <c r="A4693" s="20">
        <v>46099.71959679398</v>
      </c>
      <c r="B4693" s="1" t="s">
        <v>29</v>
      </c>
      <c r="C4693" s="1" t="s">
        <v>11</v>
      </c>
      <c r="D4693" s="1" t="s">
        <v>3670</v>
      </c>
      <c r="E4693" s="1" t="s">
        <v>669</v>
      </c>
      <c r="F4693" s="1" t="s">
        <v>750</v>
      </c>
      <c r="G4693" s="1" t="s">
        <v>3484</v>
      </c>
    </row>
    <row r="4694" hidden="1">
      <c r="A4694" s="20">
        <v>46100.60205206019</v>
      </c>
      <c r="B4694" s="1" t="s">
        <v>29</v>
      </c>
      <c r="C4694" s="1" t="s">
        <v>11</v>
      </c>
      <c r="D4694" s="1" t="s">
        <v>1544</v>
      </c>
      <c r="E4694" s="1" t="s">
        <v>669</v>
      </c>
      <c r="F4694" s="1" t="s">
        <v>750</v>
      </c>
      <c r="G4694" s="1" t="s">
        <v>712</v>
      </c>
    </row>
    <row r="4695" hidden="1">
      <c r="A4695" s="20">
        <v>46100.602185104166</v>
      </c>
      <c r="B4695" s="1" t="s">
        <v>29</v>
      </c>
      <c r="C4695" s="1" t="s">
        <v>11</v>
      </c>
      <c r="D4695" s="1" t="s">
        <v>2778</v>
      </c>
      <c r="E4695" s="1" t="s">
        <v>669</v>
      </c>
      <c r="F4695" s="1" t="s">
        <v>750</v>
      </c>
      <c r="G4695" s="1" t="s">
        <v>3484</v>
      </c>
    </row>
    <row r="4696" hidden="1">
      <c r="A4696" s="20">
        <v>46100.60250986111</v>
      </c>
      <c r="B4696" s="1" t="s">
        <v>29</v>
      </c>
      <c r="C4696" s="1" t="s">
        <v>11</v>
      </c>
      <c r="D4696" s="1" t="s">
        <v>2778</v>
      </c>
      <c r="E4696" s="1" t="s">
        <v>669</v>
      </c>
      <c r="F4696" s="1" t="s">
        <v>750</v>
      </c>
      <c r="G4696" s="1" t="s">
        <v>712</v>
      </c>
    </row>
    <row r="4697" hidden="1">
      <c r="A4697" s="20">
        <v>46100.60270854167</v>
      </c>
      <c r="B4697" s="1" t="s">
        <v>29</v>
      </c>
      <c r="C4697" s="1" t="s">
        <v>11</v>
      </c>
      <c r="D4697" s="1" t="s">
        <v>2424</v>
      </c>
      <c r="E4697" s="1" t="s">
        <v>669</v>
      </c>
      <c r="F4697" s="1" t="s">
        <v>750</v>
      </c>
      <c r="G4697" s="1" t="s">
        <v>712</v>
      </c>
    </row>
    <row r="4698" hidden="1">
      <c r="A4698" s="20">
        <v>46100.71395572917</v>
      </c>
      <c r="B4698" s="1" t="s">
        <v>29</v>
      </c>
      <c r="C4698" s="1" t="s">
        <v>11</v>
      </c>
      <c r="D4698" s="1" t="s">
        <v>3671</v>
      </c>
      <c r="E4698" s="1" t="s">
        <v>669</v>
      </c>
      <c r="F4698" s="1" t="s">
        <v>750</v>
      </c>
      <c r="G4698" s="1" t="s">
        <v>3484</v>
      </c>
    </row>
    <row r="4699" hidden="1">
      <c r="A4699" s="20">
        <v>46100.71456086806</v>
      </c>
      <c r="B4699" s="1" t="s">
        <v>29</v>
      </c>
      <c r="C4699" s="1" t="s">
        <v>11</v>
      </c>
      <c r="D4699" s="1" t="s">
        <v>733</v>
      </c>
      <c r="E4699" s="1" t="s">
        <v>669</v>
      </c>
      <c r="F4699" s="1" t="s">
        <v>750</v>
      </c>
      <c r="G4699" s="1" t="s">
        <v>715</v>
      </c>
    </row>
    <row r="4700" hidden="1">
      <c r="A4700" s="20">
        <v>46100.71484721065</v>
      </c>
      <c r="B4700" s="1" t="s">
        <v>29</v>
      </c>
      <c r="C4700" s="1" t="s">
        <v>11</v>
      </c>
      <c r="D4700" s="1" t="s">
        <v>2483</v>
      </c>
      <c r="E4700" s="1" t="s">
        <v>669</v>
      </c>
      <c r="F4700" s="1" t="s">
        <v>750</v>
      </c>
      <c r="G4700" s="1" t="s">
        <v>711</v>
      </c>
    </row>
    <row r="4701" hidden="1">
      <c r="A4701" s="20">
        <v>46100.715034305555</v>
      </c>
      <c r="B4701" s="1" t="s">
        <v>29</v>
      </c>
      <c r="C4701" s="1" t="s">
        <v>11</v>
      </c>
      <c r="D4701" s="1" t="s">
        <v>2264</v>
      </c>
      <c r="E4701" s="1" t="s">
        <v>669</v>
      </c>
      <c r="F4701" s="1" t="s">
        <v>750</v>
      </c>
      <c r="G4701" s="1" t="s">
        <v>711</v>
      </c>
    </row>
    <row r="4702" hidden="1">
      <c r="A4702" s="20">
        <v>46100.715424525464</v>
      </c>
      <c r="B4702" s="1" t="s">
        <v>29</v>
      </c>
      <c r="C4702" s="1" t="s">
        <v>11</v>
      </c>
      <c r="D4702" s="1" t="s">
        <v>3029</v>
      </c>
      <c r="E4702" s="1" t="s">
        <v>669</v>
      </c>
      <c r="F4702" s="1" t="s">
        <v>750</v>
      </c>
      <c r="G4702" s="1" t="s">
        <v>715</v>
      </c>
    </row>
    <row r="4703" hidden="1">
      <c r="A4703" s="20">
        <v>46100.71570366898</v>
      </c>
      <c r="B4703" s="1" t="s">
        <v>29</v>
      </c>
      <c r="C4703" s="1" t="s">
        <v>11</v>
      </c>
      <c r="D4703" s="1" t="s">
        <v>3672</v>
      </c>
      <c r="E4703" s="1" t="s">
        <v>669</v>
      </c>
      <c r="F4703" s="1" t="s">
        <v>750</v>
      </c>
      <c r="G4703" s="1" t="s">
        <v>723</v>
      </c>
    </row>
    <row r="4704" hidden="1">
      <c r="A4704" s="20">
        <v>46100.71591122686</v>
      </c>
      <c r="B4704" s="1" t="s">
        <v>29</v>
      </c>
      <c r="C4704" s="1" t="s">
        <v>11</v>
      </c>
      <c r="D4704" s="1" t="s">
        <v>1071</v>
      </c>
      <c r="E4704" s="1" t="s">
        <v>669</v>
      </c>
      <c r="F4704" s="1" t="s">
        <v>750</v>
      </c>
      <c r="G4704" s="1" t="s">
        <v>711</v>
      </c>
    </row>
    <row r="4705" hidden="1">
      <c r="A4705" s="20">
        <v>46101.75044476852</v>
      </c>
      <c r="B4705" s="1" t="s">
        <v>17</v>
      </c>
      <c r="C4705" s="1" t="s">
        <v>11</v>
      </c>
      <c r="D4705" s="1" t="s">
        <v>1184</v>
      </c>
      <c r="E4705" s="1" t="s">
        <v>669</v>
      </c>
      <c r="F4705" s="1" t="s">
        <v>750</v>
      </c>
      <c r="G4705" s="1" t="s">
        <v>715</v>
      </c>
    </row>
    <row r="4706" hidden="1">
      <c r="A4706" s="20">
        <v>46101.750765590274</v>
      </c>
      <c r="B4706" s="1" t="s">
        <v>17</v>
      </c>
      <c r="C4706" s="1" t="s">
        <v>11</v>
      </c>
      <c r="D4706" s="1" t="s">
        <v>2276</v>
      </c>
      <c r="E4706" s="1" t="s">
        <v>669</v>
      </c>
      <c r="F4706" s="1" t="s">
        <v>750</v>
      </c>
      <c r="G4706" s="1" t="s">
        <v>711</v>
      </c>
    </row>
    <row r="4707" hidden="1">
      <c r="A4707" s="20">
        <v>46101.75088649306</v>
      </c>
      <c r="B4707" s="1" t="s">
        <v>17</v>
      </c>
      <c r="C4707" s="1" t="s">
        <v>11</v>
      </c>
      <c r="D4707" s="1" t="s">
        <v>2296</v>
      </c>
      <c r="E4707" s="1" t="s">
        <v>669</v>
      </c>
      <c r="F4707" s="1" t="s">
        <v>750</v>
      </c>
      <c r="G4707" s="1" t="s">
        <v>711</v>
      </c>
    </row>
    <row r="4708" hidden="1">
      <c r="A4708" s="20">
        <v>46101.75111215278</v>
      </c>
      <c r="B4708" s="1" t="s">
        <v>17</v>
      </c>
      <c r="C4708" s="1" t="s">
        <v>11</v>
      </c>
      <c r="D4708" s="1" t="s">
        <v>1259</v>
      </c>
      <c r="E4708" s="1" t="s">
        <v>669</v>
      </c>
      <c r="F4708" s="1" t="s">
        <v>750</v>
      </c>
      <c r="G4708" s="1" t="s">
        <v>715</v>
      </c>
    </row>
    <row r="4709" hidden="1">
      <c r="A4709" s="20">
        <v>46101.75193578703</v>
      </c>
      <c r="B4709" s="1" t="s">
        <v>17</v>
      </c>
      <c r="C4709" s="1" t="s">
        <v>11</v>
      </c>
      <c r="D4709" s="1" t="s">
        <v>3240</v>
      </c>
      <c r="E4709" s="1" t="s">
        <v>669</v>
      </c>
      <c r="F4709" s="1" t="s">
        <v>750</v>
      </c>
      <c r="G4709" s="1" t="s">
        <v>711</v>
      </c>
    </row>
    <row r="4710" hidden="1">
      <c r="A4710" s="20">
        <v>46101.75207833333</v>
      </c>
      <c r="B4710" s="1" t="s">
        <v>17</v>
      </c>
      <c r="C4710" s="1" t="s">
        <v>11</v>
      </c>
      <c r="D4710" s="1" t="s">
        <v>3029</v>
      </c>
      <c r="E4710" s="1" t="s">
        <v>669</v>
      </c>
      <c r="F4710" s="1" t="s">
        <v>750</v>
      </c>
      <c r="G4710" s="1" t="s">
        <v>711</v>
      </c>
    </row>
    <row r="4711" hidden="1">
      <c r="A4711" s="20">
        <v>46101.752226701385</v>
      </c>
      <c r="B4711" s="1" t="s">
        <v>17</v>
      </c>
      <c r="C4711" s="1" t="s">
        <v>11</v>
      </c>
      <c r="D4711" s="1" t="s">
        <v>1220</v>
      </c>
      <c r="E4711" s="1" t="s">
        <v>669</v>
      </c>
      <c r="F4711" s="1" t="s">
        <v>750</v>
      </c>
      <c r="G4711" s="1" t="s">
        <v>711</v>
      </c>
    </row>
    <row r="4712" hidden="1">
      <c r="A4712" s="20">
        <v>46101.75305594907</v>
      </c>
      <c r="B4712" s="1" t="s">
        <v>17</v>
      </c>
      <c r="C4712" s="1" t="s">
        <v>11</v>
      </c>
      <c r="D4712" s="1" t="s">
        <v>1059</v>
      </c>
      <c r="E4712" s="1" t="s">
        <v>669</v>
      </c>
      <c r="F4712" s="1" t="s">
        <v>750</v>
      </c>
      <c r="G4712" s="1" t="s">
        <v>711</v>
      </c>
    </row>
    <row r="4713" hidden="1">
      <c r="A4713" s="20">
        <v>46101.75389290509</v>
      </c>
      <c r="B4713" s="1" t="s">
        <v>17</v>
      </c>
      <c r="C4713" s="1" t="s">
        <v>11</v>
      </c>
      <c r="D4713" s="1" t="s">
        <v>1536</v>
      </c>
      <c r="E4713" s="1" t="s">
        <v>669</v>
      </c>
      <c r="F4713" s="1" t="s">
        <v>750</v>
      </c>
      <c r="G4713" s="1" t="s">
        <v>712</v>
      </c>
    </row>
    <row r="4714" hidden="1">
      <c r="A4714" s="20">
        <v>46101.75706202546</v>
      </c>
      <c r="B4714" s="1" t="s">
        <v>17</v>
      </c>
      <c r="C4714" s="1" t="s">
        <v>11</v>
      </c>
      <c r="D4714" s="1" t="s">
        <v>2917</v>
      </c>
      <c r="E4714" s="1" t="s">
        <v>669</v>
      </c>
      <c r="F4714" s="1" t="s">
        <v>750</v>
      </c>
      <c r="G4714" s="1" t="s">
        <v>715</v>
      </c>
    </row>
    <row r="4715" hidden="1">
      <c r="A4715" s="20">
        <v>46102.395081423616</v>
      </c>
      <c r="B4715" s="1" t="s">
        <v>29</v>
      </c>
      <c r="C4715" s="1" t="s">
        <v>11</v>
      </c>
      <c r="D4715" s="1" t="s">
        <v>2406</v>
      </c>
      <c r="E4715" s="1" t="s">
        <v>669</v>
      </c>
      <c r="F4715" s="1" t="s">
        <v>750</v>
      </c>
      <c r="G4715" s="1" t="s">
        <v>712</v>
      </c>
    </row>
    <row r="4716" hidden="1">
      <c r="A4716" s="20">
        <v>46102.39667652777</v>
      </c>
      <c r="B4716" s="1" t="s">
        <v>29</v>
      </c>
      <c r="C4716" s="1" t="s">
        <v>11</v>
      </c>
      <c r="D4716" s="1" t="s">
        <v>3632</v>
      </c>
      <c r="E4716" s="1" t="s">
        <v>669</v>
      </c>
      <c r="F4716" s="1" t="s">
        <v>750</v>
      </c>
      <c r="G4716" s="1" t="s">
        <v>712</v>
      </c>
    </row>
    <row r="4717" hidden="1">
      <c r="A4717" s="20">
        <v>46102.39797063658</v>
      </c>
      <c r="B4717" s="1" t="s">
        <v>29</v>
      </c>
      <c r="C4717" s="1" t="s">
        <v>11</v>
      </c>
      <c r="D4717" s="1" t="s">
        <v>3673</v>
      </c>
      <c r="E4717" s="1" t="s">
        <v>669</v>
      </c>
      <c r="F4717" s="1" t="s">
        <v>750</v>
      </c>
      <c r="G4717" s="1" t="s">
        <v>712</v>
      </c>
    </row>
    <row r="4718" hidden="1">
      <c r="A4718" s="20">
        <v>46102.69797603009</v>
      </c>
      <c r="B4718" s="1" t="s">
        <v>29</v>
      </c>
      <c r="C4718" s="1" t="s">
        <v>11</v>
      </c>
      <c r="D4718" s="1" t="s">
        <v>2439</v>
      </c>
      <c r="E4718" s="1" t="s">
        <v>669</v>
      </c>
      <c r="F4718" s="1" t="s">
        <v>750</v>
      </c>
      <c r="G4718" s="1" t="s">
        <v>711</v>
      </c>
    </row>
    <row r="4719" hidden="1">
      <c r="A4719" s="20">
        <v>46102.698403622686</v>
      </c>
      <c r="B4719" s="1" t="s">
        <v>29</v>
      </c>
      <c r="C4719" s="1" t="s">
        <v>11</v>
      </c>
      <c r="D4719" s="1" t="s">
        <v>2910</v>
      </c>
      <c r="E4719" s="1" t="s">
        <v>669</v>
      </c>
      <c r="F4719" s="1" t="s">
        <v>750</v>
      </c>
      <c r="G4719" s="1" t="s">
        <v>715</v>
      </c>
    </row>
    <row r="4720" hidden="1">
      <c r="A4720" s="20">
        <v>46102.69955925926</v>
      </c>
      <c r="B4720" s="1" t="s">
        <v>29</v>
      </c>
      <c r="C4720" s="1" t="s">
        <v>11</v>
      </c>
      <c r="D4720" s="1" t="s">
        <v>2914</v>
      </c>
      <c r="E4720" s="1" t="s">
        <v>669</v>
      </c>
      <c r="F4720" s="1" t="s">
        <v>750</v>
      </c>
      <c r="G4720" s="1" t="s">
        <v>715</v>
      </c>
    </row>
    <row r="4721" hidden="1">
      <c r="A4721" s="20">
        <v>46102.70010819445</v>
      </c>
      <c r="B4721" s="1" t="s">
        <v>29</v>
      </c>
      <c r="C4721" s="1" t="s">
        <v>11</v>
      </c>
      <c r="D4721" s="1" t="s">
        <v>3017</v>
      </c>
      <c r="E4721" s="1" t="s">
        <v>669</v>
      </c>
      <c r="F4721" s="1" t="s">
        <v>750</v>
      </c>
      <c r="G4721" s="1" t="s">
        <v>711</v>
      </c>
    </row>
    <row r="4722" hidden="1">
      <c r="A4722" s="20">
        <v>46102.7003189699</v>
      </c>
      <c r="B4722" s="1" t="s">
        <v>29</v>
      </c>
      <c r="C4722" s="1" t="s">
        <v>11</v>
      </c>
      <c r="D4722" s="1" t="s">
        <v>3532</v>
      </c>
      <c r="E4722" s="1" t="s">
        <v>669</v>
      </c>
      <c r="F4722" s="1" t="s">
        <v>750</v>
      </c>
      <c r="G4722" s="1" t="s">
        <v>711</v>
      </c>
    </row>
    <row r="4723" hidden="1">
      <c r="A4723" s="20">
        <v>46102.70058480324</v>
      </c>
      <c r="B4723" s="1" t="s">
        <v>29</v>
      </c>
      <c r="C4723" s="1" t="s">
        <v>11</v>
      </c>
      <c r="D4723" s="1" t="s">
        <v>3536</v>
      </c>
      <c r="E4723" s="1" t="s">
        <v>669</v>
      </c>
      <c r="F4723" s="1" t="s">
        <v>750</v>
      </c>
      <c r="G4723" s="1" t="s">
        <v>715</v>
      </c>
    </row>
    <row r="4724" hidden="1">
      <c r="A4724" s="20">
        <v>46102.70077351852</v>
      </c>
      <c r="B4724" s="1" t="s">
        <v>29</v>
      </c>
      <c r="C4724" s="1" t="s">
        <v>11</v>
      </c>
      <c r="D4724" s="1" t="s">
        <v>907</v>
      </c>
      <c r="E4724" s="1" t="s">
        <v>669</v>
      </c>
      <c r="F4724" s="1" t="s">
        <v>750</v>
      </c>
      <c r="G4724" s="1" t="s">
        <v>711</v>
      </c>
    </row>
    <row r="4725" hidden="1">
      <c r="A4725" s="20">
        <v>46102.70094548611</v>
      </c>
      <c r="B4725" s="1" t="s">
        <v>29</v>
      </c>
      <c r="C4725" s="1" t="s">
        <v>11</v>
      </c>
      <c r="D4725" s="1" t="s">
        <v>2406</v>
      </c>
      <c r="E4725" s="1" t="s">
        <v>669</v>
      </c>
      <c r="F4725" s="1" t="s">
        <v>750</v>
      </c>
      <c r="G4725" s="1" t="s">
        <v>715</v>
      </c>
    </row>
    <row r="4726" hidden="1">
      <c r="A4726" s="20">
        <v>46102.70119840278</v>
      </c>
      <c r="B4726" s="1" t="s">
        <v>29</v>
      </c>
      <c r="C4726" s="1" t="s">
        <v>11</v>
      </c>
      <c r="D4726" s="1" t="s">
        <v>3674</v>
      </c>
      <c r="E4726" s="1" t="s">
        <v>669</v>
      </c>
      <c r="F4726" s="1" t="s">
        <v>750</v>
      </c>
      <c r="G4726" s="1" t="s">
        <v>711</v>
      </c>
    </row>
    <row r="4727" hidden="1">
      <c r="A4727" s="20">
        <v>46102.701438240736</v>
      </c>
      <c r="B4727" s="1" t="s">
        <v>29</v>
      </c>
      <c r="C4727" s="1" t="s">
        <v>11</v>
      </c>
      <c r="D4727" s="1" t="s">
        <v>2990</v>
      </c>
      <c r="E4727" s="1" t="s">
        <v>669</v>
      </c>
      <c r="F4727" s="1" t="s">
        <v>750</v>
      </c>
      <c r="G4727" s="1" t="s">
        <v>715</v>
      </c>
    </row>
    <row r="4728" hidden="1">
      <c r="A4728" s="20">
        <v>46102.70171520833</v>
      </c>
      <c r="B4728" s="1" t="s">
        <v>29</v>
      </c>
      <c r="C4728" s="1" t="s">
        <v>11</v>
      </c>
      <c r="D4728" s="1" t="s">
        <v>2991</v>
      </c>
      <c r="E4728" s="1" t="s">
        <v>669</v>
      </c>
      <c r="F4728" s="1" t="s">
        <v>750</v>
      </c>
      <c r="G4728" s="1" t="s">
        <v>715</v>
      </c>
    </row>
    <row r="4729" hidden="1">
      <c r="A4729" s="20">
        <v>46102.70195565972</v>
      </c>
      <c r="B4729" s="1" t="s">
        <v>29</v>
      </c>
      <c r="C4729" s="1" t="s">
        <v>11</v>
      </c>
      <c r="D4729" s="1" t="s">
        <v>1515</v>
      </c>
      <c r="E4729" s="1" t="s">
        <v>669</v>
      </c>
      <c r="F4729" s="1" t="s">
        <v>750</v>
      </c>
      <c r="G4729" s="1" t="s">
        <v>715</v>
      </c>
    </row>
    <row r="4730" hidden="1">
      <c r="A4730" s="20">
        <v>46102.70213679398</v>
      </c>
      <c r="B4730" s="1" t="s">
        <v>29</v>
      </c>
      <c r="C4730" s="1" t="s">
        <v>11</v>
      </c>
      <c r="D4730" s="1" t="s">
        <v>2048</v>
      </c>
      <c r="E4730" s="1" t="s">
        <v>669</v>
      </c>
      <c r="F4730" s="1" t="s">
        <v>750</v>
      </c>
      <c r="G4730" s="1" t="s">
        <v>715</v>
      </c>
    </row>
    <row r="4731" hidden="1">
      <c r="A4731" s="20">
        <v>46102.710494548606</v>
      </c>
      <c r="B4731" s="1" t="s">
        <v>29</v>
      </c>
      <c r="C4731" s="1" t="s">
        <v>11</v>
      </c>
      <c r="D4731" s="1" t="s">
        <v>2934</v>
      </c>
      <c r="E4731" s="1" t="s">
        <v>669</v>
      </c>
      <c r="F4731" s="1" t="s">
        <v>750</v>
      </c>
      <c r="G4731" s="1" t="s">
        <v>715</v>
      </c>
    </row>
    <row r="4732" hidden="1">
      <c r="A4732" s="20">
        <v>46102.71614422454</v>
      </c>
      <c r="B4732" s="1" t="s">
        <v>840</v>
      </c>
      <c r="C4732" s="1" t="s">
        <v>11</v>
      </c>
      <c r="D4732" s="1" t="s">
        <v>2642</v>
      </c>
      <c r="E4732" s="1" t="s">
        <v>669</v>
      </c>
      <c r="F4732" s="1" t="s">
        <v>750</v>
      </c>
      <c r="G4732" s="1" t="s">
        <v>712</v>
      </c>
    </row>
    <row r="4733" hidden="1">
      <c r="A4733" s="20">
        <v>46103.39451489583</v>
      </c>
      <c r="B4733" s="1" t="s">
        <v>29</v>
      </c>
      <c r="C4733" s="1" t="s">
        <v>11</v>
      </c>
      <c r="D4733" s="1" t="s">
        <v>3392</v>
      </c>
      <c r="E4733" s="1" t="s">
        <v>669</v>
      </c>
      <c r="F4733" s="1" t="s">
        <v>750</v>
      </c>
      <c r="G4733" s="1" t="s">
        <v>712</v>
      </c>
    </row>
    <row r="4734" hidden="1">
      <c r="A4734" s="20">
        <v>46103.394690625</v>
      </c>
      <c r="B4734" s="1" t="s">
        <v>29</v>
      </c>
      <c r="C4734" s="1" t="s">
        <v>11</v>
      </c>
      <c r="D4734" s="1" t="s">
        <v>3341</v>
      </c>
      <c r="E4734" s="1" t="s">
        <v>669</v>
      </c>
      <c r="F4734" s="1" t="s">
        <v>750</v>
      </c>
      <c r="G4734" s="1" t="s">
        <v>712</v>
      </c>
    </row>
    <row r="4735" hidden="1">
      <c r="A4735" s="20">
        <v>46103.394964189814</v>
      </c>
      <c r="B4735" s="1" t="s">
        <v>29</v>
      </c>
      <c r="C4735" s="1" t="s">
        <v>11</v>
      </c>
      <c r="D4735" s="1" t="s">
        <v>3675</v>
      </c>
      <c r="E4735" s="1" t="s">
        <v>669</v>
      </c>
      <c r="F4735" s="1" t="s">
        <v>750</v>
      </c>
      <c r="G4735" s="1" t="s">
        <v>712</v>
      </c>
    </row>
    <row r="4736" hidden="1">
      <c r="A4736" s="20">
        <v>46103.39525151621</v>
      </c>
      <c r="B4736" s="1" t="s">
        <v>29</v>
      </c>
      <c r="C4736" s="1" t="s">
        <v>11</v>
      </c>
      <c r="D4736" s="1" t="s">
        <v>1541</v>
      </c>
      <c r="E4736" s="1" t="s">
        <v>669</v>
      </c>
      <c r="F4736" s="1" t="s">
        <v>750</v>
      </c>
      <c r="G4736" s="1" t="s">
        <v>712</v>
      </c>
    </row>
    <row r="4737" hidden="1">
      <c r="A4737" s="20">
        <v>46103.39632003472</v>
      </c>
      <c r="B4737" s="1" t="s">
        <v>29</v>
      </c>
      <c r="C4737" s="1" t="s">
        <v>11</v>
      </c>
      <c r="D4737" s="1" t="s">
        <v>3676</v>
      </c>
      <c r="E4737" s="1" t="s">
        <v>669</v>
      </c>
      <c r="F4737" s="1" t="s">
        <v>750</v>
      </c>
      <c r="G4737" s="1" t="s">
        <v>712</v>
      </c>
    </row>
    <row r="4738" hidden="1">
      <c r="A4738" s="20">
        <v>46103.70381288194</v>
      </c>
      <c r="B4738" s="1" t="s">
        <v>29</v>
      </c>
      <c r="C4738" s="1" t="s">
        <v>11</v>
      </c>
      <c r="D4738" s="1" t="s">
        <v>940</v>
      </c>
      <c r="E4738" s="1" t="s">
        <v>669</v>
      </c>
      <c r="F4738" s="1" t="s">
        <v>750</v>
      </c>
      <c r="G4738" s="1" t="s">
        <v>715</v>
      </c>
    </row>
    <row r="4739" hidden="1">
      <c r="A4739" s="20">
        <v>46103.70463943287</v>
      </c>
      <c r="B4739" s="1" t="s">
        <v>29</v>
      </c>
      <c r="C4739" s="1" t="s">
        <v>11</v>
      </c>
      <c r="D4739" s="1" t="s">
        <v>3088</v>
      </c>
      <c r="E4739" s="1" t="s">
        <v>669</v>
      </c>
      <c r="F4739" s="1" t="s">
        <v>750</v>
      </c>
      <c r="G4739" s="1" t="s">
        <v>715</v>
      </c>
    </row>
    <row r="4740" hidden="1">
      <c r="A4740" s="20">
        <v>46103.70510461806</v>
      </c>
      <c r="B4740" s="1" t="s">
        <v>29</v>
      </c>
      <c r="C4740" s="1" t="s">
        <v>11</v>
      </c>
      <c r="D4740" s="1" t="s">
        <v>2945</v>
      </c>
      <c r="E4740" s="1" t="s">
        <v>669</v>
      </c>
      <c r="F4740" s="1" t="s">
        <v>750</v>
      </c>
      <c r="G4740" s="1" t="s">
        <v>711</v>
      </c>
    </row>
    <row r="4741" hidden="1">
      <c r="A4741" s="20">
        <v>46103.70553792824</v>
      </c>
      <c r="B4741" s="1" t="s">
        <v>29</v>
      </c>
      <c r="C4741" s="1" t="s">
        <v>11</v>
      </c>
      <c r="D4741" s="1" t="s">
        <v>3677</v>
      </c>
      <c r="E4741" s="1" t="s">
        <v>669</v>
      </c>
      <c r="F4741" s="1" t="s">
        <v>750</v>
      </c>
      <c r="G4741" s="1" t="s">
        <v>711</v>
      </c>
    </row>
    <row r="4742" hidden="1">
      <c r="A4742" s="20">
        <v>46103.705796979164</v>
      </c>
      <c r="B4742" s="1" t="s">
        <v>29</v>
      </c>
      <c r="C4742" s="1" t="s">
        <v>11</v>
      </c>
      <c r="D4742" s="1" t="s">
        <v>879</v>
      </c>
      <c r="E4742" s="1" t="s">
        <v>669</v>
      </c>
      <c r="F4742" s="1" t="s">
        <v>750</v>
      </c>
      <c r="G4742" s="1" t="s">
        <v>715</v>
      </c>
    </row>
    <row r="4743" hidden="1">
      <c r="A4743" s="20">
        <v>46103.71157371528</v>
      </c>
      <c r="B4743" s="1" t="s">
        <v>29</v>
      </c>
      <c r="C4743" s="1" t="s">
        <v>11</v>
      </c>
      <c r="D4743" s="1" t="s">
        <v>3527</v>
      </c>
      <c r="E4743" s="1" t="s">
        <v>669</v>
      </c>
      <c r="F4743" s="1" t="s">
        <v>750</v>
      </c>
      <c r="G4743" s="1" t="s">
        <v>711</v>
      </c>
    </row>
    <row r="4744" hidden="1">
      <c r="A4744" s="20">
        <v>46103.71280129629</v>
      </c>
      <c r="B4744" s="1" t="s">
        <v>29</v>
      </c>
      <c r="C4744" s="1" t="s">
        <v>11</v>
      </c>
      <c r="D4744" s="1" t="s">
        <v>2778</v>
      </c>
      <c r="E4744" s="1" t="s">
        <v>669</v>
      </c>
      <c r="F4744" s="1" t="s">
        <v>750</v>
      </c>
      <c r="G4744" s="1" t="s">
        <v>715</v>
      </c>
    </row>
    <row r="4745" hidden="1">
      <c r="A4745" s="20">
        <v>46103.713339525464</v>
      </c>
      <c r="B4745" s="1" t="s">
        <v>29</v>
      </c>
      <c r="C4745" s="1" t="s">
        <v>11</v>
      </c>
      <c r="D4745" s="1" t="s">
        <v>2668</v>
      </c>
      <c r="E4745" s="1" t="s">
        <v>669</v>
      </c>
      <c r="F4745" s="1" t="s">
        <v>750</v>
      </c>
      <c r="G4745" s="1" t="s">
        <v>711</v>
      </c>
    </row>
    <row r="4746" hidden="1">
      <c r="A4746" s="20">
        <v>46103.71425748843</v>
      </c>
      <c r="B4746" s="1" t="s">
        <v>29</v>
      </c>
      <c r="C4746" s="1" t="s">
        <v>11</v>
      </c>
      <c r="D4746" s="1" t="s">
        <v>2984</v>
      </c>
      <c r="E4746" s="1" t="s">
        <v>669</v>
      </c>
      <c r="F4746" s="1" t="s">
        <v>750</v>
      </c>
      <c r="G4746" s="1" t="s">
        <v>715</v>
      </c>
    </row>
    <row r="4747" hidden="1">
      <c r="A4747" s="20">
        <v>46103.714516875</v>
      </c>
      <c r="B4747" s="1" t="s">
        <v>29</v>
      </c>
      <c r="C4747" s="1" t="s">
        <v>11</v>
      </c>
      <c r="D4747" s="1" t="s">
        <v>2040</v>
      </c>
      <c r="E4747" s="1" t="s">
        <v>669</v>
      </c>
      <c r="F4747" s="1" t="s">
        <v>750</v>
      </c>
      <c r="G4747" s="1" t="s">
        <v>711</v>
      </c>
    </row>
    <row r="4748" hidden="1">
      <c r="A4748" s="20">
        <v>46103.71475909722</v>
      </c>
      <c r="B4748" s="1" t="s">
        <v>29</v>
      </c>
      <c r="C4748" s="1" t="s">
        <v>11</v>
      </c>
      <c r="D4748" s="1" t="s">
        <v>3531</v>
      </c>
      <c r="E4748" s="1" t="s">
        <v>669</v>
      </c>
      <c r="F4748" s="1" t="s">
        <v>750</v>
      </c>
      <c r="G4748" s="1" t="s">
        <v>711</v>
      </c>
    </row>
    <row r="4749" hidden="1">
      <c r="A4749" s="20">
        <v>46103.71484997685</v>
      </c>
      <c r="B4749" s="1" t="s">
        <v>29</v>
      </c>
      <c r="C4749" s="1" t="s">
        <v>11</v>
      </c>
      <c r="D4749" s="1" t="s">
        <v>3533</v>
      </c>
      <c r="E4749" s="1" t="s">
        <v>669</v>
      </c>
      <c r="F4749" s="1" t="s">
        <v>750</v>
      </c>
      <c r="G4749" s="1" t="s">
        <v>711</v>
      </c>
    </row>
    <row r="4750" hidden="1">
      <c r="A4750" s="20">
        <v>46103.71527152778</v>
      </c>
      <c r="B4750" s="1" t="s">
        <v>29</v>
      </c>
      <c r="C4750" s="1" t="s">
        <v>11</v>
      </c>
      <c r="D4750" s="1" t="s">
        <v>3529</v>
      </c>
      <c r="E4750" s="1" t="s">
        <v>669</v>
      </c>
      <c r="F4750" s="1" t="s">
        <v>750</v>
      </c>
      <c r="G4750" s="1" t="s">
        <v>711</v>
      </c>
    </row>
    <row r="4751" hidden="1">
      <c r="A4751" s="20">
        <v>46103.715412708334</v>
      </c>
      <c r="B4751" s="1" t="s">
        <v>29</v>
      </c>
      <c r="C4751" s="1" t="s">
        <v>11</v>
      </c>
      <c r="D4751" s="1" t="s">
        <v>3530</v>
      </c>
      <c r="E4751" s="1" t="s">
        <v>669</v>
      </c>
      <c r="F4751" s="1" t="s">
        <v>750</v>
      </c>
      <c r="G4751" s="1" t="s">
        <v>711</v>
      </c>
    </row>
    <row r="4752" hidden="1">
      <c r="A4752" s="20">
        <v>46103.71663630787</v>
      </c>
      <c r="B4752" s="1" t="s">
        <v>29</v>
      </c>
      <c r="C4752" s="1" t="s">
        <v>11</v>
      </c>
      <c r="D4752" s="1" t="s">
        <v>3177</v>
      </c>
      <c r="E4752" s="1" t="s">
        <v>669</v>
      </c>
      <c r="F4752" s="1" t="s">
        <v>750</v>
      </c>
      <c r="G4752" s="1" t="s">
        <v>715</v>
      </c>
    </row>
    <row r="4753" hidden="1">
      <c r="A4753" s="20">
        <v>46103.716884803245</v>
      </c>
      <c r="B4753" s="1" t="s">
        <v>29</v>
      </c>
      <c r="C4753" s="1" t="s">
        <v>11</v>
      </c>
      <c r="D4753" s="1" t="s">
        <v>2993</v>
      </c>
      <c r="E4753" s="1" t="s">
        <v>669</v>
      </c>
      <c r="F4753" s="1" t="s">
        <v>750</v>
      </c>
      <c r="G4753" s="1" t="s">
        <v>711</v>
      </c>
    </row>
    <row r="4754" hidden="1">
      <c r="A4754" s="20">
        <v>46103.71711704861</v>
      </c>
      <c r="B4754" s="1" t="s">
        <v>29</v>
      </c>
      <c r="C4754" s="1" t="s">
        <v>11</v>
      </c>
      <c r="D4754" s="1" t="s">
        <v>1154</v>
      </c>
      <c r="E4754" s="1" t="s">
        <v>669</v>
      </c>
      <c r="F4754" s="1" t="s">
        <v>750</v>
      </c>
      <c r="G4754" s="1" t="s">
        <v>715</v>
      </c>
    </row>
    <row r="4755" hidden="1">
      <c r="A4755" s="20">
        <v>46103.71733465278</v>
      </c>
      <c r="B4755" s="1" t="s">
        <v>29</v>
      </c>
      <c r="C4755" s="1" t="s">
        <v>11</v>
      </c>
      <c r="D4755" s="1" t="s">
        <v>2424</v>
      </c>
      <c r="E4755" s="1" t="s">
        <v>669</v>
      </c>
      <c r="F4755" s="1" t="s">
        <v>750</v>
      </c>
      <c r="G4755" s="1" t="s">
        <v>715</v>
      </c>
    </row>
    <row r="4756" hidden="1">
      <c r="A4756" s="20">
        <v>46103.71758128473</v>
      </c>
      <c r="B4756" s="1" t="s">
        <v>29</v>
      </c>
      <c r="C4756" s="1" t="s">
        <v>11</v>
      </c>
      <c r="D4756" s="1" t="s">
        <v>2989</v>
      </c>
      <c r="E4756" s="1" t="s">
        <v>669</v>
      </c>
      <c r="F4756" s="1" t="s">
        <v>750</v>
      </c>
      <c r="G4756" s="1" t="s">
        <v>715</v>
      </c>
    </row>
    <row r="4757" hidden="1">
      <c r="A4757" s="20">
        <v>46103.717735983795</v>
      </c>
      <c r="B4757" s="1" t="s">
        <v>29</v>
      </c>
      <c r="C4757" s="1" t="s">
        <v>11</v>
      </c>
      <c r="D4757" s="1" t="s">
        <v>2990</v>
      </c>
      <c r="E4757" s="1" t="s">
        <v>669</v>
      </c>
      <c r="F4757" s="1" t="s">
        <v>750</v>
      </c>
      <c r="G4757" s="1" t="s">
        <v>711</v>
      </c>
    </row>
    <row r="4758" hidden="1">
      <c r="A4758" s="20">
        <v>46104.4331946875</v>
      </c>
      <c r="B4758" s="1" t="s">
        <v>840</v>
      </c>
      <c r="C4758" s="1" t="s">
        <v>11</v>
      </c>
      <c r="D4758" s="1" t="s">
        <v>1536</v>
      </c>
      <c r="E4758" s="1" t="s">
        <v>669</v>
      </c>
      <c r="F4758" s="1" t="s">
        <v>750</v>
      </c>
      <c r="G4758" s="1" t="s">
        <v>712</v>
      </c>
    </row>
    <row r="4759" hidden="1">
      <c r="A4759" s="20">
        <v>46104.43336802084</v>
      </c>
      <c r="B4759" s="1" t="s">
        <v>840</v>
      </c>
      <c r="C4759" s="1" t="s">
        <v>11</v>
      </c>
      <c r="D4759" s="1" t="s">
        <v>1536</v>
      </c>
      <c r="E4759" s="1" t="s">
        <v>669</v>
      </c>
      <c r="F4759" s="1" t="s">
        <v>750</v>
      </c>
      <c r="G4759" s="1" t="s">
        <v>3484</v>
      </c>
    </row>
    <row r="4760" hidden="1">
      <c r="A4760" s="20">
        <v>46104.44065553241</v>
      </c>
      <c r="B4760" s="1" t="s">
        <v>713</v>
      </c>
      <c r="C4760" s="1" t="s">
        <v>62</v>
      </c>
      <c r="D4760" s="1" t="s">
        <v>724</v>
      </c>
      <c r="E4760" s="1" t="s">
        <v>669</v>
      </c>
      <c r="F4760" s="1" t="s">
        <v>750</v>
      </c>
      <c r="G4760" s="1" t="s">
        <v>715</v>
      </c>
    </row>
    <row r="4761" hidden="1">
      <c r="A4761" s="20">
        <v>46104.44070364583</v>
      </c>
      <c r="B4761" s="1" t="s">
        <v>713</v>
      </c>
      <c r="C4761" s="1" t="s">
        <v>62</v>
      </c>
      <c r="D4761" s="1" t="s">
        <v>724</v>
      </c>
      <c r="E4761" s="1" t="s">
        <v>669</v>
      </c>
      <c r="F4761" s="1" t="s">
        <v>750</v>
      </c>
      <c r="G4761" s="1" t="s">
        <v>712</v>
      </c>
    </row>
    <row r="4762" hidden="1">
      <c r="A4762" s="20">
        <v>46104.440763402774</v>
      </c>
      <c r="B4762" s="1" t="s">
        <v>713</v>
      </c>
      <c r="C4762" s="1" t="s">
        <v>62</v>
      </c>
      <c r="D4762" s="1" t="s">
        <v>724</v>
      </c>
      <c r="E4762" s="1" t="s">
        <v>669</v>
      </c>
      <c r="F4762" s="1" t="s">
        <v>750</v>
      </c>
      <c r="G4762" s="1" t="s">
        <v>711</v>
      </c>
    </row>
    <row r="4763" hidden="1">
      <c r="A4763" s="20">
        <v>46104.44080586806</v>
      </c>
      <c r="B4763" s="1" t="s">
        <v>713</v>
      </c>
      <c r="C4763" s="1" t="s">
        <v>62</v>
      </c>
      <c r="D4763" s="1" t="s">
        <v>724</v>
      </c>
      <c r="E4763" s="1" t="s">
        <v>669</v>
      </c>
      <c r="F4763" s="1" t="s">
        <v>750</v>
      </c>
      <c r="G4763" s="1" t="s">
        <v>723</v>
      </c>
    </row>
    <row r="4764" hidden="1">
      <c r="A4764" s="20">
        <v>46104.44085209491</v>
      </c>
      <c r="B4764" s="1" t="s">
        <v>713</v>
      </c>
      <c r="C4764" s="1" t="s">
        <v>62</v>
      </c>
      <c r="D4764" s="1" t="s">
        <v>724</v>
      </c>
      <c r="E4764" s="1" t="s">
        <v>669</v>
      </c>
      <c r="F4764" s="1" t="s">
        <v>750</v>
      </c>
      <c r="G4764" s="1" t="s">
        <v>3484</v>
      </c>
    </row>
    <row r="4765" hidden="1">
      <c r="A4765" s="20">
        <v>46104.44101059028</v>
      </c>
      <c r="B4765" s="1" t="s">
        <v>713</v>
      </c>
      <c r="C4765" s="1" t="s">
        <v>62</v>
      </c>
      <c r="D4765" s="1" t="s">
        <v>724</v>
      </c>
      <c r="E4765" s="1" t="s">
        <v>669</v>
      </c>
      <c r="F4765" s="1" t="s">
        <v>750</v>
      </c>
      <c r="G4765" s="1" t="s">
        <v>711</v>
      </c>
    </row>
    <row r="4766" hidden="1">
      <c r="A4766" s="20">
        <v>46104.47190201389</v>
      </c>
      <c r="B4766" s="1" t="s">
        <v>29</v>
      </c>
      <c r="C4766" s="1" t="s">
        <v>11</v>
      </c>
      <c r="D4766" s="1" t="s">
        <v>2211</v>
      </c>
      <c r="E4766" s="1" t="s">
        <v>669</v>
      </c>
      <c r="F4766" s="1" t="s">
        <v>750</v>
      </c>
      <c r="G4766" s="1" t="s">
        <v>711</v>
      </c>
    </row>
    <row r="4767" hidden="1">
      <c r="A4767" s="20">
        <v>46104.4824441088</v>
      </c>
      <c r="B4767" s="1" t="s">
        <v>29</v>
      </c>
      <c r="C4767" s="1" t="s">
        <v>11</v>
      </c>
      <c r="D4767" s="1" t="s">
        <v>2886</v>
      </c>
      <c r="E4767" s="1" t="s">
        <v>669</v>
      </c>
      <c r="F4767" s="1" t="s">
        <v>750</v>
      </c>
      <c r="G4767" s="1" t="s">
        <v>712</v>
      </c>
    </row>
    <row r="4768" hidden="1">
      <c r="A4768" s="20">
        <v>46104.48261157407</v>
      </c>
      <c r="B4768" s="1" t="s">
        <v>29</v>
      </c>
      <c r="C4768" s="1" t="s">
        <v>11</v>
      </c>
      <c r="D4768" s="1" t="s">
        <v>2887</v>
      </c>
      <c r="E4768" s="1" t="s">
        <v>669</v>
      </c>
      <c r="F4768" s="1" t="s">
        <v>750</v>
      </c>
      <c r="G4768" s="1" t="s">
        <v>712</v>
      </c>
    </row>
    <row r="4769" hidden="1">
      <c r="A4769" s="20">
        <v>46104.4827440625</v>
      </c>
      <c r="B4769" s="1" t="s">
        <v>29</v>
      </c>
      <c r="C4769" s="1" t="s">
        <v>11</v>
      </c>
      <c r="D4769" s="1" t="s">
        <v>2888</v>
      </c>
      <c r="E4769" s="1" t="s">
        <v>669</v>
      </c>
      <c r="F4769" s="1" t="s">
        <v>750</v>
      </c>
      <c r="G4769" s="1" t="s">
        <v>712</v>
      </c>
    </row>
    <row r="4770" hidden="1">
      <c r="A4770" s="20">
        <v>46104.48285002315</v>
      </c>
      <c r="B4770" s="1" t="s">
        <v>29</v>
      </c>
      <c r="C4770" s="1" t="s">
        <v>11</v>
      </c>
      <c r="D4770" s="1" t="s">
        <v>2889</v>
      </c>
      <c r="E4770" s="1" t="s">
        <v>669</v>
      </c>
      <c r="F4770" s="1" t="s">
        <v>750</v>
      </c>
      <c r="G4770" s="1" t="s">
        <v>712</v>
      </c>
    </row>
    <row r="4771" hidden="1">
      <c r="A4771" s="20">
        <v>46104.48303878472</v>
      </c>
      <c r="B4771" s="1" t="s">
        <v>29</v>
      </c>
      <c r="C4771" s="1" t="s">
        <v>11</v>
      </c>
      <c r="D4771" s="1" t="s">
        <v>3007</v>
      </c>
      <c r="E4771" s="1" t="s">
        <v>669</v>
      </c>
      <c r="F4771" s="1" t="s">
        <v>750</v>
      </c>
      <c r="G4771" s="1" t="s">
        <v>712</v>
      </c>
    </row>
    <row r="4772" hidden="1">
      <c r="A4772" s="20">
        <v>46104.483140474535</v>
      </c>
      <c r="B4772" s="1" t="s">
        <v>29</v>
      </c>
      <c r="C4772" s="1" t="s">
        <v>11</v>
      </c>
      <c r="D4772" s="1" t="s">
        <v>2890</v>
      </c>
      <c r="E4772" s="1" t="s">
        <v>669</v>
      </c>
      <c r="F4772" s="1" t="s">
        <v>750</v>
      </c>
      <c r="G4772" s="1" t="s">
        <v>712</v>
      </c>
    </row>
    <row r="4773" hidden="1">
      <c r="A4773" s="20">
        <v>46104.48322243056</v>
      </c>
      <c r="B4773" s="1" t="s">
        <v>29</v>
      </c>
      <c r="C4773" s="1" t="s">
        <v>11</v>
      </c>
      <c r="D4773" s="1" t="s">
        <v>2891</v>
      </c>
      <c r="E4773" s="1" t="s">
        <v>669</v>
      </c>
      <c r="F4773" s="1" t="s">
        <v>750</v>
      </c>
      <c r="G4773" s="1" t="s">
        <v>712</v>
      </c>
    </row>
    <row r="4774" hidden="1">
      <c r="A4774" s="20">
        <v>46104.483281504625</v>
      </c>
      <c r="B4774" s="1" t="s">
        <v>29</v>
      </c>
      <c r="C4774" s="1" t="s">
        <v>11</v>
      </c>
      <c r="D4774" s="1" t="s">
        <v>2892</v>
      </c>
      <c r="E4774" s="1" t="s">
        <v>669</v>
      </c>
      <c r="F4774" s="1" t="s">
        <v>750</v>
      </c>
      <c r="G4774" s="1" t="s">
        <v>712</v>
      </c>
    </row>
    <row r="4775" hidden="1">
      <c r="A4775" s="20">
        <v>46104.483351284725</v>
      </c>
      <c r="B4775" s="1" t="s">
        <v>29</v>
      </c>
      <c r="C4775" s="1" t="s">
        <v>11</v>
      </c>
      <c r="D4775" s="1" t="s">
        <v>2893</v>
      </c>
      <c r="E4775" s="1" t="s">
        <v>669</v>
      </c>
      <c r="F4775" s="1" t="s">
        <v>750</v>
      </c>
      <c r="G4775" s="1" t="s">
        <v>712</v>
      </c>
    </row>
    <row r="4776" hidden="1">
      <c r="A4776" s="20">
        <v>46104.48342696759</v>
      </c>
      <c r="B4776" s="1" t="s">
        <v>29</v>
      </c>
      <c r="C4776" s="1" t="s">
        <v>11</v>
      </c>
      <c r="D4776" s="1" t="s">
        <v>2894</v>
      </c>
      <c r="E4776" s="1" t="s">
        <v>669</v>
      </c>
      <c r="F4776" s="1" t="s">
        <v>750</v>
      </c>
      <c r="G4776" s="1" t="s">
        <v>712</v>
      </c>
    </row>
    <row r="4777" hidden="1">
      <c r="A4777" s="20">
        <v>46104.48350158565</v>
      </c>
      <c r="B4777" s="1" t="s">
        <v>29</v>
      </c>
      <c r="C4777" s="1" t="s">
        <v>11</v>
      </c>
      <c r="D4777" s="1" t="s">
        <v>2895</v>
      </c>
      <c r="E4777" s="1" t="s">
        <v>669</v>
      </c>
      <c r="F4777" s="1" t="s">
        <v>750</v>
      </c>
      <c r="G4777" s="1" t="s">
        <v>712</v>
      </c>
    </row>
    <row r="4778" hidden="1">
      <c r="A4778" s="20">
        <v>46104.483561886576</v>
      </c>
      <c r="B4778" s="1" t="s">
        <v>29</v>
      </c>
      <c r="C4778" s="1" t="s">
        <v>11</v>
      </c>
      <c r="D4778" s="1" t="s">
        <v>2896</v>
      </c>
      <c r="E4778" s="1" t="s">
        <v>669</v>
      </c>
      <c r="F4778" s="1" t="s">
        <v>750</v>
      </c>
      <c r="G4778" s="1" t="s">
        <v>712</v>
      </c>
    </row>
    <row r="4779" hidden="1">
      <c r="A4779" s="20">
        <v>46104.48363715278</v>
      </c>
      <c r="B4779" s="1" t="s">
        <v>29</v>
      </c>
      <c r="C4779" s="1" t="s">
        <v>11</v>
      </c>
      <c r="D4779" s="1" t="s">
        <v>2897</v>
      </c>
      <c r="E4779" s="1" t="s">
        <v>669</v>
      </c>
      <c r="F4779" s="1" t="s">
        <v>750</v>
      </c>
      <c r="G4779" s="1" t="s">
        <v>712</v>
      </c>
    </row>
    <row r="4780" hidden="1">
      <c r="A4780" s="20">
        <v>46104.48371814815</v>
      </c>
      <c r="B4780" s="1" t="s">
        <v>29</v>
      </c>
      <c r="C4780" s="1" t="s">
        <v>11</v>
      </c>
      <c r="D4780" s="1" t="s">
        <v>2898</v>
      </c>
      <c r="E4780" s="1" t="s">
        <v>669</v>
      </c>
      <c r="F4780" s="1" t="s">
        <v>750</v>
      </c>
      <c r="G4780" s="1" t="s">
        <v>712</v>
      </c>
    </row>
    <row r="4781" hidden="1">
      <c r="A4781" s="20">
        <v>46104.48379224537</v>
      </c>
      <c r="B4781" s="1" t="s">
        <v>29</v>
      </c>
      <c r="C4781" s="1" t="s">
        <v>11</v>
      </c>
      <c r="D4781" s="1" t="s">
        <v>2899</v>
      </c>
      <c r="E4781" s="1" t="s">
        <v>669</v>
      </c>
      <c r="F4781" s="1" t="s">
        <v>750</v>
      </c>
      <c r="G4781" s="1" t="s">
        <v>712</v>
      </c>
    </row>
    <row r="4782" hidden="1">
      <c r="A4782" s="20">
        <v>46104.483848993055</v>
      </c>
      <c r="B4782" s="1" t="s">
        <v>29</v>
      </c>
      <c r="C4782" s="1" t="s">
        <v>11</v>
      </c>
      <c r="D4782" s="1" t="s">
        <v>2900</v>
      </c>
      <c r="E4782" s="1" t="s">
        <v>669</v>
      </c>
      <c r="F4782" s="1" t="s">
        <v>750</v>
      </c>
      <c r="G4782" s="1" t="s">
        <v>712</v>
      </c>
    </row>
    <row r="4783" hidden="1">
      <c r="A4783" s="20">
        <v>46104.48394664352</v>
      </c>
      <c r="B4783" s="1" t="s">
        <v>29</v>
      </c>
      <c r="C4783" s="1" t="s">
        <v>11</v>
      </c>
      <c r="D4783" s="1" t="s">
        <v>3086</v>
      </c>
      <c r="E4783" s="1" t="s">
        <v>669</v>
      </c>
      <c r="F4783" s="1" t="s">
        <v>750</v>
      </c>
      <c r="G4783" s="1" t="s">
        <v>712</v>
      </c>
    </row>
    <row r="4784" hidden="1">
      <c r="A4784" s="20">
        <v>46104.48402876157</v>
      </c>
      <c r="B4784" s="1" t="s">
        <v>29</v>
      </c>
      <c r="C4784" s="1" t="s">
        <v>11</v>
      </c>
      <c r="D4784" s="1" t="s">
        <v>2901</v>
      </c>
      <c r="E4784" s="1" t="s">
        <v>669</v>
      </c>
      <c r="F4784" s="1" t="s">
        <v>750</v>
      </c>
      <c r="G4784" s="1" t="s">
        <v>712</v>
      </c>
    </row>
    <row r="4785" hidden="1">
      <c r="A4785" s="20">
        <v>46104.48412811343</v>
      </c>
      <c r="B4785" s="1" t="s">
        <v>29</v>
      </c>
      <c r="C4785" s="1" t="s">
        <v>11</v>
      </c>
      <c r="D4785" s="1" t="s">
        <v>2902</v>
      </c>
      <c r="E4785" s="1" t="s">
        <v>669</v>
      </c>
      <c r="F4785" s="1" t="s">
        <v>750</v>
      </c>
      <c r="G4785" s="1" t="s">
        <v>712</v>
      </c>
    </row>
    <row r="4786" hidden="1">
      <c r="A4786" s="20">
        <v>46104.4842872338</v>
      </c>
      <c r="B4786" s="1" t="s">
        <v>29</v>
      </c>
      <c r="C4786" s="1" t="s">
        <v>11</v>
      </c>
      <c r="D4786" s="1" t="s">
        <v>2903</v>
      </c>
      <c r="E4786" s="1" t="s">
        <v>669</v>
      </c>
      <c r="F4786" s="1" t="s">
        <v>750</v>
      </c>
      <c r="G4786" s="1" t="s">
        <v>712</v>
      </c>
    </row>
    <row r="4787" hidden="1">
      <c r="A4787" s="20">
        <v>46104.4844971412</v>
      </c>
      <c r="B4787" s="1" t="s">
        <v>29</v>
      </c>
      <c r="C4787" s="1" t="s">
        <v>11</v>
      </c>
      <c r="D4787" s="1" t="s">
        <v>2904</v>
      </c>
      <c r="E4787" s="1" t="s">
        <v>669</v>
      </c>
      <c r="F4787" s="1" t="s">
        <v>750</v>
      </c>
      <c r="G4787" s="1" t="s">
        <v>712</v>
      </c>
    </row>
    <row r="4788" hidden="1">
      <c r="A4788" s="20">
        <v>46104.48458416667</v>
      </c>
      <c r="B4788" s="1" t="s">
        <v>29</v>
      </c>
      <c r="C4788" s="1" t="s">
        <v>11</v>
      </c>
      <c r="D4788" s="1" t="s">
        <v>2905</v>
      </c>
      <c r="E4788" s="1" t="s">
        <v>669</v>
      </c>
      <c r="F4788" s="1" t="s">
        <v>750</v>
      </c>
      <c r="G4788" s="1" t="s">
        <v>712</v>
      </c>
    </row>
    <row r="4789" hidden="1">
      <c r="A4789" s="20">
        <v>46104.48465515046</v>
      </c>
      <c r="B4789" s="1" t="s">
        <v>29</v>
      </c>
      <c r="C4789" s="1" t="s">
        <v>11</v>
      </c>
      <c r="D4789" s="1" t="s">
        <v>2906</v>
      </c>
      <c r="E4789" s="1" t="s">
        <v>669</v>
      </c>
      <c r="F4789" s="1" t="s">
        <v>750</v>
      </c>
      <c r="G4789" s="1" t="s">
        <v>712</v>
      </c>
    </row>
    <row r="4790" hidden="1">
      <c r="A4790" s="20">
        <v>46104.50001502315</v>
      </c>
      <c r="B4790" s="1" t="s">
        <v>29</v>
      </c>
      <c r="C4790" s="1" t="s">
        <v>11</v>
      </c>
      <c r="D4790" s="1" t="s">
        <v>3440</v>
      </c>
      <c r="E4790" s="1" t="s">
        <v>669</v>
      </c>
      <c r="F4790" s="1" t="s">
        <v>750</v>
      </c>
      <c r="G4790" s="1" t="s">
        <v>712</v>
      </c>
    </row>
    <row r="4791" hidden="1">
      <c r="A4791" s="20">
        <v>46104.50018700231</v>
      </c>
      <c r="B4791" s="1" t="s">
        <v>29</v>
      </c>
      <c r="C4791" s="1" t="s">
        <v>11</v>
      </c>
      <c r="D4791" s="1" t="s">
        <v>3364</v>
      </c>
      <c r="E4791" s="1" t="s">
        <v>669</v>
      </c>
      <c r="F4791" s="1" t="s">
        <v>750</v>
      </c>
      <c r="G4791" s="1" t="s">
        <v>712</v>
      </c>
    </row>
    <row r="4792" hidden="1">
      <c r="A4792" s="20">
        <v>46104.50102260416</v>
      </c>
      <c r="B4792" s="1" t="s">
        <v>29</v>
      </c>
      <c r="C4792" s="1" t="s">
        <v>11</v>
      </c>
      <c r="D4792" s="1" t="s">
        <v>1726</v>
      </c>
      <c r="E4792" s="1" t="s">
        <v>669</v>
      </c>
      <c r="F4792" s="1" t="s">
        <v>750</v>
      </c>
      <c r="G4792" s="1" t="s">
        <v>712</v>
      </c>
    </row>
    <row r="4793" hidden="1">
      <c r="A4793" s="20">
        <v>46104.50529652778</v>
      </c>
      <c r="B4793" s="1" t="s">
        <v>29</v>
      </c>
      <c r="C4793" s="1" t="s">
        <v>11</v>
      </c>
      <c r="D4793" s="1" t="s">
        <v>1967</v>
      </c>
      <c r="E4793" s="1" t="s">
        <v>669</v>
      </c>
      <c r="F4793" s="1" t="s">
        <v>750</v>
      </c>
      <c r="G4793" s="1" t="s">
        <v>712</v>
      </c>
    </row>
    <row r="4794" hidden="1">
      <c r="A4794" s="20">
        <v>46104.50598715278</v>
      </c>
      <c r="B4794" s="1" t="s">
        <v>29</v>
      </c>
      <c r="C4794" s="1" t="s">
        <v>11</v>
      </c>
      <c r="D4794" s="1" t="s">
        <v>1739</v>
      </c>
      <c r="E4794" s="1" t="s">
        <v>669</v>
      </c>
      <c r="F4794" s="1" t="s">
        <v>750</v>
      </c>
      <c r="G4794" s="1" t="s">
        <v>712</v>
      </c>
    </row>
    <row r="4795" hidden="1">
      <c r="A4795" s="20">
        <v>46104.52214594907</v>
      </c>
      <c r="B4795" s="1" t="s">
        <v>29</v>
      </c>
      <c r="C4795" s="1" t="s">
        <v>11</v>
      </c>
      <c r="D4795" s="1" t="s">
        <v>2987</v>
      </c>
      <c r="E4795" s="1" t="s">
        <v>669</v>
      </c>
      <c r="F4795" s="1" t="s">
        <v>750</v>
      </c>
      <c r="G4795" s="1" t="s">
        <v>712</v>
      </c>
    </row>
    <row r="4796" hidden="1">
      <c r="A4796" s="20">
        <v>46104.52232532407</v>
      </c>
      <c r="B4796" s="1" t="s">
        <v>29</v>
      </c>
      <c r="C4796" s="1" t="s">
        <v>11</v>
      </c>
      <c r="D4796" s="1" t="s">
        <v>2986</v>
      </c>
      <c r="E4796" s="1" t="s">
        <v>669</v>
      </c>
      <c r="F4796" s="1" t="s">
        <v>750</v>
      </c>
      <c r="G4796" s="1" t="s">
        <v>712</v>
      </c>
    </row>
    <row r="4797" hidden="1">
      <c r="A4797" s="20">
        <v>46104.522876539355</v>
      </c>
      <c r="B4797" s="1" t="s">
        <v>29</v>
      </c>
      <c r="C4797" s="1" t="s">
        <v>11</v>
      </c>
      <c r="D4797" s="1" t="s">
        <v>2994</v>
      </c>
      <c r="E4797" s="1" t="s">
        <v>669</v>
      </c>
      <c r="F4797" s="1" t="s">
        <v>750</v>
      </c>
      <c r="G4797" s="1" t="s">
        <v>712</v>
      </c>
    </row>
    <row r="4798" hidden="1">
      <c r="A4798" s="20">
        <v>46104.52329311342</v>
      </c>
      <c r="B4798" s="1" t="s">
        <v>29</v>
      </c>
      <c r="C4798" s="1" t="s">
        <v>11</v>
      </c>
      <c r="D4798" s="1" t="s">
        <v>2988</v>
      </c>
      <c r="E4798" s="1" t="s">
        <v>669</v>
      </c>
      <c r="F4798" s="1" t="s">
        <v>750</v>
      </c>
      <c r="G4798" s="1" t="s">
        <v>712</v>
      </c>
    </row>
    <row r="4799" hidden="1">
      <c r="A4799" s="20">
        <v>46104.5778124537</v>
      </c>
      <c r="B4799" s="1" t="s">
        <v>840</v>
      </c>
      <c r="C4799" s="1" t="s">
        <v>11</v>
      </c>
      <c r="D4799" s="1" t="s">
        <v>2642</v>
      </c>
      <c r="E4799" s="1" t="s">
        <v>669</v>
      </c>
      <c r="F4799" s="1" t="s">
        <v>750</v>
      </c>
      <c r="G4799" s="1" t="s">
        <v>712</v>
      </c>
    </row>
    <row r="4800" hidden="1">
      <c r="A4800" s="20">
        <v>46104.578868425924</v>
      </c>
      <c r="B4800" s="1" t="s">
        <v>840</v>
      </c>
      <c r="C4800" s="1" t="s">
        <v>11</v>
      </c>
      <c r="D4800" s="1" t="s">
        <v>2642</v>
      </c>
      <c r="E4800" s="1" t="s">
        <v>669</v>
      </c>
      <c r="F4800" s="1" t="s">
        <v>750</v>
      </c>
      <c r="G4800" s="1" t="s">
        <v>712</v>
      </c>
    </row>
    <row r="4801" hidden="1">
      <c r="A4801" s="20">
        <v>46104.58444864584</v>
      </c>
      <c r="B4801" s="1" t="s">
        <v>29</v>
      </c>
      <c r="C4801" s="1" t="s">
        <v>11</v>
      </c>
      <c r="D4801" s="1" t="s">
        <v>1726</v>
      </c>
      <c r="E4801" s="1" t="s">
        <v>669</v>
      </c>
      <c r="F4801" s="1" t="s">
        <v>750</v>
      </c>
      <c r="G4801" s="1" t="s">
        <v>712</v>
      </c>
    </row>
    <row r="4802" hidden="1">
      <c r="A4802" s="20">
        <v>46104.59459436343</v>
      </c>
      <c r="B4802" s="1" t="s">
        <v>840</v>
      </c>
      <c r="C4802" s="1" t="s">
        <v>11</v>
      </c>
      <c r="D4802" s="1" t="s">
        <v>2054</v>
      </c>
      <c r="E4802" s="1" t="s">
        <v>669</v>
      </c>
      <c r="F4802" s="1" t="s">
        <v>750</v>
      </c>
      <c r="G4802" s="1" t="s">
        <v>712</v>
      </c>
    </row>
    <row r="4803" hidden="1">
      <c r="A4803" s="20">
        <v>46104.594828877314</v>
      </c>
      <c r="B4803" s="1" t="s">
        <v>840</v>
      </c>
      <c r="C4803" s="1" t="s">
        <v>11</v>
      </c>
      <c r="D4803" s="1" t="s">
        <v>751</v>
      </c>
      <c r="E4803" s="1" t="s">
        <v>669</v>
      </c>
      <c r="F4803" s="1" t="s">
        <v>750</v>
      </c>
      <c r="G4803" s="1" t="s">
        <v>712</v>
      </c>
    </row>
    <row r="4804" hidden="1">
      <c r="A4804" s="20">
        <v>46104.59538296296</v>
      </c>
      <c r="B4804" s="1" t="s">
        <v>840</v>
      </c>
      <c r="C4804" s="1" t="s">
        <v>11</v>
      </c>
      <c r="D4804" s="1" t="s">
        <v>751</v>
      </c>
      <c r="E4804" s="1" t="s">
        <v>669</v>
      </c>
      <c r="F4804" s="1" t="s">
        <v>750</v>
      </c>
      <c r="G4804" s="1" t="s">
        <v>712</v>
      </c>
    </row>
    <row r="4805" hidden="1">
      <c r="A4805" s="20">
        <v>46104.59706086805</v>
      </c>
      <c r="B4805" s="1" t="s">
        <v>840</v>
      </c>
      <c r="C4805" s="1" t="s">
        <v>11</v>
      </c>
      <c r="D4805" s="1" t="s">
        <v>2054</v>
      </c>
      <c r="E4805" s="1" t="s">
        <v>669</v>
      </c>
      <c r="F4805" s="1" t="s">
        <v>750</v>
      </c>
      <c r="G4805" s="1" t="s">
        <v>712</v>
      </c>
    </row>
    <row r="4806" hidden="1">
      <c r="A4806" s="20">
        <v>46104.59936502315</v>
      </c>
      <c r="B4806" s="1" t="s">
        <v>840</v>
      </c>
      <c r="C4806" s="1" t="s">
        <v>11</v>
      </c>
      <c r="D4806" s="1" t="s">
        <v>2808</v>
      </c>
      <c r="E4806" s="1" t="s">
        <v>669</v>
      </c>
      <c r="F4806" s="1" t="s">
        <v>750</v>
      </c>
      <c r="G4806" s="1" t="s">
        <v>712</v>
      </c>
    </row>
    <row r="4807" hidden="1">
      <c r="A4807" s="20">
        <v>46104.59986081018</v>
      </c>
      <c r="B4807" s="1" t="s">
        <v>840</v>
      </c>
      <c r="C4807" s="1" t="s">
        <v>11</v>
      </c>
      <c r="D4807" s="1" t="s">
        <v>2468</v>
      </c>
      <c r="E4807" s="1" t="s">
        <v>669</v>
      </c>
      <c r="F4807" s="1" t="s">
        <v>750</v>
      </c>
      <c r="G4807" s="1" t="s">
        <v>712</v>
      </c>
    </row>
    <row r="4808" hidden="1">
      <c r="A4808" s="20">
        <v>46104.604938634264</v>
      </c>
      <c r="B4808" s="1" t="s">
        <v>840</v>
      </c>
      <c r="C4808" s="1" t="s">
        <v>11</v>
      </c>
      <c r="D4808" s="1" t="s">
        <v>2855</v>
      </c>
      <c r="E4808" s="1" t="s">
        <v>669</v>
      </c>
      <c r="F4808" s="1" t="s">
        <v>750</v>
      </c>
      <c r="G4808" s="1" t="s">
        <v>712</v>
      </c>
    </row>
    <row r="4809" hidden="1">
      <c r="A4809" s="20">
        <v>46104.605063703704</v>
      </c>
      <c r="B4809" s="1" t="s">
        <v>840</v>
      </c>
      <c r="C4809" s="1" t="s">
        <v>11</v>
      </c>
      <c r="D4809" s="1" t="s">
        <v>2856</v>
      </c>
      <c r="E4809" s="1" t="s">
        <v>669</v>
      </c>
      <c r="F4809" s="1" t="s">
        <v>750</v>
      </c>
      <c r="G4809" s="1" t="s">
        <v>712</v>
      </c>
    </row>
    <row r="4810" hidden="1">
      <c r="A4810" s="20">
        <v>46104.60521148148</v>
      </c>
      <c r="B4810" s="1" t="s">
        <v>840</v>
      </c>
      <c r="C4810" s="1" t="s">
        <v>11</v>
      </c>
      <c r="D4810" s="1" t="s">
        <v>2857</v>
      </c>
      <c r="E4810" s="1" t="s">
        <v>669</v>
      </c>
      <c r="F4810" s="1" t="s">
        <v>750</v>
      </c>
      <c r="G4810" s="1" t="s">
        <v>712</v>
      </c>
    </row>
    <row r="4811" hidden="1">
      <c r="A4811" s="20">
        <v>46104.60578061343</v>
      </c>
      <c r="B4811" s="1" t="s">
        <v>840</v>
      </c>
      <c r="C4811" s="1" t="s">
        <v>11</v>
      </c>
      <c r="D4811" s="1" t="s">
        <v>2863</v>
      </c>
      <c r="E4811" s="1" t="s">
        <v>669</v>
      </c>
      <c r="F4811" s="1" t="s">
        <v>750</v>
      </c>
      <c r="G4811" s="1" t="s">
        <v>712</v>
      </c>
    </row>
    <row r="4812" hidden="1">
      <c r="A4812" s="20">
        <v>46104.605876608795</v>
      </c>
      <c r="B4812" s="1" t="s">
        <v>840</v>
      </c>
      <c r="C4812" s="1" t="s">
        <v>11</v>
      </c>
      <c r="D4812" s="1" t="s">
        <v>2861</v>
      </c>
      <c r="E4812" s="1" t="s">
        <v>669</v>
      </c>
      <c r="F4812" s="1" t="s">
        <v>750</v>
      </c>
      <c r="G4812" s="1" t="s">
        <v>712</v>
      </c>
    </row>
    <row r="4813" hidden="1">
      <c r="A4813" s="20">
        <v>46104.60638759259</v>
      </c>
      <c r="B4813" s="1" t="s">
        <v>840</v>
      </c>
      <c r="C4813" s="1" t="s">
        <v>11</v>
      </c>
      <c r="D4813" s="1" t="s">
        <v>2869</v>
      </c>
      <c r="E4813" s="1" t="s">
        <v>669</v>
      </c>
      <c r="F4813" s="1" t="s">
        <v>750</v>
      </c>
      <c r="G4813" s="1" t="s">
        <v>712</v>
      </c>
    </row>
    <row r="4814" hidden="1">
      <c r="A4814" s="20">
        <v>46104.60652570602</v>
      </c>
      <c r="B4814" s="1" t="s">
        <v>840</v>
      </c>
      <c r="C4814" s="1" t="s">
        <v>11</v>
      </c>
      <c r="D4814" s="1" t="s">
        <v>3220</v>
      </c>
      <c r="E4814" s="1" t="s">
        <v>669</v>
      </c>
      <c r="F4814" s="1" t="s">
        <v>750</v>
      </c>
      <c r="G4814" s="1" t="s">
        <v>712</v>
      </c>
    </row>
    <row r="4815" hidden="1">
      <c r="A4815" s="20">
        <v>46104.60711923611</v>
      </c>
      <c r="B4815" s="1" t="s">
        <v>840</v>
      </c>
      <c r="C4815" s="1" t="s">
        <v>11</v>
      </c>
      <c r="D4815" s="1" t="s">
        <v>3178</v>
      </c>
      <c r="E4815" s="1" t="s">
        <v>669</v>
      </c>
      <c r="F4815" s="1" t="s">
        <v>750</v>
      </c>
      <c r="G4815" s="1" t="s">
        <v>712</v>
      </c>
    </row>
    <row r="4816" hidden="1">
      <c r="A4816" s="20">
        <v>46104.607342511576</v>
      </c>
      <c r="B4816" s="1" t="s">
        <v>840</v>
      </c>
      <c r="C4816" s="1" t="s">
        <v>11</v>
      </c>
      <c r="D4816" s="1" t="s">
        <v>3162</v>
      </c>
      <c r="E4816" s="1" t="s">
        <v>669</v>
      </c>
      <c r="F4816" s="1" t="s">
        <v>750</v>
      </c>
      <c r="G4816" s="1" t="s">
        <v>712</v>
      </c>
    </row>
    <row r="4817" hidden="1">
      <c r="A4817" s="20">
        <v>46104.60744494213</v>
      </c>
      <c r="B4817" s="1" t="s">
        <v>840</v>
      </c>
      <c r="C4817" s="1" t="s">
        <v>11</v>
      </c>
      <c r="D4817" s="1" t="s">
        <v>3163</v>
      </c>
      <c r="E4817" s="1" t="s">
        <v>669</v>
      </c>
      <c r="F4817" s="1" t="s">
        <v>750</v>
      </c>
      <c r="G4817" s="1" t="s">
        <v>712</v>
      </c>
    </row>
    <row r="4818" hidden="1">
      <c r="A4818" s="20">
        <v>46104.60762488426</v>
      </c>
      <c r="B4818" s="1" t="s">
        <v>840</v>
      </c>
      <c r="C4818" s="1" t="s">
        <v>11</v>
      </c>
      <c r="D4818" s="1" t="s">
        <v>2871</v>
      </c>
      <c r="E4818" s="1" t="s">
        <v>669</v>
      </c>
      <c r="F4818" s="1" t="s">
        <v>750</v>
      </c>
      <c r="G4818" s="1" t="s">
        <v>712</v>
      </c>
    </row>
    <row r="4819" hidden="1">
      <c r="A4819" s="20">
        <v>46104.60785649305</v>
      </c>
      <c r="B4819" s="1" t="s">
        <v>840</v>
      </c>
      <c r="C4819" s="1" t="s">
        <v>11</v>
      </c>
      <c r="D4819" s="1" t="s">
        <v>3169</v>
      </c>
      <c r="E4819" s="1" t="s">
        <v>669</v>
      </c>
      <c r="F4819" s="1" t="s">
        <v>750</v>
      </c>
      <c r="G4819" s="1" t="s">
        <v>712</v>
      </c>
    </row>
    <row r="4820" hidden="1">
      <c r="A4820" s="20">
        <v>46104.60796129629</v>
      </c>
      <c r="B4820" s="1" t="s">
        <v>840</v>
      </c>
      <c r="C4820" s="1" t="s">
        <v>11</v>
      </c>
      <c r="D4820" s="1" t="s">
        <v>3210</v>
      </c>
      <c r="E4820" s="1" t="s">
        <v>669</v>
      </c>
      <c r="F4820" s="1" t="s">
        <v>750</v>
      </c>
      <c r="G4820" s="1" t="s">
        <v>712</v>
      </c>
    </row>
    <row r="4821" hidden="1">
      <c r="A4821" s="20">
        <v>46104.61155775463</v>
      </c>
      <c r="B4821" s="1" t="s">
        <v>840</v>
      </c>
      <c r="C4821" s="1" t="s">
        <v>11</v>
      </c>
      <c r="D4821" s="1" t="s">
        <v>3225</v>
      </c>
      <c r="E4821" s="1" t="s">
        <v>669</v>
      </c>
      <c r="F4821" s="1" t="s">
        <v>750</v>
      </c>
      <c r="G4821" s="1" t="s">
        <v>712</v>
      </c>
    </row>
    <row r="4822" hidden="1">
      <c r="A4822" s="20">
        <v>46104.611926805555</v>
      </c>
      <c r="B4822" s="1" t="s">
        <v>840</v>
      </c>
      <c r="C4822" s="1" t="s">
        <v>11</v>
      </c>
      <c r="D4822" s="1" t="s">
        <v>3237</v>
      </c>
      <c r="E4822" s="1" t="s">
        <v>669</v>
      </c>
      <c r="F4822" s="1" t="s">
        <v>750</v>
      </c>
      <c r="G4822" s="1" t="s">
        <v>712</v>
      </c>
    </row>
    <row r="4823" hidden="1">
      <c r="A4823" s="20">
        <v>46104.612056909726</v>
      </c>
      <c r="B4823" s="1" t="s">
        <v>840</v>
      </c>
      <c r="C4823" s="1" t="s">
        <v>11</v>
      </c>
      <c r="D4823" s="1" t="s">
        <v>3226</v>
      </c>
      <c r="E4823" s="1" t="s">
        <v>669</v>
      </c>
      <c r="F4823" s="1" t="s">
        <v>750</v>
      </c>
      <c r="G4823" s="1" t="s">
        <v>712</v>
      </c>
    </row>
    <row r="4824" hidden="1">
      <c r="A4824" s="20">
        <v>46104.614953032404</v>
      </c>
      <c r="B4824" s="1" t="s">
        <v>840</v>
      </c>
      <c r="C4824" s="1" t="s">
        <v>11</v>
      </c>
      <c r="D4824" s="1" t="s">
        <v>3232</v>
      </c>
      <c r="E4824" s="1" t="s">
        <v>669</v>
      </c>
      <c r="F4824" s="1" t="s">
        <v>750</v>
      </c>
      <c r="G4824" s="1" t="s">
        <v>712</v>
      </c>
    </row>
    <row r="4825" hidden="1">
      <c r="A4825" s="20">
        <v>46104.61669127315</v>
      </c>
      <c r="B4825" s="1" t="s">
        <v>840</v>
      </c>
      <c r="C4825" s="1" t="s">
        <v>11</v>
      </c>
      <c r="D4825" s="1" t="s">
        <v>1541</v>
      </c>
      <c r="E4825" s="1" t="s">
        <v>669</v>
      </c>
      <c r="F4825" s="1" t="s">
        <v>750</v>
      </c>
      <c r="G4825" s="1" t="s">
        <v>712</v>
      </c>
    </row>
    <row r="4826" hidden="1">
      <c r="A4826" s="20">
        <v>46104.62127800926</v>
      </c>
      <c r="B4826" s="1" t="s">
        <v>840</v>
      </c>
      <c r="C4826" s="1" t="s">
        <v>11</v>
      </c>
      <c r="D4826" s="1" t="s">
        <v>2850</v>
      </c>
      <c r="E4826" s="1" t="s">
        <v>669</v>
      </c>
      <c r="F4826" s="1" t="s">
        <v>750</v>
      </c>
      <c r="G4826" s="1" t="s">
        <v>712</v>
      </c>
    </row>
    <row r="4827" hidden="1">
      <c r="A4827" s="20">
        <v>46104.62154270834</v>
      </c>
      <c r="B4827" s="1" t="s">
        <v>840</v>
      </c>
      <c r="C4827" s="1" t="s">
        <v>11</v>
      </c>
      <c r="D4827" s="1" t="s">
        <v>1544</v>
      </c>
      <c r="E4827" s="1" t="s">
        <v>669</v>
      </c>
      <c r="F4827" s="1" t="s">
        <v>750</v>
      </c>
      <c r="G4827" s="1" t="s">
        <v>712</v>
      </c>
    </row>
    <row r="4828" hidden="1">
      <c r="A4828" s="20">
        <v>46104.688845219905</v>
      </c>
      <c r="B4828" s="1" t="s">
        <v>840</v>
      </c>
      <c r="C4828" s="1" t="s">
        <v>11</v>
      </c>
      <c r="D4828" s="1" t="s">
        <v>2224</v>
      </c>
      <c r="E4828" s="1" t="s">
        <v>669</v>
      </c>
      <c r="F4828" s="1" t="s">
        <v>750</v>
      </c>
      <c r="G4828" s="1" t="s">
        <v>712</v>
      </c>
    </row>
    <row r="4829" hidden="1">
      <c r="A4829" s="20">
        <v>46104.69620872685</v>
      </c>
      <c r="B4829" s="1" t="s">
        <v>29</v>
      </c>
      <c r="C4829" s="1" t="s">
        <v>11</v>
      </c>
      <c r="D4829" s="1" t="s">
        <v>3006</v>
      </c>
      <c r="E4829" s="1" t="s">
        <v>669</v>
      </c>
      <c r="F4829" s="1" t="s">
        <v>750</v>
      </c>
      <c r="G4829" s="1" t="s">
        <v>712</v>
      </c>
    </row>
    <row r="4830" hidden="1">
      <c r="A4830" s="20">
        <v>46104.70416517361</v>
      </c>
      <c r="B4830" s="1" t="s">
        <v>29</v>
      </c>
      <c r="C4830" s="1" t="s">
        <v>11</v>
      </c>
      <c r="D4830" s="1" t="s">
        <v>3434</v>
      </c>
      <c r="E4830" s="1" t="s">
        <v>669</v>
      </c>
      <c r="F4830" s="1" t="s">
        <v>750</v>
      </c>
      <c r="G4830" s="1" t="s">
        <v>711</v>
      </c>
    </row>
    <row r="4831" hidden="1">
      <c r="A4831" s="20">
        <v>46104.70436928241</v>
      </c>
      <c r="B4831" s="1" t="s">
        <v>29</v>
      </c>
      <c r="C4831" s="1" t="s">
        <v>11</v>
      </c>
      <c r="D4831" s="1" t="s">
        <v>816</v>
      </c>
      <c r="E4831" s="1" t="s">
        <v>669</v>
      </c>
      <c r="F4831" s="1" t="s">
        <v>750</v>
      </c>
      <c r="G4831" s="1" t="s">
        <v>711</v>
      </c>
    </row>
    <row r="4832" hidden="1">
      <c r="A4832" s="20">
        <v>46104.70477145833</v>
      </c>
      <c r="B4832" s="1" t="s">
        <v>29</v>
      </c>
      <c r="C4832" s="1" t="s">
        <v>11</v>
      </c>
      <c r="D4832" s="1" t="s">
        <v>2395</v>
      </c>
      <c r="E4832" s="1" t="s">
        <v>669</v>
      </c>
      <c r="F4832" s="1" t="s">
        <v>750</v>
      </c>
      <c r="G4832" s="1" t="s">
        <v>715</v>
      </c>
    </row>
    <row r="4833" hidden="1">
      <c r="A4833" s="20">
        <v>46104.70500744213</v>
      </c>
      <c r="B4833" s="1" t="s">
        <v>29</v>
      </c>
      <c r="C4833" s="1" t="s">
        <v>11</v>
      </c>
      <c r="D4833" s="1" t="s">
        <v>2896</v>
      </c>
      <c r="E4833" s="1" t="s">
        <v>669</v>
      </c>
      <c r="F4833" s="1" t="s">
        <v>750</v>
      </c>
      <c r="G4833" s="1" t="s">
        <v>715</v>
      </c>
    </row>
    <row r="4834" hidden="1">
      <c r="A4834" s="20">
        <v>46104.70529891204</v>
      </c>
      <c r="B4834" s="1" t="s">
        <v>29</v>
      </c>
      <c r="C4834" s="1" t="s">
        <v>11</v>
      </c>
      <c r="D4834" s="1" t="s">
        <v>2920</v>
      </c>
      <c r="E4834" s="1" t="s">
        <v>669</v>
      </c>
      <c r="F4834" s="1" t="s">
        <v>750</v>
      </c>
      <c r="G4834" s="1" t="s">
        <v>715</v>
      </c>
    </row>
    <row r="4835" hidden="1">
      <c r="A4835" s="20">
        <v>46104.705563587966</v>
      </c>
      <c r="B4835" s="1" t="s">
        <v>29</v>
      </c>
      <c r="C4835" s="1" t="s">
        <v>11</v>
      </c>
      <c r="D4835" s="1" t="s">
        <v>2991</v>
      </c>
      <c r="E4835" s="1" t="s">
        <v>669</v>
      </c>
      <c r="F4835" s="1" t="s">
        <v>750</v>
      </c>
      <c r="G4835" s="1" t="s">
        <v>711</v>
      </c>
    </row>
    <row r="4836" hidden="1">
      <c r="A4836" s="20">
        <v>46104.70590701389</v>
      </c>
      <c r="B4836" s="1" t="s">
        <v>29</v>
      </c>
      <c r="C4836" s="1" t="s">
        <v>11</v>
      </c>
      <c r="D4836" s="1" t="s">
        <v>2995</v>
      </c>
      <c r="E4836" s="1" t="s">
        <v>669</v>
      </c>
      <c r="F4836" s="1" t="s">
        <v>750</v>
      </c>
      <c r="G4836" s="1" t="s">
        <v>715</v>
      </c>
    </row>
    <row r="4837" hidden="1">
      <c r="A4837" s="20">
        <v>46104.706190763885</v>
      </c>
      <c r="B4837" s="1" t="s">
        <v>29</v>
      </c>
      <c r="C4837" s="1" t="s">
        <v>11</v>
      </c>
      <c r="D4837" s="1" t="s">
        <v>3528</v>
      </c>
      <c r="E4837" s="1" t="s">
        <v>669</v>
      </c>
      <c r="F4837" s="1" t="s">
        <v>750</v>
      </c>
      <c r="G4837" s="1" t="s">
        <v>711</v>
      </c>
    </row>
    <row r="4838" hidden="1">
      <c r="A4838" s="20">
        <v>46104.70676459491</v>
      </c>
      <c r="B4838" s="1" t="s">
        <v>29</v>
      </c>
      <c r="C4838" s="1" t="s">
        <v>11</v>
      </c>
      <c r="D4838" s="1" t="s">
        <v>2468</v>
      </c>
      <c r="E4838" s="1" t="s">
        <v>669</v>
      </c>
      <c r="F4838" s="1" t="s">
        <v>750</v>
      </c>
      <c r="G4838" s="1" t="s">
        <v>715</v>
      </c>
    </row>
    <row r="4839" hidden="1">
      <c r="A4839" s="20">
        <v>46104.70703942129</v>
      </c>
      <c r="B4839" s="1" t="s">
        <v>29</v>
      </c>
      <c r="C4839" s="1" t="s">
        <v>11</v>
      </c>
      <c r="D4839" s="1" t="s">
        <v>3364</v>
      </c>
      <c r="E4839" s="1" t="s">
        <v>669</v>
      </c>
      <c r="F4839" s="1" t="s">
        <v>750</v>
      </c>
      <c r="G4839" s="1" t="s">
        <v>715</v>
      </c>
    </row>
    <row r="4840" hidden="1">
      <c r="A4840" s="20">
        <v>46104.70722586806</v>
      </c>
      <c r="B4840" s="1" t="s">
        <v>29</v>
      </c>
      <c r="C4840" s="1" t="s">
        <v>11</v>
      </c>
      <c r="D4840" s="1" t="s">
        <v>2305</v>
      </c>
      <c r="E4840" s="1" t="s">
        <v>669</v>
      </c>
      <c r="F4840" s="1" t="s">
        <v>750</v>
      </c>
      <c r="G4840" s="1" t="s">
        <v>711</v>
      </c>
    </row>
    <row r="4841" hidden="1">
      <c r="A4841" s="20">
        <v>46104.70748729167</v>
      </c>
      <c r="B4841" s="1" t="s">
        <v>29</v>
      </c>
      <c r="C4841" s="1" t="s">
        <v>11</v>
      </c>
      <c r="D4841" s="1" t="s">
        <v>3678</v>
      </c>
      <c r="E4841" s="1" t="s">
        <v>669</v>
      </c>
      <c r="F4841" s="1" t="s">
        <v>750</v>
      </c>
      <c r="G4841" s="1" t="s">
        <v>711</v>
      </c>
    </row>
    <row r="4842" hidden="1">
      <c r="A4842" s="20">
        <v>46105.379891006945</v>
      </c>
      <c r="B4842" s="1" t="s">
        <v>29</v>
      </c>
      <c r="C4842" s="1" t="s">
        <v>11</v>
      </c>
      <c r="D4842" s="1" t="s">
        <v>3435</v>
      </c>
      <c r="E4842" s="1" t="s">
        <v>669</v>
      </c>
      <c r="F4842" s="1" t="s">
        <v>750</v>
      </c>
      <c r="G4842" s="1" t="s">
        <v>712</v>
      </c>
    </row>
    <row r="4843" hidden="1">
      <c r="A4843" s="20">
        <v>46105.380057511575</v>
      </c>
      <c r="B4843" s="1" t="s">
        <v>29</v>
      </c>
      <c r="C4843" s="1" t="s">
        <v>11</v>
      </c>
      <c r="D4843" s="1" t="s">
        <v>3450</v>
      </c>
      <c r="E4843" s="1" t="s">
        <v>669</v>
      </c>
      <c r="F4843" s="1" t="s">
        <v>750</v>
      </c>
      <c r="G4843" s="1" t="s">
        <v>712</v>
      </c>
    </row>
    <row r="4844" hidden="1">
      <c r="A4844" s="20">
        <v>46105.38034383101</v>
      </c>
      <c r="B4844" s="1" t="s">
        <v>29</v>
      </c>
      <c r="C4844" s="1" t="s">
        <v>11</v>
      </c>
      <c r="D4844" s="1" t="s">
        <v>3624</v>
      </c>
      <c r="E4844" s="1" t="s">
        <v>669</v>
      </c>
      <c r="F4844" s="1" t="s">
        <v>750</v>
      </c>
      <c r="G4844" s="1" t="s">
        <v>712</v>
      </c>
    </row>
    <row r="4845" hidden="1">
      <c r="A4845" s="20">
        <v>46105.38049891204</v>
      </c>
      <c r="B4845" s="1" t="s">
        <v>29</v>
      </c>
      <c r="C4845" s="1" t="s">
        <v>11</v>
      </c>
      <c r="D4845" s="1" t="s">
        <v>3146</v>
      </c>
      <c r="E4845" s="1" t="s">
        <v>669</v>
      </c>
      <c r="F4845" s="1" t="s">
        <v>750</v>
      </c>
      <c r="G4845" s="1" t="s">
        <v>712</v>
      </c>
    </row>
    <row r="4846" hidden="1">
      <c r="A4846" s="20">
        <v>46105.38062940972</v>
      </c>
      <c r="B4846" s="1" t="s">
        <v>29</v>
      </c>
      <c r="C4846" s="1" t="s">
        <v>11</v>
      </c>
      <c r="D4846" s="1" t="s">
        <v>3625</v>
      </c>
      <c r="E4846" s="1" t="s">
        <v>669</v>
      </c>
      <c r="F4846" s="1" t="s">
        <v>750</v>
      </c>
      <c r="G4846" s="1" t="s">
        <v>712</v>
      </c>
    </row>
    <row r="4847" hidden="1">
      <c r="A4847" s="20">
        <v>46105.380974178246</v>
      </c>
      <c r="B4847" s="1" t="s">
        <v>29</v>
      </c>
      <c r="C4847" s="1" t="s">
        <v>11</v>
      </c>
      <c r="D4847" s="1" t="s">
        <v>3327</v>
      </c>
      <c r="E4847" s="1" t="s">
        <v>669</v>
      </c>
      <c r="F4847" s="1" t="s">
        <v>750</v>
      </c>
      <c r="G4847" s="1" t="s">
        <v>712</v>
      </c>
    </row>
    <row r="4848" hidden="1">
      <c r="A4848" s="20">
        <v>46105.381085</v>
      </c>
      <c r="B4848" s="1" t="s">
        <v>29</v>
      </c>
      <c r="C4848" s="1" t="s">
        <v>11</v>
      </c>
      <c r="D4848" s="1" t="s">
        <v>3349</v>
      </c>
      <c r="E4848" s="1" t="s">
        <v>669</v>
      </c>
      <c r="F4848" s="1" t="s">
        <v>750</v>
      </c>
      <c r="G4848" s="1" t="s">
        <v>712</v>
      </c>
    </row>
    <row r="4849" hidden="1">
      <c r="A4849" s="20">
        <v>46105.381684629625</v>
      </c>
      <c r="B4849" s="1" t="s">
        <v>29</v>
      </c>
      <c r="C4849" s="1" t="s">
        <v>11</v>
      </c>
      <c r="D4849" s="1" t="s">
        <v>3381</v>
      </c>
      <c r="E4849" s="1" t="s">
        <v>669</v>
      </c>
      <c r="F4849" s="1" t="s">
        <v>750</v>
      </c>
      <c r="G4849" s="1" t="s">
        <v>712</v>
      </c>
    </row>
    <row r="4850" hidden="1">
      <c r="A4850" s="20">
        <v>46105.381984374995</v>
      </c>
      <c r="B4850" s="1" t="s">
        <v>29</v>
      </c>
      <c r="C4850" s="1" t="s">
        <v>11</v>
      </c>
      <c r="D4850" s="1" t="s">
        <v>3379</v>
      </c>
      <c r="E4850" s="1" t="s">
        <v>669</v>
      </c>
      <c r="F4850" s="1" t="s">
        <v>750</v>
      </c>
      <c r="G4850" s="1" t="s">
        <v>712</v>
      </c>
    </row>
    <row r="4851" hidden="1">
      <c r="A4851" s="20">
        <v>46105.382189930555</v>
      </c>
      <c r="B4851" s="1" t="s">
        <v>29</v>
      </c>
      <c r="C4851" s="1" t="s">
        <v>11</v>
      </c>
      <c r="D4851" s="1" t="s">
        <v>2971</v>
      </c>
      <c r="E4851" s="1" t="s">
        <v>669</v>
      </c>
      <c r="F4851" s="1" t="s">
        <v>750</v>
      </c>
      <c r="G4851" s="1" t="s">
        <v>712</v>
      </c>
    </row>
    <row r="4852" hidden="1">
      <c r="A4852" s="20">
        <v>46105.382424317126</v>
      </c>
      <c r="B4852" s="1" t="s">
        <v>29</v>
      </c>
      <c r="C4852" s="1" t="s">
        <v>11</v>
      </c>
      <c r="D4852" s="1" t="s">
        <v>1750</v>
      </c>
      <c r="E4852" s="1" t="s">
        <v>669</v>
      </c>
      <c r="F4852" s="1" t="s">
        <v>750</v>
      </c>
      <c r="G4852" s="1" t="s">
        <v>712</v>
      </c>
    </row>
    <row r="4853" hidden="1">
      <c r="A4853" s="20">
        <v>46105.382551365736</v>
      </c>
      <c r="B4853" s="1" t="s">
        <v>29</v>
      </c>
      <c r="C4853" s="1" t="s">
        <v>11</v>
      </c>
      <c r="D4853" s="1" t="s">
        <v>3361</v>
      </c>
      <c r="E4853" s="1" t="s">
        <v>669</v>
      </c>
      <c r="F4853" s="1" t="s">
        <v>750</v>
      </c>
      <c r="G4853" s="1" t="s">
        <v>712</v>
      </c>
    </row>
    <row r="4854" hidden="1">
      <c r="A4854" s="20">
        <v>46105.41488902778</v>
      </c>
      <c r="B4854" s="1" t="s">
        <v>29</v>
      </c>
      <c r="C4854" s="1" t="s">
        <v>11</v>
      </c>
      <c r="D4854" s="1" t="s">
        <v>3679</v>
      </c>
      <c r="E4854" s="1" t="s">
        <v>669</v>
      </c>
      <c r="F4854" s="1" t="s">
        <v>750</v>
      </c>
      <c r="G4854" s="1" t="s">
        <v>711</v>
      </c>
    </row>
    <row r="4855" hidden="1">
      <c r="A4855" s="20">
        <v>46105.415280497684</v>
      </c>
      <c r="B4855" s="1" t="s">
        <v>29</v>
      </c>
      <c r="C4855" s="1" t="s">
        <v>11</v>
      </c>
      <c r="D4855" s="1" t="s">
        <v>3680</v>
      </c>
      <c r="E4855" s="1" t="s">
        <v>669</v>
      </c>
      <c r="F4855" s="1" t="s">
        <v>750</v>
      </c>
      <c r="G4855" s="1" t="s">
        <v>711</v>
      </c>
    </row>
    <row r="4856" hidden="1">
      <c r="A4856" s="20">
        <v>46105.415380844905</v>
      </c>
      <c r="B4856" s="1" t="s">
        <v>29</v>
      </c>
      <c r="C4856" s="1" t="s">
        <v>11</v>
      </c>
      <c r="D4856" s="1" t="s">
        <v>3681</v>
      </c>
      <c r="E4856" s="1" t="s">
        <v>669</v>
      </c>
      <c r="F4856" s="1" t="s">
        <v>750</v>
      </c>
      <c r="G4856" s="1" t="s">
        <v>711</v>
      </c>
    </row>
    <row r="4857" hidden="1">
      <c r="A4857" s="20">
        <v>46105.4154412037</v>
      </c>
      <c r="B4857" s="1" t="s">
        <v>29</v>
      </c>
      <c r="C4857" s="1" t="s">
        <v>11</v>
      </c>
      <c r="D4857" s="1" t="s">
        <v>3682</v>
      </c>
      <c r="E4857" s="1" t="s">
        <v>669</v>
      </c>
      <c r="F4857" s="1" t="s">
        <v>750</v>
      </c>
      <c r="G4857" s="1" t="s">
        <v>711</v>
      </c>
    </row>
    <row r="4858" hidden="1">
      <c r="A4858" s="20">
        <v>46105.41557957176</v>
      </c>
      <c r="B4858" s="1" t="s">
        <v>29</v>
      </c>
      <c r="C4858" s="1" t="s">
        <v>11</v>
      </c>
      <c r="D4858" s="1" t="s">
        <v>3683</v>
      </c>
      <c r="E4858" s="1" t="s">
        <v>669</v>
      </c>
      <c r="F4858" s="1" t="s">
        <v>750</v>
      </c>
      <c r="G4858" s="1" t="s">
        <v>711</v>
      </c>
    </row>
    <row r="4859" hidden="1">
      <c r="A4859" s="20">
        <v>46105.41573681713</v>
      </c>
      <c r="B4859" s="1" t="s">
        <v>29</v>
      </c>
      <c r="C4859" s="1" t="s">
        <v>11</v>
      </c>
      <c r="D4859" s="1" t="s">
        <v>3684</v>
      </c>
      <c r="E4859" s="1" t="s">
        <v>669</v>
      </c>
      <c r="F4859" s="1" t="s">
        <v>750</v>
      </c>
      <c r="G4859" s="1" t="s">
        <v>711</v>
      </c>
    </row>
    <row r="4860" hidden="1">
      <c r="A4860" s="20">
        <v>46105.41578217593</v>
      </c>
      <c r="B4860" s="1" t="s">
        <v>29</v>
      </c>
      <c r="C4860" s="1" t="s">
        <v>11</v>
      </c>
      <c r="D4860" s="1" t="s">
        <v>2248</v>
      </c>
      <c r="E4860" s="1" t="s">
        <v>669</v>
      </c>
      <c r="F4860" s="1" t="s">
        <v>750</v>
      </c>
      <c r="G4860" s="1" t="s">
        <v>712</v>
      </c>
    </row>
    <row r="4861" hidden="1">
      <c r="A4861" s="20">
        <v>46105.41586400463</v>
      </c>
      <c r="B4861" s="1" t="s">
        <v>29</v>
      </c>
      <c r="C4861" s="1" t="s">
        <v>11</v>
      </c>
      <c r="D4861" s="1" t="s">
        <v>3685</v>
      </c>
      <c r="E4861" s="1" t="s">
        <v>669</v>
      </c>
      <c r="F4861" s="1" t="s">
        <v>750</v>
      </c>
      <c r="G4861" s="1" t="s">
        <v>711</v>
      </c>
    </row>
    <row r="4862" hidden="1">
      <c r="A4862" s="20">
        <v>46105.4159641088</v>
      </c>
      <c r="B4862" s="1" t="s">
        <v>29</v>
      </c>
      <c r="C4862" s="1" t="s">
        <v>11</v>
      </c>
      <c r="D4862" s="1" t="s">
        <v>3686</v>
      </c>
      <c r="E4862" s="1" t="s">
        <v>669</v>
      </c>
      <c r="F4862" s="1" t="s">
        <v>750</v>
      </c>
      <c r="G4862" s="1" t="s">
        <v>711</v>
      </c>
    </row>
    <row r="4863" hidden="1">
      <c r="A4863" s="20">
        <v>46105.4160447801</v>
      </c>
      <c r="B4863" s="1" t="s">
        <v>29</v>
      </c>
      <c r="C4863" s="1" t="s">
        <v>11</v>
      </c>
      <c r="D4863" s="1" t="s">
        <v>2249</v>
      </c>
      <c r="E4863" s="1" t="s">
        <v>669</v>
      </c>
      <c r="F4863" s="1" t="s">
        <v>750</v>
      </c>
      <c r="G4863" s="1" t="s">
        <v>712</v>
      </c>
    </row>
    <row r="4864" hidden="1">
      <c r="A4864" s="20">
        <v>46105.416162974536</v>
      </c>
      <c r="B4864" s="1" t="s">
        <v>29</v>
      </c>
      <c r="C4864" s="1" t="s">
        <v>11</v>
      </c>
      <c r="D4864" s="1" t="s">
        <v>3687</v>
      </c>
      <c r="E4864" s="1" t="s">
        <v>669</v>
      </c>
      <c r="F4864" s="1" t="s">
        <v>750</v>
      </c>
      <c r="G4864" s="1" t="s">
        <v>711</v>
      </c>
    </row>
    <row r="4865" hidden="1">
      <c r="A4865" s="20">
        <v>46105.41636449074</v>
      </c>
      <c r="B4865" s="1" t="s">
        <v>29</v>
      </c>
      <c r="C4865" s="1" t="s">
        <v>11</v>
      </c>
      <c r="D4865" s="1" t="s">
        <v>3688</v>
      </c>
      <c r="E4865" s="1" t="s">
        <v>669</v>
      </c>
      <c r="F4865" s="1" t="s">
        <v>750</v>
      </c>
      <c r="G4865" s="1" t="s">
        <v>711</v>
      </c>
    </row>
    <row r="4866" hidden="1">
      <c r="A4866" s="20">
        <v>46105.41645001157</v>
      </c>
      <c r="B4866" s="1" t="s">
        <v>29</v>
      </c>
      <c r="C4866" s="1" t="s">
        <v>11</v>
      </c>
      <c r="D4866" s="1" t="s">
        <v>3689</v>
      </c>
      <c r="E4866" s="1" t="s">
        <v>669</v>
      </c>
      <c r="F4866" s="1" t="s">
        <v>750</v>
      </c>
      <c r="G4866" s="1" t="s">
        <v>711</v>
      </c>
    </row>
    <row r="4867" hidden="1">
      <c r="A4867" s="20">
        <v>46105.41685724537</v>
      </c>
      <c r="B4867" s="1" t="s">
        <v>29</v>
      </c>
      <c r="C4867" s="1" t="s">
        <v>11</v>
      </c>
      <c r="D4867" s="1" t="s">
        <v>3092</v>
      </c>
      <c r="E4867" s="1" t="s">
        <v>669</v>
      </c>
      <c r="F4867" s="1" t="s">
        <v>750</v>
      </c>
      <c r="G4867" s="1" t="s">
        <v>723</v>
      </c>
    </row>
    <row r="4868" hidden="1">
      <c r="A4868" s="20">
        <v>46105.417120555554</v>
      </c>
      <c r="B4868" s="1" t="s">
        <v>29</v>
      </c>
      <c r="C4868" s="1" t="s">
        <v>11</v>
      </c>
      <c r="D4868" s="1" t="s">
        <v>2969</v>
      </c>
      <c r="E4868" s="1" t="s">
        <v>669</v>
      </c>
      <c r="F4868" s="1" t="s">
        <v>750</v>
      </c>
      <c r="G4868" s="1" t="s">
        <v>712</v>
      </c>
    </row>
    <row r="4869" hidden="1">
      <c r="A4869" s="20">
        <v>46105.417301724534</v>
      </c>
      <c r="B4869" s="1" t="s">
        <v>29</v>
      </c>
      <c r="C4869" s="1" t="s">
        <v>11</v>
      </c>
      <c r="D4869" s="1" t="s">
        <v>3690</v>
      </c>
      <c r="E4869" s="1" t="s">
        <v>669</v>
      </c>
      <c r="F4869" s="1" t="s">
        <v>750</v>
      </c>
      <c r="G4869" s="1" t="s">
        <v>711</v>
      </c>
    </row>
    <row r="4870" hidden="1">
      <c r="A4870" s="20">
        <v>46105.41739076389</v>
      </c>
      <c r="B4870" s="1" t="s">
        <v>29</v>
      </c>
      <c r="C4870" s="1" t="s">
        <v>11</v>
      </c>
      <c r="D4870" s="1" t="s">
        <v>3691</v>
      </c>
      <c r="E4870" s="1" t="s">
        <v>669</v>
      </c>
      <c r="F4870" s="1" t="s">
        <v>750</v>
      </c>
      <c r="G4870" s="1" t="s">
        <v>711</v>
      </c>
    </row>
    <row r="4871" hidden="1">
      <c r="A4871" s="20">
        <v>46105.41748320602</v>
      </c>
      <c r="B4871" s="1" t="s">
        <v>29</v>
      </c>
      <c r="C4871" s="1" t="s">
        <v>11</v>
      </c>
      <c r="D4871" s="1" t="s">
        <v>3692</v>
      </c>
      <c r="E4871" s="1" t="s">
        <v>669</v>
      </c>
      <c r="F4871" s="1" t="s">
        <v>750</v>
      </c>
      <c r="G4871" s="1" t="s">
        <v>711</v>
      </c>
    </row>
    <row r="4872" hidden="1">
      <c r="A4872" s="20">
        <v>46105.41789694445</v>
      </c>
      <c r="B4872" s="1" t="s">
        <v>29</v>
      </c>
      <c r="C4872" s="1" t="s">
        <v>11</v>
      </c>
      <c r="D4872" s="1" t="s">
        <v>3693</v>
      </c>
      <c r="E4872" s="1" t="s">
        <v>669</v>
      </c>
      <c r="F4872" s="1" t="s">
        <v>750</v>
      </c>
      <c r="G4872" s="1" t="s">
        <v>711</v>
      </c>
    </row>
    <row r="4873" hidden="1">
      <c r="A4873" s="20">
        <v>46105.418007037035</v>
      </c>
      <c r="B4873" s="1" t="s">
        <v>29</v>
      </c>
      <c r="C4873" s="1" t="s">
        <v>11</v>
      </c>
      <c r="D4873" s="1" t="s">
        <v>3694</v>
      </c>
      <c r="E4873" s="1" t="s">
        <v>669</v>
      </c>
      <c r="F4873" s="1" t="s">
        <v>750</v>
      </c>
      <c r="G4873" s="1" t="s">
        <v>711</v>
      </c>
    </row>
    <row r="4874" hidden="1">
      <c r="A4874" s="20">
        <v>46105.41810516204</v>
      </c>
      <c r="B4874" s="1" t="s">
        <v>29</v>
      </c>
      <c r="C4874" s="1" t="s">
        <v>11</v>
      </c>
      <c r="D4874" s="1" t="s">
        <v>3695</v>
      </c>
      <c r="E4874" s="1" t="s">
        <v>669</v>
      </c>
      <c r="F4874" s="1" t="s">
        <v>750</v>
      </c>
      <c r="G4874" s="1" t="s">
        <v>711</v>
      </c>
    </row>
    <row r="4875" hidden="1">
      <c r="A4875" s="20">
        <v>46105.41819163194</v>
      </c>
      <c r="B4875" s="1" t="s">
        <v>29</v>
      </c>
      <c r="C4875" s="1" t="s">
        <v>11</v>
      </c>
      <c r="D4875" s="1" t="s">
        <v>3696</v>
      </c>
      <c r="E4875" s="1" t="s">
        <v>669</v>
      </c>
      <c r="F4875" s="1" t="s">
        <v>750</v>
      </c>
      <c r="G4875" s="1" t="s">
        <v>711</v>
      </c>
    </row>
    <row r="4876" hidden="1">
      <c r="A4876" s="20">
        <v>46105.41828734954</v>
      </c>
      <c r="B4876" s="1" t="s">
        <v>29</v>
      </c>
      <c r="C4876" s="1" t="s">
        <v>11</v>
      </c>
      <c r="D4876" s="1" t="s">
        <v>3697</v>
      </c>
      <c r="E4876" s="1" t="s">
        <v>669</v>
      </c>
      <c r="F4876" s="1" t="s">
        <v>750</v>
      </c>
      <c r="G4876" s="1" t="s">
        <v>711</v>
      </c>
    </row>
    <row r="4877" hidden="1">
      <c r="A4877" s="20">
        <v>46105.418417685185</v>
      </c>
      <c r="B4877" s="1" t="s">
        <v>29</v>
      </c>
      <c r="C4877" s="1" t="s">
        <v>11</v>
      </c>
      <c r="D4877" s="1" t="s">
        <v>3698</v>
      </c>
      <c r="E4877" s="1" t="s">
        <v>669</v>
      </c>
      <c r="F4877" s="1" t="s">
        <v>750</v>
      </c>
      <c r="G4877" s="1" t="s">
        <v>711</v>
      </c>
    </row>
    <row r="4878" hidden="1">
      <c r="A4878" s="20">
        <v>46105.41860870371</v>
      </c>
      <c r="B4878" s="1" t="s">
        <v>29</v>
      </c>
      <c r="C4878" s="1" t="s">
        <v>11</v>
      </c>
      <c r="D4878" s="1" t="s">
        <v>2410</v>
      </c>
      <c r="E4878" s="1" t="s">
        <v>669</v>
      </c>
      <c r="F4878" s="1" t="s">
        <v>750</v>
      </c>
      <c r="G4878" s="1" t="s">
        <v>712</v>
      </c>
    </row>
    <row r="4879" hidden="1">
      <c r="A4879" s="20">
        <v>46105.41872877315</v>
      </c>
      <c r="B4879" s="1" t="s">
        <v>29</v>
      </c>
      <c r="C4879" s="1" t="s">
        <v>11</v>
      </c>
      <c r="D4879" s="1" t="s">
        <v>3699</v>
      </c>
      <c r="E4879" s="1" t="s">
        <v>669</v>
      </c>
      <c r="F4879" s="1" t="s">
        <v>750</v>
      </c>
      <c r="G4879" s="1" t="s">
        <v>711</v>
      </c>
    </row>
    <row r="4880" hidden="1">
      <c r="A4880" s="20">
        <v>46105.41889454861</v>
      </c>
      <c r="B4880" s="1" t="s">
        <v>29</v>
      </c>
      <c r="C4880" s="1" t="s">
        <v>11</v>
      </c>
      <c r="D4880" s="1" t="s">
        <v>3700</v>
      </c>
      <c r="E4880" s="1" t="s">
        <v>669</v>
      </c>
      <c r="F4880" s="1" t="s">
        <v>750</v>
      </c>
      <c r="G4880" s="1" t="s">
        <v>711</v>
      </c>
    </row>
    <row r="4881" hidden="1">
      <c r="A4881" s="20">
        <v>46105.41898851852</v>
      </c>
      <c r="B4881" s="1" t="s">
        <v>29</v>
      </c>
      <c r="C4881" s="1" t="s">
        <v>11</v>
      </c>
      <c r="D4881" s="1" t="s">
        <v>3701</v>
      </c>
      <c r="E4881" s="1" t="s">
        <v>669</v>
      </c>
      <c r="F4881" s="1" t="s">
        <v>750</v>
      </c>
      <c r="G4881" s="1" t="s">
        <v>711</v>
      </c>
    </row>
    <row r="4882" hidden="1">
      <c r="A4882" s="20">
        <v>46105.41917355324</v>
      </c>
      <c r="B4882" s="1" t="s">
        <v>29</v>
      </c>
      <c r="C4882" s="1" t="s">
        <v>11</v>
      </c>
      <c r="D4882" s="1" t="s">
        <v>3702</v>
      </c>
      <c r="E4882" s="1" t="s">
        <v>669</v>
      </c>
      <c r="F4882" s="1" t="s">
        <v>750</v>
      </c>
      <c r="G4882" s="1" t="s">
        <v>711</v>
      </c>
    </row>
    <row r="4883" hidden="1">
      <c r="A4883" s="20">
        <v>46105.41933237269</v>
      </c>
      <c r="B4883" s="1" t="s">
        <v>29</v>
      </c>
      <c r="C4883" s="1" t="s">
        <v>11</v>
      </c>
      <c r="D4883" s="1" t="s">
        <v>2412</v>
      </c>
      <c r="E4883" s="1" t="s">
        <v>669</v>
      </c>
      <c r="F4883" s="1" t="s">
        <v>750</v>
      </c>
      <c r="G4883" s="1" t="s">
        <v>712</v>
      </c>
    </row>
    <row r="4884" hidden="1">
      <c r="A4884" s="20">
        <v>46105.419491423614</v>
      </c>
      <c r="B4884" s="1" t="s">
        <v>29</v>
      </c>
      <c r="C4884" s="1" t="s">
        <v>11</v>
      </c>
      <c r="D4884" s="1" t="s">
        <v>3703</v>
      </c>
      <c r="E4884" s="1" t="s">
        <v>669</v>
      </c>
      <c r="F4884" s="1" t="s">
        <v>750</v>
      </c>
      <c r="G4884" s="1" t="s">
        <v>711</v>
      </c>
    </row>
    <row r="4885" hidden="1">
      <c r="A4885" s="20">
        <v>46105.41971105324</v>
      </c>
      <c r="B4885" s="1" t="s">
        <v>29</v>
      </c>
      <c r="C4885" s="1" t="s">
        <v>11</v>
      </c>
      <c r="D4885" s="1" t="s">
        <v>3704</v>
      </c>
      <c r="E4885" s="1" t="s">
        <v>669</v>
      </c>
      <c r="F4885" s="1" t="s">
        <v>750</v>
      </c>
      <c r="G4885" s="1" t="s">
        <v>711</v>
      </c>
    </row>
    <row r="4886" hidden="1">
      <c r="A4886" s="20">
        <v>46105.41985266204</v>
      </c>
      <c r="B4886" s="1" t="s">
        <v>29</v>
      </c>
      <c r="C4886" s="1" t="s">
        <v>11</v>
      </c>
      <c r="D4886" s="1" t="s">
        <v>3705</v>
      </c>
      <c r="E4886" s="1" t="s">
        <v>669</v>
      </c>
      <c r="F4886" s="1" t="s">
        <v>750</v>
      </c>
      <c r="G4886" s="1" t="s">
        <v>711</v>
      </c>
    </row>
    <row r="4887" hidden="1">
      <c r="A4887" s="20">
        <v>46105.41996979166</v>
      </c>
      <c r="B4887" s="1" t="s">
        <v>29</v>
      </c>
      <c r="C4887" s="1" t="s">
        <v>11</v>
      </c>
      <c r="D4887" s="1" t="s">
        <v>3706</v>
      </c>
      <c r="E4887" s="1" t="s">
        <v>669</v>
      </c>
      <c r="F4887" s="1" t="s">
        <v>750</v>
      </c>
      <c r="G4887" s="1" t="s">
        <v>711</v>
      </c>
    </row>
    <row r="4888" hidden="1">
      <c r="A4888" s="20">
        <v>46105.42007375</v>
      </c>
      <c r="B4888" s="1" t="s">
        <v>29</v>
      </c>
      <c r="C4888" s="1" t="s">
        <v>11</v>
      </c>
      <c r="D4888" s="1" t="s">
        <v>3707</v>
      </c>
      <c r="E4888" s="1" t="s">
        <v>669</v>
      </c>
      <c r="F4888" s="1" t="s">
        <v>750</v>
      </c>
      <c r="G4888" s="1" t="s">
        <v>711</v>
      </c>
    </row>
    <row r="4889" hidden="1">
      <c r="A4889" s="20">
        <v>46105.42016498843</v>
      </c>
      <c r="B4889" s="1" t="s">
        <v>29</v>
      </c>
      <c r="C4889" s="1" t="s">
        <v>11</v>
      </c>
      <c r="D4889" s="1" t="s">
        <v>3708</v>
      </c>
      <c r="E4889" s="1" t="s">
        <v>669</v>
      </c>
      <c r="F4889" s="1" t="s">
        <v>750</v>
      </c>
      <c r="G4889" s="1" t="s">
        <v>711</v>
      </c>
    </row>
    <row r="4890" hidden="1">
      <c r="A4890" s="20">
        <v>46105.42024496528</v>
      </c>
      <c r="B4890" s="1" t="s">
        <v>29</v>
      </c>
      <c r="C4890" s="1" t="s">
        <v>11</v>
      </c>
      <c r="D4890" s="1" t="s">
        <v>3709</v>
      </c>
      <c r="E4890" s="1" t="s">
        <v>669</v>
      </c>
      <c r="F4890" s="1" t="s">
        <v>750</v>
      </c>
      <c r="G4890" s="1" t="s">
        <v>711</v>
      </c>
    </row>
    <row r="4891" hidden="1">
      <c r="A4891" s="20">
        <v>46105.42031075231</v>
      </c>
      <c r="B4891" s="1" t="s">
        <v>29</v>
      </c>
      <c r="C4891" s="1" t="s">
        <v>11</v>
      </c>
      <c r="D4891" s="1" t="s">
        <v>3710</v>
      </c>
      <c r="E4891" s="1" t="s">
        <v>669</v>
      </c>
      <c r="F4891" s="1" t="s">
        <v>750</v>
      </c>
      <c r="G4891" s="1" t="s">
        <v>711</v>
      </c>
    </row>
    <row r="4892" hidden="1">
      <c r="A4892" s="20">
        <v>46105.4203871875</v>
      </c>
      <c r="B4892" s="1" t="s">
        <v>29</v>
      </c>
      <c r="C4892" s="1" t="s">
        <v>11</v>
      </c>
      <c r="D4892" s="1" t="s">
        <v>3711</v>
      </c>
      <c r="E4892" s="1" t="s">
        <v>669</v>
      </c>
      <c r="F4892" s="1" t="s">
        <v>750</v>
      </c>
      <c r="G4892" s="1" t="s">
        <v>711</v>
      </c>
    </row>
    <row r="4893" hidden="1">
      <c r="A4893" s="20">
        <v>46105.42074460648</v>
      </c>
      <c r="B4893" s="1" t="s">
        <v>29</v>
      </c>
      <c r="C4893" s="1" t="s">
        <v>11</v>
      </c>
      <c r="D4893" s="1" t="s">
        <v>3712</v>
      </c>
      <c r="E4893" s="1" t="s">
        <v>669</v>
      </c>
      <c r="F4893" s="1" t="s">
        <v>750</v>
      </c>
      <c r="G4893" s="1" t="s">
        <v>711</v>
      </c>
    </row>
    <row r="4894" hidden="1">
      <c r="A4894" s="20">
        <v>46105.42090673611</v>
      </c>
      <c r="B4894" s="1" t="s">
        <v>29</v>
      </c>
      <c r="C4894" s="1" t="s">
        <v>11</v>
      </c>
      <c r="D4894" s="1" t="s">
        <v>3713</v>
      </c>
      <c r="E4894" s="1" t="s">
        <v>669</v>
      </c>
      <c r="F4894" s="1" t="s">
        <v>750</v>
      </c>
      <c r="G4894" s="1" t="s">
        <v>711</v>
      </c>
    </row>
    <row r="4895" hidden="1">
      <c r="A4895" s="20">
        <v>46105.42102350695</v>
      </c>
      <c r="B4895" s="1" t="s">
        <v>29</v>
      </c>
      <c r="C4895" s="1" t="s">
        <v>11</v>
      </c>
      <c r="D4895" s="1" t="s">
        <v>3714</v>
      </c>
      <c r="E4895" s="1" t="s">
        <v>669</v>
      </c>
      <c r="F4895" s="1" t="s">
        <v>750</v>
      </c>
      <c r="G4895" s="1" t="s">
        <v>711</v>
      </c>
    </row>
    <row r="4896" hidden="1">
      <c r="A4896" s="20">
        <v>46105.42111357639</v>
      </c>
      <c r="B4896" s="1" t="s">
        <v>29</v>
      </c>
      <c r="C4896" s="1" t="s">
        <v>11</v>
      </c>
      <c r="D4896" s="1" t="s">
        <v>3715</v>
      </c>
      <c r="E4896" s="1" t="s">
        <v>669</v>
      </c>
      <c r="F4896" s="1" t="s">
        <v>750</v>
      </c>
      <c r="G4896" s="1" t="s">
        <v>711</v>
      </c>
    </row>
    <row r="4897" hidden="1">
      <c r="A4897" s="20">
        <v>46105.42121303241</v>
      </c>
      <c r="B4897" s="1" t="s">
        <v>29</v>
      </c>
      <c r="C4897" s="1" t="s">
        <v>11</v>
      </c>
      <c r="D4897" s="1" t="s">
        <v>3716</v>
      </c>
      <c r="E4897" s="1" t="s">
        <v>669</v>
      </c>
      <c r="F4897" s="1" t="s">
        <v>750</v>
      </c>
      <c r="G4897" s="1" t="s">
        <v>711</v>
      </c>
    </row>
    <row r="4898" hidden="1">
      <c r="A4898" s="20">
        <v>46105.421377754625</v>
      </c>
      <c r="B4898" s="1" t="s">
        <v>29</v>
      </c>
      <c r="C4898" s="1" t="s">
        <v>11</v>
      </c>
      <c r="D4898" s="1" t="s">
        <v>3717</v>
      </c>
      <c r="E4898" s="1" t="s">
        <v>669</v>
      </c>
      <c r="F4898" s="1" t="s">
        <v>750</v>
      </c>
      <c r="G4898" s="1" t="s">
        <v>711</v>
      </c>
    </row>
    <row r="4899" hidden="1">
      <c r="A4899" s="20">
        <v>46105.42147159722</v>
      </c>
      <c r="B4899" s="1" t="s">
        <v>29</v>
      </c>
      <c r="C4899" s="1" t="s">
        <v>11</v>
      </c>
      <c r="D4899" s="1" t="s">
        <v>3718</v>
      </c>
      <c r="E4899" s="1" t="s">
        <v>669</v>
      </c>
      <c r="F4899" s="1" t="s">
        <v>750</v>
      </c>
      <c r="G4899" s="1" t="s">
        <v>711</v>
      </c>
    </row>
    <row r="4900" hidden="1">
      <c r="A4900" s="20">
        <v>46105.42187853009</v>
      </c>
      <c r="B4900" s="1" t="s">
        <v>29</v>
      </c>
      <c r="C4900" s="1" t="s">
        <v>11</v>
      </c>
      <c r="D4900" s="1" t="s">
        <v>3719</v>
      </c>
      <c r="E4900" s="1" t="s">
        <v>669</v>
      </c>
      <c r="F4900" s="1" t="s">
        <v>750</v>
      </c>
      <c r="G4900" s="1" t="s">
        <v>711</v>
      </c>
    </row>
    <row r="4901" hidden="1">
      <c r="A4901" s="20">
        <v>46105.42196987268</v>
      </c>
      <c r="B4901" s="1" t="s">
        <v>29</v>
      </c>
      <c r="C4901" s="1" t="s">
        <v>11</v>
      </c>
      <c r="D4901" s="1" t="s">
        <v>3720</v>
      </c>
      <c r="E4901" s="1" t="s">
        <v>669</v>
      </c>
      <c r="F4901" s="1" t="s">
        <v>750</v>
      </c>
      <c r="G4901" s="1" t="s">
        <v>711</v>
      </c>
    </row>
    <row r="4902" hidden="1">
      <c r="A4902" s="20">
        <v>46105.422077361116</v>
      </c>
      <c r="B4902" s="1" t="s">
        <v>29</v>
      </c>
      <c r="C4902" s="1" t="s">
        <v>11</v>
      </c>
      <c r="D4902" s="1" t="s">
        <v>3721</v>
      </c>
      <c r="E4902" s="1" t="s">
        <v>669</v>
      </c>
      <c r="F4902" s="1" t="s">
        <v>750</v>
      </c>
      <c r="G4902" s="1" t="s">
        <v>711</v>
      </c>
    </row>
    <row r="4903" hidden="1">
      <c r="A4903" s="20">
        <v>46105.42215706018</v>
      </c>
      <c r="B4903" s="1" t="s">
        <v>29</v>
      </c>
      <c r="C4903" s="1" t="s">
        <v>11</v>
      </c>
      <c r="D4903" s="1" t="s">
        <v>3722</v>
      </c>
      <c r="E4903" s="1" t="s">
        <v>669</v>
      </c>
      <c r="F4903" s="1" t="s">
        <v>750</v>
      </c>
      <c r="G4903" s="1" t="s">
        <v>711</v>
      </c>
    </row>
    <row r="4904" hidden="1">
      <c r="A4904" s="20">
        <v>46105.422239293985</v>
      </c>
      <c r="B4904" s="1" t="s">
        <v>29</v>
      </c>
      <c r="C4904" s="1" t="s">
        <v>11</v>
      </c>
      <c r="D4904" s="1" t="s">
        <v>3723</v>
      </c>
      <c r="E4904" s="1" t="s">
        <v>669</v>
      </c>
      <c r="F4904" s="1" t="s">
        <v>750</v>
      </c>
      <c r="G4904" s="1" t="s">
        <v>711</v>
      </c>
    </row>
    <row r="4905" hidden="1">
      <c r="A4905" s="20">
        <v>46105.42244289352</v>
      </c>
      <c r="B4905" s="1" t="s">
        <v>29</v>
      </c>
      <c r="C4905" s="1" t="s">
        <v>11</v>
      </c>
      <c r="D4905" s="1" t="s">
        <v>3724</v>
      </c>
      <c r="E4905" s="1" t="s">
        <v>669</v>
      </c>
      <c r="F4905" s="1" t="s">
        <v>750</v>
      </c>
      <c r="G4905" s="1" t="s">
        <v>711</v>
      </c>
    </row>
    <row r="4906" hidden="1">
      <c r="A4906" s="20">
        <v>46105.42258135417</v>
      </c>
      <c r="B4906" s="1" t="s">
        <v>29</v>
      </c>
      <c r="C4906" s="1" t="s">
        <v>11</v>
      </c>
      <c r="D4906" s="1" t="s">
        <v>3725</v>
      </c>
      <c r="E4906" s="1" t="s">
        <v>669</v>
      </c>
      <c r="F4906" s="1" t="s">
        <v>750</v>
      </c>
      <c r="G4906" s="1" t="s">
        <v>711</v>
      </c>
    </row>
    <row r="4907" hidden="1">
      <c r="A4907" s="20">
        <v>46105.42282734954</v>
      </c>
      <c r="B4907" s="1" t="s">
        <v>29</v>
      </c>
      <c r="C4907" s="1" t="s">
        <v>11</v>
      </c>
      <c r="D4907" s="1" t="s">
        <v>3726</v>
      </c>
      <c r="E4907" s="1" t="s">
        <v>669</v>
      </c>
      <c r="F4907" s="1" t="s">
        <v>750</v>
      </c>
      <c r="G4907" s="1" t="s">
        <v>711</v>
      </c>
    </row>
    <row r="4908" hidden="1">
      <c r="A4908" s="20">
        <v>46105.422913912036</v>
      </c>
      <c r="B4908" s="1" t="s">
        <v>29</v>
      </c>
      <c r="C4908" s="1" t="s">
        <v>11</v>
      </c>
      <c r="D4908" s="1" t="s">
        <v>3727</v>
      </c>
      <c r="E4908" s="1" t="s">
        <v>669</v>
      </c>
      <c r="F4908" s="1" t="s">
        <v>750</v>
      </c>
      <c r="G4908" s="1" t="s">
        <v>711</v>
      </c>
    </row>
    <row r="4909" hidden="1">
      <c r="A4909" s="20">
        <v>46105.42298337963</v>
      </c>
      <c r="B4909" s="1" t="s">
        <v>29</v>
      </c>
      <c r="C4909" s="1" t="s">
        <v>11</v>
      </c>
      <c r="D4909" s="1" t="s">
        <v>3728</v>
      </c>
      <c r="E4909" s="1" t="s">
        <v>669</v>
      </c>
      <c r="F4909" s="1" t="s">
        <v>750</v>
      </c>
      <c r="G4909" s="1" t="s">
        <v>711</v>
      </c>
    </row>
    <row r="4910" hidden="1">
      <c r="A4910" s="20">
        <v>46105.423011701394</v>
      </c>
      <c r="B4910" s="1" t="s">
        <v>29</v>
      </c>
      <c r="C4910" s="1" t="s">
        <v>11</v>
      </c>
      <c r="D4910" s="1" t="s">
        <v>3729</v>
      </c>
      <c r="E4910" s="1" t="s">
        <v>669</v>
      </c>
      <c r="F4910" s="1" t="s">
        <v>750</v>
      </c>
      <c r="G4910" s="1" t="s">
        <v>711</v>
      </c>
    </row>
    <row r="4911" hidden="1">
      <c r="A4911" s="20">
        <v>46105.423072164354</v>
      </c>
      <c r="B4911" s="1" t="s">
        <v>29</v>
      </c>
      <c r="C4911" s="1" t="s">
        <v>11</v>
      </c>
      <c r="D4911" s="1" t="s">
        <v>3730</v>
      </c>
      <c r="E4911" s="1" t="s">
        <v>669</v>
      </c>
      <c r="F4911" s="1" t="s">
        <v>750</v>
      </c>
      <c r="G4911" s="1" t="s">
        <v>711</v>
      </c>
    </row>
    <row r="4912" hidden="1">
      <c r="A4912" s="20">
        <v>46105.42333543982</v>
      </c>
      <c r="B4912" s="1" t="s">
        <v>29</v>
      </c>
      <c r="C4912" s="1" t="s">
        <v>11</v>
      </c>
      <c r="D4912" s="1" t="s">
        <v>3731</v>
      </c>
      <c r="E4912" s="1" t="s">
        <v>669</v>
      </c>
      <c r="F4912" s="1" t="s">
        <v>750</v>
      </c>
      <c r="G4912" s="1" t="s">
        <v>711</v>
      </c>
    </row>
    <row r="4913" hidden="1">
      <c r="A4913" s="20">
        <v>46105.42348024306</v>
      </c>
      <c r="B4913" s="1" t="s">
        <v>29</v>
      </c>
      <c r="C4913" s="1" t="s">
        <v>11</v>
      </c>
      <c r="D4913" s="1" t="s">
        <v>3732</v>
      </c>
      <c r="E4913" s="1" t="s">
        <v>669</v>
      </c>
      <c r="F4913" s="1" t="s">
        <v>750</v>
      </c>
      <c r="G4913" s="1" t="s">
        <v>711</v>
      </c>
    </row>
    <row r="4914" hidden="1">
      <c r="A4914" s="20">
        <v>46105.42356491898</v>
      </c>
      <c r="B4914" s="1" t="s">
        <v>29</v>
      </c>
      <c r="C4914" s="1" t="s">
        <v>11</v>
      </c>
      <c r="D4914" s="1" t="s">
        <v>3733</v>
      </c>
      <c r="E4914" s="1" t="s">
        <v>669</v>
      </c>
      <c r="F4914" s="1" t="s">
        <v>750</v>
      </c>
      <c r="G4914" s="1" t="s">
        <v>711</v>
      </c>
    </row>
    <row r="4915" hidden="1">
      <c r="A4915" s="20">
        <v>46105.42371944444</v>
      </c>
      <c r="B4915" s="1" t="s">
        <v>29</v>
      </c>
      <c r="C4915" s="1" t="s">
        <v>11</v>
      </c>
      <c r="D4915" s="1" t="s">
        <v>3734</v>
      </c>
      <c r="E4915" s="1" t="s">
        <v>669</v>
      </c>
      <c r="F4915" s="1" t="s">
        <v>750</v>
      </c>
      <c r="G4915" s="1" t="s">
        <v>711</v>
      </c>
    </row>
    <row r="4916" hidden="1">
      <c r="A4916" s="20">
        <v>46105.423792500005</v>
      </c>
      <c r="B4916" s="1" t="s">
        <v>29</v>
      </c>
      <c r="C4916" s="1" t="s">
        <v>11</v>
      </c>
      <c r="D4916" s="1" t="s">
        <v>3735</v>
      </c>
      <c r="E4916" s="1" t="s">
        <v>669</v>
      </c>
      <c r="F4916" s="1" t="s">
        <v>750</v>
      </c>
      <c r="G4916" s="1" t="s">
        <v>711</v>
      </c>
    </row>
    <row r="4917" hidden="1">
      <c r="A4917" s="20">
        <v>46105.42388644676</v>
      </c>
      <c r="B4917" s="1" t="s">
        <v>29</v>
      </c>
      <c r="C4917" s="1" t="s">
        <v>11</v>
      </c>
      <c r="D4917" s="1" t="s">
        <v>3736</v>
      </c>
      <c r="E4917" s="1" t="s">
        <v>669</v>
      </c>
      <c r="F4917" s="1" t="s">
        <v>750</v>
      </c>
      <c r="G4917" s="1" t="s">
        <v>711</v>
      </c>
    </row>
    <row r="4918" hidden="1">
      <c r="A4918" s="20">
        <v>46105.42399869213</v>
      </c>
      <c r="B4918" s="1" t="s">
        <v>29</v>
      </c>
      <c r="C4918" s="1" t="s">
        <v>11</v>
      </c>
      <c r="D4918" s="1" t="s">
        <v>3737</v>
      </c>
      <c r="E4918" s="1" t="s">
        <v>669</v>
      </c>
      <c r="F4918" s="1" t="s">
        <v>750</v>
      </c>
      <c r="G4918" s="1" t="s">
        <v>711</v>
      </c>
    </row>
    <row r="4919" hidden="1">
      <c r="A4919" s="20">
        <v>46105.42408296296</v>
      </c>
      <c r="B4919" s="1" t="s">
        <v>29</v>
      </c>
      <c r="C4919" s="1" t="s">
        <v>11</v>
      </c>
      <c r="D4919" s="1" t="s">
        <v>3738</v>
      </c>
      <c r="E4919" s="1" t="s">
        <v>669</v>
      </c>
      <c r="F4919" s="1" t="s">
        <v>750</v>
      </c>
      <c r="G4919" s="1" t="s">
        <v>711</v>
      </c>
    </row>
    <row r="4920" hidden="1">
      <c r="A4920" s="20">
        <v>46105.42424032408</v>
      </c>
      <c r="B4920" s="1" t="s">
        <v>29</v>
      </c>
      <c r="C4920" s="1" t="s">
        <v>11</v>
      </c>
      <c r="D4920" s="1" t="s">
        <v>3739</v>
      </c>
      <c r="E4920" s="1" t="s">
        <v>669</v>
      </c>
      <c r="F4920" s="1" t="s">
        <v>750</v>
      </c>
      <c r="G4920" s="1" t="s">
        <v>711</v>
      </c>
    </row>
    <row r="4921" hidden="1">
      <c r="A4921" s="20">
        <v>46105.424406817125</v>
      </c>
      <c r="B4921" s="1" t="s">
        <v>29</v>
      </c>
      <c r="C4921" s="1" t="s">
        <v>11</v>
      </c>
      <c r="D4921" s="1" t="s">
        <v>3740</v>
      </c>
      <c r="E4921" s="1" t="s">
        <v>669</v>
      </c>
      <c r="F4921" s="1" t="s">
        <v>750</v>
      </c>
      <c r="G4921" s="1" t="s">
        <v>711</v>
      </c>
    </row>
    <row r="4922" hidden="1">
      <c r="A4922" s="20">
        <v>46105.424542256944</v>
      </c>
      <c r="B4922" s="1" t="s">
        <v>29</v>
      </c>
      <c r="C4922" s="1" t="s">
        <v>11</v>
      </c>
      <c r="D4922" s="1" t="s">
        <v>3741</v>
      </c>
      <c r="E4922" s="1" t="s">
        <v>669</v>
      </c>
      <c r="F4922" s="1" t="s">
        <v>750</v>
      </c>
      <c r="G4922" s="1" t="s">
        <v>711</v>
      </c>
    </row>
    <row r="4923" hidden="1">
      <c r="A4923" s="20">
        <v>46105.42467612268</v>
      </c>
      <c r="B4923" s="1" t="s">
        <v>29</v>
      </c>
      <c r="C4923" s="1" t="s">
        <v>11</v>
      </c>
      <c r="D4923" s="1" t="s">
        <v>3742</v>
      </c>
      <c r="E4923" s="1" t="s">
        <v>669</v>
      </c>
      <c r="F4923" s="1" t="s">
        <v>750</v>
      </c>
      <c r="G4923" s="1" t="s">
        <v>711</v>
      </c>
    </row>
    <row r="4924" hidden="1">
      <c r="A4924" s="20">
        <v>46105.42479612269</v>
      </c>
      <c r="B4924" s="1" t="s">
        <v>29</v>
      </c>
      <c r="C4924" s="1" t="s">
        <v>11</v>
      </c>
      <c r="D4924" s="1" t="s">
        <v>3743</v>
      </c>
      <c r="E4924" s="1" t="s">
        <v>669</v>
      </c>
      <c r="F4924" s="1" t="s">
        <v>750</v>
      </c>
      <c r="G4924" s="1" t="s">
        <v>711</v>
      </c>
    </row>
    <row r="4925" hidden="1">
      <c r="A4925" s="20">
        <v>46105.42488695602</v>
      </c>
      <c r="B4925" s="1" t="s">
        <v>29</v>
      </c>
      <c r="C4925" s="1" t="s">
        <v>11</v>
      </c>
      <c r="D4925" s="1" t="s">
        <v>3744</v>
      </c>
      <c r="E4925" s="1" t="s">
        <v>669</v>
      </c>
      <c r="F4925" s="1" t="s">
        <v>750</v>
      </c>
      <c r="G4925" s="1" t="s">
        <v>711</v>
      </c>
    </row>
    <row r="4926" hidden="1">
      <c r="A4926" s="20">
        <v>46105.42498732639</v>
      </c>
      <c r="B4926" s="1" t="s">
        <v>29</v>
      </c>
      <c r="C4926" s="1" t="s">
        <v>11</v>
      </c>
      <c r="D4926" s="1" t="s">
        <v>3745</v>
      </c>
      <c r="E4926" s="1" t="s">
        <v>669</v>
      </c>
      <c r="F4926" s="1" t="s">
        <v>750</v>
      </c>
      <c r="G4926" s="1" t="s">
        <v>711</v>
      </c>
    </row>
    <row r="4927" hidden="1">
      <c r="A4927" s="20">
        <v>46105.42513209491</v>
      </c>
      <c r="B4927" s="1" t="s">
        <v>29</v>
      </c>
      <c r="C4927" s="1" t="s">
        <v>11</v>
      </c>
      <c r="D4927" s="1" t="s">
        <v>3746</v>
      </c>
      <c r="E4927" s="1" t="s">
        <v>669</v>
      </c>
      <c r="F4927" s="1" t="s">
        <v>750</v>
      </c>
      <c r="G4927" s="1" t="s">
        <v>711</v>
      </c>
    </row>
    <row r="4928" hidden="1">
      <c r="A4928" s="20">
        <v>46105.425338483794</v>
      </c>
      <c r="B4928" s="1" t="s">
        <v>29</v>
      </c>
      <c r="C4928" s="1" t="s">
        <v>11</v>
      </c>
      <c r="D4928" s="1" t="s">
        <v>3747</v>
      </c>
      <c r="E4928" s="1" t="s">
        <v>669</v>
      </c>
      <c r="F4928" s="1" t="s">
        <v>750</v>
      </c>
      <c r="G4928" s="1" t="s">
        <v>711</v>
      </c>
    </row>
    <row r="4929" hidden="1">
      <c r="A4929" s="20">
        <v>46105.42543368056</v>
      </c>
      <c r="B4929" s="1" t="s">
        <v>29</v>
      </c>
      <c r="C4929" s="1" t="s">
        <v>11</v>
      </c>
      <c r="D4929" s="1" t="s">
        <v>3748</v>
      </c>
      <c r="E4929" s="1" t="s">
        <v>669</v>
      </c>
      <c r="F4929" s="1" t="s">
        <v>750</v>
      </c>
      <c r="G4929" s="1" t="s">
        <v>711</v>
      </c>
    </row>
    <row r="4930" hidden="1">
      <c r="A4930" s="20">
        <v>46105.425529722226</v>
      </c>
      <c r="B4930" s="1" t="s">
        <v>29</v>
      </c>
      <c r="C4930" s="1" t="s">
        <v>11</v>
      </c>
      <c r="D4930" s="1" t="s">
        <v>3749</v>
      </c>
      <c r="E4930" s="1" t="s">
        <v>669</v>
      </c>
      <c r="F4930" s="1" t="s">
        <v>750</v>
      </c>
      <c r="G4930" s="1" t="s">
        <v>711</v>
      </c>
    </row>
    <row r="4931" hidden="1">
      <c r="A4931" s="20">
        <v>46105.42577109954</v>
      </c>
      <c r="B4931" s="1" t="s">
        <v>29</v>
      </c>
      <c r="C4931" s="1" t="s">
        <v>11</v>
      </c>
      <c r="D4931" s="1" t="s">
        <v>3750</v>
      </c>
      <c r="E4931" s="1" t="s">
        <v>669</v>
      </c>
      <c r="F4931" s="1" t="s">
        <v>750</v>
      </c>
      <c r="G4931" s="1" t="s">
        <v>711</v>
      </c>
    </row>
    <row r="4932" hidden="1">
      <c r="A4932" s="20">
        <v>46105.425845983795</v>
      </c>
      <c r="B4932" s="1" t="s">
        <v>29</v>
      </c>
      <c r="C4932" s="1" t="s">
        <v>11</v>
      </c>
      <c r="D4932" s="1" t="s">
        <v>3751</v>
      </c>
      <c r="E4932" s="1" t="s">
        <v>669</v>
      </c>
      <c r="F4932" s="1" t="s">
        <v>750</v>
      </c>
      <c r="G4932" s="1" t="s">
        <v>711</v>
      </c>
    </row>
    <row r="4933" hidden="1">
      <c r="A4933" s="20">
        <v>46105.42593090278</v>
      </c>
      <c r="B4933" s="1" t="s">
        <v>29</v>
      </c>
      <c r="C4933" s="1" t="s">
        <v>11</v>
      </c>
      <c r="D4933" s="1" t="s">
        <v>3752</v>
      </c>
      <c r="E4933" s="1" t="s">
        <v>669</v>
      </c>
      <c r="F4933" s="1" t="s">
        <v>750</v>
      </c>
      <c r="G4933" s="1" t="s">
        <v>711</v>
      </c>
    </row>
    <row r="4934" hidden="1">
      <c r="A4934" s="20">
        <v>46105.42601298611</v>
      </c>
      <c r="B4934" s="1" t="s">
        <v>29</v>
      </c>
      <c r="C4934" s="1" t="s">
        <v>11</v>
      </c>
      <c r="D4934" s="1" t="s">
        <v>3753</v>
      </c>
      <c r="E4934" s="1" t="s">
        <v>669</v>
      </c>
      <c r="F4934" s="1" t="s">
        <v>750</v>
      </c>
      <c r="G4934" s="1" t="s">
        <v>711</v>
      </c>
    </row>
    <row r="4935" hidden="1">
      <c r="A4935" s="20">
        <v>46105.42609815972</v>
      </c>
      <c r="B4935" s="1" t="s">
        <v>29</v>
      </c>
      <c r="C4935" s="1" t="s">
        <v>11</v>
      </c>
      <c r="D4935" s="1" t="s">
        <v>3754</v>
      </c>
      <c r="E4935" s="1" t="s">
        <v>669</v>
      </c>
      <c r="F4935" s="1" t="s">
        <v>750</v>
      </c>
      <c r="G4935" s="1" t="s">
        <v>711</v>
      </c>
    </row>
    <row r="4936" hidden="1">
      <c r="A4936" s="20">
        <v>46105.426200138885</v>
      </c>
      <c r="B4936" s="1" t="s">
        <v>29</v>
      </c>
      <c r="C4936" s="1" t="s">
        <v>11</v>
      </c>
      <c r="D4936" s="1" t="s">
        <v>3755</v>
      </c>
      <c r="E4936" s="1" t="s">
        <v>669</v>
      </c>
      <c r="F4936" s="1" t="s">
        <v>750</v>
      </c>
      <c r="G4936" s="1" t="s">
        <v>711</v>
      </c>
    </row>
    <row r="4937" hidden="1">
      <c r="A4937" s="20">
        <v>46105.4264733912</v>
      </c>
      <c r="B4937" s="1" t="s">
        <v>29</v>
      </c>
      <c r="C4937" s="1" t="s">
        <v>11</v>
      </c>
      <c r="D4937" s="1" t="s">
        <v>3756</v>
      </c>
      <c r="E4937" s="1" t="s">
        <v>669</v>
      </c>
      <c r="F4937" s="1" t="s">
        <v>750</v>
      </c>
      <c r="G4937" s="1" t="s">
        <v>711</v>
      </c>
    </row>
    <row r="4938" hidden="1">
      <c r="A4938" s="20">
        <v>46105.42666990741</v>
      </c>
      <c r="B4938" s="1" t="s">
        <v>29</v>
      </c>
      <c r="C4938" s="1" t="s">
        <v>11</v>
      </c>
      <c r="D4938" s="1" t="s">
        <v>3757</v>
      </c>
      <c r="E4938" s="1" t="s">
        <v>669</v>
      </c>
      <c r="F4938" s="1" t="s">
        <v>750</v>
      </c>
      <c r="G4938" s="1" t="s">
        <v>711</v>
      </c>
    </row>
    <row r="4939" hidden="1">
      <c r="A4939" s="20">
        <v>46105.4267527662</v>
      </c>
      <c r="B4939" s="1" t="s">
        <v>29</v>
      </c>
      <c r="C4939" s="1" t="s">
        <v>11</v>
      </c>
      <c r="D4939" s="1" t="s">
        <v>3758</v>
      </c>
      <c r="E4939" s="1" t="s">
        <v>669</v>
      </c>
      <c r="F4939" s="1" t="s">
        <v>750</v>
      </c>
      <c r="G4939" s="1" t="s">
        <v>711</v>
      </c>
    </row>
    <row r="4940" hidden="1">
      <c r="A4940" s="20">
        <v>46105.42699795139</v>
      </c>
      <c r="B4940" s="1" t="s">
        <v>29</v>
      </c>
      <c r="C4940" s="1" t="s">
        <v>11</v>
      </c>
      <c r="D4940" s="1" t="s">
        <v>3759</v>
      </c>
      <c r="E4940" s="1" t="s">
        <v>669</v>
      </c>
      <c r="F4940" s="1" t="s">
        <v>750</v>
      </c>
      <c r="G4940" s="1" t="s">
        <v>711</v>
      </c>
    </row>
    <row r="4941" hidden="1">
      <c r="A4941" s="20">
        <v>46105.427129965276</v>
      </c>
      <c r="B4941" s="1" t="s">
        <v>29</v>
      </c>
      <c r="C4941" s="1" t="s">
        <v>11</v>
      </c>
      <c r="D4941" s="1" t="s">
        <v>3760</v>
      </c>
      <c r="E4941" s="1" t="s">
        <v>669</v>
      </c>
      <c r="F4941" s="1" t="s">
        <v>750</v>
      </c>
      <c r="G4941" s="1" t="s">
        <v>711</v>
      </c>
    </row>
    <row r="4942" hidden="1">
      <c r="A4942" s="20">
        <v>46105.4272241088</v>
      </c>
      <c r="B4942" s="1" t="s">
        <v>29</v>
      </c>
      <c r="C4942" s="1" t="s">
        <v>11</v>
      </c>
      <c r="D4942" s="1" t="s">
        <v>3761</v>
      </c>
      <c r="E4942" s="1" t="s">
        <v>669</v>
      </c>
      <c r="F4942" s="1" t="s">
        <v>750</v>
      </c>
      <c r="G4942" s="1" t="s">
        <v>711</v>
      </c>
    </row>
    <row r="4943" hidden="1">
      <c r="A4943" s="20">
        <v>46105.42736767361</v>
      </c>
      <c r="B4943" s="1" t="s">
        <v>29</v>
      </c>
      <c r="C4943" s="1" t="s">
        <v>11</v>
      </c>
      <c r="D4943" s="1" t="s">
        <v>3762</v>
      </c>
      <c r="E4943" s="1" t="s">
        <v>669</v>
      </c>
      <c r="F4943" s="1" t="s">
        <v>750</v>
      </c>
      <c r="G4943" s="1" t="s">
        <v>711</v>
      </c>
    </row>
    <row r="4944" hidden="1">
      <c r="A4944" s="20">
        <v>46105.427455324076</v>
      </c>
      <c r="B4944" s="1" t="s">
        <v>29</v>
      </c>
      <c r="C4944" s="1" t="s">
        <v>11</v>
      </c>
      <c r="D4944" s="1" t="s">
        <v>3763</v>
      </c>
      <c r="E4944" s="1" t="s">
        <v>669</v>
      </c>
      <c r="F4944" s="1" t="s">
        <v>750</v>
      </c>
      <c r="G4944" s="1" t="s">
        <v>711</v>
      </c>
    </row>
    <row r="4945" hidden="1">
      <c r="A4945" s="20">
        <v>46105.42956741898</v>
      </c>
      <c r="B4945" s="1" t="s">
        <v>29</v>
      </c>
      <c r="C4945" s="1" t="s">
        <v>11</v>
      </c>
      <c r="D4945" s="1" t="s">
        <v>1314</v>
      </c>
      <c r="E4945" s="1" t="s">
        <v>669</v>
      </c>
      <c r="F4945" s="1" t="s">
        <v>750</v>
      </c>
      <c r="G4945" s="1" t="s">
        <v>711</v>
      </c>
    </row>
    <row r="4946" hidden="1">
      <c r="A4946" s="20">
        <v>46105.42964638889</v>
      </c>
      <c r="B4946" s="1" t="s">
        <v>29</v>
      </c>
      <c r="C4946" s="1" t="s">
        <v>11</v>
      </c>
      <c r="D4946" s="1" t="s">
        <v>3764</v>
      </c>
      <c r="E4946" s="1" t="s">
        <v>669</v>
      </c>
      <c r="F4946" s="1" t="s">
        <v>750</v>
      </c>
      <c r="G4946" s="1" t="s">
        <v>711</v>
      </c>
    </row>
    <row r="4947" hidden="1">
      <c r="A4947" s="20">
        <v>46105.42975229167</v>
      </c>
      <c r="B4947" s="1" t="s">
        <v>29</v>
      </c>
      <c r="C4947" s="1" t="s">
        <v>11</v>
      </c>
      <c r="D4947" s="1" t="s">
        <v>2421</v>
      </c>
      <c r="E4947" s="1" t="s">
        <v>669</v>
      </c>
      <c r="F4947" s="1" t="s">
        <v>750</v>
      </c>
      <c r="G4947" s="1" t="s">
        <v>712</v>
      </c>
    </row>
    <row r="4948" hidden="1">
      <c r="A4948" s="20">
        <v>46105.429918912036</v>
      </c>
      <c r="B4948" s="1" t="s">
        <v>29</v>
      </c>
      <c r="C4948" s="1" t="s">
        <v>11</v>
      </c>
      <c r="D4948" s="1" t="s">
        <v>3765</v>
      </c>
      <c r="E4948" s="1" t="s">
        <v>669</v>
      </c>
      <c r="F4948" s="1" t="s">
        <v>750</v>
      </c>
      <c r="G4948" s="1" t="s">
        <v>711</v>
      </c>
    </row>
    <row r="4949" hidden="1">
      <c r="A4949" s="20">
        <v>46105.43003920139</v>
      </c>
      <c r="B4949" s="1" t="s">
        <v>29</v>
      </c>
      <c r="C4949" s="1" t="s">
        <v>11</v>
      </c>
      <c r="D4949" s="1" t="s">
        <v>3766</v>
      </c>
      <c r="E4949" s="1" t="s">
        <v>669</v>
      </c>
      <c r="F4949" s="1" t="s">
        <v>750</v>
      </c>
      <c r="G4949" s="1" t="s">
        <v>711</v>
      </c>
    </row>
    <row r="4950" hidden="1">
      <c r="A4950" s="20">
        <v>46105.43082392361</v>
      </c>
      <c r="B4950" s="1" t="s">
        <v>29</v>
      </c>
      <c r="C4950" s="1" t="s">
        <v>11</v>
      </c>
      <c r="D4950" s="1" t="s">
        <v>3767</v>
      </c>
      <c r="E4950" s="1" t="s">
        <v>669</v>
      </c>
      <c r="F4950" s="1" t="s">
        <v>750</v>
      </c>
      <c r="G4950" s="1" t="s">
        <v>711</v>
      </c>
    </row>
    <row r="4951" hidden="1">
      <c r="A4951" s="20">
        <v>46105.43102674768</v>
      </c>
      <c r="B4951" s="1" t="s">
        <v>29</v>
      </c>
      <c r="C4951" s="1" t="s">
        <v>11</v>
      </c>
      <c r="D4951" s="1" t="s">
        <v>3768</v>
      </c>
      <c r="E4951" s="1" t="s">
        <v>669</v>
      </c>
      <c r="F4951" s="1" t="s">
        <v>750</v>
      </c>
      <c r="G4951" s="1" t="s">
        <v>711</v>
      </c>
    </row>
    <row r="4952" hidden="1">
      <c r="A4952" s="20">
        <v>46105.43124155093</v>
      </c>
      <c r="B4952" s="1" t="s">
        <v>29</v>
      </c>
      <c r="C4952" s="1" t="s">
        <v>11</v>
      </c>
      <c r="D4952" s="1" t="s">
        <v>3769</v>
      </c>
      <c r="E4952" s="1" t="s">
        <v>669</v>
      </c>
      <c r="F4952" s="1" t="s">
        <v>750</v>
      </c>
      <c r="G4952" s="1" t="s">
        <v>711</v>
      </c>
    </row>
    <row r="4953" hidden="1">
      <c r="A4953" s="20">
        <v>46105.43143297454</v>
      </c>
      <c r="B4953" s="1" t="s">
        <v>29</v>
      </c>
      <c r="C4953" s="1" t="s">
        <v>11</v>
      </c>
      <c r="D4953" s="1" t="s">
        <v>3770</v>
      </c>
      <c r="E4953" s="1" t="s">
        <v>669</v>
      </c>
      <c r="F4953" s="1" t="s">
        <v>750</v>
      </c>
      <c r="G4953" s="1" t="s">
        <v>711</v>
      </c>
    </row>
    <row r="4954" hidden="1">
      <c r="A4954" s="20">
        <v>46105.43152344908</v>
      </c>
      <c r="B4954" s="1" t="s">
        <v>29</v>
      </c>
      <c r="C4954" s="1" t="s">
        <v>11</v>
      </c>
      <c r="D4954" s="1" t="s">
        <v>3771</v>
      </c>
      <c r="E4954" s="1" t="s">
        <v>669</v>
      </c>
      <c r="F4954" s="1" t="s">
        <v>750</v>
      </c>
      <c r="G4954" s="1" t="s">
        <v>711</v>
      </c>
    </row>
    <row r="4955" hidden="1">
      <c r="A4955" s="20">
        <v>46105.43165042824</v>
      </c>
      <c r="B4955" s="1" t="s">
        <v>29</v>
      </c>
      <c r="C4955" s="1" t="s">
        <v>11</v>
      </c>
      <c r="D4955" s="1" t="s">
        <v>3772</v>
      </c>
      <c r="E4955" s="1" t="s">
        <v>669</v>
      </c>
      <c r="F4955" s="1" t="s">
        <v>750</v>
      </c>
      <c r="G4955" s="1" t="s">
        <v>711</v>
      </c>
    </row>
    <row r="4956" hidden="1">
      <c r="A4956" s="20">
        <v>46105.43174722222</v>
      </c>
      <c r="B4956" s="1" t="s">
        <v>29</v>
      </c>
      <c r="C4956" s="1" t="s">
        <v>11</v>
      </c>
      <c r="D4956" s="1" t="s">
        <v>3773</v>
      </c>
      <c r="E4956" s="1" t="s">
        <v>669</v>
      </c>
      <c r="F4956" s="1" t="s">
        <v>750</v>
      </c>
      <c r="G4956" s="1" t="s">
        <v>711</v>
      </c>
    </row>
    <row r="4957" hidden="1">
      <c r="A4957" s="20">
        <v>46105.431888437495</v>
      </c>
      <c r="B4957" s="1" t="s">
        <v>29</v>
      </c>
      <c r="C4957" s="1" t="s">
        <v>11</v>
      </c>
      <c r="D4957" s="1" t="s">
        <v>3774</v>
      </c>
      <c r="E4957" s="1" t="s">
        <v>669</v>
      </c>
      <c r="F4957" s="1" t="s">
        <v>750</v>
      </c>
      <c r="G4957" s="1" t="s">
        <v>711</v>
      </c>
    </row>
    <row r="4958" hidden="1">
      <c r="A4958" s="20">
        <v>46105.43204924768</v>
      </c>
      <c r="B4958" s="1" t="s">
        <v>29</v>
      </c>
      <c r="C4958" s="1" t="s">
        <v>11</v>
      </c>
      <c r="D4958" s="1" t="s">
        <v>3775</v>
      </c>
      <c r="E4958" s="1" t="s">
        <v>669</v>
      </c>
      <c r="F4958" s="1" t="s">
        <v>750</v>
      </c>
      <c r="G4958" s="1" t="s">
        <v>711</v>
      </c>
    </row>
    <row r="4959" hidden="1">
      <c r="A4959" s="20">
        <v>46105.43243289352</v>
      </c>
      <c r="B4959" s="1" t="s">
        <v>29</v>
      </c>
      <c r="C4959" s="1" t="s">
        <v>11</v>
      </c>
      <c r="D4959" s="1" t="s">
        <v>3776</v>
      </c>
      <c r="E4959" s="1" t="s">
        <v>669</v>
      </c>
      <c r="F4959" s="1" t="s">
        <v>750</v>
      </c>
      <c r="G4959" s="1" t="s">
        <v>711</v>
      </c>
    </row>
    <row r="4960" hidden="1">
      <c r="A4960" s="20">
        <v>46105.43255383102</v>
      </c>
      <c r="B4960" s="1" t="s">
        <v>29</v>
      </c>
      <c r="C4960" s="1" t="s">
        <v>11</v>
      </c>
      <c r="D4960" s="1" t="s">
        <v>3777</v>
      </c>
      <c r="E4960" s="1" t="s">
        <v>669</v>
      </c>
      <c r="F4960" s="1" t="s">
        <v>750</v>
      </c>
      <c r="G4960" s="1" t="s">
        <v>711</v>
      </c>
    </row>
    <row r="4961" hidden="1">
      <c r="A4961" s="20">
        <v>46105.4326316088</v>
      </c>
      <c r="B4961" s="1" t="s">
        <v>29</v>
      </c>
      <c r="C4961" s="1" t="s">
        <v>11</v>
      </c>
      <c r="D4961" s="1" t="s">
        <v>3778</v>
      </c>
      <c r="E4961" s="1" t="s">
        <v>669</v>
      </c>
      <c r="F4961" s="1" t="s">
        <v>750</v>
      </c>
      <c r="G4961" s="1" t="s">
        <v>711</v>
      </c>
    </row>
    <row r="4962" hidden="1">
      <c r="A4962" s="20">
        <v>46105.43278650463</v>
      </c>
      <c r="B4962" s="1" t="s">
        <v>29</v>
      </c>
      <c r="C4962" s="1" t="s">
        <v>11</v>
      </c>
      <c r="D4962" s="1" t="s">
        <v>3779</v>
      </c>
      <c r="E4962" s="1" t="s">
        <v>669</v>
      </c>
      <c r="F4962" s="1" t="s">
        <v>750</v>
      </c>
      <c r="G4962" s="1" t="s">
        <v>711</v>
      </c>
    </row>
    <row r="4963" hidden="1">
      <c r="A4963" s="20">
        <v>46105.432889421296</v>
      </c>
      <c r="B4963" s="1" t="s">
        <v>29</v>
      </c>
      <c r="C4963" s="1" t="s">
        <v>11</v>
      </c>
      <c r="D4963" s="1" t="s">
        <v>3780</v>
      </c>
      <c r="E4963" s="1" t="s">
        <v>669</v>
      </c>
      <c r="F4963" s="1" t="s">
        <v>750</v>
      </c>
      <c r="G4963" s="1" t="s">
        <v>711</v>
      </c>
    </row>
    <row r="4964" hidden="1">
      <c r="A4964" s="20">
        <v>46105.43296773148</v>
      </c>
      <c r="B4964" s="1" t="s">
        <v>29</v>
      </c>
      <c r="C4964" s="1" t="s">
        <v>11</v>
      </c>
      <c r="D4964" s="1" t="s">
        <v>3781</v>
      </c>
      <c r="E4964" s="1" t="s">
        <v>669</v>
      </c>
      <c r="F4964" s="1" t="s">
        <v>750</v>
      </c>
      <c r="G4964" s="1" t="s">
        <v>711</v>
      </c>
    </row>
    <row r="4965" hidden="1">
      <c r="A4965" s="20">
        <v>46105.43308898148</v>
      </c>
      <c r="B4965" s="1" t="s">
        <v>29</v>
      </c>
      <c r="C4965" s="1" t="s">
        <v>11</v>
      </c>
      <c r="D4965" s="1" t="s">
        <v>3782</v>
      </c>
      <c r="E4965" s="1" t="s">
        <v>669</v>
      </c>
      <c r="F4965" s="1" t="s">
        <v>750</v>
      </c>
      <c r="G4965" s="1" t="s">
        <v>711</v>
      </c>
    </row>
    <row r="4966" hidden="1">
      <c r="A4966" s="20">
        <v>46105.43317315972</v>
      </c>
      <c r="B4966" s="1" t="s">
        <v>29</v>
      </c>
      <c r="C4966" s="1" t="s">
        <v>11</v>
      </c>
      <c r="D4966" s="1" t="s">
        <v>3783</v>
      </c>
      <c r="E4966" s="1" t="s">
        <v>669</v>
      </c>
      <c r="F4966" s="1" t="s">
        <v>750</v>
      </c>
      <c r="G4966" s="1" t="s">
        <v>711</v>
      </c>
    </row>
    <row r="4967" hidden="1">
      <c r="A4967" s="20">
        <v>46105.433285266205</v>
      </c>
      <c r="B4967" s="1" t="s">
        <v>29</v>
      </c>
      <c r="C4967" s="1" t="s">
        <v>11</v>
      </c>
      <c r="D4967" s="1" t="s">
        <v>3784</v>
      </c>
      <c r="E4967" s="1" t="s">
        <v>669</v>
      </c>
      <c r="F4967" s="1" t="s">
        <v>750</v>
      </c>
      <c r="G4967" s="1" t="s">
        <v>711</v>
      </c>
    </row>
    <row r="4968" hidden="1">
      <c r="A4968" s="20">
        <v>46105.433395810185</v>
      </c>
      <c r="B4968" s="1" t="s">
        <v>29</v>
      </c>
      <c r="C4968" s="1" t="s">
        <v>11</v>
      </c>
      <c r="D4968" s="1" t="s">
        <v>3785</v>
      </c>
      <c r="E4968" s="1" t="s">
        <v>669</v>
      </c>
      <c r="F4968" s="1" t="s">
        <v>750</v>
      </c>
      <c r="G4968" s="1" t="s">
        <v>711</v>
      </c>
    </row>
    <row r="4969" hidden="1">
      <c r="A4969" s="20">
        <v>46105.43346623842</v>
      </c>
      <c r="B4969" s="1" t="s">
        <v>29</v>
      </c>
      <c r="C4969" s="1" t="s">
        <v>11</v>
      </c>
      <c r="D4969" s="1" t="s">
        <v>3786</v>
      </c>
      <c r="E4969" s="1" t="s">
        <v>669</v>
      </c>
      <c r="F4969" s="1" t="s">
        <v>750</v>
      </c>
      <c r="G4969" s="1" t="s">
        <v>711</v>
      </c>
    </row>
    <row r="4970" hidden="1">
      <c r="A4970" s="20">
        <v>46105.43353003472</v>
      </c>
      <c r="B4970" s="1" t="s">
        <v>29</v>
      </c>
      <c r="C4970" s="1" t="s">
        <v>11</v>
      </c>
      <c r="D4970" s="1" t="s">
        <v>3787</v>
      </c>
      <c r="E4970" s="1" t="s">
        <v>669</v>
      </c>
      <c r="F4970" s="1" t="s">
        <v>750</v>
      </c>
      <c r="G4970" s="1" t="s">
        <v>711</v>
      </c>
    </row>
    <row r="4971" hidden="1">
      <c r="A4971" s="20">
        <v>46105.433594629634</v>
      </c>
      <c r="B4971" s="1" t="s">
        <v>29</v>
      </c>
      <c r="C4971" s="1" t="s">
        <v>11</v>
      </c>
      <c r="D4971" s="1" t="s">
        <v>3788</v>
      </c>
      <c r="E4971" s="1" t="s">
        <v>669</v>
      </c>
      <c r="F4971" s="1" t="s">
        <v>750</v>
      </c>
      <c r="G4971" s="1" t="s">
        <v>711</v>
      </c>
    </row>
    <row r="4972" hidden="1">
      <c r="A4972" s="20">
        <v>46105.4336684375</v>
      </c>
      <c r="B4972" s="1" t="s">
        <v>29</v>
      </c>
      <c r="C4972" s="1" t="s">
        <v>11</v>
      </c>
      <c r="D4972" s="1" t="s">
        <v>3789</v>
      </c>
      <c r="E4972" s="1" t="s">
        <v>669</v>
      </c>
      <c r="F4972" s="1" t="s">
        <v>750</v>
      </c>
      <c r="G4972" s="1" t="s">
        <v>711</v>
      </c>
    </row>
    <row r="4973" hidden="1">
      <c r="A4973" s="20">
        <v>46105.43374497685</v>
      </c>
      <c r="B4973" s="1" t="s">
        <v>29</v>
      </c>
      <c r="C4973" s="1" t="s">
        <v>11</v>
      </c>
      <c r="D4973" s="1" t="s">
        <v>3790</v>
      </c>
      <c r="E4973" s="1" t="s">
        <v>669</v>
      </c>
      <c r="F4973" s="1" t="s">
        <v>750</v>
      </c>
      <c r="G4973" s="1" t="s">
        <v>711</v>
      </c>
    </row>
    <row r="4974" hidden="1">
      <c r="A4974" s="20">
        <v>46105.433824328706</v>
      </c>
      <c r="B4974" s="1" t="s">
        <v>29</v>
      </c>
      <c r="C4974" s="1" t="s">
        <v>11</v>
      </c>
      <c r="D4974" s="1" t="s">
        <v>3791</v>
      </c>
      <c r="E4974" s="1" t="s">
        <v>669</v>
      </c>
      <c r="F4974" s="1" t="s">
        <v>750</v>
      </c>
      <c r="G4974" s="1" t="s">
        <v>711</v>
      </c>
    </row>
    <row r="4975" hidden="1">
      <c r="A4975" s="20">
        <v>46105.434223414355</v>
      </c>
      <c r="B4975" s="1" t="s">
        <v>29</v>
      </c>
      <c r="C4975" s="1" t="s">
        <v>11</v>
      </c>
      <c r="D4975" s="1" t="s">
        <v>3792</v>
      </c>
      <c r="E4975" s="1" t="s">
        <v>669</v>
      </c>
      <c r="F4975" s="1" t="s">
        <v>750</v>
      </c>
      <c r="G4975" s="1" t="s">
        <v>711</v>
      </c>
    </row>
    <row r="4976" hidden="1">
      <c r="A4976" s="20">
        <v>46105.43428797454</v>
      </c>
      <c r="B4976" s="1" t="s">
        <v>29</v>
      </c>
      <c r="C4976" s="1" t="s">
        <v>11</v>
      </c>
      <c r="D4976" s="1" t="s">
        <v>3793</v>
      </c>
      <c r="E4976" s="1" t="s">
        <v>669</v>
      </c>
      <c r="F4976" s="1" t="s">
        <v>750</v>
      </c>
      <c r="G4976" s="1" t="s">
        <v>711</v>
      </c>
    </row>
    <row r="4977" hidden="1">
      <c r="A4977" s="20">
        <v>46105.434615474536</v>
      </c>
      <c r="B4977" s="1" t="s">
        <v>29</v>
      </c>
      <c r="C4977" s="1" t="s">
        <v>11</v>
      </c>
      <c r="D4977" s="1" t="s">
        <v>3794</v>
      </c>
      <c r="E4977" s="1" t="s">
        <v>669</v>
      </c>
      <c r="F4977" s="1" t="s">
        <v>750</v>
      </c>
      <c r="G4977" s="1" t="s">
        <v>711</v>
      </c>
    </row>
    <row r="4978" hidden="1">
      <c r="A4978" s="20">
        <v>46105.43477695602</v>
      </c>
      <c r="B4978" s="1" t="s">
        <v>29</v>
      </c>
      <c r="C4978" s="1" t="s">
        <v>11</v>
      </c>
      <c r="D4978" s="1" t="s">
        <v>3795</v>
      </c>
      <c r="E4978" s="1" t="s">
        <v>669</v>
      </c>
      <c r="F4978" s="1" t="s">
        <v>750</v>
      </c>
      <c r="G4978" s="1" t="s">
        <v>711</v>
      </c>
    </row>
    <row r="4979" hidden="1">
      <c r="A4979" s="20">
        <v>46105.43484803241</v>
      </c>
      <c r="B4979" s="1" t="s">
        <v>29</v>
      </c>
      <c r="C4979" s="1" t="s">
        <v>11</v>
      </c>
      <c r="D4979" s="1" t="s">
        <v>3796</v>
      </c>
      <c r="E4979" s="1" t="s">
        <v>669</v>
      </c>
      <c r="F4979" s="1" t="s">
        <v>750</v>
      </c>
      <c r="G4979" s="1" t="s">
        <v>711</v>
      </c>
    </row>
    <row r="4980" hidden="1">
      <c r="A4980" s="20">
        <v>46105.43502048611</v>
      </c>
      <c r="B4980" s="1" t="s">
        <v>29</v>
      </c>
      <c r="C4980" s="1" t="s">
        <v>11</v>
      </c>
      <c r="D4980" s="1" t="s">
        <v>3797</v>
      </c>
      <c r="E4980" s="1" t="s">
        <v>669</v>
      </c>
      <c r="F4980" s="1" t="s">
        <v>750</v>
      </c>
      <c r="G4980" s="1" t="s">
        <v>711</v>
      </c>
    </row>
    <row r="4981" hidden="1">
      <c r="A4981" s="20">
        <v>46105.43510581019</v>
      </c>
      <c r="B4981" s="1" t="s">
        <v>29</v>
      </c>
      <c r="C4981" s="1" t="s">
        <v>11</v>
      </c>
      <c r="D4981" s="1" t="s">
        <v>3798</v>
      </c>
      <c r="E4981" s="1" t="s">
        <v>669</v>
      </c>
      <c r="F4981" s="1" t="s">
        <v>750</v>
      </c>
      <c r="G4981" s="1" t="s">
        <v>711</v>
      </c>
    </row>
    <row r="4982" hidden="1">
      <c r="A4982" s="20">
        <v>46105.435189525466</v>
      </c>
      <c r="B4982" s="1" t="s">
        <v>29</v>
      </c>
      <c r="C4982" s="1" t="s">
        <v>11</v>
      </c>
      <c r="D4982" s="1" t="s">
        <v>3799</v>
      </c>
      <c r="E4982" s="1" t="s">
        <v>669</v>
      </c>
      <c r="F4982" s="1" t="s">
        <v>750</v>
      </c>
      <c r="G4982" s="1" t="s">
        <v>711</v>
      </c>
    </row>
    <row r="4983" hidden="1">
      <c r="A4983" s="20">
        <v>46105.43526108796</v>
      </c>
      <c r="B4983" s="1" t="s">
        <v>29</v>
      </c>
      <c r="C4983" s="1" t="s">
        <v>11</v>
      </c>
      <c r="D4983" s="1" t="s">
        <v>3800</v>
      </c>
      <c r="E4983" s="1" t="s">
        <v>669</v>
      </c>
      <c r="F4983" s="1" t="s">
        <v>750</v>
      </c>
      <c r="G4983" s="1" t="s">
        <v>711</v>
      </c>
    </row>
    <row r="4984" hidden="1">
      <c r="A4984" s="20">
        <v>46105.43534271991</v>
      </c>
      <c r="B4984" s="1" t="s">
        <v>29</v>
      </c>
      <c r="C4984" s="1" t="s">
        <v>11</v>
      </c>
      <c r="D4984" s="1" t="s">
        <v>3801</v>
      </c>
      <c r="E4984" s="1" t="s">
        <v>669</v>
      </c>
      <c r="F4984" s="1" t="s">
        <v>750</v>
      </c>
      <c r="G4984" s="1" t="s">
        <v>711</v>
      </c>
    </row>
    <row r="4985" hidden="1">
      <c r="A4985" s="20">
        <v>46105.435580185185</v>
      </c>
      <c r="B4985" s="1" t="s">
        <v>29</v>
      </c>
      <c r="C4985" s="1" t="s">
        <v>11</v>
      </c>
      <c r="D4985" s="1" t="s">
        <v>3802</v>
      </c>
      <c r="E4985" s="1" t="s">
        <v>669</v>
      </c>
      <c r="F4985" s="1" t="s">
        <v>750</v>
      </c>
      <c r="G4985" s="1" t="s">
        <v>711</v>
      </c>
    </row>
    <row r="4986" hidden="1">
      <c r="A4986" s="20">
        <v>46105.43571605324</v>
      </c>
      <c r="B4986" s="1" t="s">
        <v>29</v>
      </c>
      <c r="C4986" s="1" t="s">
        <v>11</v>
      </c>
      <c r="D4986" s="1" t="s">
        <v>3803</v>
      </c>
      <c r="E4986" s="1" t="s">
        <v>669</v>
      </c>
      <c r="F4986" s="1" t="s">
        <v>750</v>
      </c>
      <c r="G4986" s="1" t="s">
        <v>711</v>
      </c>
    </row>
    <row r="4987" hidden="1">
      <c r="A4987" s="20">
        <v>46105.436245069446</v>
      </c>
      <c r="B4987" s="1" t="s">
        <v>29</v>
      </c>
      <c r="C4987" s="1" t="s">
        <v>11</v>
      </c>
      <c r="D4987" s="1" t="s">
        <v>3804</v>
      </c>
      <c r="E4987" s="1" t="s">
        <v>669</v>
      </c>
      <c r="F4987" s="1" t="s">
        <v>750</v>
      </c>
      <c r="G4987" s="1" t="s">
        <v>711</v>
      </c>
    </row>
    <row r="4988" hidden="1">
      <c r="A4988" s="20">
        <v>46105.436318101856</v>
      </c>
      <c r="B4988" s="1" t="s">
        <v>29</v>
      </c>
      <c r="C4988" s="1" t="s">
        <v>11</v>
      </c>
      <c r="D4988" s="1" t="s">
        <v>3805</v>
      </c>
      <c r="E4988" s="1" t="s">
        <v>669</v>
      </c>
      <c r="F4988" s="1" t="s">
        <v>750</v>
      </c>
      <c r="G4988" s="1" t="s">
        <v>711</v>
      </c>
    </row>
    <row r="4989" hidden="1">
      <c r="A4989" s="20">
        <v>46105.436399363425</v>
      </c>
      <c r="B4989" s="1" t="s">
        <v>29</v>
      </c>
      <c r="C4989" s="1" t="s">
        <v>11</v>
      </c>
      <c r="D4989" s="1" t="s">
        <v>3806</v>
      </c>
      <c r="E4989" s="1" t="s">
        <v>669</v>
      </c>
      <c r="F4989" s="1" t="s">
        <v>750</v>
      </c>
      <c r="G4989" s="1" t="s">
        <v>711</v>
      </c>
    </row>
    <row r="4990" hidden="1">
      <c r="A4990" s="20">
        <v>46105.43652858796</v>
      </c>
      <c r="B4990" s="1" t="s">
        <v>29</v>
      </c>
      <c r="C4990" s="1" t="s">
        <v>11</v>
      </c>
      <c r="D4990" s="1" t="s">
        <v>3807</v>
      </c>
      <c r="E4990" s="1" t="s">
        <v>669</v>
      </c>
      <c r="F4990" s="1" t="s">
        <v>750</v>
      </c>
      <c r="G4990" s="1" t="s">
        <v>711</v>
      </c>
    </row>
    <row r="4991" hidden="1">
      <c r="A4991" s="20">
        <v>46105.43661268518</v>
      </c>
      <c r="B4991" s="1" t="s">
        <v>29</v>
      </c>
      <c r="C4991" s="1" t="s">
        <v>11</v>
      </c>
      <c r="D4991" s="1" t="s">
        <v>3808</v>
      </c>
      <c r="E4991" s="1" t="s">
        <v>669</v>
      </c>
      <c r="F4991" s="1" t="s">
        <v>750</v>
      </c>
      <c r="G4991" s="1" t="s">
        <v>711</v>
      </c>
    </row>
    <row r="4992" hidden="1">
      <c r="A4992" s="20">
        <v>46105.436754236114</v>
      </c>
      <c r="B4992" s="1" t="s">
        <v>29</v>
      </c>
      <c r="C4992" s="1" t="s">
        <v>11</v>
      </c>
      <c r="D4992" s="1" t="s">
        <v>3809</v>
      </c>
      <c r="E4992" s="1" t="s">
        <v>669</v>
      </c>
      <c r="F4992" s="1" t="s">
        <v>750</v>
      </c>
      <c r="G4992" s="1" t="s">
        <v>711</v>
      </c>
    </row>
    <row r="4993" hidden="1">
      <c r="A4993" s="20">
        <v>46105.43703563657</v>
      </c>
      <c r="B4993" s="1" t="s">
        <v>29</v>
      </c>
      <c r="C4993" s="1" t="s">
        <v>11</v>
      </c>
      <c r="D4993" s="1" t="s">
        <v>3810</v>
      </c>
      <c r="E4993" s="1" t="s">
        <v>669</v>
      </c>
      <c r="F4993" s="1" t="s">
        <v>750</v>
      </c>
      <c r="G4993" s="1" t="s">
        <v>711</v>
      </c>
    </row>
    <row r="4994" hidden="1">
      <c r="A4994" s="20">
        <v>46105.437118449074</v>
      </c>
      <c r="B4994" s="1" t="s">
        <v>29</v>
      </c>
      <c r="C4994" s="1" t="s">
        <v>11</v>
      </c>
      <c r="D4994" s="1" t="s">
        <v>3811</v>
      </c>
      <c r="E4994" s="1" t="s">
        <v>669</v>
      </c>
      <c r="F4994" s="1" t="s">
        <v>750</v>
      </c>
      <c r="G4994" s="1" t="s">
        <v>711</v>
      </c>
    </row>
    <row r="4995" hidden="1">
      <c r="A4995" s="20">
        <v>46105.43718616898</v>
      </c>
      <c r="B4995" s="1" t="s">
        <v>29</v>
      </c>
      <c r="C4995" s="1" t="s">
        <v>11</v>
      </c>
      <c r="D4995" s="1" t="s">
        <v>3812</v>
      </c>
      <c r="E4995" s="1" t="s">
        <v>669</v>
      </c>
      <c r="F4995" s="1" t="s">
        <v>750</v>
      </c>
      <c r="G4995" s="1" t="s">
        <v>711</v>
      </c>
    </row>
    <row r="4996" hidden="1">
      <c r="A4996" s="20">
        <v>46105.43725888889</v>
      </c>
      <c r="B4996" s="1" t="s">
        <v>29</v>
      </c>
      <c r="C4996" s="1" t="s">
        <v>11</v>
      </c>
      <c r="D4996" s="1" t="s">
        <v>3813</v>
      </c>
      <c r="E4996" s="1" t="s">
        <v>669</v>
      </c>
      <c r="F4996" s="1" t="s">
        <v>750</v>
      </c>
      <c r="G4996" s="1" t="s">
        <v>711</v>
      </c>
    </row>
    <row r="4997" hidden="1">
      <c r="A4997" s="20">
        <v>46105.437396180554</v>
      </c>
      <c r="B4997" s="1" t="s">
        <v>29</v>
      </c>
      <c r="C4997" s="1" t="s">
        <v>11</v>
      </c>
      <c r="D4997" s="1" t="s">
        <v>3814</v>
      </c>
      <c r="E4997" s="1" t="s">
        <v>669</v>
      </c>
      <c r="F4997" s="1" t="s">
        <v>750</v>
      </c>
      <c r="G4997" s="1" t="s">
        <v>711</v>
      </c>
    </row>
    <row r="4998" hidden="1">
      <c r="A4998" s="20">
        <v>46105.437471990736</v>
      </c>
      <c r="B4998" s="1" t="s">
        <v>29</v>
      </c>
      <c r="C4998" s="1" t="s">
        <v>11</v>
      </c>
      <c r="D4998" s="1" t="s">
        <v>3815</v>
      </c>
      <c r="E4998" s="1" t="s">
        <v>669</v>
      </c>
      <c r="F4998" s="1" t="s">
        <v>750</v>
      </c>
      <c r="G4998" s="1" t="s">
        <v>711</v>
      </c>
    </row>
    <row r="4999" hidden="1">
      <c r="A4999" s="20">
        <v>46105.43757327546</v>
      </c>
      <c r="B4999" s="1" t="s">
        <v>29</v>
      </c>
      <c r="C4999" s="1" t="s">
        <v>11</v>
      </c>
      <c r="D4999" s="1" t="s">
        <v>3816</v>
      </c>
      <c r="E4999" s="1" t="s">
        <v>669</v>
      </c>
      <c r="F4999" s="1" t="s">
        <v>750</v>
      </c>
      <c r="G4999" s="1" t="s">
        <v>711</v>
      </c>
    </row>
    <row r="5000" hidden="1">
      <c r="A5000" s="20">
        <v>46105.43763369213</v>
      </c>
      <c r="B5000" s="1" t="s">
        <v>29</v>
      </c>
      <c r="C5000" s="1" t="s">
        <v>11</v>
      </c>
      <c r="D5000" s="1" t="s">
        <v>3817</v>
      </c>
      <c r="E5000" s="1" t="s">
        <v>669</v>
      </c>
      <c r="F5000" s="1" t="s">
        <v>750</v>
      </c>
      <c r="G5000" s="1" t="s">
        <v>711</v>
      </c>
    </row>
    <row r="5001" hidden="1">
      <c r="A5001" s="20">
        <v>46105.437737037035</v>
      </c>
      <c r="B5001" s="1" t="s">
        <v>29</v>
      </c>
      <c r="C5001" s="1" t="s">
        <v>11</v>
      </c>
      <c r="D5001" s="1" t="s">
        <v>2490</v>
      </c>
      <c r="E5001" s="1" t="s">
        <v>669</v>
      </c>
      <c r="F5001" s="1" t="s">
        <v>750</v>
      </c>
      <c r="G5001" s="1" t="s">
        <v>712</v>
      </c>
    </row>
    <row r="5002" hidden="1">
      <c r="A5002" s="20">
        <v>46105.43853378472</v>
      </c>
      <c r="B5002" s="1" t="s">
        <v>29</v>
      </c>
      <c r="C5002" s="1" t="s">
        <v>11</v>
      </c>
      <c r="D5002" s="1" t="s">
        <v>3815</v>
      </c>
      <c r="E5002" s="1" t="s">
        <v>669</v>
      </c>
      <c r="F5002" s="1" t="s">
        <v>750</v>
      </c>
      <c r="G5002" s="1" t="s">
        <v>711</v>
      </c>
    </row>
    <row r="5003" hidden="1">
      <c r="A5003" s="20">
        <v>46105.43913296296</v>
      </c>
      <c r="B5003" s="1" t="s">
        <v>29</v>
      </c>
      <c r="C5003" s="1" t="s">
        <v>11</v>
      </c>
      <c r="D5003" s="1" t="s">
        <v>3818</v>
      </c>
      <c r="E5003" s="1" t="s">
        <v>669</v>
      </c>
      <c r="F5003" s="1" t="s">
        <v>750</v>
      </c>
      <c r="G5003" s="1" t="s">
        <v>711</v>
      </c>
    </row>
    <row r="5004" hidden="1">
      <c r="A5004" s="20">
        <v>46105.439213715275</v>
      </c>
      <c r="B5004" s="1" t="s">
        <v>29</v>
      </c>
      <c r="C5004" s="1" t="s">
        <v>11</v>
      </c>
      <c r="D5004" s="1" t="s">
        <v>3819</v>
      </c>
      <c r="E5004" s="1" t="s">
        <v>669</v>
      </c>
      <c r="F5004" s="1" t="s">
        <v>750</v>
      </c>
      <c r="G5004" s="1" t="s">
        <v>711</v>
      </c>
    </row>
    <row r="5005" hidden="1">
      <c r="A5005" s="20">
        <v>46105.439368506944</v>
      </c>
      <c r="B5005" s="1" t="s">
        <v>29</v>
      </c>
      <c r="C5005" s="1" t="s">
        <v>11</v>
      </c>
      <c r="D5005" s="1" t="s">
        <v>3820</v>
      </c>
      <c r="E5005" s="1" t="s">
        <v>669</v>
      </c>
      <c r="F5005" s="1" t="s">
        <v>750</v>
      </c>
      <c r="G5005" s="1" t="s">
        <v>711</v>
      </c>
    </row>
    <row r="5006" hidden="1">
      <c r="A5006" s="20">
        <v>46105.43948569444</v>
      </c>
      <c r="B5006" s="1" t="s">
        <v>29</v>
      </c>
      <c r="C5006" s="1" t="s">
        <v>11</v>
      </c>
      <c r="D5006" s="1" t="s">
        <v>3821</v>
      </c>
      <c r="E5006" s="1" t="s">
        <v>669</v>
      </c>
      <c r="F5006" s="1" t="s">
        <v>750</v>
      </c>
      <c r="G5006" s="1" t="s">
        <v>711</v>
      </c>
    </row>
    <row r="5007" hidden="1">
      <c r="A5007" s="20">
        <v>46105.43963190972</v>
      </c>
      <c r="B5007" s="1" t="s">
        <v>29</v>
      </c>
      <c r="C5007" s="1" t="s">
        <v>11</v>
      </c>
      <c r="D5007" s="1" t="s">
        <v>3822</v>
      </c>
      <c r="E5007" s="1" t="s">
        <v>669</v>
      </c>
      <c r="F5007" s="1" t="s">
        <v>750</v>
      </c>
      <c r="G5007" s="1" t="s">
        <v>711</v>
      </c>
    </row>
    <row r="5008" hidden="1">
      <c r="A5008" s="20">
        <v>46105.43977383102</v>
      </c>
      <c r="B5008" s="1" t="s">
        <v>29</v>
      </c>
      <c r="C5008" s="1" t="s">
        <v>11</v>
      </c>
      <c r="D5008" s="1" t="s">
        <v>3823</v>
      </c>
      <c r="E5008" s="1" t="s">
        <v>669</v>
      </c>
      <c r="F5008" s="1" t="s">
        <v>750</v>
      </c>
      <c r="G5008" s="1" t="s">
        <v>711</v>
      </c>
    </row>
    <row r="5009" hidden="1">
      <c r="A5009" s="20">
        <v>46105.43983478009</v>
      </c>
      <c r="B5009" s="1" t="s">
        <v>29</v>
      </c>
      <c r="C5009" s="1" t="s">
        <v>11</v>
      </c>
      <c r="D5009" s="1" t="s">
        <v>3824</v>
      </c>
      <c r="E5009" s="1" t="s">
        <v>669</v>
      </c>
      <c r="F5009" s="1" t="s">
        <v>750</v>
      </c>
      <c r="G5009" s="1" t="s">
        <v>711</v>
      </c>
    </row>
    <row r="5010" hidden="1">
      <c r="A5010" s="20">
        <v>46105.44036670139</v>
      </c>
      <c r="B5010" s="1" t="s">
        <v>29</v>
      </c>
      <c r="C5010" s="1" t="s">
        <v>11</v>
      </c>
      <c r="D5010" s="1" t="s">
        <v>3825</v>
      </c>
      <c r="E5010" s="1" t="s">
        <v>669</v>
      </c>
      <c r="F5010" s="1" t="s">
        <v>750</v>
      </c>
      <c r="G5010" s="1" t="s">
        <v>711</v>
      </c>
    </row>
    <row r="5011" hidden="1">
      <c r="A5011" s="20">
        <v>46105.44053920139</v>
      </c>
      <c r="B5011" s="1" t="s">
        <v>29</v>
      </c>
      <c r="C5011" s="1" t="s">
        <v>11</v>
      </c>
      <c r="D5011" s="1" t="s">
        <v>3826</v>
      </c>
      <c r="E5011" s="1" t="s">
        <v>669</v>
      </c>
      <c r="F5011" s="1" t="s">
        <v>750</v>
      </c>
      <c r="G5011" s="1" t="s">
        <v>711</v>
      </c>
    </row>
    <row r="5012" hidden="1">
      <c r="A5012" s="20">
        <v>46105.44062324074</v>
      </c>
      <c r="B5012" s="1" t="s">
        <v>29</v>
      </c>
      <c r="C5012" s="1" t="s">
        <v>11</v>
      </c>
      <c r="D5012" s="1" t="s">
        <v>3827</v>
      </c>
      <c r="E5012" s="1" t="s">
        <v>669</v>
      </c>
      <c r="F5012" s="1" t="s">
        <v>750</v>
      </c>
      <c r="G5012" s="1" t="s">
        <v>711</v>
      </c>
    </row>
    <row r="5013" hidden="1">
      <c r="A5013" s="20">
        <v>46105.44066194445</v>
      </c>
      <c r="B5013" s="1" t="s">
        <v>17</v>
      </c>
      <c r="C5013" s="1" t="s">
        <v>11</v>
      </c>
      <c r="D5013" s="1" t="s">
        <v>726</v>
      </c>
      <c r="E5013" s="1" t="s">
        <v>669</v>
      </c>
      <c r="F5013" s="1" t="s">
        <v>750</v>
      </c>
      <c r="G5013" s="1" t="s">
        <v>712</v>
      </c>
    </row>
    <row r="5014" hidden="1">
      <c r="A5014" s="20">
        <v>46105.440695578705</v>
      </c>
      <c r="B5014" s="1" t="s">
        <v>29</v>
      </c>
      <c r="C5014" s="1" t="s">
        <v>11</v>
      </c>
      <c r="D5014" s="1" t="s">
        <v>3828</v>
      </c>
      <c r="E5014" s="1" t="s">
        <v>669</v>
      </c>
      <c r="F5014" s="1" t="s">
        <v>750</v>
      </c>
      <c r="G5014" s="1" t="s">
        <v>711</v>
      </c>
    </row>
    <row r="5015" hidden="1">
      <c r="A5015" s="20">
        <v>46105.440858657406</v>
      </c>
      <c r="B5015" s="1" t="s">
        <v>29</v>
      </c>
      <c r="C5015" s="1" t="s">
        <v>11</v>
      </c>
      <c r="D5015" s="1" t="s">
        <v>3829</v>
      </c>
      <c r="E5015" s="1" t="s">
        <v>669</v>
      </c>
      <c r="F5015" s="1" t="s">
        <v>750</v>
      </c>
      <c r="G5015" s="1" t="s">
        <v>711</v>
      </c>
    </row>
    <row r="5016" hidden="1">
      <c r="A5016" s="20">
        <v>46105.4409805787</v>
      </c>
      <c r="B5016" s="1" t="s">
        <v>29</v>
      </c>
      <c r="C5016" s="1" t="s">
        <v>11</v>
      </c>
      <c r="D5016" s="1" t="s">
        <v>3830</v>
      </c>
      <c r="E5016" s="1" t="s">
        <v>669</v>
      </c>
      <c r="F5016" s="1" t="s">
        <v>750</v>
      </c>
      <c r="G5016" s="1" t="s">
        <v>711</v>
      </c>
    </row>
    <row r="5017" hidden="1">
      <c r="A5017" s="20">
        <v>46105.441038599536</v>
      </c>
      <c r="B5017" s="1" t="s">
        <v>29</v>
      </c>
      <c r="C5017" s="1" t="s">
        <v>11</v>
      </c>
      <c r="D5017" s="1" t="s">
        <v>3831</v>
      </c>
      <c r="E5017" s="1" t="s">
        <v>669</v>
      </c>
      <c r="F5017" s="1" t="s">
        <v>750</v>
      </c>
      <c r="G5017" s="1" t="s">
        <v>711</v>
      </c>
    </row>
    <row r="5018" hidden="1">
      <c r="A5018" s="20">
        <v>46105.44112729166</v>
      </c>
      <c r="B5018" s="1" t="s">
        <v>29</v>
      </c>
      <c r="C5018" s="1" t="s">
        <v>11</v>
      </c>
      <c r="D5018" s="1" t="s">
        <v>3832</v>
      </c>
      <c r="E5018" s="1" t="s">
        <v>669</v>
      </c>
      <c r="F5018" s="1" t="s">
        <v>750</v>
      </c>
      <c r="G5018" s="1" t="s">
        <v>711</v>
      </c>
    </row>
    <row r="5019" hidden="1">
      <c r="A5019" s="20">
        <v>46105.44115949074</v>
      </c>
      <c r="B5019" s="1" t="s">
        <v>17</v>
      </c>
      <c r="C5019" s="1" t="s">
        <v>11</v>
      </c>
      <c r="D5019" s="1" t="s">
        <v>727</v>
      </c>
      <c r="E5019" s="1" t="s">
        <v>669</v>
      </c>
      <c r="F5019" s="1" t="s">
        <v>750</v>
      </c>
      <c r="G5019" s="1" t="s">
        <v>712</v>
      </c>
    </row>
    <row r="5020" hidden="1">
      <c r="A5020" s="20">
        <v>46105.44119875</v>
      </c>
      <c r="B5020" s="1" t="s">
        <v>29</v>
      </c>
      <c r="C5020" s="1" t="s">
        <v>11</v>
      </c>
      <c r="D5020" s="1" t="s">
        <v>3833</v>
      </c>
      <c r="E5020" s="1" t="s">
        <v>669</v>
      </c>
      <c r="F5020" s="1" t="s">
        <v>750</v>
      </c>
      <c r="G5020" s="1" t="s">
        <v>711</v>
      </c>
    </row>
    <row r="5021" hidden="1">
      <c r="A5021" s="20">
        <v>46105.441268993054</v>
      </c>
      <c r="B5021" s="1" t="s">
        <v>29</v>
      </c>
      <c r="C5021" s="1" t="s">
        <v>11</v>
      </c>
      <c r="D5021" s="1" t="s">
        <v>3834</v>
      </c>
      <c r="E5021" s="1" t="s">
        <v>669</v>
      </c>
      <c r="F5021" s="1" t="s">
        <v>750</v>
      </c>
      <c r="G5021" s="1" t="s">
        <v>711</v>
      </c>
    </row>
    <row r="5022" hidden="1">
      <c r="A5022" s="20">
        <v>46105.441420937495</v>
      </c>
      <c r="B5022" s="1" t="s">
        <v>29</v>
      </c>
      <c r="C5022" s="1" t="s">
        <v>11</v>
      </c>
      <c r="D5022" s="1" t="s">
        <v>945</v>
      </c>
      <c r="E5022" s="1" t="s">
        <v>669</v>
      </c>
      <c r="F5022" s="1" t="s">
        <v>750</v>
      </c>
      <c r="G5022" s="1" t="s">
        <v>711</v>
      </c>
    </row>
    <row r="5023" hidden="1">
      <c r="A5023" s="20">
        <v>46105.44144643519</v>
      </c>
      <c r="B5023" s="1" t="s">
        <v>17</v>
      </c>
      <c r="C5023" s="1" t="s">
        <v>11</v>
      </c>
      <c r="D5023" s="1" t="s">
        <v>729</v>
      </c>
      <c r="E5023" s="1" t="s">
        <v>669</v>
      </c>
      <c r="F5023" s="1" t="s">
        <v>750</v>
      </c>
      <c r="G5023" s="1" t="s">
        <v>712</v>
      </c>
    </row>
    <row r="5024" hidden="1">
      <c r="A5024" s="20">
        <v>46105.44155657408</v>
      </c>
      <c r="B5024" s="1" t="s">
        <v>29</v>
      </c>
      <c r="C5024" s="1" t="s">
        <v>11</v>
      </c>
      <c r="D5024" s="1" t="s">
        <v>3835</v>
      </c>
      <c r="E5024" s="1" t="s">
        <v>669</v>
      </c>
      <c r="F5024" s="1" t="s">
        <v>750</v>
      </c>
      <c r="G5024" s="1" t="s">
        <v>711</v>
      </c>
    </row>
    <row r="5025" hidden="1">
      <c r="A5025" s="20">
        <v>46105.44185274305</v>
      </c>
      <c r="B5025" s="1" t="s">
        <v>29</v>
      </c>
      <c r="C5025" s="1" t="s">
        <v>11</v>
      </c>
      <c r="D5025" s="1" t="s">
        <v>3836</v>
      </c>
      <c r="E5025" s="1" t="s">
        <v>669</v>
      </c>
      <c r="F5025" s="1" t="s">
        <v>750</v>
      </c>
      <c r="G5025" s="1" t="s">
        <v>711</v>
      </c>
    </row>
    <row r="5026" hidden="1">
      <c r="A5026" s="20">
        <v>46105.44192027778</v>
      </c>
      <c r="B5026" s="1" t="s">
        <v>29</v>
      </c>
      <c r="C5026" s="1" t="s">
        <v>11</v>
      </c>
      <c r="D5026" s="1" t="s">
        <v>3837</v>
      </c>
      <c r="E5026" s="1" t="s">
        <v>669</v>
      </c>
      <c r="F5026" s="1" t="s">
        <v>750</v>
      </c>
      <c r="G5026" s="1" t="s">
        <v>711</v>
      </c>
    </row>
    <row r="5027" hidden="1">
      <c r="A5027" s="20">
        <v>46105.44197840278</v>
      </c>
      <c r="B5027" s="1" t="s">
        <v>17</v>
      </c>
      <c r="C5027" s="1" t="s">
        <v>11</v>
      </c>
      <c r="D5027" s="1" t="s">
        <v>3352</v>
      </c>
      <c r="E5027" s="1" t="s">
        <v>669</v>
      </c>
      <c r="F5027" s="1" t="s">
        <v>750</v>
      </c>
      <c r="G5027" s="1" t="s">
        <v>3484</v>
      </c>
    </row>
    <row r="5028" hidden="1">
      <c r="A5028" s="20">
        <v>46105.44223569444</v>
      </c>
      <c r="B5028" s="1" t="s">
        <v>29</v>
      </c>
      <c r="C5028" s="1" t="s">
        <v>11</v>
      </c>
      <c r="D5028" s="1" t="s">
        <v>3838</v>
      </c>
      <c r="E5028" s="1" t="s">
        <v>669</v>
      </c>
      <c r="F5028" s="1" t="s">
        <v>750</v>
      </c>
      <c r="G5028" s="1" t="s">
        <v>711</v>
      </c>
    </row>
    <row r="5029" hidden="1">
      <c r="A5029" s="20">
        <v>46105.44232540509</v>
      </c>
      <c r="B5029" s="1" t="s">
        <v>29</v>
      </c>
      <c r="C5029" s="1" t="s">
        <v>11</v>
      </c>
      <c r="D5029" s="1" t="s">
        <v>3839</v>
      </c>
      <c r="E5029" s="1" t="s">
        <v>669</v>
      </c>
      <c r="F5029" s="1" t="s">
        <v>750</v>
      </c>
      <c r="G5029" s="1" t="s">
        <v>711</v>
      </c>
    </row>
    <row r="5030" hidden="1">
      <c r="A5030" s="20">
        <v>46105.44241174769</v>
      </c>
      <c r="B5030" s="1" t="s">
        <v>29</v>
      </c>
      <c r="C5030" s="1" t="s">
        <v>11</v>
      </c>
      <c r="D5030" s="1" t="s">
        <v>3840</v>
      </c>
      <c r="E5030" s="1" t="s">
        <v>669</v>
      </c>
      <c r="F5030" s="1" t="s">
        <v>750</v>
      </c>
      <c r="G5030" s="1" t="s">
        <v>711</v>
      </c>
    </row>
    <row r="5031" hidden="1">
      <c r="A5031" s="20">
        <v>46105.4425603125</v>
      </c>
      <c r="B5031" s="1" t="s">
        <v>17</v>
      </c>
      <c r="C5031" s="1" t="s">
        <v>11</v>
      </c>
      <c r="D5031" s="1" t="s">
        <v>3841</v>
      </c>
      <c r="E5031" s="1" t="s">
        <v>669</v>
      </c>
      <c r="F5031" s="1" t="s">
        <v>750</v>
      </c>
      <c r="G5031" s="1" t="s">
        <v>711</v>
      </c>
    </row>
    <row r="5032" hidden="1">
      <c r="A5032" s="20">
        <v>46105.4425796412</v>
      </c>
      <c r="B5032" s="1" t="s">
        <v>29</v>
      </c>
      <c r="C5032" s="1" t="s">
        <v>11</v>
      </c>
      <c r="D5032" s="1" t="s">
        <v>2956</v>
      </c>
      <c r="E5032" s="1" t="s">
        <v>669</v>
      </c>
      <c r="F5032" s="1" t="s">
        <v>750</v>
      </c>
      <c r="G5032" s="1" t="s">
        <v>712</v>
      </c>
    </row>
    <row r="5033" hidden="1">
      <c r="A5033" s="20">
        <v>46105.44267232639</v>
      </c>
      <c r="B5033" s="1" t="s">
        <v>29</v>
      </c>
      <c r="C5033" s="1" t="s">
        <v>11</v>
      </c>
      <c r="D5033" s="1" t="s">
        <v>3842</v>
      </c>
      <c r="E5033" s="1" t="s">
        <v>669</v>
      </c>
      <c r="F5033" s="1" t="s">
        <v>750</v>
      </c>
      <c r="G5033" s="1" t="s">
        <v>711</v>
      </c>
    </row>
    <row r="5034" hidden="1">
      <c r="A5034" s="20">
        <v>46105.44276417824</v>
      </c>
      <c r="B5034" s="1" t="s">
        <v>29</v>
      </c>
      <c r="C5034" s="1" t="s">
        <v>11</v>
      </c>
      <c r="D5034" s="1" t="s">
        <v>3843</v>
      </c>
      <c r="E5034" s="1" t="s">
        <v>669</v>
      </c>
      <c r="F5034" s="1" t="s">
        <v>750</v>
      </c>
      <c r="G5034" s="1" t="s">
        <v>711</v>
      </c>
    </row>
    <row r="5035" hidden="1">
      <c r="A5035" s="20">
        <v>46105.44277653935</v>
      </c>
      <c r="B5035" s="1" t="s">
        <v>17</v>
      </c>
      <c r="C5035" s="1" t="s">
        <v>11</v>
      </c>
      <c r="D5035" s="1" t="s">
        <v>3844</v>
      </c>
      <c r="E5035" s="1" t="s">
        <v>669</v>
      </c>
      <c r="F5035" s="1" t="s">
        <v>750</v>
      </c>
      <c r="G5035" s="1" t="s">
        <v>711</v>
      </c>
    </row>
    <row r="5036" hidden="1">
      <c r="A5036" s="20">
        <v>46105.44285431713</v>
      </c>
      <c r="B5036" s="1" t="s">
        <v>29</v>
      </c>
      <c r="C5036" s="1" t="s">
        <v>11</v>
      </c>
      <c r="D5036" s="1" t="s">
        <v>3845</v>
      </c>
      <c r="E5036" s="1" t="s">
        <v>669</v>
      </c>
      <c r="F5036" s="1" t="s">
        <v>750</v>
      </c>
      <c r="G5036" s="1" t="s">
        <v>711</v>
      </c>
    </row>
    <row r="5037" hidden="1">
      <c r="A5037" s="20">
        <v>46105.44295972222</v>
      </c>
      <c r="B5037" s="1" t="s">
        <v>29</v>
      </c>
      <c r="C5037" s="1" t="s">
        <v>11</v>
      </c>
      <c r="D5037" s="1" t="s">
        <v>3846</v>
      </c>
      <c r="E5037" s="1" t="s">
        <v>669</v>
      </c>
      <c r="F5037" s="1" t="s">
        <v>750</v>
      </c>
      <c r="G5037" s="1" t="s">
        <v>711</v>
      </c>
    </row>
    <row r="5038" hidden="1">
      <c r="A5038" s="20">
        <v>46105.443012303236</v>
      </c>
      <c r="B5038" s="1" t="s">
        <v>17</v>
      </c>
      <c r="C5038" s="1" t="s">
        <v>11</v>
      </c>
      <c r="D5038" s="1" t="s">
        <v>3847</v>
      </c>
      <c r="E5038" s="1" t="s">
        <v>669</v>
      </c>
      <c r="F5038" s="1" t="s">
        <v>750</v>
      </c>
      <c r="G5038" s="1" t="s">
        <v>711</v>
      </c>
    </row>
    <row r="5039" hidden="1">
      <c r="A5039" s="20">
        <v>46105.44314722222</v>
      </c>
      <c r="B5039" s="1" t="s">
        <v>17</v>
      </c>
      <c r="C5039" s="1" t="s">
        <v>11</v>
      </c>
      <c r="D5039" s="1" t="s">
        <v>3848</v>
      </c>
      <c r="E5039" s="1" t="s">
        <v>669</v>
      </c>
      <c r="F5039" s="1" t="s">
        <v>750</v>
      </c>
      <c r="G5039" s="1" t="s">
        <v>711</v>
      </c>
    </row>
    <row r="5040" hidden="1">
      <c r="A5040" s="20">
        <v>46105.4432743287</v>
      </c>
      <c r="B5040" s="1" t="s">
        <v>17</v>
      </c>
      <c r="C5040" s="1" t="s">
        <v>11</v>
      </c>
      <c r="D5040" s="1" t="s">
        <v>3849</v>
      </c>
      <c r="E5040" s="1" t="s">
        <v>669</v>
      </c>
      <c r="F5040" s="1" t="s">
        <v>750</v>
      </c>
      <c r="G5040" s="1" t="s">
        <v>711</v>
      </c>
    </row>
    <row r="5041" hidden="1">
      <c r="A5041" s="20">
        <v>46105.44341665509</v>
      </c>
      <c r="B5041" s="1" t="s">
        <v>17</v>
      </c>
      <c r="C5041" s="1" t="s">
        <v>11</v>
      </c>
      <c r="D5041" s="1" t="s">
        <v>3850</v>
      </c>
      <c r="E5041" s="1" t="s">
        <v>669</v>
      </c>
      <c r="F5041" s="1" t="s">
        <v>750</v>
      </c>
      <c r="G5041" s="1" t="s">
        <v>711</v>
      </c>
    </row>
    <row r="5042" hidden="1">
      <c r="A5042" s="20">
        <v>46105.44357503472</v>
      </c>
      <c r="B5042" s="1" t="s">
        <v>17</v>
      </c>
      <c r="C5042" s="1" t="s">
        <v>11</v>
      </c>
      <c r="D5042" s="1" t="s">
        <v>3851</v>
      </c>
      <c r="E5042" s="1" t="s">
        <v>669</v>
      </c>
      <c r="F5042" s="1" t="s">
        <v>750</v>
      </c>
      <c r="G5042" s="1" t="s">
        <v>711</v>
      </c>
    </row>
    <row r="5043" hidden="1">
      <c r="A5043" s="20">
        <v>46105.4437637963</v>
      </c>
      <c r="B5043" s="1" t="s">
        <v>17</v>
      </c>
      <c r="C5043" s="1" t="s">
        <v>11</v>
      </c>
      <c r="D5043" s="1" t="s">
        <v>3852</v>
      </c>
      <c r="E5043" s="1" t="s">
        <v>669</v>
      </c>
      <c r="F5043" s="1" t="s">
        <v>750</v>
      </c>
      <c r="G5043" s="1" t="s">
        <v>711</v>
      </c>
    </row>
    <row r="5044" hidden="1">
      <c r="A5044" s="20">
        <v>46105.443975393515</v>
      </c>
      <c r="B5044" s="1" t="s">
        <v>17</v>
      </c>
      <c r="C5044" s="1" t="s">
        <v>11</v>
      </c>
      <c r="D5044" s="1" t="s">
        <v>3853</v>
      </c>
      <c r="E5044" s="1" t="s">
        <v>669</v>
      </c>
      <c r="F5044" s="1" t="s">
        <v>750</v>
      </c>
      <c r="G5044" s="1" t="s">
        <v>711</v>
      </c>
    </row>
    <row r="5045" hidden="1">
      <c r="A5045" s="20">
        <v>46105.44419938658</v>
      </c>
      <c r="B5045" s="1" t="s">
        <v>17</v>
      </c>
      <c r="C5045" s="1" t="s">
        <v>11</v>
      </c>
      <c r="D5045" s="1" t="s">
        <v>3854</v>
      </c>
      <c r="E5045" s="1" t="s">
        <v>669</v>
      </c>
      <c r="F5045" s="1" t="s">
        <v>750</v>
      </c>
      <c r="G5045" s="1" t="s">
        <v>711</v>
      </c>
    </row>
    <row r="5046" hidden="1">
      <c r="A5046" s="20">
        <v>46105.44481961806</v>
      </c>
      <c r="B5046" s="1" t="s">
        <v>17</v>
      </c>
      <c r="C5046" s="1" t="s">
        <v>11</v>
      </c>
      <c r="D5046" s="1" t="s">
        <v>3057</v>
      </c>
      <c r="E5046" s="1" t="s">
        <v>669</v>
      </c>
      <c r="F5046" s="1" t="s">
        <v>750</v>
      </c>
      <c r="G5046" s="1" t="s">
        <v>712</v>
      </c>
    </row>
    <row r="5047" hidden="1">
      <c r="A5047" s="20">
        <v>46105.4450690625</v>
      </c>
      <c r="B5047" s="1" t="s">
        <v>17</v>
      </c>
      <c r="C5047" s="1" t="s">
        <v>11</v>
      </c>
      <c r="D5047" s="1" t="s">
        <v>3855</v>
      </c>
      <c r="E5047" s="1" t="s">
        <v>669</v>
      </c>
      <c r="F5047" s="1" t="s">
        <v>750</v>
      </c>
      <c r="G5047" s="1" t="s">
        <v>711</v>
      </c>
    </row>
    <row r="5048" hidden="1">
      <c r="A5048" s="20">
        <v>46105.44510369213</v>
      </c>
      <c r="B5048" s="1" t="s">
        <v>17</v>
      </c>
      <c r="C5048" s="1" t="s">
        <v>11</v>
      </c>
      <c r="D5048" s="1" t="s">
        <v>3856</v>
      </c>
      <c r="E5048" s="1" t="s">
        <v>669</v>
      </c>
      <c r="F5048" s="1" t="s">
        <v>750</v>
      </c>
      <c r="G5048" s="1" t="s">
        <v>711</v>
      </c>
    </row>
    <row r="5049" hidden="1">
      <c r="A5049" s="20">
        <v>46105.44517741898</v>
      </c>
      <c r="B5049" s="1" t="s">
        <v>17</v>
      </c>
      <c r="C5049" s="1" t="s">
        <v>11</v>
      </c>
      <c r="D5049" s="1" t="s">
        <v>3857</v>
      </c>
      <c r="E5049" s="1" t="s">
        <v>669</v>
      </c>
      <c r="F5049" s="1" t="s">
        <v>750</v>
      </c>
      <c r="G5049" s="1" t="s">
        <v>711</v>
      </c>
    </row>
    <row r="5050" hidden="1">
      <c r="A5050" s="20">
        <v>46105.44526060185</v>
      </c>
      <c r="B5050" s="1" t="s">
        <v>17</v>
      </c>
      <c r="C5050" s="1" t="s">
        <v>11</v>
      </c>
      <c r="D5050" s="1" t="s">
        <v>2547</v>
      </c>
      <c r="E5050" s="1" t="s">
        <v>669</v>
      </c>
      <c r="F5050" s="1" t="s">
        <v>750</v>
      </c>
      <c r="G5050" s="1" t="s">
        <v>712</v>
      </c>
    </row>
    <row r="5051" hidden="1">
      <c r="A5051" s="20">
        <v>46105.44538991898</v>
      </c>
      <c r="B5051" s="1" t="s">
        <v>17</v>
      </c>
      <c r="C5051" s="1" t="s">
        <v>11</v>
      </c>
      <c r="D5051" s="1" t="s">
        <v>3858</v>
      </c>
      <c r="E5051" s="1" t="s">
        <v>669</v>
      </c>
      <c r="F5051" s="1" t="s">
        <v>750</v>
      </c>
      <c r="G5051" s="1" t="s">
        <v>711</v>
      </c>
    </row>
    <row r="5052" hidden="1">
      <c r="A5052" s="20">
        <v>46105.44541390047</v>
      </c>
      <c r="B5052" s="1" t="s">
        <v>29</v>
      </c>
      <c r="C5052" s="1" t="s">
        <v>11</v>
      </c>
      <c r="D5052" s="1" t="s">
        <v>3859</v>
      </c>
      <c r="E5052" s="1" t="s">
        <v>669</v>
      </c>
      <c r="F5052" s="1" t="s">
        <v>750</v>
      </c>
      <c r="G5052" s="1" t="s">
        <v>711</v>
      </c>
    </row>
    <row r="5053" hidden="1">
      <c r="A5053" s="20">
        <v>46105.445449837964</v>
      </c>
      <c r="B5053" s="1" t="s">
        <v>17</v>
      </c>
      <c r="C5053" s="1" t="s">
        <v>11</v>
      </c>
      <c r="D5053" s="1" t="s">
        <v>3860</v>
      </c>
      <c r="E5053" s="1" t="s">
        <v>669</v>
      </c>
      <c r="F5053" s="1" t="s">
        <v>750</v>
      </c>
      <c r="G5053" s="1" t="s">
        <v>711</v>
      </c>
    </row>
    <row r="5054" hidden="1">
      <c r="A5054" s="20">
        <v>46105.445496238426</v>
      </c>
      <c r="B5054" s="1" t="s">
        <v>17</v>
      </c>
      <c r="C5054" s="1" t="s">
        <v>11</v>
      </c>
      <c r="D5054" s="1" t="s">
        <v>3860</v>
      </c>
      <c r="E5054" s="1" t="s">
        <v>669</v>
      </c>
      <c r="F5054" s="1" t="s">
        <v>750</v>
      </c>
      <c r="G5054" s="1" t="s">
        <v>711</v>
      </c>
    </row>
    <row r="5055" hidden="1">
      <c r="A5055" s="20">
        <v>46105.4455683912</v>
      </c>
      <c r="B5055" s="1" t="s">
        <v>29</v>
      </c>
      <c r="C5055" s="1" t="s">
        <v>11</v>
      </c>
      <c r="D5055" s="1" t="s">
        <v>3072</v>
      </c>
      <c r="E5055" s="1" t="s">
        <v>669</v>
      </c>
      <c r="F5055" s="1" t="s">
        <v>750</v>
      </c>
      <c r="G5055" s="1" t="s">
        <v>711</v>
      </c>
    </row>
    <row r="5056" hidden="1">
      <c r="A5056" s="20">
        <v>46105.445584444446</v>
      </c>
      <c r="B5056" s="1" t="s">
        <v>17</v>
      </c>
      <c r="C5056" s="1" t="s">
        <v>11</v>
      </c>
      <c r="D5056" s="1" t="s">
        <v>3861</v>
      </c>
      <c r="E5056" s="1" t="s">
        <v>669</v>
      </c>
      <c r="F5056" s="1" t="s">
        <v>750</v>
      </c>
      <c r="G5056" s="1" t="s">
        <v>711</v>
      </c>
    </row>
    <row r="5057" hidden="1">
      <c r="A5057" s="20">
        <v>46105.44566658565</v>
      </c>
      <c r="B5057" s="1" t="s">
        <v>17</v>
      </c>
      <c r="C5057" s="1" t="s">
        <v>11</v>
      </c>
      <c r="D5057" s="1" t="s">
        <v>3862</v>
      </c>
      <c r="E5057" s="1" t="s">
        <v>669</v>
      </c>
      <c r="F5057" s="1" t="s">
        <v>750</v>
      </c>
      <c r="G5057" s="1" t="s">
        <v>711</v>
      </c>
    </row>
    <row r="5058" hidden="1">
      <c r="A5058" s="20">
        <v>46105.44577539352</v>
      </c>
      <c r="B5058" s="1" t="s">
        <v>17</v>
      </c>
      <c r="C5058" s="1" t="s">
        <v>11</v>
      </c>
      <c r="D5058" s="1" t="s">
        <v>3863</v>
      </c>
      <c r="E5058" s="1" t="s">
        <v>669</v>
      </c>
      <c r="F5058" s="1" t="s">
        <v>750</v>
      </c>
      <c r="G5058" s="1" t="s">
        <v>711</v>
      </c>
    </row>
    <row r="5059" hidden="1">
      <c r="A5059" s="20">
        <v>46105.44584332176</v>
      </c>
      <c r="B5059" s="1" t="s">
        <v>29</v>
      </c>
      <c r="C5059" s="1" t="s">
        <v>11</v>
      </c>
      <c r="D5059" s="1" t="s">
        <v>3073</v>
      </c>
      <c r="E5059" s="1" t="s">
        <v>669</v>
      </c>
      <c r="F5059" s="1" t="s">
        <v>750</v>
      </c>
      <c r="G5059" s="1" t="s">
        <v>711</v>
      </c>
    </row>
    <row r="5060" hidden="1">
      <c r="A5060" s="20">
        <v>46105.44590652778</v>
      </c>
      <c r="B5060" s="1" t="s">
        <v>29</v>
      </c>
      <c r="C5060" s="1" t="s">
        <v>11</v>
      </c>
      <c r="D5060" s="1" t="s">
        <v>3074</v>
      </c>
      <c r="E5060" s="1" t="s">
        <v>669</v>
      </c>
      <c r="F5060" s="1" t="s">
        <v>750</v>
      </c>
      <c r="G5060" s="1" t="s">
        <v>711</v>
      </c>
    </row>
    <row r="5061" hidden="1">
      <c r="A5061" s="20">
        <v>46105.445985300925</v>
      </c>
      <c r="B5061" s="1" t="s">
        <v>17</v>
      </c>
      <c r="C5061" s="1" t="s">
        <v>11</v>
      </c>
      <c r="D5061" s="1" t="s">
        <v>3864</v>
      </c>
      <c r="E5061" s="1" t="s">
        <v>669</v>
      </c>
      <c r="F5061" s="1" t="s">
        <v>750</v>
      </c>
      <c r="G5061" s="1" t="s">
        <v>711</v>
      </c>
    </row>
    <row r="5062" hidden="1">
      <c r="A5062" s="20">
        <v>46105.445995601855</v>
      </c>
      <c r="B5062" s="1" t="s">
        <v>29</v>
      </c>
      <c r="C5062" s="1" t="s">
        <v>11</v>
      </c>
      <c r="D5062" s="1" t="s">
        <v>3075</v>
      </c>
      <c r="E5062" s="1" t="s">
        <v>669</v>
      </c>
      <c r="F5062" s="1" t="s">
        <v>750</v>
      </c>
      <c r="G5062" s="1" t="s">
        <v>711</v>
      </c>
    </row>
    <row r="5063" hidden="1">
      <c r="A5063" s="20">
        <v>46105.44614259259</v>
      </c>
      <c r="B5063" s="1" t="s">
        <v>17</v>
      </c>
      <c r="C5063" s="1" t="s">
        <v>11</v>
      </c>
      <c r="D5063" s="1" t="s">
        <v>3865</v>
      </c>
      <c r="E5063" s="1" t="s">
        <v>669</v>
      </c>
      <c r="F5063" s="1" t="s">
        <v>750</v>
      </c>
      <c r="G5063" s="1" t="s">
        <v>711</v>
      </c>
    </row>
    <row r="5064" hidden="1">
      <c r="A5064" s="20">
        <v>46105.44623398148</v>
      </c>
      <c r="B5064" s="1" t="s">
        <v>17</v>
      </c>
      <c r="C5064" s="1" t="s">
        <v>11</v>
      </c>
      <c r="D5064" s="1" t="s">
        <v>3866</v>
      </c>
      <c r="E5064" s="1" t="s">
        <v>669</v>
      </c>
      <c r="F5064" s="1" t="s">
        <v>750</v>
      </c>
      <c r="G5064" s="1" t="s">
        <v>711</v>
      </c>
    </row>
    <row r="5065" hidden="1">
      <c r="A5065" s="20">
        <v>46105.4462765625</v>
      </c>
      <c r="B5065" s="1" t="s">
        <v>17</v>
      </c>
      <c r="C5065" s="1" t="s">
        <v>11</v>
      </c>
      <c r="D5065" s="1" t="s">
        <v>3867</v>
      </c>
      <c r="E5065" s="1" t="s">
        <v>669</v>
      </c>
      <c r="F5065" s="1" t="s">
        <v>750</v>
      </c>
      <c r="G5065" s="1" t="s">
        <v>711</v>
      </c>
    </row>
    <row r="5066" hidden="1">
      <c r="A5066" s="20">
        <v>46105.446348564816</v>
      </c>
      <c r="B5066" s="1" t="s">
        <v>17</v>
      </c>
      <c r="C5066" s="1" t="s">
        <v>11</v>
      </c>
      <c r="D5066" s="1" t="s">
        <v>3868</v>
      </c>
      <c r="E5066" s="1" t="s">
        <v>669</v>
      </c>
      <c r="F5066" s="1" t="s">
        <v>750</v>
      </c>
      <c r="G5066" s="1" t="s">
        <v>711</v>
      </c>
    </row>
    <row r="5067" hidden="1">
      <c r="A5067" s="20">
        <v>46105.44643488426</v>
      </c>
      <c r="B5067" s="1" t="s">
        <v>17</v>
      </c>
      <c r="C5067" s="1" t="s">
        <v>11</v>
      </c>
      <c r="D5067" s="1" t="s">
        <v>3869</v>
      </c>
      <c r="E5067" s="1" t="s">
        <v>669</v>
      </c>
      <c r="F5067" s="1" t="s">
        <v>750</v>
      </c>
      <c r="G5067" s="1" t="s">
        <v>711</v>
      </c>
    </row>
    <row r="5068" hidden="1">
      <c r="A5068" s="20">
        <v>46105.44653152778</v>
      </c>
      <c r="B5068" s="1" t="s">
        <v>17</v>
      </c>
      <c r="C5068" s="1" t="s">
        <v>11</v>
      </c>
      <c r="D5068" s="1" t="s">
        <v>3870</v>
      </c>
      <c r="E5068" s="1" t="s">
        <v>669</v>
      </c>
      <c r="F5068" s="1" t="s">
        <v>750</v>
      </c>
      <c r="G5068" s="1" t="s">
        <v>711</v>
      </c>
    </row>
    <row r="5069" hidden="1">
      <c r="A5069" s="20">
        <v>46105.44658646991</v>
      </c>
      <c r="B5069" s="1" t="s">
        <v>17</v>
      </c>
      <c r="C5069" s="1" t="s">
        <v>11</v>
      </c>
      <c r="D5069" s="1" t="s">
        <v>3871</v>
      </c>
      <c r="E5069" s="1" t="s">
        <v>669</v>
      </c>
      <c r="F5069" s="1" t="s">
        <v>750</v>
      </c>
      <c r="G5069" s="1" t="s">
        <v>711</v>
      </c>
    </row>
    <row r="5070" hidden="1">
      <c r="A5070" s="20">
        <v>46105.44659775463</v>
      </c>
      <c r="B5070" s="1" t="s">
        <v>29</v>
      </c>
      <c r="C5070" s="1" t="s">
        <v>11</v>
      </c>
      <c r="D5070" s="1" t="s">
        <v>3872</v>
      </c>
      <c r="E5070" s="1" t="s">
        <v>669</v>
      </c>
      <c r="F5070" s="1" t="s">
        <v>750</v>
      </c>
      <c r="G5070" s="1" t="s">
        <v>711</v>
      </c>
    </row>
    <row r="5071" hidden="1">
      <c r="A5071" s="20">
        <v>46105.446656493055</v>
      </c>
      <c r="B5071" s="1" t="s">
        <v>17</v>
      </c>
      <c r="C5071" s="1" t="s">
        <v>11</v>
      </c>
      <c r="D5071" s="1" t="s">
        <v>3873</v>
      </c>
      <c r="E5071" s="1" t="s">
        <v>669</v>
      </c>
      <c r="F5071" s="1" t="s">
        <v>750</v>
      </c>
      <c r="G5071" s="1" t="s">
        <v>711</v>
      </c>
    </row>
    <row r="5072" hidden="1">
      <c r="A5072" s="20">
        <v>46105.44672165509</v>
      </c>
      <c r="B5072" s="1" t="s">
        <v>17</v>
      </c>
      <c r="C5072" s="1" t="s">
        <v>11</v>
      </c>
      <c r="D5072" s="1" t="s">
        <v>3874</v>
      </c>
      <c r="E5072" s="1" t="s">
        <v>669</v>
      </c>
      <c r="F5072" s="1" t="s">
        <v>750</v>
      </c>
      <c r="G5072" s="1" t="s">
        <v>711</v>
      </c>
    </row>
    <row r="5073" hidden="1">
      <c r="A5073" s="20">
        <v>46105.44684319444</v>
      </c>
      <c r="B5073" s="1" t="s">
        <v>17</v>
      </c>
      <c r="C5073" s="1" t="s">
        <v>11</v>
      </c>
      <c r="D5073" s="1" t="s">
        <v>3875</v>
      </c>
      <c r="E5073" s="1" t="s">
        <v>669</v>
      </c>
      <c r="F5073" s="1" t="s">
        <v>750</v>
      </c>
      <c r="G5073" s="1" t="s">
        <v>711</v>
      </c>
    </row>
    <row r="5074" hidden="1">
      <c r="A5074" s="20">
        <v>46105.44690081019</v>
      </c>
      <c r="B5074" s="1" t="s">
        <v>17</v>
      </c>
      <c r="C5074" s="1" t="s">
        <v>11</v>
      </c>
      <c r="D5074" s="1" t="s">
        <v>3876</v>
      </c>
      <c r="E5074" s="1" t="s">
        <v>669</v>
      </c>
      <c r="F5074" s="1" t="s">
        <v>750</v>
      </c>
      <c r="G5074" s="1" t="s">
        <v>711</v>
      </c>
    </row>
    <row r="5075" hidden="1">
      <c r="A5075" s="20">
        <v>46105.44696763888</v>
      </c>
      <c r="B5075" s="1" t="s">
        <v>17</v>
      </c>
      <c r="C5075" s="1" t="s">
        <v>11</v>
      </c>
      <c r="D5075" s="1" t="s">
        <v>3877</v>
      </c>
      <c r="E5075" s="1" t="s">
        <v>669</v>
      </c>
      <c r="F5075" s="1" t="s">
        <v>750</v>
      </c>
      <c r="G5075" s="1" t="s">
        <v>711</v>
      </c>
    </row>
    <row r="5076" hidden="1">
      <c r="A5076" s="20">
        <v>46105.447046851856</v>
      </c>
      <c r="B5076" s="1" t="s">
        <v>17</v>
      </c>
      <c r="C5076" s="1" t="s">
        <v>11</v>
      </c>
      <c r="D5076" s="1" t="s">
        <v>3878</v>
      </c>
      <c r="E5076" s="1" t="s">
        <v>669</v>
      </c>
      <c r="F5076" s="1" t="s">
        <v>750</v>
      </c>
      <c r="G5076" s="1" t="s">
        <v>711</v>
      </c>
    </row>
    <row r="5077" hidden="1">
      <c r="A5077" s="20">
        <v>46105.44711525463</v>
      </c>
      <c r="B5077" s="1" t="s">
        <v>29</v>
      </c>
      <c r="C5077" s="1" t="s">
        <v>11</v>
      </c>
      <c r="D5077" s="1" t="s">
        <v>3879</v>
      </c>
      <c r="E5077" s="1" t="s">
        <v>669</v>
      </c>
      <c r="F5077" s="1" t="s">
        <v>750</v>
      </c>
      <c r="G5077" s="1" t="s">
        <v>711</v>
      </c>
    </row>
    <row r="5078" hidden="1">
      <c r="A5078" s="20">
        <v>46105.44713155093</v>
      </c>
      <c r="B5078" s="1" t="s">
        <v>17</v>
      </c>
      <c r="C5078" s="1" t="s">
        <v>11</v>
      </c>
      <c r="D5078" s="1" t="s">
        <v>3880</v>
      </c>
      <c r="E5078" s="1" t="s">
        <v>669</v>
      </c>
      <c r="F5078" s="1" t="s">
        <v>750</v>
      </c>
      <c r="G5078" s="1" t="s">
        <v>711</v>
      </c>
    </row>
    <row r="5079" hidden="1">
      <c r="A5079" s="20">
        <v>46105.44719575232</v>
      </c>
      <c r="B5079" s="1" t="s">
        <v>29</v>
      </c>
      <c r="C5079" s="1" t="s">
        <v>11</v>
      </c>
      <c r="D5079" s="1" t="s">
        <v>3881</v>
      </c>
      <c r="E5079" s="1" t="s">
        <v>669</v>
      </c>
      <c r="F5079" s="1" t="s">
        <v>750</v>
      </c>
      <c r="G5079" s="1" t="s">
        <v>711</v>
      </c>
    </row>
    <row r="5080" hidden="1">
      <c r="A5080" s="20">
        <v>46105.447235451385</v>
      </c>
      <c r="B5080" s="1" t="s">
        <v>17</v>
      </c>
      <c r="C5080" s="1" t="s">
        <v>11</v>
      </c>
      <c r="D5080" s="1" t="s">
        <v>3882</v>
      </c>
      <c r="E5080" s="1" t="s">
        <v>669</v>
      </c>
      <c r="F5080" s="1" t="s">
        <v>750</v>
      </c>
      <c r="G5080" s="1" t="s">
        <v>711</v>
      </c>
    </row>
    <row r="5081" hidden="1">
      <c r="A5081" s="20">
        <v>46105.44727365741</v>
      </c>
      <c r="B5081" s="1" t="s">
        <v>29</v>
      </c>
      <c r="C5081" s="1" t="s">
        <v>11</v>
      </c>
      <c r="D5081" s="1" t="s">
        <v>3883</v>
      </c>
      <c r="E5081" s="1" t="s">
        <v>669</v>
      </c>
      <c r="F5081" s="1" t="s">
        <v>750</v>
      </c>
      <c r="G5081" s="1" t="s">
        <v>711</v>
      </c>
    </row>
    <row r="5082" hidden="1">
      <c r="A5082" s="20">
        <v>46105.44731092593</v>
      </c>
      <c r="B5082" s="1" t="s">
        <v>17</v>
      </c>
      <c r="C5082" s="1" t="s">
        <v>11</v>
      </c>
      <c r="D5082" s="1" t="s">
        <v>849</v>
      </c>
      <c r="E5082" s="1" t="s">
        <v>669</v>
      </c>
      <c r="F5082" s="1" t="s">
        <v>750</v>
      </c>
      <c r="G5082" s="1" t="s">
        <v>711</v>
      </c>
    </row>
    <row r="5083" hidden="1">
      <c r="A5083" s="20">
        <v>46105.44734766203</v>
      </c>
      <c r="B5083" s="1" t="s">
        <v>29</v>
      </c>
      <c r="C5083" s="1" t="s">
        <v>11</v>
      </c>
      <c r="D5083" s="1" t="s">
        <v>3884</v>
      </c>
      <c r="E5083" s="1" t="s">
        <v>669</v>
      </c>
      <c r="F5083" s="1" t="s">
        <v>750</v>
      </c>
      <c r="G5083" s="1" t="s">
        <v>711</v>
      </c>
    </row>
    <row r="5084" hidden="1">
      <c r="A5084" s="20">
        <v>46105.447425300925</v>
      </c>
      <c r="B5084" s="1" t="s">
        <v>29</v>
      </c>
      <c r="C5084" s="1" t="s">
        <v>11</v>
      </c>
      <c r="D5084" s="1" t="s">
        <v>3885</v>
      </c>
      <c r="E5084" s="1" t="s">
        <v>669</v>
      </c>
      <c r="F5084" s="1" t="s">
        <v>750</v>
      </c>
      <c r="G5084" s="1" t="s">
        <v>711</v>
      </c>
    </row>
    <row r="5085" hidden="1">
      <c r="A5085" s="20">
        <v>46105.447540532405</v>
      </c>
      <c r="B5085" s="1" t="s">
        <v>17</v>
      </c>
      <c r="C5085" s="1" t="s">
        <v>11</v>
      </c>
      <c r="D5085" s="1" t="s">
        <v>3886</v>
      </c>
      <c r="E5085" s="1" t="s">
        <v>669</v>
      </c>
      <c r="F5085" s="1" t="s">
        <v>750</v>
      </c>
      <c r="G5085" s="1" t="s">
        <v>711</v>
      </c>
    </row>
    <row r="5086" hidden="1">
      <c r="A5086" s="20">
        <v>46105.44755819444</v>
      </c>
      <c r="B5086" s="1" t="s">
        <v>29</v>
      </c>
      <c r="C5086" s="1" t="s">
        <v>11</v>
      </c>
      <c r="D5086" s="1" t="s">
        <v>3887</v>
      </c>
      <c r="E5086" s="1" t="s">
        <v>669</v>
      </c>
      <c r="F5086" s="1" t="s">
        <v>750</v>
      </c>
      <c r="G5086" s="1" t="s">
        <v>711</v>
      </c>
    </row>
    <row r="5087" hidden="1">
      <c r="A5087" s="20">
        <v>46105.447617673606</v>
      </c>
      <c r="B5087" s="1" t="s">
        <v>17</v>
      </c>
      <c r="C5087" s="1" t="s">
        <v>11</v>
      </c>
      <c r="D5087" s="1" t="s">
        <v>3888</v>
      </c>
      <c r="E5087" s="1" t="s">
        <v>669</v>
      </c>
      <c r="F5087" s="1" t="s">
        <v>750</v>
      </c>
      <c r="G5087" s="1" t="s">
        <v>711</v>
      </c>
    </row>
    <row r="5088" hidden="1">
      <c r="A5088" s="20">
        <v>46105.44762856481</v>
      </c>
      <c r="B5088" s="1" t="s">
        <v>29</v>
      </c>
      <c r="C5088" s="1" t="s">
        <v>11</v>
      </c>
      <c r="D5088" s="1" t="s">
        <v>3889</v>
      </c>
      <c r="E5088" s="1" t="s">
        <v>669</v>
      </c>
      <c r="F5088" s="1" t="s">
        <v>750</v>
      </c>
      <c r="G5088" s="1" t="s">
        <v>711</v>
      </c>
    </row>
    <row r="5089" hidden="1">
      <c r="A5089" s="20">
        <v>46105.44769282408</v>
      </c>
      <c r="B5089" s="1" t="s">
        <v>17</v>
      </c>
      <c r="C5089" s="1" t="s">
        <v>11</v>
      </c>
      <c r="D5089" s="1" t="s">
        <v>3890</v>
      </c>
      <c r="E5089" s="1" t="s">
        <v>669</v>
      </c>
      <c r="F5089" s="1" t="s">
        <v>750</v>
      </c>
      <c r="G5089" s="1" t="s">
        <v>711</v>
      </c>
    </row>
    <row r="5090" hidden="1">
      <c r="A5090" s="20">
        <v>46105.447700902776</v>
      </c>
      <c r="B5090" s="1" t="s">
        <v>29</v>
      </c>
      <c r="C5090" s="1" t="s">
        <v>11</v>
      </c>
      <c r="D5090" s="1" t="s">
        <v>3891</v>
      </c>
      <c r="E5090" s="1" t="s">
        <v>669</v>
      </c>
      <c r="F5090" s="1" t="s">
        <v>750</v>
      </c>
      <c r="G5090" s="1" t="s">
        <v>711</v>
      </c>
    </row>
    <row r="5091" hidden="1">
      <c r="A5091" s="20">
        <v>46105.447741805554</v>
      </c>
      <c r="B5091" s="1" t="s">
        <v>17</v>
      </c>
      <c r="C5091" s="1" t="s">
        <v>11</v>
      </c>
      <c r="D5091" s="1" t="s">
        <v>3892</v>
      </c>
      <c r="E5091" s="1" t="s">
        <v>669</v>
      </c>
      <c r="F5091" s="1" t="s">
        <v>750</v>
      </c>
      <c r="G5091" s="1" t="s">
        <v>711</v>
      </c>
    </row>
    <row r="5092" hidden="1">
      <c r="A5092" s="20">
        <v>46105.447781678246</v>
      </c>
      <c r="B5092" s="1" t="s">
        <v>17</v>
      </c>
      <c r="C5092" s="1" t="s">
        <v>11</v>
      </c>
      <c r="D5092" s="1" t="s">
        <v>3893</v>
      </c>
      <c r="E5092" s="1" t="s">
        <v>669</v>
      </c>
      <c r="F5092" s="1" t="s">
        <v>750</v>
      </c>
      <c r="G5092" s="1" t="s">
        <v>711</v>
      </c>
    </row>
    <row r="5093" hidden="1">
      <c r="A5093" s="20">
        <v>46105.447850185185</v>
      </c>
      <c r="B5093" s="1" t="s">
        <v>17</v>
      </c>
      <c r="C5093" s="1" t="s">
        <v>11</v>
      </c>
      <c r="D5093" s="1" t="s">
        <v>3894</v>
      </c>
      <c r="E5093" s="1" t="s">
        <v>669</v>
      </c>
      <c r="F5093" s="1" t="s">
        <v>750</v>
      </c>
      <c r="G5093" s="1" t="s">
        <v>711</v>
      </c>
    </row>
    <row r="5094" hidden="1">
      <c r="A5094" s="20">
        <v>46105.447883078705</v>
      </c>
      <c r="B5094" s="1" t="s">
        <v>29</v>
      </c>
      <c r="C5094" s="1" t="s">
        <v>11</v>
      </c>
      <c r="D5094" s="1" t="s">
        <v>3006</v>
      </c>
      <c r="E5094" s="1" t="s">
        <v>669</v>
      </c>
      <c r="F5094" s="1" t="s">
        <v>750</v>
      </c>
      <c r="G5094" s="1" t="s">
        <v>712</v>
      </c>
    </row>
    <row r="5095" hidden="1">
      <c r="A5095" s="20">
        <v>46105.4479440625</v>
      </c>
      <c r="B5095" s="1" t="s">
        <v>17</v>
      </c>
      <c r="C5095" s="1" t="s">
        <v>11</v>
      </c>
      <c r="D5095" s="1" t="s">
        <v>3895</v>
      </c>
      <c r="E5095" s="1" t="s">
        <v>669</v>
      </c>
      <c r="F5095" s="1" t="s">
        <v>750</v>
      </c>
      <c r="G5095" s="1" t="s">
        <v>711</v>
      </c>
    </row>
    <row r="5096" hidden="1">
      <c r="A5096" s="20">
        <v>46105.44806203704</v>
      </c>
      <c r="B5096" s="1" t="s">
        <v>17</v>
      </c>
      <c r="C5096" s="1" t="s">
        <v>11</v>
      </c>
      <c r="D5096" s="1" t="s">
        <v>3896</v>
      </c>
      <c r="E5096" s="1" t="s">
        <v>669</v>
      </c>
      <c r="F5096" s="1" t="s">
        <v>750</v>
      </c>
      <c r="G5096" s="1" t="s">
        <v>711</v>
      </c>
    </row>
    <row r="5097" hidden="1">
      <c r="A5097" s="20">
        <v>46105.44823366898</v>
      </c>
      <c r="B5097" s="1" t="s">
        <v>17</v>
      </c>
      <c r="C5097" s="1" t="s">
        <v>11</v>
      </c>
      <c r="D5097" s="1" t="s">
        <v>2968</v>
      </c>
      <c r="E5097" s="1" t="s">
        <v>669</v>
      </c>
      <c r="F5097" s="1" t="s">
        <v>750</v>
      </c>
      <c r="G5097" s="1" t="s">
        <v>723</v>
      </c>
    </row>
    <row r="5098" hidden="1">
      <c r="A5098" s="20">
        <v>46105.4482703588</v>
      </c>
      <c r="B5098" s="1" t="s">
        <v>29</v>
      </c>
      <c r="C5098" s="1" t="s">
        <v>11</v>
      </c>
      <c r="D5098" s="1" t="s">
        <v>3897</v>
      </c>
      <c r="E5098" s="1" t="s">
        <v>669</v>
      </c>
      <c r="F5098" s="1" t="s">
        <v>750</v>
      </c>
      <c r="G5098" s="1" t="s">
        <v>711</v>
      </c>
    </row>
    <row r="5099" hidden="1">
      <c r="A5099" s="20">
        <v>46105.44837392361</v>
      </c>
      <c r="B5099" s="1" t="s">
        <v>29</v>
      </c>
      <c r="C5099" s="1" t="s">
        <v>11</v>
      </c>
      <c r="D5099" s="1" t="s">
        <v>3898</v>
      </c>
      <c r="E5099" s="1" t="s">
        <v>669</v>
      </c>
      <c r="F5099" s="1" t="s">
        <v>750</v>
      </c>
      <c r="G5099" s="1" t="s">
        <v>711</v>
      </c>
    </row>
    <row r="5100" hidden="1">
      <c r="A5100" s="20">
        <v>46105.44837731481</v>
      </c>
      <c r="B5100" s="1" t="s">
        <v>17</v>
      </c>
      <c r="C5100" s="1" t="s">
        <v>11</v>
      </c>
      <c r="D5100" s="1" t="s">
        <v>3899</v>
      </c>
      <c r="E5100" s="1" t="s">
        <v>669</v>
      </c>
      <c r="F5100" s="1" t="s">
        <v>750</v>
      </c>
      <c r="G5100" s="1" t="s">
        <v>711</v>
      </c>
    </row>
    <row r="5101" hidden="1">
      <c r="A5101" s="20">
        <v>46105.448434606486</v>
      </c>
      <c r="B5101" s="1" t="s">
        <v>29</v>
      </c>
      <c r="C5101" s="1" t="s">
        <v>11</v>
      </c>
      <c r="D5101" s="1" t="s">
        <v>3900</v>
      </c>
      <c r="E5101" s="1" t="s">
        <v>669</v>
      </c>
      <c r="F5101" s="1" t="s">
        <v>750</v>
      </c>
      <c r="G5101" s="1" t="s">
        <v>711</v>
      </c>
    </row>
    <row r="5102" hidden="1">
      <c r="A5102" s="20">
        <v>46105.4484562037</v>
      </c>
      <c r="B5102" s="1" t="s">
        <v>17</v>
      </c>
      <c r="C5102" s="1" t="s">
        <v>11</v>
      </c>
      <c r="D5102" s="1" t="s">
        <v>3901</v>
      </c>
      <c r="E5102" s="1" t="s">
        <v>669</v>
      </c>
      <c r="F5102" s="1" t="s">
        <v>750</v>
      </c>
      <c r="G5102" s="1" t="s">
        <v>711</v>
      </c>
    </row>
    <row r="5103" hidden="1">
      <c r="A5103" s="20">
        <v>46105.44852366898</v>
      </c>
      <c r="B5103" s="1" t="s">
        <v>17</v>
      </c>
      <c r="C5103" s="1" t="s">
        <v>11</v>
      </c>
      <c r="D5103" s="1" t="s">
        <v>3901</v>
      </c>
      <c r="E5103" s="1" t="s">
        <v>669</v>
      </c>
      <c r="F5103" s="1" t="s">
        <v>750</v>
      </c>
      <c r="G5103" s="1" t="s">
        <v>711</v>
      </c>
    </row>
    <row r="5104" hidden="1">
      <c r="A5104" s="20">
        <v>46105.44858096065</v>
      </c>
      <c r="B5104" s="1" t="s">
        <v>17</v>
      </c>
      <c r="C5104" s="1" t="s">
        <v>11</v>
      </c>
      <c r="D5104" s="1" t="s">
        <v>3902</v>
      </c>
      <c r="E5104" s="1" t="s">
        <v>669</v>
      </c>
      <c r="F5104" s="1" t="s">
        <v>750</v>
      </c>
      <c r="G5104" s="1" t="s">
        <v>711</v>
      </c>
    </row>
    <row r="5105" hidden="1">
      <c r="A5105" s="20">
        <v>46105.448674259256</v>
      </c>
      <c r="B5105" s="1" t="s">
        <v>17</v>
      </c>
      <c r="C5105" s="1" t="s">
        <v>11</v>
      </c>
      <c r="D5105" s="1" t="s">
        <v>3903</v>
      </c>
      <c r="E5105" s="1" t="s">
        <v>669</v>
      </c>
      <c r="F5105" s="1" t="s">
        <v>750</v>
      </c>
      <c r="G5105" s="1" t="s">
        <v>711</v>
      </c>
    </row>
    <row r="5106" hidden="1">
      <c r="A5106" s="20">
        <v>46105.448794537035</v>
      </c>
      <c r="B5106" s="1" t="s">
        <v>17</v>
      </c>
      <c r="C5106" s="1" t="s">
        <v>11</v>
      </c>
      <c r="D5106" s="1" t="s">
        <v>3904</v>
      </c>
      <c r="E5106" s="1" t="s">
        <v>669</v>
      </c>
      <c r="F5106" s="1" t="s">
        <v>750</v>
      </c>
      <c r="G5106" s="1" t="s">
        <v>711</v>
      </c>
    </row>
    <row r="5107" hidden="1">
      <c r="A5107" s="20">
        <v>46105.44885533565</v>
      </c>
      <c r="B5107" s="1" t="s">
        <v>29</v>
      </c>
      <c r="C5107" s="1" t="s">
        <v>11</v>
      </c>
      <c r="D5107" s="1" t="s">
        <v>3905</v>
      </c>
      <c r="E5107" s="1" t="s">
        <v>669</v>
      </c>
      <c r="F5107" s="1" t="s">
        <v>750</v>
      </c>
      <c r="G5107" s="1" t="s">
        <v>711</v>
      </c>
    </row>
    <row r="5108" hidden="1">
      <c r="A5108" s="20">
        <v>46105.448899849536</v>
      </c>
      <c r="B5108" s="1" t="s">
        <v>17</v>
      </c>
      <c r="C5108" s="1" t="s">
        <v>11</v>
      </c>
      <c r="D5108" s="1" t="s">
        <v>3906</v>
      </c>
      <c r="E5108" s="1" t="s">
        <v>669</v>
      </c>
      <c r="F5108" s="1" t="s">
        <v>750</v>
      </c>
      <c r="G5108" s="1" t="s">
        <v>711</v>
      </c>
    </row>
    <row r="5109" hidden="1">
      <c r="A5109" s="20">
        <v>46105.449039733794</v>
      </c>
      <c r="B5109" s="1" t="s">
        <v>17</v>
      </c>
      <c r="C5109" s="1" t="s">
        <v>11</v>
      </c>
      <c r="D5109" s="1" t="s">
        <v>3907</v>
      </c>
      <c r="E5109" s="1" t="s">
        <v>669</v>
      </c>
      <c r="F5109" s="1" t="s">
        <v>750</v>
      </c>
      <c r="G5109" s="1" t="s">
        <v>711</v>
      </c>
    </row>
    <row r="5110" hidden="1">
      <c r="A5110" s="20">
        <v>46105.449096365744</v>
      </c>
      <c r="B5110" s="1" t="s">
        <v>29</v>
      </c>
      <c r="C5110" s="1" t="s">
        <v>11</v>
      </c>
      <c r="D5110" s="1" t="s">
        <v>3908</v>
      </c>
      <c r="E5110" s="1" t="s">
        <v>669</v>
      </c>
      <c r="F5110" s="1" t="s">
        <v>750</v>
      </c>
      <c r="G5110" s="1" t="s">
        <v>711</v>
      </c>
    </row>
    <row r="5111" hidden="1">
      <c r="A5111" s="20">
        <v>46105.44913317129</v>
      </c>
      <c r="B5111" s="1" t="s">
        <v>17</v>
      </c>
      <c r="C5111" s="1" t="s">
        <v>11</v>
      </c>
      <c r="D5111" s="1" t="s">
        <v>3909</v>
      </c>
      <c r="E5111" s="1" t="s">
        <v>669</v>
      </c>
      <c r="F5111" s="1" t="s">
        <v>750</v>
      </c>
      <c r="G5111" s="1" t="s">
        <v>711</v>
      </c>
    </row>
    <row r="5112" hidden="1">
      <c r="A5112" s="20">
        <v>46105.44918954861</v>
      </c>
      <c r="B5112" s="1" t="s">
        <v>17</v>
      </c>
      <c r="C5112" s="1" t="s">
        <v>11</v>
      </c>
      <c r="D5112" s="1" t="s">
        <v>3910</v>
      </c>
      <c r="E5112" s="1" t="s">
        <v>669</v>
      </c>
      <c r="F5112" s="1" t="s">
        <v>750</v>
      </c>
      <c r="G5112" s="1" t="s">
        <v>711</v>
      </c>
    </row>
    <row r="5113" hidden="1">
      <c r="A5113" s="20">
        <v>46105.44924016204</v>
      </c>
      <c r="B5113" s="1" t="s">
        <v>29</v>
      </c>
      <c r="C5113" s="1" t="s">
        <v>11</v>
      </c>
      <c r="D5113" s="1" t="s">
        <v>3911</v>
      </c>
      <c r="E5113" s="1" t="s">
        <v>669</v>
      </c>
      <c r="F5113" s="1" t="s">
        <v>750</v>
      </c>
      <c r="G5113" s="1" t="s">
        <v>711</v>
      </c>
    </row>
    <row r="5114" hidden="1">
      <c r="A5114" s="20">
        <v>46105.44925510416</v>
      </c>
      <c r="B5114" s="1" t="s">
        <v>17</v>
      </c>
      <c r="C5114" s="1" t="s">
        <v>11</v>
      </c>
      <c r="D5114" s="1" t="s">
        <v>3912</v>
      </c>
      <c r="E5114" s="1" t="s">
        <v>669</v>
      </c>
      <c r="F5114" s="1" t="s">
        <v>750</v>
      </c>
      <c r="G5114" s="1" t="s">
        <v>711</v>
      </c>
    </row>
    <row r="5115" hidden="1">
      <c r="A5115" s="20">
        <v>46105.44935243056</v>
      </c>
      <c r="B5115" s="1" t="s">
        <v>17</v>
      </c>
      <c r="C5115" s="1" t="s">
        <v>11</v>
      </c>
      <c r="D5115" s="1" t="s">
        <v>3913</v>
      </c>
      <c r="E5115" s="1" t="s">
        <v>669</v>
      </c>
      <c r="F5115" s="1" t="s">
        <v>750</v>
      </c>
      <c r="G5115" s="1" t="s">
        <v>711</v>
      </c>
    </row>
    <row r="5116" hidden="1">
      <c r="A5116" s="20">
        <v>46105.449365520835</v>
      </c>
      <c r="B5116" s="1" t="s">
        <v>29</v>
      </c>
      <c r="C5116" s="1" t="s">
        <v>11</v>
      </c>
      <c r="D5116" s="1" t="s">
        <v>3914</v>
      </c>
      <c r="E5116" s="1" t="s">
        <v>669</v>
      </c>
      <c r="F5116" s="1" t="s">
        <v>750</v>
      </c>
      <c r="G5116" s="1" t="s">
        <v>711</v>
      </c>
    </row>
    <row r="5117" hidden="1">
      <c r="A5117" s="20">
        <v>46105.449431851855</v>
      </c>
      <c r="B5117" s="1" t="s">
        <v>17</v>
      </c>
      <c r="C5117" s="1" t="s">
        <v>11</v>
      </c>
      <c r="D5117" s="1" t="s">
        <v>3915</v>
      </c>
      <c r="E5117" s="1" t="s">
        <v>669</v>
      </c>
      <c r="F5117" s="1" t="s">
        <v>750</v>
      </c>
      <c r="G5117" s="1" t="s">
        <v>711</v>
      </c>
    </row>
    <row r="5118" hidden="1">
      <c r="A5118" s="20">
        <v>46105.449484745375</v>
      </c>
      <c r="B5118" s="1" t="s">
        <v>17</v>
      </c>
      <c r="C5118" s="1" t="s">
        <v>11</v>
      </c>
      <c r="D5118" s="1" t="s">
        <v>3916</v>
      </c>
      <c r="E5118" s="1" t="s">
        <v>669</v>
      </c>
      <c r="F5118" s="1" t="s">
        <v>750</v>
      </c>
      <c r="G5118" s="1" t="s">
        <v>711</v>
      </c>
    </row>
    <row r="5119" hidden="1">
      <c r="A5119" s="20">
        <v>46105.44955359954</v>
      </c>
      <c r="B5119" s="1" t="s">
        <v>17</v>
      </c>
      <c r="C5119" s="1" t="s">
        <v>11</v>
      </c>
      <c r="D5119" s="1" t="s">
        <v>3098</v>
      </c>
      <c r="E5119" s="1" t="s">
        <v>669</v>
      </c>
      <c r="F5119" s="1" t="s">
        <v>750</v>
      </c>
      <c r="G5119" s="1" t="s">
        <v>711</v>
      </c>
    </row>
    <row r="5120" hidden="1">
      <c r="A5120" s="20">
        <v>46105.4495819213</v>
      </c>
      <c r="B5120" s="1" t="s">
        <v>29</v>
      </c>
      <c r="C5120" s="1" t="s">
        <v>11</v>
      </c>
      <c r="D5120" s="1" t="s">
        <v>3917</v>
      </c>
      <c r="E5120" s="1" t="s">
        <v>669</v>
      </c>
      <c r="F5120" s="1" t="s">
        <v>750</v>
      </c>
      <c r="G5120" s="1" t="s">
        <v>711</v>
      </c>
    </row>
    <row r="5121" hidden="1">
      <c r="A5121" s="20">
        <v>46105.44962341435</v>
      </c>
      <c r="B5121" s="1" t="s">
        <v>17</v>
      </c>
      <c r="C5121" s="1" t="s">
        <v>11</v>
      </c>
      <c r="D5121" s="1" t="s">
        <v>3918</v>
      </c>
      <c r="E5121" s="1" t="s">
        <v>669</v>
      </c>
      <c r="F5121" s="1" t="s">
        <v>750</v>
      </c>
      <c r="G5121" s="1" t="s">
        <v>711</v>
      </c>
    </row>
    <row r="5122" hidden="1">
      <c r="A5122" s="20">
        <v>46105.44967835648</v>
      </c>
      <c r="B5122" s="1" t="s">
        <v>29</v>
      </c>
      <c r="C5122" s="1" t="s">
        <v>11</v>
      </c>
      <c r="D5122" s="1" t="s">
        <v>3919</v>
      </c>
      <c r="E5122" s="1" t="s">
        <v>669</v>
      </c>
      <c r="F5122" s="1" t="s">
        <v>750</v>
      </c>
      <c r="G5122" s="1" t="s">
        <v>711</v>
      </c>
    </row>
    <row r="5123" hidden="1">
      <c r="A5123" s="20">
        <v>46105.44973364583</v>
      </c>
      <c r="B5123" s="1" t="s">
        <v>17</v>
      </c>
      <c r="C5123" s="1" t="s">
        <v>11</v>
      </c>
      <c r="D5123" s="1" t="s">
        <v>2972</v>
      </c>
      <c r="E5123" s="1" t="s">
        <v>669</v>
      </c>
      <c r="F5123" s="1" t="s">
        <v>750</v>
      </c>
      <c r="G5123" s="1" t="s">
        <v>712</v>
      </c>
    </row>
    <row r="5124" hidden="1">
      <c r="A5124" s="20">
        <v>46105.44990219908</v>
      </c>
      <c r="B5124" s="1" t="s">
        <v>29</v>
      </c>
      <c r="C5124" s="1" t="s">
        <v>11</v>
      </c>
      <c r="D5124" s="1" t="s">
        <v>3920</v>
      </c>
      <c r="E5124" s="1" t="s">
        <v>669</v>
      </c>
      <c r="F5124" s="1" t="s">
        <v>750</v>
      </c>
      <c r="G5124" s="1" t="s">
        <v>711</v>
      </c>
    </row>
    <row r="5125" hidden="1">
      <c r="A5125" s="20">
        <v>46105.44991604167</v>
      </c>
      <c r="B5125" s="1" t="s">
        <v>17</v>
      </c>
      <c r="C5125" s="1" t="s">
        <v>11</v>
      </c>
      <c r="D5125" s="1" t="s">
        <v>3921</v>
      </c>
      <c r="E5125" s="1" t="s">
        <v>669</v>
      </c>
      <c r="F5125" s="1" t="s">
        <v>750</v>
      </c>
      <c r="G5125" s="1" t="s">
        <v>711</v>
      </c>
    </row>
    <row r="5126" hidden="1">
      <c r="A5126" s="20">
        <v>46105.4500820949</v>
      </c>
      <c r="B5126" s="1" t="s">
        <v>17</v>
      </c>
      <c r="C5126" s="1" t="s">
        <v>11</v>
      </c>
      <c r="D5126" s="1" t="s">
        <v>3922</v>
      </c>
      <c r="E5126" s="1" t="s">
        <v>669</v>
      </c>
      <c r="F5126" s="1" t="s">
        <v>750</v>
      </c>
      <c r="G5126" s="1" t="s">
        <v>711</v>
      </c>
    </row>
    <row r="5127" hidden="1">
      <c r="A5127" s="20">
        <v>46105.450162152774</v>
      </c>
      <c r="B5127" s="1" t="s">
        <v>29</v>
      </c>
      <c r="C5127" s="1" t="s">
        <v>11</v>
      </c>
      <c r="D5127" s="1" t="s">
        <v>3923</v>
      </c>
      <c r="E5127" s="1" t="s">
        <v>669</v>
      </c>
      <c r="F5127" s="1" t="s">
        <v>750</v>
      </c>
      <c r="G5127" s="1" t="s">
        <v>711</v>
      </c>
    </row>
    <row r="5128" hidden="1">
      <c r="A5128" s="20">
        <v>46105.4501878588</v>
      </c>
      <c r="B5128" s="1" t="s">
        <v>17</v>
      </c>
      <c r="C5128" s="1" t="s">
        <v>11</v>
      </c>
      <c r="D5128" s="1" t="s">
        <v>3924</v>
      </c>
      <c r="E5128" s="1" t="s">
        <v>669</v>
      </c>
      <c r="F5128" s="1" t="s">
        <v>750</v>
      </c>
      <c r="G5128" s="1" t="s">
        <v>711</v>
      </c>
    </row>
    <row r="5129" hidden="1">
      <c r="A5129" s="20">
        <v>46105.45024959491</v>
      </c>
      <c r="B5129" s="1" t="s">
        <v>17</v>
      </c>
      <c r="C5129" s="1" t="s">
        <v>11</v>
      </c>
      <c r="D5129" s="1" t="s">
        <v>3925</v>
      </c>
      <c r="E5129" s="1" t="s">
        <v>669</v>
      </c>
      <c r="F5129" s="1" t="s">
        <v>750</v>
      </c>
      <c r="G5129" s="1" t="s">
        <v>711</v>
      </c>
    </row>
    <row r="5130" hidden="1">
      <c r="A5130" s="20">
        <v>46105.450249375004</v>
      </c>
      <c r="B5130" s="1" t="s">
        <v>29</v>
      </c>
      <c r="C5130" s="1" t="s">
        <v>11</v>
      </c>
      <c r="D5130" s="1" t="s">
        <v>3926</v>
      </c>
      <c r="E5130" s="1" t="s">
        <v>669</v>
      </c>
      <c r="F5130" s="1" t="s">
        <v>750</v>
      </c>
      <c r="G5130" s="1" t="s">
        <v>711</v>
      </c>
    </row>
    <row r="5131" hidden="1">
      <c r="A5131" s="20">
        <v>46105.450300729164</v>
      </c>
      <c r="B5131" s="1" t="s">
        <v>17</v>
      </c>
      <c r="C5131" s="1" t="s">
        <v>11</v>
      </c>
      <c r="D5131" s="1" t="s">
        <v>1336</v>
      </c>
      <c r="E5131" s="1" t="s">
        <v>669</v>
      </c>
      <c r="F5131" s="1" t="s">
        <v>750</v>
      </c>
      <c r="G5131" s="1" t="s">
        <v>712</v>
      </c>
    </row>
    <row r="5132" hidden="1">
      <c r="A5132" s="20">
        <v>46105.45032513889</v>
      </c>
      <c r="B5132" s="1" t="s">
        <v>29</v>
      </c>
      <c r="C5132" s="1" t="s">
        <v>11</v>
      </c>
      <c r="D5132" s="1" t="s">
        <v>3927</v>
      </c>
      <c r="E5132" s="1" t="s">
        <v>669</v>
      </c>
      <c r="F5132" s="1" t="s">
        <v>750</v>
      </c>
      <c r="G5132" s="1" t="s">
        <v>711</v>
      </c>
    </row>
    <row r="5133" hidden="1">
      <c r="A5133" s="20">
        <v>46105.45037988426</v>
      </c>
      <c r="B5133" s="1" t="s">
        <v>17</v>
      </c>
      <c r="C5133" s="1" t="s">
        <v>11</v>
      </c>
      <c r="D5133" s="1" t="s">
        <v>3928</v>
      </c>
      <c r="E5133" s="1" t="s">
        <v>669</v>
      </c>
      <c r="F5133" s="1" t="s">
        <v>750</v>
      </c>
      <c r="G5133" s="1" t="s">
        <v>711</v>
      </c>
    </row>
    <row r="5134" hidden="1">
      <c r="A5134" s="20">
        <v>46105.45044327546</v>
      </c>
      <c r="B5134" s="1" t="s">
        <v>17</v>
      </c>
      <c r="C5134" s="1" t="s">
        <v>11</v>
      </c>
      <c r="D5134" s="1" t="s">
        <v>1927</v>
      </c>
      <c r="E5134" s="1" t="s">
        <v>669</v>
      </c>
      <c r="F5134" s="1" t="s">
        <v>750</v>
      </c>
      <c r="G5134" s="1" t="s">
        <v>711</v>
      </c>
    </row>
    <row r="5135" hidden="1">
      <c r="A5135" s="20">
        <v>46105.45048622685</v>
      </c>
      <c r="B5135" s="1" t="s">
        <v>17</v>
      </c>
      <c r="C5135" s="1" t="s">
        <v>11</v>
      </c>
      <c r="D5135" s="1" t="s">
        <v>3097</v>
      </c>
      <c r="E5135" s="1" t="s">
        <v>669</v>
      </c>
      <c r="F5135" s="1" t="s">
        <v>750</v>
      </c>
      <c r="G5135" s="1" t="s">
        <v>723</v>
      </c>
    </row>
    <row r="5136" hidden="1">
      <c r="A5136" s="20">
        <v>46105.45060885417</v>
      </c>
      <c r="B5136" s="1" t="s">
        <v>29</v>
      </c>
      <c r="C5136" s="1" t="s">
        <v>11</v>
      </c>
      <c r="D5136" s="1" t="s">
        <v>3929</v>
      </c>
      <c r="E5136" s="1" t="s">
        <v>669</v>
      </c>
      <c r="F5136" s="1" t="s">
        <v>750</v>
      </c>
      <c r="G5136" s="1" t="s">
        <v>711</v>
      </c>
    </row>
    <row r="5137" hidden="1">
      <c r="A5137" s="20">
        <v>46105.45066927084</v>
      </c>
      <c r="B5137" s="1" t="s">
        <v>17</v>
      </c>
      <c r="C5137" s="1" t="s">
        <v>11</v>
      </c>
      <c r="D5137" s="1" t="s">
        <v>3930</v>
      </c>
      <c r="E5137" s="1" t="s">
        <v>669</v>
      </c>
      <c r="F5137" s="1" t="s">
        <v>750</v>
      </c>
      <c r="G5137" s="1" t="s">
        <v>711</v>
      </c>
    </row>
    <row r="5138" hidden="1">
      <c r="A5138" s="20">
        <v>46105.45076320602</v>
      </c>
      <c r="B5138" s="1" t="s">
        <v>29</v>
      </c>
      <c r="C5138" s="1" t="s">
        <v>11</v>
      </c>
      <c r="D5138" s="1" t="s">
        <v>3931</v>
      </c>
      <c r="E5138" s="1" t="s">
        <v>669</v>
      </c>
      <c r="F5138" s="1" t="s">
        <v>750</v>
      </c>
      <c r="G5138" s="1" t="s">
        <v>711</v>
      </c>
    </row>
    <row r="5139" hidden="1">
      <c r="A5139" s="20">
        <v>46105.4507834838</v>
      </c>
      <c r="B5139" s="1" t="s">
        <v>17</v>
      </c>
      <c r="C5139" s="1" t="s">
        <v>11</v>
      </c>
      <c r="D5139" s="1" t="s">
        <v>3099</v>
      </c>
      <c r="E5139" s="1" t="s">
        <v>669</v>
      </c>
      <c r="F5139" s="1" t="s">
        <v>750</v>
      </c>
      <c r="G5139" s="1" t="s">
        <v>723</v>
      </c>
    </row>
    <row r="5140" hidden="1">
      <c r="A5140" s="20">
        <v>46105.45083630787</v>
      </c>
      <c r="B5140" s="1" t="s">
        <v>29</v>
      </c>
      <c r="C5140" s="1" t="s">
        <v>11</v>
      </c>
      <c r="D5140" s="1" t="s">
        <v>3932</v>
      </c>
      <c r="E5140" s="1" t="s">
        <v>669</v>
      </c>
      <c r="F5140" s="1" t="s">
        <v>750</v>
      </c>
      <c r="G5140" s="1" t="s">
        <v>711</v>
      </c>
    </row>
    <row r="5141" hidden="1">
      <c r="A5141" s="20">
        <v>46105.45088116898</v>
      </c>
      <c r="B5141" s="1" t="s">
        <v>17</v>
      </c>
      <c r="C5141" s="1" t="s">
        <v>11</v>
      </c>
      <c r="D5141" s="1" t="s">
        <v>3933</v>
      </c>
      <c r="E5141" s="1" t="s">
        <v>669</v>
      </c>
      <c r="F5141" s="1" t="s">
        <v>750</v>
      </c>
      <c r="G5141" s="1" t="s">
        <v>711</v>
      </c>
    </row>
    <row r="5142" hidden="1">
      <c r="A5142" s="20">
        <v>46105.450924641205</v>
      </c>
      <c r="B5142" s="1" t="s">
        <v>29</v>
      </c>
      <c r="C5142" s="1" t="s">
        <v>11</v>
      </c>
      <c r="D5142" s="1" t="s">
        <v>3934</v>
      </c>
      <c r="E5142" s="1" t="s">
        <v>669</v>
      </c>
      <c r="F5142" s="1" t="s">
        <v>750</v>
      </c>
      <c r="G5142" s="1" t="s">
        <v>711</v>
      </c>
    </row>
    <row r="5143" hidden="1">
      <c r="A5143" s="20">
        <v>46105.451013784725</v>
      </c>
      <c r="B5143" s="1" t="s">
        <v>29</v>
      </c>
      <c r="C5143" s="1" t="s">
        <v>11</v>
      </c>
      <c r="D5143" s="1" t="s">
        <v>3935</v>
      </c>
      <c r="E5143" s="1" t="s">
        <v>669</v>
      </c>
      <c r="F5143" s="1" t="s">
        <v>750</v>
      </c>
      <c r="G5143" s="1" t="s">
        <v>711</v>
      </c>
    </row>
    <row r="5144" hidden="1">
      <c r="A5144" s="20">
        <v>46105.451025381946</v>
      </c>
      <c r="B5144" s="1" t="s">
        <v>17</v>
      </c>
      <c r="C5144" s="1" t="s">
        <v>11</v>
      </c>
      <c r="D5144" s="1" t="s">
        <v>1343</v>
      </c>
      <c r="E5144" s="1" t="s">
        <v>669</v>
      </c>
      <c r="F5144" s="1" t="s">
        <v>750</v>
      </c>
      <c r="G5144" s="1" t="s">
        <v>711</v>
      </c>
    </row>
    <row r="5145" hidden="1">
      <c r="A5145" s="20">
        <v>46105.45110070602</v>
      </c>
      <c r="B5145" s="1" t="s">
        <v>17</v>
      </c>
      <c r="C5145" s="1" t="s">
        <v>11</v>
      </c>
      <c r="D5145" s="1" t="s">
        <v>3936</v>
      </c>
      <c r="E5145" s="1" t="s">
        <v>669</v>
      </c>
      <c r="F5145" s="1" t="s">
        <v>750</v>
      </c>
      <c r="G5145" s="1" t="s">
        <v>711</v>
      </c>
    </row>
    <row r="5146" hidden="1">
      <c r="A5146" s="20">
        <v>46105.45118640046</v>
      </c>
      <c r="B5146" s="1" t="s">
        <v>17</v>
      </c>
      <c r="C5146" s="1" t="s">
        <v>11</v>
      </c>
      <c r="D5146" s="1" t="s">
        <v>3937</v>
      </c>
      <c r="E5146" s="1" t="s">
        <v>669</v>
      </c>
      <c r="F5146" s="1" t="s">
        <v>750</v>
      </c>
      <c r="G5146" s="1" t="s">
        <v>711</v>
      </c>
    </row>
    <row r="5147" hidden="1">
      <c r="A5147" s="20">
        <v>46105.45126775463</v>
      </c>
      <c r="B5147" s="1" t="s">
        <v>29</v>
      </c>
      <c r="C5147" s="1" t="s">
        <v>11</v>
      </c>
      <c r="D5147" s="1" t="s">
        <v>3938</v>
      </c>
      <c r="E5147" s="1" t="s">
        <v>669</v>
      </c>
      <c r="F5147" s="1" t="s">
        <v>750</v>
      </c>
      <c r="G5147" s="1" t="s">
        <v>711</v>
      </c>
    </row>
    <row r="5148" hidden="1">
      <c r="A5148" s="20">
        <v>46105.45130561343</v>
      </c>
      <c r="B5148" s="1" t="s">
        <v>17</v>
      </c>
      <c r="C5148" s="1" t="s">
        <v>11</v>
      </c>
      <c r="D5148" s="1" t="s">
        <v>3939</v>
      </c>
      <c r="E5148" s="1" t="s">
        <v>669</v>
      </c>
      <c r="F5148" s="1" t="s">
        <v>750</v>
      </c>
      <c r="G5148" s="1" t="s">
        <v>711</v>
      </c>
    </row>
    <row r="5149" hidden="1">
      <c r="A5149" s="20">
        <v>46105.45136208333</v>
      </c>
      <c r="B5149" s="1" t="s">
        <v>29</v>
      </c>
      <c r="C5149" s="1" t="s">
        <v>11</v>
      </c>
      <c r="D5149" s="1" t="s">
        <v>3940</v>
      </c>
      <c r="E5149" s="1" t="s">
        <v>669</v>
      </c>
      <c r="F5149" s="1" t="s">
        <v>750</v>
      </c>
      <c r="G5149" s="1" t="s">
        <v>711</v>
      </c>
    </row>
    <row r="5150" hidden="1">
      <c r="A5150" s="20">
        <v>46105.45137747686</v>
      </c>
      <c r="B5150" s="1" t="s">
        <v>17</v>
      </c>
      <c r="C5150" s="1" t="s">
        <v>11</v>
      </c>
      <c r="D5150" s="1" t="s">
        <v>3941</v>
      </c>
      <c r="E5150" s="1" t="s">
        <v>669</v>
      </c>
      <c r="F5150" s="1" t="s">
        <v>750</v>
      </c>
      <c r="G5150" s="1" t="s">
        <v>711</v>
      </c>
    </row>
    <row r="5151" hidden="1">
      <c r="A5151" s="20">
        <v>46105.45147453704</v>
      </c>
      <c r="B5151" s="1" t="s">
        <v>17</v>
      </c>
      <c r="C5151" s="1" t="s">
        <v>11</v>
      </c>
      <c r="D5151" s="1" t="s">
        <v>3942</v>
      </c>
      <c r="E5151" s="1" t="s">
        <v>669</v>
      </c>
      <c r="F5151" s="1" t="s">
        <v>750</v>
      </c>
      <c r="G5151" s="1" t="s">
        <v>711</v>
      </c>
    </row>
    <row r="5152" hidden="1">
      <c r="A5152" s="20">
        <v>46105.45154140046</v>
      </c>
      <c r="B5152" s="1" t="s">
        <v>17</v>
      </c>
      <c r="C5152" s="1" t="s">
        <v>11</v>
      </c>
      <c r="D5152" s="1" t="s">
        <v>3058</v>
      </c>
      <c r="E5152" s="1" t="s">
        <v>669</v>
      </c>
      <c r="F5152" s="1" t="s">
        <v>750</v>
      </c>
      <c r="G5152" s="1" t="s">
        <v>712</v>
      </c>
    </row>
    <row r="5153" hidden="1">
      <c r="A5153" s="20">
        <v>46105.451543773146</v>
      </c>
      <c r="B5153" s="1" t="s">
        <v>29</v>
      </c>
      <c r="C5153" s="1" t="s">
        <v>11</v>
      </c>
      <c r="D5153" s="1" t="s">
        <v>3943</v>
      </c>
      <c r="E5153" s="1" t="s">
        <v>669</v>
      </c>
      <c r="F5153" s="1" t="s">
        <v>750</v>
      </c>
      <c r="G5153" s="1" t="s">
        <v>711</v>
      </c>
    </row>
    <row r="5154" hidden="1">
      <c r="A5154" s="20">
        <v>46105.45162644676</v>
      </c>
      <c r="B5154" s="1" t="s">
        <v>17</v>
      </c>
      <c r="C5154" s="1" t="s">
        <v>11</v>
      </c>
      <c r="D5154" s="1" t="s">
        <v>3944</v>
      </c>
      <c r="E5154" s="1" t="s">
        <v>669</v>
      </c>
      <c r="F5154" s="1" t="s">
        <v>750</v>
      </c>
      <c r="G5154" s="1" t="s">
        <v>711</v>
      </c>
    </row>
    <row r="5155" hidden="1">
      <c r="A5155" s="20">
        <v>46105.45169578704</v>
      </c>
      <c r="B5155" s="1" t="s">
        <v>29</v>
      </c>
      <c r="C5155" s="1" t="s">
        <v>11</v>
      </c>
      <c r="D5155" s="1" t="s">
        <v>3945</v>
      </c>
      <c r="E5155" s="1" t="s">
        <v>669</v>
      </c>
      <c r="F5155" s="1" t="s">
        <v>750</v>
      </c>
      <c r="G5155" s="1" t="s">
        <v>711</v>
      </c>
    </row>
    <row r="5156" hidden="1">
      <c r="A5156" s="20">
        <v>46105.45172913195</v>
      </c>
      <c r="B5156" s="1" t="s">
        <v>17</v>
      </c>
      <c r="C5156" s="1" t="s">
        <v>11</v>
      </c>
      <c r="D5156" s="1" t="s">
        <v>3946</v>
      </c>
      <c r="E5156" s="1" t="s">
        <v>669</v>
      </c>
      <c r="F5156" s="1" t="s">
        <v>750</v>
      </c>
      <c r="G5156" s="1" t="s">
        <v>711</v>
      </c>
    </row>
    <row r="5157" hidden="1">
      <c r="A5157" s="20">
        <v>46105.45177153935</v>
      </c>
      <c r="B5157" s="1" t="s">
        <v>17</v>
      </c>
      <c r="C5157" s="1" t="s">
        <v>11</v>
      </c>
      <c r="D5157" s="1" t="s">
        <v>3944</v>
      </c>
      <c r="E5157" s="1" t="s">
        <v>669</v>
      </c>
      <c r="F5157" s="1" t="s">
        <v>750</v>
      </c>
      <c r="G5157" s="1" t="s">
        <v>711</v>
      </c>
    </row>
    <row r="5158" hidden="1">
      <c r="A5158" s="20">
        <v>46105.45178834491</v>
      </c>
      <c r="B5158" s="1" t="s">
        <v>29</v>
      </c>
      <c r="C5158" s="1" t="s">
        <v>11</v>
      </c>
      <c r="D5158" s="1" t="s">
        <v>3947</v>
      </c>
      <c r="E5158" s="1" t="s">
        <v>669</v>
      </c>
      <c r="F5158" s="1" t="s">
        <v>750</v>
      </c>
      <c r="G5158" s="1" t="s">
        <v>711</v>
      </c>
    </row>
    <row r="5159" hidden="1">
      <c r="A5159" s="20">
        <v>46105.4518246875</v>
      </c>
      <c r="B5159" s="1" t="s">
        <v>17</v>
      </c>
      <c r="C5159" s="1" t="s">
        <v>11</v>
      </c>
      <c r="D5159" s="1" t="s">
        <v>3922</v>
      </c>
      <c r="E5159" s="1" t="s">
        <v>669</v>
      </c>
      <c r="F5159" s="1" t="s">
        <v>750</v>
      </c>
      <c r="G5159" s="1" t="s">
        <v>711</v>
      </c>
    </row>
    <row r="5160" hidden="1">
      <c r="A5160" s="20">
        <v>46105.45196388889</v>
      </c>
      <c r="B5160" s="1" t="s">
        <v>17</v>
      </c>
      <c r="C5160" s="1" t="s">
        <v>11</v>
      </c>
      <c r="D5160" s="1" t="s">
        <v>1337</v>
      </c>
      <c r="E5160" s="1" t="s">
        <v>669</v>
      </c>
      <c r="F5160" s="1" t="s">
        <v>750</v>
      </c>
      <c r="G5160" s="1" t="s">
        <v>712</v>
      </c>
    </row>
    <row r="5161" hidden="1">
      <c r="A5161" s="20">
        <v>46105.45198319445</v>
      </c>
      <c r="B5161" s="1" t="s">
        <v>29</v>
      </c>
      <c r="C5161" s="1" t="s">
        <v>11</v>
      </c>
      <c r="D5161" s="1" t="s">
        <v>3948</v>
      </c>
      <c r="E5161" s="1" t="s">
        <v>669</v>
      </c>
      <c r="F5161" s="1" t="s">
        <v>750</v>
      </c>
      <c r="G5161" s="1" t="s">
        <v>711</v>
      </c>
    </row>
    <row r="5162" hidden="1">
      <c r="A5162" s="20">
        <v>46105.45204005787</v>
      </c>
      <c r="B5162" s="1" t="s">
        <v>17</v>
      </c>
      <c r="C5162" s="1" t="s">
        <v>11</v>
      </c>
      <c r="D5162" s="1" t="s">
        <v>3949</v>
      </c>
      <c r="E5162" s="1" t="s">
        <v>669</v>
      </c>
      <c r="F5162" s="1" t="s">
        <v>750</v>
      </c>
      <c r="G5162" s="1" t="s">
        <v>711</v>
      </c>
    </row>
    <row r="5163" hidden="1">
      <c r="A5163" s="20">
        <v>46105.45211229166</v>
      </c>
      <c r="B5163" s="1" t="s">
        <v>17</v>
      </c>
      <c r="C5163" s="1" t="s">
        <v>11</v>
      </c>
      <c r="D5163" s="1" t="s">
        <v>1338</v>
      </c>
      <c r="E5163" s="1" t="s">
        <v>669</v>
      </c>
      <c r="F5163" s="1" t="s">
        <v>750</v>
      </c>
      <c r="G5163" s="1" t="s">
        <v>712</v>
      </c>
    </row>
    <row r="5164" hidden="1">
      <c r="A5164" s="20">
        <v>46105.45213348379</v>
      </c>
      <c r="B5164" s="1" t="s">
        <v>29</v>
      </c>
      <c r="C5164" s="1" t="s">
        <v>11</v>
      </c>
      <c r="D5164" s="1" t="s">
        <v>3950</v>
      </c>
      <c r="E5164" s="1" t="s">
        <v>669</v>
      </c>
      <c r="F5164" s="1" t="s">
        <v>750</v>
      </c>
      <c r="G5164" s="1" t="s">
        <v>711</v>
      </c>
    </row>
    <row r="5165" hidden="1">
      <c r="A5165" s="20">
        <v>46105.45218612268</v>
      </c>
      <c r="B5165" s="1" t="s">
        <v>17</v>
      </c>
      <c r="C5165" s="1" t="s">
        <v>11</v>
      </c>
      <c r="D5165" s="1" t="s">
        <v>3951</v>
      </c>
      <c r="E5165" s="1" t="s">
        <v>669</v>
      </c>
      <c r="F5165" s="1" t="s">
        <v>750</v>
      </c>
      <c r="G5165" s="1" t="s">
        <v>711</v>
      </c>
    </row>
    <row r="5166" hidden="1">
      <c r="A5166" s="20">
        <v>46105.45222390046</v>
      </c>
      <c r="B5166" s="1" t="s">
        <v>29</v>
      </c>
      <c r="C5166" s="1" t="s">
        <v>11</v>
      </c>
      <c r="D5166" s="1" t="s">
        <v>3952</v>
      </c>
      <c r="E5166" s="1" t="s">
        <v>669</v>
      </c>
      <c r="F5166" s="1" t="s">
        <v>750</v>
      </c>
      <c r="G5166" s="1" t="s">
        <v>711</v>
      </c>
    </row>
    <row r="5167" hidden="1">
      <c r="A5167" s="20">
        <v>46105.45228697917</v>
      </c>
      <c r="B5167" s="1" t="s">
        <v>17</v>
      </c>
      <c r="C5167" s="1" t="s">
        <v>11</v>
      </c>
      <c r="D5167" s="1" t="s">
        <v>3953</v>
      </c>
      <c r="E5167" s="1" t="s">
        <v>669</v>
      </c>
      <c r="F5167" s="1" t="s">
        <v>750</v>
      </c>
      <c r="G5167" s="1" t="s">
        <v>711</v>
      </c>
    </row>
    <row r="5168" hidden="1">
      <c r="A5168" s="20">
        <v>46105.45232283565</v>
      </c>
      <c r="B5168" s="1" t="s">
        <v>29</v>
      </c>
      <c r="C5168" s="1" t="s">
        <v>11</v>
      </c>
      <c r="D5168" s="1" t="s">
        <v>3954</v>
      </c>
      <c r="E5168" s="1" t="s">
        <v>669</v>
      </c>
      <c r="F5168" s="1" t="s">
        <v>750</v>
      </c>
      <c r="G5168" s="1" t="s">
        <v>711</v>
      </c>
    </row>
    <row r="5169" hidden="1">
      <c r="A5169" s="20">
        <v>46105.45239038194</v>
      </c>
      <c r="B5169" s="1" t="s">
        <v>17</v>
      </c>
      <c r="C5169" s="1" t="s">
        <v>11</v>
      </c>
      <c r="D5169" s="1" t="s">
        <v>3955</v>
      </c>
      <c r="E5169" s="1" t="s">
        <v>669</v>
      </c>
      <c r="F5169" s="1" t="s">
        <v>750</v>
      </c>
      <c r="G5169" s="1" t="s">
        <v>711</v>
      </c>
    </row>
    <row r="5170" hidden="1">
      <c r="A5170" s="20">
        <v>46105.45244872685</v>
      </c>
      <c r="B5170" s="1" t="s">
        <v>29</v>
      </c>
      <c r="C5170" s="1" t="s">
        <v>11</v>
      </c>
      <c r="D5170" s="1" t="s">
        <v>3956</v>
      </c>
      <c r="E5170" s="1" t="s">
        <v>669</v>
      </c>
      <c r="F5170" s="1" t="s">
        <v>750</v>
      </c>
      <c r="G5170" s="1" t="s">
        <v>711</v>
      </c>
    </row>
    <row r="5171" hidden="1">
      <c r="A5171" s="20">
        <v>46105.45253751158</v>
      </c>
      <c r="B5171" s="1" t="s">
        <v>17</v>
      </c>
      <c r="C5171" s="1" t="s">
        <v>11</v>
      </c>
      <c r="D5171" s="1" t="s">
        <v>2553</v>
      </c>
      <c r="E5171" s="1" t="s">
        <v>669</v>
      </c>
      <c r="F5171" s="1" t="s">
        <v>750</v>
      </c>
      <c r="G5171" s="1" t="s">
        <v>712</v>
      </c>
    </row>
    <row r="5172" hidden="1">
      <c r="A5172" s="20">
        <v>46105.45253997685</v>
      </c>
      <c r="B5172" s="1" t="s">
        <v>29</v>
      </c>
      <c r="C5172" s="1" t="s">
        <v>11</v>
      </c>
      <c r="D5172" s="1" t="s">
        <v>3957</v>
      </c>
      <c r="E5172" s="1" t="s">
        <v>669</v>
      </c>
      <c r="F5172" s="1" t="s">
        <v>750</v>
      </c>
      <c r="G5172" s="1" t="s">
        <v>711</v>
      </c>
    </row>
    <row r="5173" hidden="1">
      <c r="A5173" s="20">
        <v>46105.45266869213</v>
      </c>
      <c r="B5173" s="1" t="s">
        <v>17</v>
      </c>
      <c r="C5173" s="1" t="s">
        <v>11</v>
      </c>
      <c r="D5173" s="1" t="s">
        <v>1339</v>
      </c>
      <c r="E5173" s="1" t="s">
        <v>669</v>
      </c>
      <c r="F5173" s="1" t="s">
        <v>750</v>
      </c>
      <c r="G5173" s="1" t="s">
        <v>711</v>
      </c>
    </row>
    <row r="5174" hidden="1">
      <c r="A5174" s="20">
        <v>46105.45273655093</v>
      </c>
      <c r="B5174" s="1" t="s">
        <v>17</v>
      </c>
      <c r="C5174" s="1" t="s">
        <v>11</v>
      </c>
      <c r="D5174" s="1" t="s">
        <v>3958</v>
      </c>
      <c r="E5174" s="1" t="s">
        <v>669</v>
      </c>
      <c r="F5174" s="1" t="s">
        <v>750</v>
      </c>
      <c r="G5174" s="1" t="s">
        <v>711</v>
      </c>
    </row>
    <row r="5175" hidden="1">
      <c r="A5175" s="20">
        <v>46105.45283097222</v>
      </c>
      <c r="B5175" s="1" t="s">
        <v>17</v>
      </c>
      <c r="C5175" s="1" t="s">
        <v>11</v>
      </c>
      <c r="D5175" s="1" t="s">
        <v>3959</v>
      </c>
      <c r="E5175" s="1" t="s">
        <v>669</v>
      </c>
      <c r="F5175" s="1" t="s">
        <v>750</v>
      </c>
      <c r="G5175" s="1" t="s">
        <v>711</v>
      </c>
    </row>
    <row r="5176" hidden="1">
      <c r="A5176" s="20">
        <v>46105.45288003472</v>
      </c>
      <c r="B5176" s="1" t="s">
        <v>29</v>
      </c>
      <c r="C5176" s="1" t="s">
        <v>11</v>
      </c>
      <c r="D5176" s="1" t="s">
        <v>3960</v>
      </c>
      <c r="E5176" s="1" t="s">
        <v>669</v>
      </c>
      <c r="F5176" s="1" t="s">
        <v>750</v>
      </c>
      <c r="G5176" s="1" t="s">
        <v>711</v>
      </c>
    </row>
    <row r="5177" hidden="1">
      <c r="A5177" s="20">
        <v>46105.45291912037</v>
      </c>
      <c r="B5177" s="1" t="s">
        <v>17</v>
      </c>
      <c r="C5177" s="1" t="s">
        <v>11</v>
      </c>
      <c r="D5177" s="1" t="s">
        <v>2950</v>
      </c>
      <c r="E5177" s="1" t="s">
        <v>669</v>
      </c>
      <c r="F5177" s="1" t="s">
        <v>750</v>
      </c>
      <c r="G5177" s="1" t="s">
        <v>711</v>
      </c>
    </row>
    <row r="5178" hidden="1">
      <c r="A5178" s="20">
        <v>46105.45300775463</v>
      </c>
      <c r="B5178" s="1" t="s">
        <v>29</v>
      </c>
      <c r="C5178" s="1" t="s">
        <v>11</v>
      </c>
      <c r="D5178" s="1" t="s">
        <v>3961</v>
      </c>
      <c r="E5178" s="1" t="s">
        <v>669</v>
      </c>
      <c r="F5178" s="1" t="s">
        <v>750</v>
      </c>
      <c r="G5178" s="1" t="s">
        <v>711</v>
      </c>
    </row>
    <row r="5179" hidden="1">
      <c r="A5179" s="20">
        <v>46105.45324754629</v>
      </c>
      <c r="B5179" s="1" t="s">
        <v>29</v>
      </c>
      <c r="C5179" s="1" t="s">
        <v>11</v>
      </c>
      <c r="D5179" s="1" t="s">
        <v>3962</v>
      </c>
      <c r="E5179" s="1" t="s">
        <v>669</v>
      </c>
      <c r="F5179" s="1" t="s">
        <v>750</v>
      </c>
      <c r="G5179" s="1" t="s">
        <v>711</v>
      </c>
    </row>
    <row r="5180" hidden="1">
      <c r="A5180" s="20">
        <v>46105.45342359954</v>
      </c>
      <c r="B5180" s="1" t="s">
        <v>29</v>
      </c>
      <c r="C5180" s="1" t="s">
        <v>11</v>
      </c>
      <c r="D5180" s="1" t="s">
        <v>3963</v>
      </c>
      <c r="E5180" s="1" t="s">
        <v>669</v>
      </c>
      <c r="F5180" s="1" t="s">
        <v>750</v>
      </c>
      <c r="G5180" s="1" t="s">
        <v>711</v>
      </c>
    </row>
    <row r="5181" hidden="1">
      <c r="A5181" s="20">
        <v>46105.45378884259</v>
      </c>
      <c r="B5181" s="1" t="s">
        <v>17</v>
      </c>
      <c r="C5181" s="1" t="s">
        <v>11</v>
      </c>
      <c r="D5181" s="1" t="s">
        <v>1340</v>
      </c>
      <c r="E5181" s="1" t="s">
        <v>669</v>
      </c>
      <c r="F5181" s="1" t="s">
        <v>750</v>
      </c>
      <c r="G5181" s="1" t="s">
        <v>711</v>
      </c>
    </row>
    <row r="5182" hidden="1">
      <c r="A5182" s="20">
        <v>46105.453874872685</v>
      </c>
      <c r="B5182" s="1" t="s">
        <v>17</v>
      </c>
      <c r="C5182" s="1" t="s">
        <v>11</v>
      </c>
      <c r="D5182" s="1" t="s">
        <v>3964</v>
      </c>
      <c r="E5182" s="1" t="s">
        <v>669</v>
      </c>
      <c r="F5182" s="1" t="s">
        <v>750</v>
      </c>
      <c r="G5182" s="1" t="s">
        <v>711</v>
      </c>
    </row>
    <row r="5183" hidden="1">
      <c r="A5183" s="20">
        <v>46105.453973923606</v>
      </c>
      <c r="B5183" s="1" t="s">
        <v>17</v>
      </c>
      <c r="C5183" s="1" t="s">
        <v>11</v>
      </c>
      <c r="D5183" s="1" t="s">
        <v>3100</v>
      </c>
      <c r="E5183" s="1" t="s">
        <v>669</v>
      </c>
      <c r="F5183" s="1" t="s">
        <v>750</v>
      </c>
      <c r="G5183" s="1" t="s">
        <v>723</v>
      </c>
    </row>
    <row r="5184" hidden="1">
      <c r="A5184" s="20">
        <v>46105.45408377315</v>
      </c>
      <c r="B5184" s="1" t="s">
        <v>17</v>
      </c>
      <c r="C5184" s="1" t="s">
        <v>11</v>
      </c>
      <c r="D5184" s="1" t="s">
        <v>3965</v>
      </c>
      <c r="E5184" s="1" t="s">
        <v>669</v>
      </c>
      <c r="F5184" s="1" t="s">
        <v>750</v>
      </c>
      <c r="G5184" s="1" t="s">
        <v>711</v>
      </c>
    </row>
    <row r="5185" hidden="1">
      <c r="A5185" s="20">
        <v>46105.45416844907</v>
      </c>
      <c r="B5185" s="1" t="s">
        <v>17</v>
      </c>
      <c r="C5185" s="1" t="s">
        <v>11</v>
      </c>
      <c r="D5185" s="1" t="s">
        <v>1341</v>
      </c>
      <c r="E5185" s="1" t="s">
        <v>669</v>
      </c>
      <c r="F5185" s="1" t="s">
        <v>750</v>
      </c>
      <c r="G5185" s="1" t="s">
        <v>715</v>
      </c>
    </row>
    <row r="5186" hidden="1">
      <c r="A5186" s="20">
        <v>46105.45428518519</v>
      </c>
      <c r="B5186" s="1" t="s">
        <v>17</v>
      </c>
      <c r="C5186" s="1" t="s">
        <v>11</v>
      </c>
      <c r="D5186" s="1" t="s">
        <v>3101</v>
      </c>
      <c r="E5186" s="1" t="s">
        <v>669</v>
      </c>
      <c r="F5186" s="1" t="s">
        <v>750</v>
      </c>
      <c r="G5186" s="1" t="s">
        <v>723</v>
      </c>
    </row>
    <row r="5187" hidden="1">
      <c r="A5187" s="20">
        <v>46105.454366238424</v>
      </c>
      <c r="B5187" s="1" t="s">
        <v>17</v>
      </c>
      <c r="C5187" s="1" t="s">
        <v>11</v>
      </c>
      <c r="D5187" s="1" t="s">
        <v>3966</v>
      </c>
      <c r="E5187" s="1" t="s">
        <v>669</v>
      </c>
      <c r="F5187" s="1" t="s">
        <v>750</v>
      </c>
      <c r="G5187" s="1" t="s">
        <v>711</v>
      </c>
    </row>
    <row r="5188" hidden="1">
      <c r="A5188" s="20">
        <v>46105.45449876157</v>
      </c>
      <c r="B5188" s="1" t="s">
        <v>17</v>
      </c>
      <c r="C5188" s="1" t="s">
        <v>11</v>
      </c>
      <c r="D5188" s="1" t="s">
        <v>3967</v>
      </c>
      <c r="E5188" s="1" t="s">
        <v>669</v>
      </c>
      <c r="F5188" s="1" t="s">
        <v>750</v>
      </c>
      <c r="G5188" s="1" t="s">
        <v>711</v>
      </c>
    </row>
    <row r="5189" hidden="1">
      <c r="A5189" s="20">
        <v>46105.45458121528</v>
      </c>
      <c r="B5189" s="1" t="s">
        <v>17</v>
      </c>
      <c r="C5189" s="1" t="s">
        <v>11</v>
      </c>
      <c r="D5189" s="1" t="s">
        <v>3968</v>
      </c>
      <c r="E5189" s="1" t="s">
        <v>669</v>
      </c>
      <c r="F5189" s="1" t="s">
        <v>750</v>
      </c>
      <c r="G5189" s="1" t="s">
        <v>711</v>
      </c>
    </row>
    <row r="5190" hidden="1">
      <c r="A5190" s="20">
        <v>46105.45471716435</v>
      </c>
      <c r="B5190" s="1" t="s">
        <v>17</v>
      </c>
      <c r="C5190" s="1" t="s">
        <v>11</v>
      </c>
      <c r="D5190" s="1" t="s">
        <v>3969</v>
      </c>
      <c r="E5190" s="1" t="s">
        <v>669</v>
      </c>
      <c r="F5190" s="1" t="s">
        <v>750</v>
      </c>
      <c r="G5190" s="1" t="s">
        <v>711</v>
      </c>
    </row>
    <row r="5191" hidden="1">
      <c r="A5191" s="20">
        <v>46105.45478912037</v>
      </c>
      <c r="B5191" s="1" t="s">
        <v>17</v>
      </c>
      <c r="C5191" s="1" t="s">
        <v>11</v>
      </c>
      <c r="D5191" s="1" t="s">
        <v>3970</v>
      </c>
      <c r="E5191" s="1" t="s">
        <v>669</v>
      </c>
      <c r="F5191" s="1" t="s">
        <v>750</v>
      </c>
      <c r="G5191" s="1" t="s">
        <v>711</v>
      </c>
    </row>
    <row r="5192" hidden="1">
      <c r="A5192" s="20">
        <v>46105.454858425925</v>
      </c>
      <c r="B5192" s="1" t="s">
        <v>17</v>
      </c>
      <c r="C5192" s="1" t="s">
        <v>11</v>
      </c>
      <c r="D5192" s="1" t="s">
        <v>3971</v>
      </c>
      <c r="E5192" s="1" t="s">
        <v>669</v>
      </c>
      <c r="F5192" s="1" t="s">
        <v>750</v>
      </c>
      <c r="G5192" s="1" t="s">
        <v>711</v>
      </c>
    </row>
    <row r="5193" hidden="1">
      <c r="A5193" s="20">
        <v>46105.45491018519</v>
      </c>
      <c r="B5193" s="1" t="s">
        <v>29</v>
      </c>
      <c r="C5193" s="1" t="s">
        <v>11</v>
      </c>
      <c r="D5193" s="1" t="s">
        <v>3972</v>
      </c>
      <c r="E5193" s="1" t="s">
        <v>669</v>
      </c>
      <c r="F5193" s="1" t="s">
        <v>750</v>
      </c>
      <c r="G5193" s="1" t="s">
        <v>711</v>
      </c>
    </row>
    <row r="5194" hidden="1">
      <c r="A5194" s="20">
        <v>46105.45492575232</v>
      </c>
      <c r="B5194" s="1" t="s">
        <v>17</v>
      </c>
      <c r="C5194" s="1" t="s">
        <v>11</v>
      </c>
      <c r="D5194" s="1" t="s">
        <v>3973</v>
      </c>
      <c r="E5194" s="1" t="s">
        <v>669</v>
      </c>
      <c r="F5194" s="1" t="s">
        <v>750</v>
      </c>
      <c r="G5194" s="1" t="s">
        <v>711</v>
      </c>
    </row>
    <row r="5195" hidden="1">
      <c r="A5195" s="20">
        <v>46105.455000891205</v>
      </c>
      <c r="B5195" s="1" t="s">
        <v>17</v>
      </c>
      <c r="C5195" s="1" t="s">
        <v>11</v>
      </c>
      <c r="D5195" s="1" t="s">
        <v>1344</v>
      </c>
      <c r="E5195" s="1" t="s">
        <v>669</v>
      </c>
      <c r="F5195" s="1" t="s">
        <v>750</v>
      </c>
      <c r="G5195" s="1" t="s">
        <v>711</v>
      </c>
    </row>
    <row r="5196" hidden="1">
      <c r="A5196" s="20">
        <v>46105.45504832176</v>
      </c>
      <c r="B5196" s="1" t="s">
        <v>29</v>
      </c>
      <c r="C5196" s="1" t="s">
        <v>11</v>
      </c>
      <c r="D5196" s="1" t="s">
        <v>3974</v>
      </c>
      <c r="E5196" s="1" t="s">
        <v>669</v>
      </c>
      <c r="F5196" s="1" t="s">
        <v>750</v>
      </c>
      <c r="G5196" s="1" t="s">
        <v>711</v>
      </c>
    </row>
    <row r="5197" hidden="1">
      <c r="A5197" s="20">
        <v>46105.45509703703</v>
      </c>
      <c r="B5197" s="1" t="s">
        <v>17</v>
      </c>
      <c r="C5197" s="1" t="s">
        <v>11</v>
      </c>
      <c r="D5197" s="1" t="s">
        <v>3975</v>
      </c>
      <c r="E5197" s="1" t="s">
        <v>669</v>
      </c>
      <c r="F5197" s="1" t="s">
        <v>750</v>
      </c>
      <c r="G5197" s="1" t="s">
        <v>711</v>
      </c>
    </row>
    <row r="5198" hidden="1">
      <c r="A5198" s="20">
        <v>46105.45518020833</v>
      </c>
      <c r="B5198" s="1" t="s">
        <v>17</v>
      </c>
      <c r="C5198" s="1" t="s">
        <v>11</v>
      </c>
      <c r="D5198" s="1" t="s">
        <v>3976</v>
      </c>
      <c r="E5198" s="1" t="s">
        <v>669</v>
      </c>
      <c r="F5198" s="1" t="s">
        <v>750</v>
      </c>
      <c r="G5198" s="1" t="s">
        <v>711</v>
      </c>
    </row>
    <row r="5199" hidden="1">
      <c r="A5199" s="20">
        <v>46105.45525746528</v>
      </c>
      <c r="B5199" s="1" t="s">
        <v>17</v>
      </c>
      <c r="C5199" s="1" t="s">
        <v>11</v>
      </c>
      <c r="D5199" s="1" t="s">
        <v>3977</v>
      </c>
      <c r="E5199" s="1" t="s">
        <v>669</v>
      </c>
      <c r="F5199" s="1" t="s">
        <v>750</v>
      </c>
      <c r="G5199" s="1" t="s">
        <v>711</v>
      </c>
    </row>
    <row r="5200" hidden="1">
      <c r="A5200" s="20">
        <v>46105.45532972222</v>
      </c>
      <c r="B5200" s="1" t="s">
        <v>17</v>
      </c>
      <c r="C5200" s="1" t="s">
        <v>11</v>
      </c>
      <c r="D5200" s="1" t="s">
        <v>3978</v>
      </c>
      <c r="E5200" s="1" t="s">
        <v>669</v>
      </c>
      <c r="F5200" s="1" t="s">
        <v>750</v>
      </c>
      <c r="G5200" s="1" t="s">
        <v>711</v>
      </c>
    </row>
    <row r="5201" hidden="1">
      <c r="A5201" s="20">
        <v>46105.45536090278</v>
      </c>
      <c r="B5201" s="1" t="s">
        <v>29</v>
      </c>
      <c r="C5201" s="1" t="s">
        <v>11</v>
      </c>
      <c r="D5201" s="1" t="s">
        <v>3086</v>
      </c>
      <c r="E5201" s="1" t="s">
        <v>669</v>
      </c>
      <c r="F5201" s="1" t="s">
        <v>750</v>
      </c>
      <c r="G5201" s="1" t="s">
        <v>712</v>
      </c>
    </row>
    <row r="5202" hidden="1">
      <c r="A5202" s="20">
        <v>46105.45539133102</v>
      </c>
      <c r="B5202" s="1" t="s">
        <v>17</v>
      </c>
      <c r="C5202" s="1" t="s">
        <v>11</v>
      </c>
      <c r="D5202" s="1" t="s">
        <v>1342</v>
      </c>
      <c r="E5202" s="1" t="s">
        <v>669</v>
      </c>
      <c r="F5202" s="1" t="s">
        <v>750</v>
      </c>
      <c r="G5202" s="1" t="s">
        <v>711</v>
      </c>
    </row>
    <row r="5203" hidden="1">
      <c r="A5203" s="20">
        <v>46105.45591608796</v>
      </c>
      <c r="B5203" s="1" t="s">
        <v>29</v>
      </c>
      <c r="C5203" s="1" t="s">
        <v>11</v>
      </c>
      <c r="D5203" s="1" t="s">
        <v>3979</v>
      </c>
      <c r="E5203" s="1" t="s">
        <v>669</v>
      </c>
      <c r="F5203" s="1" t="s">
        <v>750</v>
      </c>
      <c r="G5203" s="1" t="s">
        <v>711</v>
      </c>
    </row>
    <row r="5204" hidden="1">
      <c r="A5204" s="20">
        <v>46105.45608567129</v>
      </c>
      <c r="B5204" s="1" t="s">
        <v>29</v>
      </c>
      <c r="C5204" s="1" t="s">
        <v>11</v>
      </c>
      <c r="D5204" s="1" t="s">
        <v>3980</v>
      </c>
      <c r="E5204" s="1" t="s">
        <v>669</v>
      </c>
      <c r="F5204" s="1" t="s">
        <v>750</v>
      </c>
      <c r="G5204" s="1" t="s">
        <v>711</v>
      </c>
    </row>
    <row r="5205" hidden="1">
      <c r="A5205" s="20">
        <v>46105.45629540509</v>
      </c>
      <c r="B5205" s="1" t="s">
        <v>29</v>
      </c>
      <c r="C5205" s="1" t="s">
        <v>11</v>
      </c>
      <c r="D5205" s="1" t="s">
        <v>2903</v>
      </c>
      <c r="E5205" s="1" t="s">
        <v>669</v>
      </c>
      <c r="F5205" s="1" t="s">
        <v>750</v>
      </c>
      <c r="G5205" s="1" t="s">
        <v>712</v>
      </c>
    </row>
    <row r="5206" hidden="1">
      <c r="A5206" s="20">
        <v>46105.45656840278</v>
      </c>
      <c r="B5206" s="1" t="s">
        <v>29</v>
      </c>
      <c r="C5206" s="1" t="s">
        <v>11</v>
      </c>
      <c r="D5206" s="1" t="s">
        <v>3981</v>
      </c>
      <c r="E5206" s="1" t="s">
        <v>669</v>
      </c>
      <c r="F5206" s="1" t="s">
        <v>750</v>
      </c>
      <c r="G5206" s="1" t="s">
        <v>711</v>
      </c>
    </row>
    <row r="5207" hidden="1">
      <c r="A5207" s="20">
        <v>46105.456903831015</v>
      </c>
      <c r="B5207" s="1" t="s">
        <v>29</v>
      </c>
      <c r="C5207" s="1" t="s">
        <v>11</v>
      </c>
      <c r="D5207" s="1" t="s">
        <v>3982</v>
      </c>
      <c r="E5207" s="1" t="s">
        <v>669</v>
      </c>
      <c r="F5207" s="1" t="s">
        <v>750</v>
      </c>
      <c r="G5207" s="1" t="s">
        <v>711</v>
      </c>
    </row>
    <row r="5208" hidden="1">
      <c r="A5208" s="20">
        <v>46105.4570130787</v>
      </c>
      <c r="B5208" s="1" t="s">
        <v>29</v>
      </c>
      <c r="C5208" s="1" t="s">
        <v>11</v>
      </c>
      <c r="D5208" s="1" t="s">
        <v>3983</v>
      </c>
      <c r="E5208" s="1" t="s">
        <v>669</v>
      </c>
      <c r="F5208" s="1" t="s">
        <v>750</v>
      </c>
      <c r="G5208" s="1" t="s">
        <v>711</v>
      </c>
    </row>
    <row r="5209" hidden="1">
      <c r="A5209" s="20">
        <v>46105.45716813658</v>
      </c>
      <c r="B5209" s="1" t="s">
        <v>29</v>
      </c>
      <c r="C5209" s="1" t="s">
        <v>11</v>
      </c>
      <c r="D5209" s="1" t="s">
        <v>3984</v>
      </c>
      <c r="E5209" s="1" t="s">
        <v>669</v>
      </c>
      <c r="F5209" s="1" t="s">
        <v>750</v>
      </c>
      <c r="G5209" s="1" t="s">
        <v>711</v>
      </c>
    </row>
    <row r="5210" hidden="1">
      <c r="A5210" s="20">
        <v>46105.45742346065</v>
      </c>
      <c r="B5210" s="1" t="s">
        <v>29</v>
      </c>
      <c r="C5210" s="1" t="s">
        <v>11</v>
      </c>
      <c r="D5210" s="1" t="s">
        <v>3985</v>
      </c>
      <c r="E5210" s="1" t="s">
        <v>669</v>
      </c>
      <c r="F5210" s="1" t="s">
        <v>750</v>
      </c>
      <c r="G5210" s="1" t="s">
        <v>711</v>
      </c>
    </row>
    <row r="5211" hidden="1">
      <c r="A5211" s="20">
        <v>46105.457635300925</v>
      </c>
      <c r="B5211" s="1" t="s">
        <v>29</v>
      </c>
      <c r="C5211" s="1" t="s">
        <v>11</v>
      </c>
      <c r="D5211" s="1" t="s">
        <v>3986</v>
      </c>
      <c r="E5211" s="1" t="s">
        <v>669</v>
      </c>
      <c r="F5211" s="1" t="s">
        <v>750</v>
      </c>
      <c r="G5211" s="1" t="s">
        <v>711</v>
      </c>
    </row>
    <row r="5212" hidden="1">
      <c r="A5212" s="20">
        <v>46105.45775101852</v>
      </c>
      <c r="B5212" s="1" t="s">
        <v>29</v>
      </c>
      <c r="C5212" s="1" t="s">
        <v>11</v>
      </c>
      <c r="D5212" s="1" t="s">
        <v>3987</v>
      </c>
      <c r="E5212" s="1" t="s">
        <v>669</v>
      </c>
      <c r="F5212" s="1" t="s">
        <v>750</v>
      </c>
      <c r="G5212" s="1" t="s">
        <v>711</v>
      </c>
    </row>
    <row r="5213" hidden="1">
      <c r="A5213" s="20">
        <v>46105.458330208334</v>
      </c>
      <c r="B5213" s="1" t="s">
        <v>29</v>
      </c>
      <c r="C5213" s="1" t="s">
        <v>11</v>
      </c>
      <c r="D5213" s="1" t="s">
        <v>3988</v>
      </c>
      <c r="E5213" s="1" t="s">
        <v>669</v>
      </c>
      <c r="F5213" s="1" t="s">
        <v>750</v>
      </c>
      <c r="G5213" s="1" t="s">
        <v>711</v>
      </c>
    </row>
    <row r="5214" hidden="1">
      <c r="A5214" s="20">
        <v>46105.45840349537</v>
      </c>
      <c r="B5214" s="1" t="s">
        <v>29</v>
      </c>
      <c r="C5214" s="1" t="s">
        <v>11</v>
      </c>
      <c r="D5214" s="1" t="s">
        <v>3989</v>
      </c>
      <c r="E5214" s="1" t="s">
        <v>669</v>
      </c>
      <c r="F5214" s="1" t="s">
        <v>750</v>
      </c>
      <c r="G5214" s="1" t="s">
        <v>711</v>
      </c>
    </row>
    <row r="5215" hidden="1">
      <c r="A5215" s="20">
        <v>46105.45846229167</v>
      </c>
      <c r="B5215" s="1" t="s">
        <v>29</v>
      </c>
      <c r="C5215" s="1" t="s">
        <v>11</v>
      </c>
      <c r="D5215" s="1" t="s">
        <v>3990</v>
      </c>
      <c r="E5215" s="1" t="s">
        <v>669</v>
      </c>
      <c r="F5215" s="1" t="s">
        <v>750</v>
      </c>
      <c r="G5215" s="1" t="s">
        <v>711</v>
      </c>
    </row>
    <row r="5216" hidden="1">
      <c r="A5216" s="20">
        <v>46105.45855594907</v>
      </c>
      <c r="B5216" s="1" t="s">
        <v>29</v>
      </c>
      <c r="C5216" s="1" t="s">
        <v>11</v>
      </c>
      <c r="D5216" s="1" t="s">
        <v>3991</v>
      </c>
      <c r="E5216" s="1" t="s">
        <v>669</v>
      </c>
      <c r="F5216" s="1" t="s">
        <v>750</v>
      </c>
      <c r="G5216" s="1" t="s">
        <v>711</v>
      </c>
    </row>
    <row r="5217" hidden="1">
      <c r="A5217" s="20">
        <v>46105.458627326385</v>
      </c>
      <c r="B5217" s="1" t="s">
        <v>29</v>
      </c>
      <c r="C5217" s="1" t="s">
        <v>11</v>
      </c>
      <c r="D5217" s="1" t="s">
        <v>3992</v>
      </c>
      <c r="E5217" s="1" t="s">
        <v>669</v>
      </c>
      <c r="F5217" s="1" t="s">
        <v>750</v>
      </c>
      <c r="G5217" s="1" t="s">
        <v>711</v>
      </c>
    </row>
    <row r="5218" hidden="1">
      <c r="A5218" s="20">
        <v>46105.4587772338</v>
      </c>
      <c r="B5218" s="1" t="s">
        <v>29</v>
      </c>
      <c r="C5218" s="1" t="s">
        <v>11</v>
      </c>
      <c r="D5218" s="1" t="s">
        <v>3993</v>
      </c>
      <c r="E5218" s="1" t="s">
        <v>669</v>
      </c>
      <c r="F5218" s="1" t="s">
        <v>750</v>
      </c>
      <c r="G5218" s="1" t="s">
        <v>711</v>
      </c>
    </row>
    <row r="5219" hidden="1">
      <c r="A5219" s="20">
        <v>46105.458869571754</v>
      </c>
      <c r="B5219" s="1" t="s">
        <v>29</v>
      </c>
      <c r="C5219" s="1" t="s">
        <v>11</v>
      </c>
      <c r="D5219" s="1" t="s">
        <v>3994</v>
      </c>
      <c r="E5219" s="1" t="s">
        <v>669</v>
      </c>
      <c r="F5219" s="1" t="s">
        <v>750</v>
      </c>
      <c r="G5219" s="1" t="s">
        <v>711</v>
      </c>
    </row>
    <row r="5220" hidden="1">
      <c r="A5220" s="20">
        <v>46105.459008645834</v>
      </c>
      <c r="B5220" s="1" t="s">
        <v>29</v>
      </c>
      <c r="C5220" s="1" t="s">
        <v>11</v>
      </c>
      <c r="D5220" s="1" t="s">
        <v>3995</v>
      </c>
      <c r="E5220" s="1" t="s">
        <v>669</v>
      </c>
      <c r="F5220" s="1" t="s">
        <v>750</v>
      </c>
      <c r="G5220" s="1" t="s">
        <v>711</v>
      </c>
    </row>
    <row r="5221" hidden="1">
      <c r="A5221" s="20">
        <v>46105.45910298611</v>
      </c>
      <c r="B5221" s="1" t="s">
        <v>29</v>
      </c>
      <c r="C5221" s="1" t="s">
        <v>11</v>
      </c>
      <c r="D5221" s="1" t="s">
        <v>3996</v>
      </c>
      <c r="E5221" s="1" t="s">
        <v>669</v>
      </c>
      <c r="F5221" s="1" t="s">
        <v>750</v>
      </c>
      <c r="G5221" s="1" t="s">
        <v>711</v>
      </c>
    </row>
    <row r="5222" hidden="1">
      <c r="A5222" s="20">
        <v>46105.4591822338</v>
      </c>
      <c r="B5222" s="1" t="s">
        <v>29</v>
      </c>
      <c r="C5222" s="1" t="s">
        <v>11</v>
      </c>
      <c r="D5222" s="1" t="s">
        <v>3997</v>
      </c>
      <c r="E5222" s="1" t="s">
        <v>669</v>
      </c>
      <c r="F5222" s="1" t="s">
        <v>750</v>
      </c>
      <c r="G5222" s="1" t="s">
        <v>711</v>
      </c>
    </row>
    <row r="5223" hidden="1">
      <c r="A5223" s="20">
        <v>46105.4594421875</v>
      </c>
      <c r="B5223" s="1" t="s">
        <v>29</v>
      </c>
      <c r="C5223" s="1" t="s">
        <v>11</v>
      </c>
      <c r="D5223" s="1" t="s">
        <v>3998</v>
      </c>
      <c r="E5223" s="1" t="s">
        <v>669</v>
      </c>
      <c r="F5223" s="1" t="s">
        <v>750</v>
      </c>
      <c r="G5223" s="1" t="s">
        <v>711</v>
      </c>
    </row>
    <row r="5224" hidden="1">
      <c r="A5224" s="20">
        <v>46105.45955481481</v>
      </c>
      <c r="B5224" s="1" t="s">
        <v>29</v>
      </c>
      <c r="C5224" s="1" t="s">
        <v>11</v>
      </c>
      <c r="D5224" s="1" t="s">
        <v>3999</v>
      </c>
      <c r="E5224" s="1" t="s">
        <v>669</v>
      </c>
      <c r="F5224" s="1" t="s">
        <v>750</v>
      </c>
      <c r="G5224" s="1" t="s">
        <v>711</v>
      </c>
    </row>
    <row r="5225" hidden="1">
      <c r="A5225" s="20">
        <v>46105.4596232176</v>
      </c>
      <c r="B5225" s="1" t="s">
        <v>29</v>
      </c>
      <c r="C5225" s="1" t="s">
        <v>11</v>
      </c>
      <c r="D5225" s="1" t="s">
        <v>4000</v>
      </c>
      <c r="E5225" s="1" t="s">
        <v>669</v>
      </c>
      <c r="F5225" s="1" t="s">
        <v>750</v>
      </c>
      <c r="G5225" s="1" t="s">
        <v>711</v>
      </c>
    </row>
    <row r="5226" hidden="1">
      <c r="A5226" s="20">
        <v>46105.45980329861</v>
      </c>
      <c r="B5226" s="1" t="s">
        <v>17</v>
      </c>
      <c r="C5226" s="1" t="s">
        <v>11</v>
      </c>
      <c r="D5226" s="1" t="s">
        <v>1359</v>
      </c>
      <c r="E5226" s="1" t="s">
        <v>669</v>
      </c>
      <c r="F5226" s="1" t="s">
        <v>750</v>
      </c>
      <c r="G5226" s="1" t="s">
        <v>712</v>
      </c>
    </row>
    <row r="5227" hidden="1">
      <c r="A5227" s="20">
        <v>46105.46000212963</v>
      </c>
      <c r="B5227" s="1" t="s">
        <v>17</v>
      </c>
      <c r="C5227" s="1" t="s">
        <v>11</v>
      </c>
      <c r="D5227" s="1" t="s">
        <v>1444</v>
      </c>
      <c r="E5227" s="1" t="s">
        <v>669</v>
      </c>
      <c r="F5227" s="1" t="s">
        <v>750</v>
      </c>
      <c r="G5227" s="1" t="s">
        <v>711</v>
      </c>
    </row>
    <row r="5228" hidden="1">
      <c r="A5228" s="20">
        <v>46105.46021160879</v>
      </c>
      <c r="B5228" s="1" t="s">
        <v>17</v>
      </c>
      <c r="C5228" s="1" t="s">
        <v>11</v>
      </c>
      <c r="D5228" s="1" t="s">
        <v>1445</v>
      </c>
      <c r="E5228" s="1" t="s">
        <v>669</v>
      </c>
      <c r="F5228" s="1" t="s">
        <v>750</v>
      </c>
      <c r="G5228" s="1" t="s">
        <v>711</v>
      </c>
    </row>
    <row r="5229" hidden="1">
      <c r="A5229" s="20">
        <v>46105.46039233796</v>
      </c>
      <c r="B5229" s="1" t="s">
        <v>29</v>
      </c>
      <c r="C5229" s="1" t="s">
        <v>11</v>
      </c>
      <c r="D5229" s="1" t="s">
        <v>4001</v>
      </c>
      <c r="E5229" s="1" t="s">
        <v>669</v>
      </c>
      <c r="F5229" s="1" t="s">
        <v>750</v>
      </c>
      <c r="G5229" s="1" t="s">
        <v>711</v>
      </c>
    </row>
    <row r="5230" hidden="1">
      <c r="A5230" s="20">
        <v>46105.46039917824</v>
      </c>
      <c r="B5230" s="1" t="s">
        <v>17</v>
      </c>
      <c r="C5230" s="1" t="s">
        <v>11</v>
      </c>
      <c r="D5230" s="1" t="s">
        <v>1446</v>
      </c>
      <c r="E5230" s="1" t="s">
        <v>669</v>
      </c>
      <c r="F5230" s="1" t="s">
        <v>750</v>
      </c>
      <c r="G5230" s="1" t="s">
        <v>711</v>
      </c>
    </row>
    <row r="5231" hidden="1">
      <c r="A5231" s="20">
        <v>46105.460516226856</v>
      </c>
      <c r="B5231" s="1" t="s">
        <v>17</v>
      </c>
      <c r="C5231" s="1" t="s">
        <v>11</v>
      </c>
      <c r="D5231" s="1" t="s">
        <v>4002</v>
      </c>
      <c r="E5231" s="1" t="s">
        <v>669</v>
      </c>
      <c r="F5231" s="1" t="s">
        <v>750</v>
      </c>
      <c r="G5231" s="1" t="s">
        <v>711</v>
      </c>
    </row>
    <row r="5232" hidden="1">
      <c r="A5232" s="20">
        <v>46105.46063045139</v>
      </c>
      <c r="B5232" s="1" t="s">
        <v>17</v>
      </c>
      <c r="C5232" s="1" t="s">
        <v>11</v>
      </c>
      <c r="D5232" s="1" t="s">
        <v>1364</v>
      </c>
      <c r="E5232" s="1" t="s">
        <v>669</v>
      </c>
      <c r="F5232" s="1" t="s">
        <v>750</v>
      </c>
      <c r="G5232" s="1" t="s">
        <v>711</v>
      </c>
    </row>
    <row r="5233" hidden="1">
      <c r="A5233" s="20">
        <v>46105.46063489583</v>
      </c>
      <c r="B5233" s="1" t="s">
        <v>29</v>
      </c>
      <c r="C5233" s="1" t="s">
        <v>11</v>
      </c>
      <c r="D5233" s="1" t="s">
        <v>4003</v>
      </c>
      <c r="E5233" s="1" t="s">
        <v>669</v>
      </c>
      <c r="F5233" s="1" t="s">
        <v>750</v>
      </c>
      <c r="G5233" s="1" t="s">
        <v>711</v>
      </c>
    </row>
    <row r="5234" hidden="1">
      <c r="A5234" s="20">
        <v>46105.460682233796</v>
      </c>
      <c r="B5234" s="1" t="s">
        <v>17</v>
      </c>
      <c r="C5234" s="1" t="s">
        <v>11</v>
      </c>
      <c r="D5234" s="1" t="s">
        <v>1448</v>
      </c>
      <c r="E5234" s="1" t="s">
        <v>669</v>
      </c>
      <c r="F5234" s="1" t="s">
        <v>750</v>
      </c>
      <c r="G5234" s="1" t="s">
        <v>711</v>
      </c>
    </row>
    <row r="5235" hidden="1">
      <c r="A5235" s="20">
        <v>46105.46071961806</v>
      </c>
      <c r="B5235" s="1" t="s">
        <v>29</v>
      </c>
      <c r="C5235" s="1" t="s">
        <v>11</v>
      </c>
      <c r="D5235" s="1" t="s">
        <v>4004</v>
      </c>
      <c r="E5235" s="1" t="s">
        <v>669</v>
      </c>
      <c r="F5235" s="1" t="s">
        <v>750</v>
      </c>
      <c r="G5235" s="1" t="s">
        <v>711</v>
      </c>
    </row>
    <row r="5236" hidden="1">
      <c r="A5236" s="20">
        <v>46105.46075913194</v>
      </c>
      <c r="B5236" s="1" t="s">
        <v>17</v>
      </c>
      <c r="C5236" s="1" t="s">
        <v>11</v>
      </c>
      <c r="D5236" s="1" t="s">
        <v>1365</v>
      </c>
      <c r="E5236" s="1" t="s">
        <v>669</v>
      </c>
      <c r="F5236" s="1" t="s">
        <v>750</v>
      </c>
      <c r="G5236" s="1" t="s">
        <v>711</v>
      </c>
    </row>
    <row r="5237" hidden="1">
      <c r="A5237" s="20">
        <v>46105.460801724534</v>
      </c>
      <c r="B5237" s="1" t="s">
        <v>29</v>
      </c>
      <c r="C5237" s="1" t="s">
        <v>11</v>
      </c>
      <c r="D5237" s="1" t="s">
        <v>4005</v>
      </c>
      <c r="E5237" s="1" t="s">
        <v>669</v>
      </c>
      <c r="F5237" s="1" t="s">
        <v>750</v>
      </c>
      <c r="G5237" s="1" t="s">
        <v>711</v>
      </c>
    </row>
    <row r="5238" hidden="1">
      <c r="A5238" s="20">
        <v>46105.46080556713</v>
      </c>
      <c r="B5238" s="1" t="s">
        <v>17</v>
      </c>
      <c r="C5238" s="1" t="s">
        <v>11</v>
      </c>
      <c r="D5238" s="1" t="s">
        <v>1366</v>
      </c>
      <c r="E5238" s="1" t="s">
        <v>669</v>
      </c>
      <c r="F5238" s="1" t="s">
        <v>750</v>
      </c>
      <c r="G5238" s="1" t="s">
        <v>712</v>
      </c>
    </row>
    <row r="5239" hidden="1">
      <c r="A5239" s="20">
        <v>46105.46086828704</v>
      </c>
      <c r="B5239" s="1" t="s">
        <v>17</v>
      </c>
      <c r="C5239" s="1" t="s">
        <v>11</v>
      </c>
      <c r="D5239" s="1" t="s">
        <v>1367</v>
      </c>
      <c r="E5239" s="1" t="s">
        <v>669</v>
      </c>
      <c r="F5239" s="1" t="s">
        <v>750</v>
      </c>
      <c r="G5239" s="1" t="s">
        <v>712</v>
      </c>
    </row>
    <row r="5240" hidden="1">
      <c r="A5240" s="20">
        <v>46105.46087899306</v>
      </c>
      <c r="B5240" s="1" t="s">
        <v>29</v>
      </c>
      <c r="C5240" s="1" t="s">
        <v>11</v>
      </c>
      <c r="D5240" s="1" t="s">
        <v>4006</v>
      </c>
      <c r="E5240" s="1" t="s">
        <v>669</v>
      </c>
      <c r="F5240" s="1" t="s">
        <v>750</v>
      </c>
      <c r="G5240" s="1" t="s">
        <v>711</v>
      </c>
    </row>
    <row r="5241" hidden="1">
      <c r="A5241" s="20">
        <v>46105.460948576394</v>
      </c>
      <c r="B5241" s="1" t="s">
        <v>17</v>
      </c>
      <c r="C5241" s="1" t="s">
        <v>11</v>
      </c>
      <c r="D5241" s="1" t="s">
        <v>1449</v>
      </c>
      <c r="E5241" s="1" t="s">
        <v>669</v>
      </c>
      <c r="F5241" s="1" t="s">
        <v>750</v>
      </c>
      <c r="G5241" s="1" t="s">
        <v>711</v>
      </c>
    </row>
    <row r="5242" hidden="1">
      <c r="A5242" s="20">
        <v>46105.461072962964</v>
      </c>
      <c r="B5242" s="1" t="s">
        <v>17</v>
      </c>
      <c r="C5242" s="1" t="s">
        <v>11</v>
      </c>
      <c r="D5242" s="1" t="s">
        <v>1450</v>
      </c>
      <c r="E5242" s="1" t="s">
        <v>669</v>
      </c>
      <c r="F5242" s="1" t="s">
        <v>750</v>
      </c>
      <c r="G5242" s="1" t="s">
        <v>711</v>
      </c>
    </row>
    <row r="5243" hidden="1">
      <c r="A5243" s="20">
        <v>46105.46116481481</v>
      </c>
      <c r="B5243" s="1" t="s">
        <v>17</v>
      </c>
      <c r="C5243" s="1" t="s">
        <v>11</v>
      </c>
      <c r="D5243" s="1" t="s">
        <v>1451</v>
      </c>
      <c r="E5243" s="1" t="s">
        <v>669</v>
      </c>
      <c r="F5243" s="1" t="s">
        <v>750</v>
      </c>
      <c r="G5243" s="1" t="s">
        <v>711</v>
      </c>
    </row>
    <row r="5244" hidden="1">
      <c r="A5244" s="20">
        <v>46105.46119914352</v>
      </c>
      <c r="B5244" s="1" t="s">
        <v>29</v>
      </c>
      <c r="C5244" s="1" t="s">
        <v>11</v>
      </c>
      <c r="D5244" s="1" t="s">
        <v>2439</v>
      </c>
      <c r="E5244" s="1" t="s">
        <v>669</v>
      </c>
      <c r="F5244" s="1" t="s">
        <v>750</v>
      </c>
      <c r="G5244" s="1" t="s">
        <v>711</v>
      </c>
    </row>
    <row r="5245" hidden="1">
      <c r="A5245" s="20">
        <v>46105.46127858796</v>
      </c>
      <c r="B5245" s="1" t="s">
        <v>17</v>
      </c>
      <c r="C5245" s="1" t="s">
        <v>11</v>
      </c>
      <c r="D5245" s="1" t="s">
        <v>1452</v>
      </c>
      <c r="E5245" s="1" t="s">
        <v>669</v>
      </c>
      <c r="F5245" s="1" t="s">
        <v>750</v>
      </c>
      <c r="G5245" s="1" t="s">
        <v>711</v>
      </c>
    </row>
    <row r="5246" hidden="1">
      <c r="A5246" s="20">
        <v>46105.461350763886</v>
      </c>
      <c r="B5246" s="1" t="s">
        <v>17</v>
      </c>
      <c r="C5246" s="1" t="s">
        <v>11</v>
      </c>
      <c r="D5246" s="1" t="s">
        <v>1453</v>
      </c>
      <c r="E5246" s="1" t="s">
        <v>669</v>
      </c>
      <c r="F5246" s="1" t="s">
        <v>750</v>
      </c>
      <c r="G5246" s="1" t="s">
        <v>715</v>
      </c>
    </row>
    <row r="5247" hidden="1">
      <c r="A5247" s="20">
        <v>46105.46136971065</v>
      </c>
      <c r="B5247" s="1" t="s">
        <v>17</v>
      </c>
      <c r="C5247" s="1" t="s">
        <v>11</v>
      </c>
      <c r="D5247" s="1" t="s">
        <v>1368</v>
      </c>
      <c r="E5247" s="1" t="s">
        <v>669</v>
      </c>
      <c r="F5247" s="1" t="s">
        <v>750</v>
      </c>
      <c r="G5247" s="1" t="s">
        <v>3484</v>
      </c>
    </row>
    <row r="5248" hidden="1">
      <c r="A5248" s="20">
        <v>46105.46141824074</v>
      </c>
      <c r="B5248" s="1" t="s">
        <v>17</v>
      </c>
      <c r="C5248" s="1" t="s">
        <v>11</v>
      </c>
      <c r="D5248" s="1" t="s">
        <v>1369</v>
      </c>
      <c r="E5248" s="1" t="s">
        <v>669</v>
      </c>
      <c r="F5248" s="1" t="s">
        <v>750</v>
      </c>
      <c r="G5248" s="1" t="s">
        <v>711</v>
      </c>
    </row>
    <row r="5249" hidden="1">
      <c r="A5249" s="20">
        <v>46105.461488518515</v>
      </c>
      <c r="B5249" s="1" t="s">
        <v>17</v>
      </c>
      <c r="C5249" s="1" t="s">
        <v>11</v>
      </c>
      <c r="D5249" s="1" t="s">
        <v>1454</v>
      </c>
      <c r="E5249" s="1" t="s">
        <v>669</v>
      </c>
      <c r="F5249" s="1" t="s">
        <v>750</v>
      </c>
      <c r="G5249" s="1" t="s">
        <v>711</v>
      </c>
    </row>
    <row r="5250" hidden="1">
      <c r="A5250" s="20">
        <v>46105.46155332176</v>
      </c>
      <c r="B5250" s="1" t="s">
        <v>17</v>
      </c>
      <c r="C5250" s="1" t="s">
        <v>11</v>
      </c>
      <c r="D5250" s="1" t="s">
        <v>1455</v>
      </c>
      <c r="E5250" s="1" t="s">
        <v>669</v>
      </c>
      <c r="F5250" s="1" t="s">
        <v>750</v>
      </c>
      <c r="G5250" s="1" t="s">
        <v>723</v>
      </c>
    </row>
    <row r="5251" hidden="1">
      <c r="A5251" s="20">
        <v>46105.46160789352</v>
      </c>
      <c r="B5251" s="1" t="s">
        <v>17</v>
      </c>
      <c r="C5251" s="1" t="s">
        <v>11</v>
      </c>
      <c r="D5251" s="1" t="s">
        <v>1370</v>
      </c>
      <c r="E5251" s="1" t="s">
        <v>669</v>
      </c>
      <c r="F5251" s="1" t="s">
        <v>750</v>
      </c>
      <c r="G5251" s="1" t="s">
        <v>712</v>
      </c>
    </row>
    <row r="5252" hidden="1">
      <c r="A5252" s="20">
        <v>46105.46170179398</v>
      </c>
      <c r="B5252" s="1" t="s">
        <v>17</v>
      </c>
      <c r="C5252" s="1" t="s">
        <v>11</v>
      </c>
      <c r="D5252" s="1" t="s">
        <v>1456</v>
      </c>
      <c r="E5252" s="1" t="s">
        <v>669</v>
      </c>
      <c r="F5252" s="1" t="s">
        <v>750</v>
      </c>
      <c r="G5252" s="1" t="s">
        <v>712</v>
      </c>
    </row>
    <row r="5253" hidden="1">
      <c r="A5253" s="20">
        <v>46105.46179739584</v>
      </c>
      <c r="B5253" s="1" t="s">
        <v>17</v>
      </c>
      <c r="C5253" s="1" t="s">
        <v>11</v>
      </c>
      <c r="D5253" s="1" t="s">
        <v>1457</v>
      </c>
      <c r="E5253" s="1" t="s">
        <v>669</v>
      </c>
      <c r="F5253" s="1" t="s">
        <v>750</v>
      </c>
      <c r="G5253" s="1" t="s">
        <v>723</v>
      </c>
    </row>
    <row r="5254" hidden="1">
      <c r="A5254" s="20">
        <v>46105.46187758102</v>
      </c>
      <c r="B5254" s="1" t="s">
        <v>29</v>
      </c>
      <c r="C5254" s="1" t="s">
        <v>11</v>
      </c>
      <c r="D5254" s="1" t="s">
        <v>4007</v>
      </c>
      <c r="E5254" s="1" t="s">
        <v>669</v>
      </c>
      <c r="F5254" s="1" t="s">
        <v>750</v>
      </c>
      <c r="G5254" s="1" t="s">
        <v>711</v>
      </c>
    </row>
    <row r="5255" hidden="1">
      <c r="A5255" s="20">
        <v>46105.461924675925</v>
      </c>
      <c r="B5255" s="1" t="s">
        <v>17</v>
      </c>
      <c r="C5255" s="1" t="s">
        <v>11</v>
      </c>
      <c r="D5255" s="1" t="s">
        <v>1371</v>
      </c>
      <c r="E5255" s="1" t="s">
        <v>669</v>
      </c>
      <c r="F5255" s="1" t="s">
        <v>750</v>
      </c>
      <c r="G5255" s="1" t="s">
        <v>711</v>
      </c>
    </row>
    <row r="5256" hidden="1">
      <c r="A5256" s="20">
        <v>46105.461935196756</v>
      </c>
      <c r="B5256" s="1" t="s">
        <v>29</v>
      </c>
      <c r="C5256" s="1" t="s">
        <v>11</v>
      </c>
      <c r="D5256" s="1" t="s">
        <v>4008</v>
      </c>
      <c r="E5256" s="1" t="s">
        <v>669</v>
      </c>
      <c r="F5256" s="1" t="s">
        <v>750</v>
      </c>
      <c r="G5256" s="1" t="s">
        <v>711</v>
      </c>
    </row>
    <row r="5257" hidden="1">
      <c r="A5257" s="20">
        <v>46105.46198821759</v>
      </c>
      <c r="B5257" s="1" t="s">
        <v>17</v>
      </c>
      <c r="C5257" s="1" t="s">
        <v>11</v>
      </c>
      <c r="D5257" s="1" t="s">
        <v>1458</v>
      </c>
      <c r="E5257" s="1" t="s">
        <v>669</v>
      </c>
      <c r="F5257" s="1" t="s">
        <v>750</v>
      </c>
      <c r="G5257" s="1" t="s">
        <v>711</v>
      </c>
    </row>
    <row r="5258" hidden="1">
      <c r="A5258" s="20">
        <v>46105.4620277662</v>
      </c>
      <c r="B5258" s="1" t="s">
        <v>29</v>
      </c>
      <c r="C5258" s="1" t="s">
        <v>11</v>
      </c>
      <c r="D5258" s="1" t="s">
        <v>4009</v>
      </c>
      <c r="E5258" s="1" t="s">
        <v>669</v>
      </c>
      <c r="F5258" s="1" t="s">
        <v>750</v>
      </c>
      <c r="G5258" s="1" t="s">
        <v>711</v>
      </c>
    </row>
    <row r="5259" hidden="1">
      <c r="A5259" s="20">
        <v>46105.4620800463</v>
      </c>
      <c r="B5259" s="1" t="s">
        <v>17</v>
      </c>
      <c r="C5259" s="1" t="s">
        <v>11</v>
      </c>
      <c r="D5259" s="1" t="s">
        <v>4010</v>
      </c>
      <c r="E5259" s="1" t="s">
        <v>669</v>
      </c>
      <c r="F5259" s="1" t="s">
        <v>750</v>
      </c>
      <c r="G5259" s="1" t="s">
        <v>711</v>
      </c>
    </row>
    <row r="5260" hidden="1">
      <c r="A5260" s="20">
        <v>46105.46210592592</v>
      </c>
      <c r="B5260" s="1" t="s">
        <v>17</v>
      </c>
      <c r="C5260" s="1" t="s">
        <v>11</v>
      </c>
      <c r="D5260" s="1" t="s">
        <v>1459</v>
      </c>
      <c r="E5260" s="1" t="s">
        <v>669</v>
      </c>
      <c r="F5260" s="1" t="s">
        <v>750</v>
      </c>
      <c r="G5260" s="1" t="s">
        <v>723</v>
      </c>
    </row>
    <row r="5261" hidden="1">
      <c r="A5261" s="20">
        <v>46105.46211689815</v>
      </c>
      <c r="B5261" s="1" t="s">
        <v>29</v>
      </c>
      <c r="C5261" s="1" t="s">
        <v>11</v>
      </c>
      <c r="D5261" s="1" t="s">
        <v>4011</v>
      </c>
      <c r="E5261" s="1" t="s">
        <v>669</v>
      </c>
      <c r="F5261" s="1" t="s">
        <v>750</v>
      </c>
      <c r="G5261" s="1" t="s">
        <v>711</v>
      </c>
    </row>
    <row r="5262" hidden="1">
      <c r="A5262" s="20">
        <v>46105.462132291665</v>
      </c>
      <c r="B5262" s="1" t="s">
        <v>17</v>
      </c>
      <c r="C5262" s="1" t="s">
        <v>11</v>
      </c>
      <c r="D5262" s="1" t="s">
        <v>1372</v>
      </c>
      <c r="E5262" s="1" t="s">
        <v>669</v>
      </c>
      <c r="F5262" s="1" t="s">
        <v>750</v>
      </c>
      <c r="G5262" s="1" t="s">
        <v>712</v>
      </c>
    </row>
    <row r="5263" hidden="1">
      <c r="A5263" s="20">
        <v>46105.46217378472</v>
      </c>
      <c r="B5263" s="1" t="s">
        <v>17</v>
      </c>
      <c r="C5263" s="1" t="s">
        <v>11</v>
      </c>
      <c r="D5263" s="1" t="s">
        <v>1373</v>
      </c>
      <c r="E5263" s="1" t="s">
        <v>669</v>
      </c>
      <c r="F5263" s="1" t="s">
        <v>750</v>
      </c>
      <c r="G5263" s="1" t="s">
        <v>711</v>
      </c>
    </row>
    <row r="5264" hidden="1">
      <c r="A5264" s="20">
        <v>46105.462280312495</v>
      </c>
      <c r="B5264" s="1" t="s">
        <v>17</v>
      </c>
      <c r="C5264" s="1" t="s">
        <v>11</v>
      </c>
      <c r="D5264" s="1" t="s">
        <v>1374</v>
      </c>
      <c r="E5264" s="1" t="s">
        <v>669</v>
      </c>
      <c r="F5264" s="1" t="s">
        <v>750</v>
      </c>
      <c r="G5264" s="1" t="s">
        <v>712</v>
      </c>
    </row>
    <row r="5265" hidden="1">
      <c r="A5265" s="20">
        <v>46105.462348078705</v>
      </c>
      <c r="B5265" s="1" t="s">
        <v>17</v>
      </c>
      <c r="C5265" s="1" t="s">
        <v>11</v>
      </c>
      <c r="D5265" s="1" t="s">
        <v>1460</v>
      </c>
      <c r="E5265" s="1" t="s">
        <v>669</v>
      </c>
      <c r="F5265" s="1" t="s">
        <v>750</v>
      </c>
      <c r="G5265" s="1" t="s">
        <v>711</v>
      </c>
    </row>
    <row r="5266" hidden="1">
      <c r="A5266" s="20">
        <v>46105.46241141204</v>
      </c>
      <c r="B5266" s="1" t="s">
        <v>29</v>
      </c>
      <c r="C5266" s="1" t="s">
        <v>11</v>
      </c>
      <c r="D5266" s="1" t="s">
        <v>4012</v>
      </c>
      <c r="E5266" s="1" t="s">
        <v>669</v>
      </c>
      <c r="F5266" s="1" t="s">
        <v>750</v>
      </c>
      <c r="G5266" s="1" t="s">
        <v>711</v>
      </c>
    </row>
    <row r="5267" hidden="1">
      <c r="A5267" s="20">
        <v>46105.462412650464</v>
      </c>
      <c r="B5267" s="1" t="s">
        <v>17</v>
      </c>
      <c r="C5267" s="1" t="s">
        <v>11</v>
      </c>
      <c r="D5267" s="1" t="s">
        <v>1462</v>
      </c>
      <c r="E5267" s="1" t="s">
        <v>669</v>
      </c>
      <c r="F5267" s="1" t="s">
        <v>750</v>
      </c>
      <c r="G5267" s="1" t="s">
        <v>712</v>
      </c>
    </row>
    <row r="5268" hidden="1">
      <c r="A5268" s="20">
        <v>46105.46251092592</v>
      </c>
      <c r="B5268" s="1" t="s">
        <v>17</v>
      </c>
      <c r="C5268" s="1" t="s">
        <v>11</v>
      </c>
      <c r="D5268" s="1" t="s">
        <v>1461</v>
      </c>
      <c r="E5268" s="1" t="s">
        <v>669</v>
      </c>
      <c r="F5268" s="1" t="s">
        <v>750</v>
      </c>
      <c r="G5268" s="1" t="s">
        <v>711</v>
      </c>
    </row>
    <row r="5269" hidden="1">
      <c r="A5269" s="20">
        <v>46105.46251190972</v>
      </c>
      <c r="B5269" s="1" t="s">
        <v>29</v>
      </c>
      <c r="C5269" s="1" t="s">
        <v>11</v>
      </c>
      <c r="D5269" s="1" t="s">
        <v>4013</v>
      </c>
      <c r="E5269" s="1" t="s">
        <v>669</v>
      </c>
      <c r="F5269" s="1" t="s">
        <v>750</v>
      </c>
      <c r="G5269" s="1" t="s">
        <v>711</v>
      </c>
    </row>
    <row r="5270" hidden="1">
      <c r="A5270" s="20">
        <v>46105.462578136576</v>
      </c>
      <c r="B5270" s="1" t="s">
        <v>17</v>
      </c>
      <c r="C5270" s="1" t="s">
        <v>11</v>
      </c>
      <c r="D5270" s="1" t="s">
        <v>1463</v>
      </c>
      <c r="E5270" s="1" t="s">
        <v>669</v>
      </c>
      <c r="F5270" s="1" t="s">
        <v>750</v>
      </c>
      <c r="G5270" s="1" t="s">
        <v>711</v>
      </c>
    </row>
    <row r="5271" hidden="1">
      <c r="A5271" s="20">
        <v>46105.4626033449</v>
      </c>
      <c r="B5271" s="1" t="s">
        <v>29</v>
      </c>
      <c r="C5271" s="1" t="s">
        <v>11</v>
      </c>
      <c r="D5271" s="1" t="s">
        <v>4014</v>
      </c>
      <c r="E5271" s="1" t="s">
        <v>669</v>
      </c>
      <c r="F5271" s="1" t="s">
        <v>750</v>
      </c>
      <c r="G5271" s="1" t="s">
        <v>711</v>
      </c>
    </row>
    <row r="5272" hidden="1">
      <c r="A5272" s="20">
        <v>46105.462612222225</v>
      </c>
      <c r="B5272" s="1" t="s">
        <v>17</v>
      </c>
      <c r="C5272" s="1" t="s">
        <v>11</v>
      </c>
      <c r="D5272" s="1" t="s">
        <v>1464</v>
      </c>
      <c r="E5272" s="1" t="s">
        <v>669</v>
      </c>
      <c r="F5272" s="1" t="s">
        <v>750</v>
      </c>
      <c r="G5272" s="1" t="s">
        <v>711</v>
      </c>
    </row>
    <row r="5273" hidden="1">
      <c r="A5273" s="20">
        <v>46105.46265541667</v>
      </c>
      <c r="B5273" s="1" t="s">
        <v>17</v>
      </c>
      <c r="C5273" s="1" t="s">
        <v>11</v>
      </c>
      <c r="D5273" s="1" t="s">
        <v>1375</v>
      </c>
      <c r="E5273" s="1" t="s">
        <v>669</v>
      </c>
      <c r="F5273" s="1" t="s">
        <v>750</v>
      </c>
      <c r="G5273" s="1" t="s">
        <v>711</v>
      </c>
    </row>
    <row r="5274" hidden="1">
      <c r="A5274" s="20">
        <v>46105.462740358795</v>
      </c>
      <c r="B5274" s="1" t="s">
        <v>17</v>
      </c>
      <c r="C5274" s="1" t="s">
        <v>11</v>
      </c>
      <c r="D5274" s="1" t="s">
        <v>1465</v>
      </c>
      <c r="E5274" s="1" t="s">
        <v>669</v>
      </c>
      <c r="F5274" s="1" t="s">
        <v>750</v>
      </c>
      <c r="G5274" s="1" t="s">
        <v>711</v>
      </c>
    </row>
    <row r="5275" hidden="1">
      <c r="A5275" s="20">
        <v>46105.4627877662</v>
      </c>
      <c r="B5275" s="1" t="s">
        <v>17</v>
      </c>
      <c r="C5275" s="1" t="s">
        <v>11</v>
      </c>
      <c r="D5275" s="1" t="s">
        <v>1376</v>
      </c>
      <c r="E5275" s="1" t="s">
        <v>669</v>
      </c>
      <c r="F5275" s="1" t="s">
        <v>750</v>
      </c>
      <c r="G5275" s="1" t="s">
        <v>711</v>
      </c>
    </row>
    <row r="5276" hidden="1">
      <c r="A5276" s="20">
        <v>46105.462845347225</v>
      </c>
      <c r="B5276" s="1" t="s">
        <v>29</v>
      </c>
      <c r="C5276" s="1" t="s">
        <v>11</v>
      </c>
      <c r="D5276" s="1" t="s">
        <v>4015</v>
      </c>
      <c r="E5276" s="1" t="s">
        <v>669</v>
      </c>
      <c r="F5276" s="1" t="s">
        <v>750</v>
      </c>
      <c r="G5276" s="1" t="s">
        <v>711</v>
      </c>
    </row>
    <row r="5277" hidden="1">
      <c r="A5277" s="20">
        <v>46105.462860405096</v>
      </c>
      <c r="B5277" s="1" t="s">
        <v>17</v>
      </c>
      <c r="C5277" s="1" t="s">
        <v>11</v>
      </c>
      <c r="D5277" s="1" t="s">
        <v>1466</v>
      </c>
      <c r="E5277" s="1" t="s">
        <v>669</v>
      </c>
      <c r="F5277" s="1" t="s">
        <v>750</v>
      </c>
      <c r="G5277" s="1" t="s">
        <v>711</v>
      </c>
    </row>
    <row r="5278" hidden="1">
      <c r="A5278" s="20">
        <v>46105.462917916666</v>
      </c>
      <c r="B5278" s="1" t="s">
        <v>17</v>
      </c>
      <c r="C5278" s="1" t="s">
        <v>11</v>
      </c>
      <c r="D5278" s="1" t="s">
        <v>1467</v>
      </c>
      <c r="E5278" s="1" t="s">
        <v>669</v>
      </c>
      <c r="F5278" s="1" t="s">
        <v>750</v>
      </c>
      <c r="G5278" s="1" t="s">
        <v>711</v>
      </c>
    </row>
    <row r="5279" hidden="1">
      <c r="A5279" s="20">
        <v>46105.46292402778</v>
      </c>
      <c r="B5279" s="1" t="s">
        <v>29</v>
      </c>
      <c r="C5279" s="1" t="s">
        <v>11</v>
      </c>
      <c r="D5279" s="1" t="s">
        <v>4016</v>
      </c>
      <c r="E5279" s="1" t="s">
        <v>669</v>
      </c>
      <c r="F5279" s="1" t="s">
        <v>750</v>
      </c>
      <c r="G5279" s="1" t="s">
        <v>711</v>
      </c>
    </row>
    <row r="5280" hidden="1">
      <c r="A5280" s="20">
        <v>46105.4629584838</v>
      </c>
      <c r="B5280" s="1" t="s">
        <v>17</v>
      </c>
      <c r="C5280" s="1" t="s">
        <v>11</v>
      </c>
      <c r="D5280" s="1" t="s">
        <v>1468</v>
      </c>
      <c r="E5280" s="1" t="s">
        <v>669</v>
      </c>
      <c r="F5280" s="1" t="s">
        <v>750</v>
      </c>
      <c r="G5280" s="1" t="s">
        <v>711</v>
      </c>
    </row>
    <row r="5281" hidden="1">
      <c r="A5281" s="20">
        <v>46105.46300766204</v>
      </c>
      <c r="B5281" s="1" t="s">
        <v>29</v>
      </c>
      <c r="C5281" s="1" t="s">
        <v>11</v>
      </c>
      <c r="D5281" s="1" t="s">
        <v>4017</v>
      </c>
      <c r="E5281" s="1" t="s">
        <v>669</v>
      </c>
      <c r="F5281" s="1" t="s">
        <v>750</v>
      </c>
      <c r="G5281" s="1" t="s">
        <v>711</v>
      </c>
    </row>
    <row r="5282" hidden="1">
      <c r="A5282" s="20">
        <v>46105.46307802083</v>
      </c>
      <c r="B5282" s="1" t="s">
        <v>17</v>
      </c>
      <c r="C5282" s="1" t="s">
        <v>11</v>
      </c>
      <c r="D5282" s="1" t="s">
        <v>1377</v>
      </c>
      <c r="E5282" s="1" t="s">
        <v>669</v>
      </c>
      <c r="F5282" s="1" t="s">
        <v>750</v>
      </c>
      <c r="G5282" s="1" t="s">
        <v>712</v>
      </c>
    </row>
    <row r="5283" hidden="1">
      <c r="A5283" s="20">
        <v>46105.463105636576</v>
      </c>
      <c r="B5283" s="1" t="s">
        <v>29</v>
      </c>
      <c r="C5283" s="1" t="s">
        <v>11</v>
      </c>
      <c r="D5283" s="1" t="s">
        <v>4018</v>
      </c>
      <c r="E5283" s="1" t="s">
        <v>669</v>
      </c>
      <c r="F5283" s="1" t="s">
        <v>750</v>
      </c>
      <c r="G5283" s="1" t="s">
        <v>711</v>
      </c>
    </row>
    <row r="5284" hidden="1">
      <c r="A5284" s="20">
        <v>46105.46317993056</v>
      </c>
      <c r="B5284" s="1" t="s">
        <v>29</v>
      </c>
      <c r="C5284" s="1" t="s">
        <v>11</v>
      </c>
      <c r="D5284" s="1" t="s">
        <v>4019</v>
      </c>
      <c r="E5284" s="1" t="s">
        <v>669</v>
      </c>
      <c r="F5284" s="1" t="s">
        <v>750</v>
      </c>
      <c r="G5284" s="1" t="s">
        <v>711</v>
      </c>
    </row>
    <row r="5285" hidden="1">
      <c r="A5285" s="20">
        <v>46105.46321482639</v>
      </c>
      <c r="B5285" s="1" t="s">
        <v>17</v>
      </c>
      <c r="C5285" s="1" t="s">
        <v>11</v>
      </c>
      <c r="D5285" s="1" t="s">
        <v>1469</v>
      </c>
      <c r="E5285" s="1" t="s">
        <v>669</v>
      </c>
      <c r="F5285" s="1" t="s">
        <v>750</v>
      </c>
      <c r="G5285" s="1" t="s">
        <v>711</v>
      </c>
    </row>
    <row r="5286" hidden="1">
      <c r="A5286" s="20">
        <v>46105.46329309027</v>
      </c>
      <c r="B5286" s="1" t="s">
        <v>17</v>
      </c>
      <c r="C5286" s="1" t="s">
        <v>11</v>
      </c>
      <c r="D5286" s="1" t="s">
        <v>1470</v>
      </c>
      <c r="E5286" s="1" t="s">
        <v>669</v>
      </c>
      <c r="F5286" s="1" t="s">
        <v>750</v>
      </c>
      <c r="G5286" s="1" t="s">
        <v>712</v>
      </c>
    </row>
    <row r="5287" hidden="1">
      <c r="A5287" s="20">
        <v>46105.46330534722</v>
      </c>
      <c r="B5287" s="1" t="s">
        <v>29</v>
      </c>
      <c r="C5287" s="1" t="s">
        <v>11</v>
      </c>
      <c r="D5287" s="1" t="s">
        <v>4020</v>
      </c>
      <c r="E5287" s="1" t="s">
        <v>669</v>
      </c>
      <c r="F5287" s="1" t="s">
        <v>750</v>
      </c>
      <c r="G5287" s="1" t="s">
        <v>711</v>
      </c>
    </row>
    <row r="5288" hidden="1">
      <c r="A5288" s="20">
        <v>46105.4633487963</v>
      </c>
      <c r="B5288" s="1" t="s">
        <v>17</v>
      </c>
      <c r="C5288" s="1" t="s">
        <v>11</v>
      </c>
      <c r="D5288" s="1" t="s">
        <v>1471</v>
      </c>
      <c r="E5288" s="1" t="s">
        <v>669</v>
      </c>
      <c r="F5288" s="1" t="s">
        <v>750</v>
      </c>
      <c r="G5288" s="1" t="s">
        <v>711</v>
      </c>
    </row>
    <row r="5289" hidden="1">
      <c r="A5289" s="20">
        <v>46105.46339809027</v>
      </c>
      <c r="B5289" s="1" t="s">
        <v>17</v>
      </c>
      <c r="C5289" s="1" t="s">
        <v>11</v>
      </c>
      <c r="D5289" s="1" t="s">
        <v>1472</v>
      </c>
      <c r="E5289" s="1" t="s">
        <v>669</v>
      </c>
      <c r="F5289" s="1" t="s">
        <v>750</v>
      </c>
      <c r="G5289" s="1" t="s">
        <v>711</v>
      </c>
    </row>
    <row r="5290" hidden="1">
      <c r="A5290" s="20">
        <v>46105.46341693287</v>
      </c>
      <c r="B5290" s="1" t="s">
        <v>29</v>
      </c>
      <c r="C5290" s="1" t="s">
        <v>11</v>
      </c>
      <c r="D5290" s="1" t="s">
        <v>4021</v>
      </c>
      <c r="E5290" s="1" t="s">
        <v>669</v>
      </c>
      <c r="F5290" s="1" t="s">
        <v>750</v>
      </c>
      <c r="G5290" s="1" t="s">
        <v>711</v>
      </c>
    </row>
    <row r="5291" hidden="1">
      <c r="A5291" s="20">
        <v>46105.463472442134</v>
      </c>
      <c r="B5291" s="1" t="s">
        <v>17</v>
      </c>
      <c r="C5291" s="1" t="s">
        <v>11</v>
      </c>
      <c r="D5291" s="1" t="s">
        <v>1473</v>
      </c>
      <c r="E5291" s="1" t="s">
        <v>669</v>
      </c>
      <c r="F5291" s="1" t="s">
        <v>750</v>
      </c>
      <c r="G5291" s="1" t="s">
        <v>711</v>
      </c>
    </row>
    <row r="5292" hidden="1">
      <c r="A5292" s="20">
        <v>46105.46350460648</v>
      </c>
      <c r="B5292" s="1" t="s">
        <v>29</v>
      </c>
      <c r="C5292" s="1" t="s">
        <v>11</v>
      </c>
      <c r="D5292" s="1" t="s">
        <v>4022</v>
      </c>
      <c r="E5292" s="1" t="s">
        <v>669</v>
      </c>
      <c r="F5292" s="1" t="s">
        <v>750</v>
      </c>
      <c r="G5292" s="1" t="s">
        <v>711</v>
      </c>
    </row>
    <row r="5293" hidden="1">
      <c r="A5293" s="20">
        <v>46105.46352041667</v>
      </c>
      <c r="B5293" s="1" t="s">
        <v>17</v>
      </c>
      <c r="C5293" s="1" t="s">
        <v>11</v>
      </c>
      <c r="D5293" s="1" t="s">
        <v>1474</v>
      </c>
      <c r="E5293" s="1" t="s">
        <v>669</v>
      </c>
      <c r="F5293" s="1" t="s">
        <v>750</v>
      </c>
      <c r="G5293" s="1" t="s">
        <v>723</v>
      </c>
    </row>
    <row r="5294" hidden="1">
      <c r="A5294" s="20">
        <v>46105.46358546296</v>
      </c>
      <c r="B5294" s="1" t="s">
        <v>17</v>
      </c>
      <c r="C5294" s="1" t="s">
        <v>11</v>
      </c>
      <c r="D5294" s="1" t="s">
        <v>1378</v>
      </c>
      <c r="E5294" s="1" t="s">
        <v>669</v>
      </c>
      <c r="F5294" s="1" t="s">
        <v>750</v>
      </c>
      <c r="G5294" s="1" t="s">
        <v>711</v>
      </c>
    </row>
    <row r="5295" hidden="1">
      <c r="A5295" s="20">
        <v>46105.46367596065</v>
      </c>
      <c r="B5295" s="1" t="s">
        <v>17</v>
      </c>
      <c r="C5295" s="1" t="s">
        <v>11</v>
      </c>
      <c r="D5295" s="1" t="s">
        <v>1379</v>
      </c>
      <c r="E5295" s="1" t="s">
        <v>669</v>
      </c>
      <c r="F5295" s="1" t="s">
        <v>750</v>
      </c>
      <c r="G5295" s="1" t="s">
        <v>723</v>
      </c>
    </row>
    <row r="5296" hidden="1">
      <c r="A5296" s="20">
        <v>46105.463813159724</v>
      </c>
      <c r="B5296" s="1" t="s">
        <v>17</v>
      </c>
      <c r="C5296" s="1" t="s">
        <v>11</v>
      </c>
      <c r="D5296" s="1" t="s">
        <v>1475</v>
      </c>
      <c r="E5296" s="1" t="s">
        <v>669</v>
      </c>
      <c r="F5296" s="1" t="s">
        <v>750</v>
      </c>
      <c r="G5296" s="1" t="s">
        <v>711</v>
      </c>
    </row>
    <row r="5297" hidden="1">
      <c r="A5297" s="20">
        <v>46105.46390133102</v>
      </c>
      <c r="B5297" s="1" t="s">
        <v>17</v>
      </c>
      <c r="C5297" s="1" t="s">
        <v>11</v>
      </c>
      <c r="D5297" s="1" t="s">
        <v>1476</v>
      </c>
      <c r="E5297" s="1" t="s">
        <v>669</v>
      </c>
      <c r="F5297" s="1" t="s">
        <v>750</v>
      </c>
      <c r="G5297" s="1" t="s">
        <v>711</v>
      </c>
    </row>
    <row r="5298" hidden="1">
      <c r="A5298" s="20">
        <v>46105.464020416664</v>
      </c>
      <c r="B5298" s="1" t="s">
        <v>17</v>
      </c>
      <c r="C5298" s="1" t="s">
        <v>11</v>
      </c>
      <c r="D5298" s="1" t="s">
        <v>1380</v>
      </c>
      <c r="E5298" s="1" t="s">
        <v>669</v>
      </c>
      <c r="F5298" s="1" t="s">
        <v>750</v>
      </c>
      <c r="G5298" s="1" t="s">
        <v>712</v>
      </c>
    </row>
    <row r="5299" hidden="1">
      <c r="A5299" s="20">
        <v>46105.4641994213</v>
      </c>
      <c r="B5299" s="1" t="s">
        <v>17</v>
      </c>
      <c r="C5299" s="1" t="s">
        <v>11</v>
      </c>
      <c r="D5299" s="1" t="s">
        <v>1477</v>
      </c>
      <c r="E5299" s="1" t="s">
        <v>669</v>
      </c>
      <c r="F5299" s="1" t="s">
        <v>750</v>
      </c>
      <c r="G5299" s="1" t="s">
        <v>723</v>
      </c>
    </row>
    <row r="5300" hidden="1">
      <c r="A5300" s="20">
        <v>46105.464312233795</v>
      </c>
      <c r="B5300" s="1" t="s">
        <v>17</v>
      </c>
      <c r="C5300" s="1" t="s">
        <v>11</v>
      </c>
      <c r="D5300" s="1" t="s">
        <v>1381</v>
      </c>
      <c r="E5300" s="1" t="s">
        <v>669</v>
      </c>
      <c r="F5300" s="1" t="s">
        <v>750</v>
      </c>
      <c r="G5300" s="1" t="s">
        <v>712</v>
      </c>
    </row>
    <row r="5301" hidden="1">
      <c r="A5301" s="20">
        <v>46105.464368113426</v>
      </c>
      <c r="B5301" s="1" t="s">
        <v>17</v>
      </c>
      <c r="C5301" s="1" t="s">
        <v>11</v>
      </c>
      <c r="D5301" s="1" t="s">
        <v>1382</v>
      </c>
      <c r="E5301" s="1" t="s">
        <v>669</v>
      </c>
      <c r="F5301" s="1" t="s">
        <v>750</v>
      </c>
      <c r="G5301" s="1" t="s">
        <v>712</v>
      </c>
    </row>
    <row r="5302" hidden="1">
      <c r="A5302" s="20">
        <v>46105.46453549768</v>
      </c>
      <c r="B5302" s="1" t="s">
        <v>17</v>
      </c>
      <c r="C5302" s="1" t="s">
        <v>11</v>
      </c>
      <c r="D5302" s="1" t="s">
        <v>1478</v>
      </c>
      <c r="E5302" s="1" t="s">
        <v>669</v>
      </c>
      <c r="F5302" s="1" t="s">
        <v>750</v>
      </c>
      <c r="G5302" s="1" t="s">
        <v>711</v>
      </c>
    </row>
    <row r="5303" hidden="1">
      <c r="A5303" s="20">
        <v>46105.46463153935</v>
      </c>
      <c r="B5303" s="1" t="s">
        <v>17</v>
      </c>
      <c r="C5303" s="1" t="s">
        <v>11</v>
      </c>
      <c r="D5303" s="1" t="s">
        <v>1383</v>
      </c>
      <c r="E5303" s="1" t="s">
        <v>669</v>
      </c>
      <c r="F5303" s="1" t="s">
        <v>750</v>
      </c>
      <c r="G5303" s="1" t="s">
        <v>711</v>
      </c>
    </row>
    <row r="5304" hidden="1">
      <c r="A5304" s="20">
        <v>46105.46465466435</v>
      </c>
      <c r="B5304" s="1" t="s">
        <v>17</v>
      </c>
      <c r="C5304" s="1" t="s">
        <v>11</v>
      </c>
      <c r="D5304" s="1" t="s">
        <v>1384</v>
      </c>
      <c r="E5304" s="1" t="s">
        <v>669</v>
      </c>
      <c r="F5304" s="1" t="s">
        <v>750</v>
      </c>
      <c r="G5304" s="1" t="s">
        <v>711</v>
      </c>
    </row>
    <row r="5305" hidden="1">
      <c r="A5305" s="20">
        <v>46105.4649134375</v>
      </c>
      <c r="B5305" s="1" t="s">
        <v>17</v>
      </c>
      <c r="C5305" s="1" t="s">
        <v>11</v>
      </c>
      <c r="D5305" s="1" t="s">
        <v>1385</v>
      </c>
      <c r="E5305" s="1" t="s">
        <v>669</v>
      </c>
      <c r="F5305" s="1" t="s">
        <v>750</v>
      </c>
      <c r="G5305" s="1" t="s">
        <v>711</v>
      </c>
    </row>
    <row r="5306" hidden="1">
      <c r="A5306" s="20">
        <v>46105.46498638889</v>
      </c>
      <c r="B5306" s="1" t="s">
        <v>17</v>
      </c>
      <c r="C5306" s="1" t="s">
        <v>11</v>
      </c>
      <c r="D5306" s="1" t="s">
        <v>1479</v>
      </c>
      <c r="E5306" s="1" t="s">
        <v>669</v>
      </c>
      <c r="F5306" s="1" t="s">
        <v>750</v>
      </c>
      <c r="G5306" s="1" t="s">
        <v>712</v>
      </c>
    </row>
    <row r="5307" hidden="1">
      <c r="A5307" s="20">
        <v>46105.465252939815</v>
      </c>
      <c r="B5307" s="1" t="s">
        <v>17</v>
      </c>
      <c r="C5307" s="1" t="s">
        <v>11</v>
      </c>
      <c r="D5307" s="1" t="s">
        <v>1480</v>
      </c>
      <c r="E5307" s="1" t="s">
        <v>669</v>
      </c>
      <c r="F5307" s="1" t="s">
        <v>750</v>
      </c>
      <c r="G5307" s="1" t="s">
        <v>723</v>
      </c>
    </row>
    <row r="5308" hidden="1">
      <c r="A5308" s="20">
        <v>46105.46537939815</v>
      </c>
      <c r="B5308" s="1" t="s">
        <v>17</v>
      </c>
      <c r="C5308" s="1" t="s">
        <v>11</v>
      </c>
      <c r="D5308" s="1" t="s">
        <v>1480</v>
      </c>
      <c r="E5308" s="1" t="s">
        <v>669</v>
      </c>
      <c r="F5308" s="1" t="s">
        <v>750</v>
      </c>
      <c r="G5308" s="1" t="s">
        <v>723</v>
      </c>
    </row>
    <row r="5309" hidden="1">
      <c r="A5309" s="20">
        <v>46105.46544475695</v>
      </c>
      <c r="B5309" s="1" t="s">
        <v>17</v>
      </c>
      <c r="C5309" s="1" t="s">
        <v>11</v>
      </c>
      <c r="D5309" s="1" t="s">
        <v>1386</v>
      </c>
      <c r="E5309" s="1" t="s">
        <v>669</v>
      </c>
      <c r="F5309" s="1" t="s">
        <v>750</v>
      </c>
      <c r="G5309" s="1" t="s">
        <v>711</v>
      </c>
    </row>
    <row r="5310" hidden="1">
      <c r="A5310" s="20">
        <v>46105.465612835644</v>
      </c>
      <c r="B5310" s="1" t="s">
        <v>17</v>
      </c>
      <c r="C5310" s="1" t="s">
        <v>11</v>
      </c>
      <c r="D5310" s="1" t="s">
        <v>1481</v>
      </c>
      <c r="E5310" s="1" t="s">
        <v>669</v>
      </c>
      <c r="F5310" s="1" t="s">
        <v>750</v>
      </c>
      <c r="G5310" s="1" t="s">
        <v>711</v>
      </c>
    </row>
    <row r="5311" hidden="1">
      <c r="A5311" s="20">
        <v>46105.46567082176</v>
      </c>
      <c r="B5311" s="1" t="s">
        <v>17</v>
      </c>
      <c r="C5311" s="1" t="s">
        <v>11</v>
      </c>
      <c r="D5311" s="1" t="s">
        <v>4023</v>
      </c>
      <c r="E5311" s="1" t="s">
        <v>669</v>
      </c>
      <c r="F5311" s="1" t="s">
        <v>750</v>
      </c>
      <c r="G5311" s="1" t="s">
        <v>711</v>
      </c>
    </row>
    <row r="5312" hidden="1">
      <c r="A5312" s="20">
        <v>46105.46574275463</v>
      </c>
      <c r="B5312" s="1" t="s">
        <v>17</v>
      </c>
      <c r="C5312" s="1" t="s">
        <v>11</v>
      </c>
      <c r="D5312" s="1" t="s">
        <v>1387</v>
      </c>
      <c r="E5312" s="1" t="s">
        <v>669</v>
      </c>
      <c r="F5312" s="1" t="s">
        <v>750</v>
      </c>
      <c r="G5312" s="1" t="s">
        <v>711</v>
      </c>
    </row>
    <row r="5313" hidden="1">
      <c r="A5313" s="20">
        <v>46105.46583104167</v>
      </c>
      <c r="B5313" s="1" t="s">
        <v>17</v>
      </c>
      <c r="C5313" s="1" t="s">
        <v>11</v>
      </c>
      <c r="D5313" s="1" t="s">
        <v>1482</v>
      </c>
      <c r="E5313" s="1" t="s">
        <v>669</v>
      </c>
      <c r="F5313" s="1" t="s">
        <v>750</v>
      </c>
      <c r="G5313" s="1" t="s">
        <v>711</v>
      </c>
    </row>
    <row r="5314" hidden="1">
      <c r="A5314" s="20">
        <v>46105.46618815973</v>
      </c>
      <c r="B5314" s="1" t="s">
        <v>29</v>
      </c>
      <c r="C5314" s="1" t="s">
        <v>11</v>
      </c>
      <c r="D5314" s="1" t="s">
        <v>4024</v>
      </c>
      <c r="E5314" s="1" t="s">
        <v>669</v>
      </c>
      <c r="F5314" s="1" t="s">
        <v>750</v>
      </c>
      <c r="G5314" s="1" t="s">
        <v>711</v>
      </c>
    </row>
    <row r="5315" hidden="1">
      <c r="A5315" s="20">
        <v>46105.46646444444</v>
      </c>
      <c r="B5315" s="1" t="s">
        <v>17</v>
      </c>
      <c r="C5315" s="1" t="s">
        <v>11</v>
      </c>
      <c r="D5315" s="1" t="s">
        <v>1388</v>
      </c>
      <c r="E5315" s="1" t="s">
        <v>669</v>
      </c>
      <c r="F5315" s="1" t="s">
        <v>750</v>
      </c>
      <c r="G5315" s="1" t="s">
        <v>712</v>
      </c>
    </row>
    <row r="5316" hidden="1">
      <c r="A5316" s="20">
        <v>46105.466520173606</v>
      </c>
      <c r="B5316" s="1" t="s">
        <v>29</v>
      </c>
      <c r="C5316" s="1" t="s">
        <v>11</v>
      </c>
      <c r="D5316" s="1" t="s">
        <v>4025</v>
      </c>
      <c r="E5316" s="1" t="s">
        <v>669</v>
      </c>
      <c r="F5316" s="1" t="s">
        <v>750</v>
      </c>
      <c r="G5316" s="1" t="s">
        <v>712</v>
      </c>
    </row>
    <row r="5317" hidden="1">
      <c r="A5317" s="20">
        <v>46105.46652809028</v>
      </c>
      <c r="B5317" s="1" t="s">
        <v>17</v>
      </c>
      <c r="C5317" s="1" t="s">
        <v>11</v>
      </c>
      <c r="D5317" s="1" t="s">
        <v>1389</v>
      </c>
      <c r="E5317" s="1" t="s">
        <v>669</v>
      </c>
      <c r="F5317" s="1" t="s">
        <v>750</v>
      </c>
      <c r="G5317" s="1" t="s">
        <v>711</v>
      </c>
    </row>
    <row r="5318" hidden="1">
      <c r="A5318" s="20">
        <v>46105.46657631945</v>
      </c>
      <c r="B5318" s="1" t="s">
        <v>17</v>
      </c>
      <c r="C5318" s="1" t="s">
        <v>11</v>
      </c>
      <c r="D5318" s="1" t="s">
        <v>1390</v>
      </c>
      <c r="E5318" s="1" t="s">
        <v>669</v>
      </c>
      <c r="F5318" s="1" t="s">
        <v>750</v>
      </c>
      <c r="G5318" s="1" t="s">
        <v>711</v>
      </c>
    </row>
    <row r="5319" hidden="1">
      <c r="A5319" s="20">
        <v>46105.46658748842</v>
      </c>
      <c r="B5319" s="1" t="s">
        <v>29</v>
      </c>
      <c r="C5319" s="1" t="s">
        <v>11</v>
      </c>
      <c r="D5319" s="1" t="s">
        <v>4026</v>
      </c>
      <c r="E5319" s="1" t="s">
        <v>669</v>
      </c>
      <c r="F5319" s="1" t="s">
        <v>750</v>
      </c>
      <c r="G5319" s="1" t="s">
        <v>711</v>
      </c>
    </row>
    <row r="5320" hidden="1">
      <c r="A5320" s="20">
        <v>46105.4666783912</v>
      </c>
      <c r="B5320" s="1" t="s">
        <v>29</v>
      </c>
      <c r="C5320" s="1" t="s">
        <v>11</v>
      </c>
      <c r="D5320" s="1" t="s">
        <v>4027</v>
      </c>
      <c r="E5320" s="1" t="s">
        <v>669</v>
      </c>
      <c r="F5320" s="1" t="s">
        <v>750</v>
      </c>
      <c r="G5320" s="1" t="s">
        <v>711</v>
      </c>
    </row>
    <row r="5321" hidden="1">
      <c r="A5321" s="20">
        <v>46105.46673847223</v>
      </c>
      <c r="B5321" s="1" t="s">
        <v>29</v>
      </c>
      <c r="C5321" s="1" t="s">
        <v>11</v>
      </c>
      <c r="D5321" s="1" t="s">
        <v>4028</v>
      </c>
      <c r="E5321" s="1" t="s">
        <v>669</v>
      </c>
      <c r="F5321" s="1" t="s">
        <v>750</v>
      </c>
      <c r="G5321" s="1" t="s">
        <v>711</v>
      </c>
    </row>
    <row r="5322" hidden="1">
      <c r="A5322" s="20">
        <v>46105.46687657408</v>
      </c>
      <c r="B5322" s="1" t="s">
        <v>29</v>
      </c>
      <c r="C5322" s="1" t="s">
        <v>11</v>
      </c>
      <c r="D5322" s="1" t="s">
        <v>4029</v>
      </c>
      <c r="E5322" s="1" t="s">
        <v>669</v>
      </c>
      <c r="F5322" s="1" t="s">
        <v>750</v>
      </c>
      <c r="G5322" s="1" t="s">
        <v>711</v>
      </c>
    </row>
    <row r="5323" hidden="1">
      <c r="A5323" s="20">
        <v>46105.466954918986</v>
      </c>
      <c r="B5323" s="1" t="s">
        <v>29</v>
      </c>
      <c r="C5323" s="1" t="s">
        <v>11</v>
      </c>
      <c r="D5323" s="1" t="s">
        <v>4030</v>
      </c>
      <c r="E5323" s="1" t="s">
        <v>669</v>
      </c>
      <c r="F5323" s="1" t="s">
        <v>750</v>
      </c>
      <c r="G5323" s="1" t="s">
        <v>711</v>
      </c>
    </row>
    <row r="5324" hidden="1">
      <c r="A5324" s="20">
        <v>46105.467031736116</v>
      </c>
      <c r="B5324" s="1" t="s">
        <v>29</v>
      </c>
      <c r="C5324" s="1" t="s">
        <v>11</v>
      </c>
      <c r="D5324" s="1" t="s">
        <v>4031</v>
      </c>
      <c r="E5324" s="1" t="s">
        <v>669</v>
      </c>
      <c r="F5324" s="1" t="s">
        <v>750</v>
      </c>
      <c r="G5324" s="1" t="s">
        <v>711</v>
      </c>
    </row>
    <row r="5325" hidden="1">
      <c r="A5325" s="20">
        <v>46105.46713310185</v>
      </c>
      <c r="B5325" s="1" t="s">
        <v>17</v>
      </c>
      <c r="C5325" s="1" t="s">
        <v>11</v>
      </c>
      <c r="D5325" s="1" t="s">
        <v>1483</v>
      </c>
      <c r="E5325" s="1" t="s">
        <v>669</v>
      </c>
      <c r="F5325" s="1" t="s">
        <v>750</v>
      </c>
      <c r="G5325" s="1" t="s">
        <v>711</v>
      </c>
    </row>
    <row r="5326" hidden="1">
      <c r="A5326" s="20">
        <v>46105.46715148148</v>
      </c>
      <c r="B5326" s="1" t="s">
        <v>29</v>
      </c>
      <c r="C5326" s="1" t="s">
        <v>11</v>
      </c>
      <c r="D5326" s="1" t="s">
        <v>4032</v>
      </c>
      <c r="E5326" s="1" t="s">
        <v>669</v>
      </c>
      <c r="F5326" s="1" t="s">
        <v>750</v>
      </c>
      <c r="G5326" s="1" t="s">
        <v>711</v>
      </c>
    </row>
    <row r="5327" hidden="1">
      <c r="A5327" s="20">
        <v>46105.46718678241</v>
      </c>
      <c r="B5327" s="1" t="s">
        <v>17</v>
      </c>
      <c r="C5327" s="1" t="s">
        <v>11</v>
      </c>
      <c r="D5327" s="1" t="s">
        <v>1391</v>
      </c>
      <c r="E5327" s="1" t="s">
        <v>669</v>
      </c>
      <c r="F5327" s="1" t="s">
        <v>750</v>
      </c>
      <c r="G5327" s="1" t="s">
        <v>711</v>
      </c>
    </row>
    <row r="5328" hidden="1">
      <c r="A5328" s="20">
        <v>46105.46723761574</v>
      </c>
      <c r="B5328" s="1" t="s">
        <v>29</v>
      </c>
      <c r="C5328" s="1" t="s">
        <v>11</v>
      </c>
      <c r="D5328" s="1" t="s">
        <v>4033</v>
      </c>
      <c r="E5328" s="1" t="s">
        <v>669</v>
      </c>
      <c r="F5328" s="1" t="s">
        <v>750</v>
      </c>
      <c r="G5328" s="1" t="s">
        <v>711</v>
      </c>
    </row>
    <row r="5329" hidden="1">
      <c r="A5329" s="20">
        <v>46105.46726914352</v>
      </c>
      <c r="B5329" s="1" t="s">
        <v>17</v>
      </c>
      <c r="C5329" s="1" t="s">
        <v>11</v>
      </c>
      <c r="D5329" s="1" t="s">
        <v>1484</v>
      </c>
      <c r="E5329" s="1" t="s">
        <v>669</v>
      </c>
      <c r="F5329" s="1" t="s">
        <v>750</v>
      </c>
      <c r="G5329" s="1" t="s">
        <v>711</v>
      </c>
    </row>
    <row r="5330" hidden="1">
      <c r="A5330" s="20">
        <v>46105.46734555556</v>
      </c>
      <c r="B5330" s="1" t="s">
        <v>17</v>
      </c>
      <c r="C5330" s="1" t="s">
        <v>11</v>
      </c>
      <c r="D5330" s="1" t="s">
        <v>1485</v>
      </c>
      <c r="E5330" s="1" t="s">
        <v>669</v>
      </c>
      <c r="F5330" s="1" t="s">
        <v>750</v>
      </c>
      <c r="G5330" s="1" t="s">
        <v>711</v>
      </c>
    </row>
    <row r="5331" hidden="1">
      <c r="A5331" s="20">
        <v>46105.4673971875</v>
      </c>
      <c r="B5331" s="1" t="s">
        <v>29</v>
      </c>
      <c r="C5331" s="1" t="s">
        <v>11</v>
      </c>
      <c r="D5331" s="1" t="s">
        <v>4034</v>
      </c>
      <c r="E5331" s="1" t="s">
        <v>669</v>
      </c>
      <c r="F5331" s="1" t="s">
        <v>750</v>
      </c>
      <c r="G5331" s="1" t="s">
        <v>711</v>
      </c>
    </row>
    <row r="5332" hidden="1">
      <c r="A5332" s="20">
        <v>46105.46759773148</v>
      </c>
      <c r="B5332" s="1" t="s">
        <v>17</v>
      </c>
      <c r="C5332" s="1" t="s">
        <v>11</v>
      </c>
      <c r="D5332" s="1" t="s">
        <v>1382</v>
      </c>
      <c r="E5332" s="1" t="s">
        <v>669</v>
      </c>
      <c r="F5332" s="1" t="s">
        <v>750</v>
      </c>
      <c r="G5332" s="1" t="s">
        <v>712</v>
      </c>
    </row>
    <row r="5333" hidden="1">
      <c r="A5333" s="20">
        <v>46105.46785746528</v>
      </c>
      <c r="B5333" s="1" t="s">
        <v>17</v>
      </c>
      <c r="C5333" s="1" t="s">
        <v>11</v>
      </c>
      <c r="D5333" s="1" t="s">
        <v>1486</v>
      </c>
      <c r="E5333" s="1" t="s">
        <v>669</v>
      </c>
      <c r="F5333" s="1" t="s">
        <v>750</v>
      </c>
      <c r="G5333" s="1" t="s">
        <v>711</v>
      </c>
    </row>
    <row r="5334" hidden="1">
      <c r="A5334" s="20">
        <v>46105.46793690972</v>
      </c>
      <c r="B5334" s="1" t="s">
        <v>17</v>
      </c>
      <c r="C5334" s="1" t="s">
        <v>11</v>
      </c>
      <c r="D5334" s="1" t="s">
        <v>1393</v>
      </c>
      <c r="E5334" s="1" t="s">
        <v>669</v>
      </c>
      <c r="F5334" s="1" t="s">
        <v>750</v>
      </c>
      <c r="G5334" s="1" t="s">
        <v>711</v>
      </c>
    </row>
    <row r="5335" hidden="1">
      <c r="A5335" s="20">
        <v>46105.4680037037</v>
      </c>
      <c r="B5335" s="1" t="s">
        <v>29</v>
      </c>
      <c r="C5335" s="1" t="s">
        <v>11</v>
      </c>
      <c r="D5335" s="1" t="s">
        <v>4035</v>
      </c>
      <c r="E5335" s="1" t="s">
        <v>669</v>
      </c>
      <c r="F5335" s="1" t="s">
        <v>750</v>
      </c>
      <c r="G5335" s="1" t="s">
        <v>711</v>
      </c>
    </row>
    <row r="5336" hidden="1">
      <c r="A5336" s="20">
        <v>46105.46802123843</v>
      </c>
      <c r="B5336" s="1" t="s">
        <v>17</v>
      </c>
      <c r="C5336" s="1" t="s">
        <v>11</v>
      </c>
      <c r="D5336" s="1" t="s">
        <v>1487</v>
      </c>
      <c r="E5336" s="1" t="s">
        <v>669</v>
      </c>
      <c r="F5336" s="1" t="s">
        <v>750</v>
      </c>
      <c r="G5336" s="1" t="s">
        <v>711</v>
      </c>
    </row>
    <row r="5337" hidden="1">
      <c r="A5337" s="20">
        <v>46105.46815609954</v>
      </c>
      <c r="B5337" s="1" t="s">
        <v>17</v>
      </c>
      <c r="C5337" s="1" t="s">
        <v>11</v>
      </c>
      <c r="D5337" s="1" t="s">
        <v>1489</v>
      </c>
      <c r="E5337" s="1" t="s">
        <v>669</v>
      </c>
      <c r="F5337" s="1" t="s">
        <v>750</v>
      </c>
      <c r="G5337" s="1" t="s">
        <v>711</v>
      </c>
    </row>
    <row r="5338" hidden="1">
      <c r="A5338" s="20">
        <v>46105.46822361111</v>
      </c>
      <c r="B5338" s="1" t="s">
        <v>17</v>
      </c>
      <c r="C5338" s="1" t="s">
        <v>11</v>
      </c>
      <c r="D5338" s="1" t="s">
        <v>1394</v>
      </c>
      <c r="E5338" s="1" t="s">
        <v>669</v>
      </c>
      <c r="F5338" s="1" t="s">
        <v>750</v>
      </c>
      <c r="G5338" s="1" t="s">
        <v>711</v>
      </c>
    </row>
    <row r="5339" hidden="1">
      <c r="A5339" s="20">
        <v>46105.46829626158</v>
      </c>
      <c r="B5339" s="1" t="s">
        <v>17</v>
      </c>
      <c r="C5339" s="1" t="s">
        <v>11</v>
      </c>
      <c r="D5339" s="1" t="s">
        <v>1395</v>
      </c>
      <c r="E5339" s="1" t="s">
        <v>669</v>
      </c>
      <c r="F5339" s="1" t="s">
        <v>750</v>
      </c>
      <c r="G5339" s="1" t="s">
        <v>711</v>
      </c>
    </row>
    <row r="5340" hidden="1">
      <c r="A5340" s="20">
        <v>46105.46835268519</v>
      </c>
      <c r="B5340" s="1" t="s">
        <v>17</v>
      </c>
      <c r="C5340" s="1" t="s">
        <v>11</v>
      </c>
      <c r="D5340" s="1" t="s">
        <v>1394</v>
      </c>
      <c r="E5340" s="1" t="s">
        <v>669</v>
      </c>
      <c r="F5340" s="1" t="s">
        <v>750</v>
      </c>
      <c r="G5340" s="1" t="s">
        <v>711</v>
      </c>
    </row>
    <row r="5341" hidden="1">
      <c r="A5341" s="20">
        <v>46105.468452291665</v>
      </c>
      <c r="B5341" s="1" t="s">
        <v>17</v>
      </c>
      <c r="C5341" s="1" t="s">
        <v>11</v>
      </c>
      <c r="D5341" s="1" t="s">
        <v>1396</v>
      </c>
      <c r="E5341" s="1" t="s">
        <v>669</v>
      </c>
      <c r="F5341" s="1" t="s">
        <v>750</v>
      </c>
      <c r="G5341" s="1" t="s">
        <v>712</v>
      </c>
    </row>
    <row r="5342" hidden="1">
      <c r="A5342" s="20">
        <v>46105.46847407408</v>
      </c>
      <c r="B5342" s="1" t="s">
        <v>17</v>
      </c>
      <c r="C5342" s="1" t="s">
        <v>11</v>
      </c>
      <c r="D5342" s="1" t="s">
        <v>1397</v>
      </c>
      <c r="E5342" s="1" t="s">
        <v>669</v>
      </c>
      <c r="F5342" s="1" t="s">
        <v>750</v>
      </c>
      <c r="G5342" s="1" t="s">
        <v>712</v>
      </c>
    </row>
    <row r="5343" hidden="1">
      <c r="A5343" s="20">
        <v>46105.46849858796</v>
      </c>
      <c r="B5343" s="1" t="s">
        <v>17</v>
      </c>
      <c r="C5343" s="1" t="s">
        <v>11</v>
      </c>
      <c r="D5343" s="1" t="s">
        <v>1398</v>
      </c>
      <c r="E5343" s="1" t="s">
        <v>669</v>
      </c>
      <c r="F5343" s="1" t="s">
        <v>750</v>
      </c>
      <c r="G5343" s="1" t="s">
        <v>712</v>
      </c>
    </row>
    <row r="5344" hidden="1">
      <c r="A5344" s="20">
        <v>46105.46852206018</v>
      </c>
      <c r="B5344" s="1" t="s">
        <v>17</v>
      </c>
      <c r="C5344" s="1" t="s">
        <v>11</v>
      </c>
      <c r="D5344" s="1" t="s">
        <v>848</v>
      </c>
      <c r="E5344" s="1" t="s">
        <v>669</v>
      </c>
      <c r="F5344" s="1" t="s">
        <v>750</v>
      </c>
      <c r="G5344" s="1" t="s">
        <v>711</v>
      </c>
    </row>
    <row r="5345" hidden="1">
      <c r="A5345" s="20">
        <v>46105.46854916667</v>
      </c>
      <c r="B5345" s="1" t="s">
        <v>17</v>
      </c>
      <c r="C5345" s="1" t="s">
        <v>11</v>
      </c>
      <c r="D5345" s="1" t="s">
        <v>1399</v>
      </c>
      <c r="E5345" s="1" t="s">
        <v>669</v>
      </c>
      <c r="F5345" s="1" t="s">
        <v>750</v>
      </c>
      <c r="G5345" s="1" t="s">
        <v>711</v>
      </c>
    </row>
    <row r="5346" hidden="1">
      <c r="A5346" s="20">
        <v>46105.4686521875</v>
      </c>
      <c r="B5346" s="1" t="s">
        <v>17</v>
      </c>
      <c r="C5346" s="1" t="s">
        <v>11</v>
      </c>
      <c r="D5346" s="1" t="s">
        <v>1491</v>
      </c>
      <c r="E5346" s="1" t="s">
        <v>669</v>
      </c>
      <c r="F5346" s="1" t="s">
        <v>750</v>
      </c>
      <c r="G5346" s="1" t="s">
        <v>711</v>
      </c>
    </row>
    <row r="5347" hidden="1">
      <c r="A5347" s="20">
        <v>46105.468706898144</v>
      </c>
      <c r="B5347" s="1" t="s">
        <v>17</v>
      </c>
      <c r="C5347" s="1" t="s">
        <v>11</v>
      </c>
      <c r="D5347" s="1" t="s">
        <v>1389</v>
      </c>
      <c r="E5347" s="1" t="s">
        <v>669</v>
      </c>
      <c r="F5347" s="1" t="s">
        <v>750</v>
      </c>
      <c r="G5347" s="1" t="s">
        <v>711</v>
      </c>
    </row>
    <row r="5348" hidden="1">
      <c r="A5348" s="20">
        <v>46105.468725555555</v>
      </c>
      <c r="B5348" s="1" t="s">
        <v>29</v>
      </c>
      <c r="C5348" s="1" t="s">
        <v>11</v>
      </c>
      <c r="D5348" s="1" t="s">
        <v>3090</v>
      </c>
      <c r="E5348" s="1" t="s">
        <v>669</v>
      </c>
      <c r="F5348" s="1" t="s">
        <v>750</v>
      </c>
      <c r="G5348" s="1" t="s">
        <v>715</v>
      </c>
    </row>
    <row r="5349" hidden="1">
      <c r="A5349" s="20">
        <v>46105.46875164352</v>
      </c>
      <c r="B5349" s="1" t="s">
        <v>17</v>
      </c>
      <c r="C5349" s="1" t="s">
        <v>11</v>
      </c>
      <c r="D5349" s="1" t="s">
        <v>1390</v>
      </c>
      <c r="E5349" s="1" t="s">
        <v>669</v>
      </c>
      <c r="F5349" s="1" t="s">
        <v>750</v>
      </c>
      <c r="G5349" s="1" t="s">
        <v>711</v>
      </c>
    </row>
    <row r="5350" hidden="1">
      <c r="A5350" s="20">
        <v>46105.46880697917</v>
      </c>
      <c r="B5350" s="1" t="s">
        <v>17</v>
      </c>
      <c r="C5350" s="1" t="s">
        <v>11</v>
      </c>
      <c r="D5350" s="1" t="s">
        <v>1400</v>
      </c>
      <c r="E5350" s="1" t="s">
        <v>669</v>
      </c>
      <c r="F5350" s="1" t="s">
        <v>750</v>
      </c>
      <c r="G5350" s="1" t="s">
        <v>712</v>
      </c>
    </row>
    <row r="5351" hidden="1">
      <c r="A5351" s="20">
        <v>46105.46886202546</v>
      </c>
      <c r="B5351" s="1" t="s">
        <v>17</v>
      </c>
      <c r="C5351" s="1" t="s">
        <v>11</v>
      </c>
      <c r="D5351" s="1" t="s">
        <v>1493</v>
      </c>
      <c r="E5351" s="1" t="s">
        <v>669</v>
      </c>
      <c r="F5351" s="1" t="s">
        <v>750</v>
      </c>
      <c r="G5351" s="1" t="s">
        <v>711</v>
      </c>
    </row>
    <row r="5352" hidden="1">
      <c r="A5352" s="20">
        <v>46105.468928692135</v>
      </c>
      <c r="B5352" s="1" t="s">
        <v>29</v>
      </c>
      <c r="C5352" s="1" t="s">
        <v>11</v>
      </c>
      <c r="D5352" s="1" t="s">
        <v>4036</v>
      </c>
      <c r="E5352" s="1" t="s">
        <v>669</v>
      </c>
      <c r="F5352" s="1" t="s">
        <v>750</v>
      </c>
      <c r="G5352" s="1" t="s">
        <v>711</v>
      </c>
    </row>
    <row r="5353" hidden="1">
      <c r="A5353" s="20">
        <v>46105.469054166664</v>
      </c>
      <c r="B5353" s="1" t="s">
        <v>29</v>
      </c>
      <c r="C5353" s="1" t="s">
        <v>11</v>
      </c>
      <c r="D5353" s="1" t="s">
        <v>4037</v>
      </c>
      <c r="E5353" s="1" t="s">
        <v>669</v>
      </c>
      <c r="F5353" s="1" t="s">
        <v>750</v>
      </c>
      <c r="G5353" s="1" t="s">
        <v>711</v>
      </c>
    </row>
    <row r="5354" hidden="1">
      <c r="A5354" s="20">
        <v>46105.46964144676</v>
      </c>
      <c r="B5354" s="1" t="s">
        <v>17</v>
      </c>
      <c r="C5354" s="1" t="s">
        <v>11</v>
      </c>
      <c r="D5354" s="1" t="s">
        <v>1493</v>
      </c>
      <c r="E5354" s="1" t="s">
        <v>669</v>
      </c>
      <c r="F5354" s="1" t="s">
        <v>750</v>
      </c>
      <c r="G5354" s="1" t="s">
        <v>711</v>
      </c>
    </row>
    <row r="5355" hidden="1">
      <c r="A5355" s="20">
        <v>46105.46972306713</v>
      </c>
      <c r="B5355" s="1" t="s">
        <v>17</v>
      </c>
      <c r="C5355" s="1" t="s">
        <v>11</v>
      </c>
      <c r="D5355" s="1" t="s">
        <v>4038</v>
      </c>
      <c r="E5355" s="1" t="s">
        <v>669</v>
      </c>
      <c r="F5355" s="1" t="s">
        <v>750</v>
      </c>
      <c r="G5355" s="1" t="s">
        <v>711</v>
      </c>
    </row>
    <row r="5356" hidden="1">
      <c r="A5356" s="20">
        <v>46105.469923576384</v>
      </c>
      <c r="B5356" s="1" t="s">
        <v>17</v>
      </c>
      <c r="C5356" s="1" t="s">
        <v>11</v>
      </c>
      <c r="D5356" s="1" t="s">
        <v>1494</v>
      </c>
      <c r="E5356" s="1" t="s">
        <v>669</v>
      </c>
      <c r="F5356" s="1" t="s">
        <v>750</v>
      </c>
      <c r="G5356" s="1" t="s">
        <v>711</v>
      </c>
    </row>
    <row r="5357" hidden="1">
      <c r="A5357" s="20">
        <v>46105.46992533565</v>
      </c>
      <c r="B5357" s="1" t="s">
        <v>29</v>
      </c>
      <c r="C5357" s="1" t="s">
        <v>11</v>
      </c>
      <c r="D5357" s="1" t="s">
        <v>4039</v>
      </c>
      <c r="E5357" s="1" t="s">
        <v>669</v>
      </c>
      <c r="F5357" s="1" t="s">
        <v>750</v>
      </c>
      <c r="G5357" s="1" t="s">
        <v>711</v>
      </c>
    </row>
    <row r="5358" hidden="1">
      <c r="A5358" s="20">
        <v>46105.46998826389</v>
      </c>
      <c r="B5358" s="1" t="s">
        <v>17</v>
      </c>
      <c r="C5358" s="1" t="s">
        <v>11</v>
      </c>
      <c r="D5358" s="1" t="s">
        <v>1401</v>
      </c>
      <c r="E5358" s="1" t="s">
        <v>669</v>
      </c>
      <c r="F5358" s="1" t="s">
        <v>750</v>
      </c>
      <c r="G5358" s="1" t="s">
        <v>711</v>
      </c>
    </row>
    <row r="5359" hidden="1">
      <c r="A5359" s="20">
        <v>46105.470010150464</v>
      </c>
      <c r="B5359" s="1" t="s">
        <v>17</v>
      </c>
      <c r="C5359" s="1" t="s">
        <v>11</v>
      </c>
      <c r="D5359" s="1" t="s">
        <v>1402</v>
      </c>
      <c r="E5359" s="1" t="s">
        <v>669</v>
      </c>
      <c r="F5359" s="1" t="s">
        <v>750</v>
      </c>
      <c r="G5359" s="1" t="s">
        <v>711</v>
      </c>
    </row>
    <row r="5360" hidden="1">
      <c r="A5360" s="20">
        <v>46105.4700984838</v>
      </c>
      <c r="B5360" s="1" t="s">
        <v>17</v>
      </c>
      <c r="C5360" s="1" t="s">
        <v>11</v>
      </c>
      <c r="D5360" s="1" t="s">
        <v>1496</v>
      </c>
      <c r="E5360" s="1" t="s">
        <v>669</v>
      </c>
      <c r="F5360" s="1" t="s">
        <v>750</v>
      </c>
      <c r="G5360" s="1" t="s">
        <v>711</v>
      </c>
    </row>
    <row r="5361" hidden="1">
      <c r="A5361" s="20">
        <v>46105.470200324075</v>
      </c>
      <c r="B5361" s="1" t="s">
        <v>17</v>
      </c>
      <c r="C5361" s="1" t="s">
        <v>11</v>
      </c>
      <c r="D5361" s="1" t="s">
        <v>1497</v>
      </c>
      <c r="E5361" s="1" t="s">
        <v>669</v>
      </c>
      <c r="F5361" s="1" t="s">
        <v>750</v>
      </c>
      <c r="G5361" s="1" t="s">
        <v>711</v>
      </c>
    </row>
    <row r="5362" hidden="1">
      <c r="A5362" s="20">
        <v>46105.47025629629</v>
      </c>
      <c r="B5362" s="1" t="s">
        <v>17</v>
      </c>
      <c r="C5362" s="1" t="s">
        <v>11</v>
      </c>
      <c r="D5362" s="1" t="s">
        <v>1404</v>
      </c>
      <c r="E5362" s="1" t="s">
        <v>669</v>
      </c>
      <c r="F5362" s="1" t="s">
        <v>750</v>
      </c>
      <c r="G5362" s="1" t="s">
        <v>711</v>
      </c>
    </row>
    <row r="5363" hidden="1">
      <c r="A5363" s="20">
        <v>46105.470325636576</v>
      </c>
      <c r="B5363" s="1" t="s">
        <v>17</v>
      </c>
      <c r="C5363" s="1" t="s">
        <v>11</v>
      </c>
      <c r="D5363" s="1" t="s">
        <v>1487</v>
      </c>
      <c r="E5363" s="1" t="s">
        <v>669</v>
      </c>
      <c r="F5363" s="1" t="s">
        <v>750</v>
      </c>
      <c r="G5363" s="1" t="s">
        <v>711</v>
      </c>
    </row>
    <row r="5364" hidden="1">
      <c r="A5364" s="20">
        <v>46105.470364699075</v>
      </c>
      <c r="B5364" s="1" t="s">
        <v>17</v>
      </c>
      <c r="C5364" s="1" t="s">
        <v>11</v>
      </c>
      <c r="D5364" s="1" t="s">
        <v>1405</v>
      </c>
      <c r="E5364" s="1" t="s">
        <v>669</v>
      </c>
      <c r="F5364" s="1" t="s">
        <v>750</v>
      </c>
      <c r="G5364" s="1" t="s">
        <v>711</v>
      </c>
    </row>
    <row r="5365" hidden="1">
      <c r="A5365" s="20">
        <v>46105.470448900465</v>
      </c>
      <c r="B5365" s="1" t="s">
        <v>17</v>
      </c>
      <c r="C5365" s="1" t="s">
        <v>11</v>
      </c>
      <c r="D5365" s="1" t="s">
        <v>1499</v>
      </c>
      <c r="E5365" s="1" t="s">
        <v>669</v>
      </c>
      <c r="F5365" s="1" t="s">
        <v>750</v>
      </c>
      <c r="G5365" s="1" t="s">
        <v>711</v>
      </c>
    </row>
    <row r="5366" hidden="1">
      <c r="A5366" s="20">
        <v>46105.47053484953</v>
      </c>
      <c r="B5366" s="1" t="s">
        <v>17</v>
      </c>
      <c r="C5366" s="1" t="s">
        <v>11</v>
      </c>
      <c r="D5366" s="1" t="s">
        <v>1407</v>
      </c>
      <c r="E5366" s="1" t="s">
        <v>669</v>
      </c>
      <c r="F5366" s="1" t="s">
        <v>750</v>
      </c>
      <c r="G5366" s="1" t="s">
        <v>712</v>
      </c>
    </row>
    <row r="5367" hidden="1">
      <c r="A5367" s="20">
        <v>46105.47058527778</v>
      </c>
      <c r="B5367" s="1" t="s">
        <v>29</v>
      </c>
      <c r="C5367" s="1" t="s">
        <v>11</v>
      </c>
      <c r="D5367" s="1" t="s">
        <v>4040</v>
      </c>
      <c r="E5367" s="1" t="s">
        <v>669</v>
      </c>
      <c r="F5367" s="1" t="s">
        <v>750</v>
      </c>
      <c r="G5367" s="1" t="s">
        <v>712</v>
      </c>
    </row>
    <row r="5368" hidden="1">
      <c r="A5368" s="20">
        <v>46105.47063027778</v>
      </c>
      <c r="B5368" s="1" t="s">
        <v>17</v>
      </c>
      <c r="C5368" s="1" t="s">
        <v>11</v>
      </c>
      <c r="D5368" s="1" t="s">
        <v>1501</v>
      </c>
      <c r="E5368" s="1" t="s">
        <v>669</v>
      </c>
      <c r="F5368" s="1" t="s">
        <v>750</v>
      </c>
      <c r="G5368" s="1" t="s">
        <v>711</v>
      </c>
    </row>
    <row r="5369" hidden="1">
      <c r="A5369" s="20">
        <v>46105.470692511575</v>
      </c>
      <c r="B5369" s="1" t="s">
        <v>17</v>
      </c>
      <c r="C5369" s="1" t="s">
        <v>11</v>
      </c>
      <c r="D5369" s="1" t="s">
        <v>1411</v>
      </c>
      <c r="E5369" s="1" t="s">
        <v>669</v>
      </c>
      <c r="F5369" s="1" t="s">
        <v>750</v>
      </c>
      <c r="G5369" s="1" t="s">
        <v>711</v>
      </c>
    </row>
    <row r="5370" hidden="1">
      <c r="A5370" s="20">
        <v>46105.47075659722</v>
      </c>
      <c r="B5370" s="1" t="s">
        <v>17</v>
      </c>
      <c r="C5370" s="1" t="s">
        <v>11</v>
      </c>
      <c r="D5370" s="1" t="s">
        <v>1412</v>
      </c>
      <c r="E5370" s="1" t="s">
        <v>669</v>
      </c>
      <c r="F5370" s="1" t="s">
        <v>750</v>
      </c>
      <c r="G5370" s="1" t="s">
        <v>711</v>
      </c>
    </row>
    <row r="5371" hidden="1">
      <c r="A5371" s="20">
        <v>46105.47079640046</v>
      </c>
      <c r="B5371" s="1" t="s">
        <v>29</v>
      </c>
      <c r="C5371" s="1" t="s">
        <v>11</v>
      </c>
      <c r="D5371" s="1" t="s">
        <v>4041</v>
      </c>
      <c r="E5371" s="1" t="s">
        <v>669</v>
      </c>
      <c r="F5371" s="1" t="s">
        <v>750</v>
      </c>
      <c r="G5371" s="1" t="s">
        <v>712</v>
      </c>
    </row>
    <row r="5372" hidden="1">
      <c r="A5372" s="20">
        <v>46105.470811238425</v>
      </c>
      <c r="B5372" s="1" t="s">
        <v>17</v>
      </c>
      <c r="C5372" s="1" t="s">
        <v>11</v>
      </c>
      <c r="D5372" s="1" t="s">
        <v>1413</v>
      </c>
      <c r="E5372" s="1" t="s">
        <v>669</v>
      </c>
      <c r="F5372" s="1" t="s">
        <v>750</v>
      </c>
      <c r="G5372" s="1" t="s">
        <v>711</v>
      </c>
    </row>
    <row r="5373" hidden="1">
      <c r="A5373" s="20">
        <v>46105.47089222222</v>
      </c>
      <c r="B5373" s="1" t="s">
        <v>17</v>
      </c>
      <c r="C5373" s="1" t="s">
        <v>11</v>
      </c>
      <c r="D5373" s="1" t="s">
        <v>1502</v>
      </c>
      <c r="E5373" s="1" t="s">
        <v>669</v>
      </c>
      <c r="F5373" s="1" t="s">
        <v>750</v>
      </c>
      <c r="G5373" s="1" t="s">
        <v>711</v>
      </c>
    </row>
    <row r="5374" hidden="1">
      <c r="A5374" s="20">
        <v>46105.47093260416</v>
      </c>
      <c r="B5374" s="1" t="s">
        <v>29</v>
      </c>
      <c r="C5374" s="1" t="s">
        <v>11</v>
      </c>
      <c r="D5374" s="1" t="s">
        <v>4042</v>
      </c>
      <c r="E5374" s="1" t="s">
        <v>669</v>
      </c>
      <c r="F5374" s="1" t="s">
        <v>750</v>
      </c>
      <c r="G5374" s="1" t="s">
        <v>711</v>
      </c>
    </row>
    <row r="5375" hidden="1">
      <c r="A5375" s="20">
        <v>46105.470946076384</v>
      </c>
      <c r="B5375" s="1" t="s">
        <v>17</v>
      </c>
      <c r="C5375" s="1" t="s">
        <v>11</v>
      </c>
      <c r="D5375" s="1" t="s">
        <v>1503</v>
      </c>
      <c r="E5375" s="1" t="s">
        <v>669</v>
      </c>
      <c r="F5375" s="1" t="s">
        <v>750</v>
      </c>
      <c r="G5375" s="1" t="s">
        <v>723</v>
      </c>
    </row>
    <row r="5376" hidden="1">
      <c r="A5376" s="20">
        <v>46105.47102621528</v>
      </c>
      <c r="B5376" s="1" t="s">
        <v>17</v>
      </c>
      <c r="C5376" s="1" t="s">
        <v>11</v>
      </c>
      <c r="D5376" s="1" t="s">
        <v>4043</v>
      </c>
      <c r="E5376" s="1" t="s">
        <v>669</v>
      </c>
      <c r="F5376" s="1" t="s">
        <v>750</v>
      </c>
      <c r="G5376" s="1" t="s">
        <v>711</v>
      </c>
    </row>
    <row r="5377" hidden="1">
      <c r="A5377" s="20">
        <v>46105.47106024306</v>
      </c>
      <c r="B5377" s="1" t="s">
        <v>29</v>
      </c>
      <c r="C5377" s="1" t="s">
        <v>11</v>
      </c>
      <c r="D5377" s="1" t="s">
        <v>4044</v>
      </c>
      <c r="E5377" s="1" t="s">
        <v>669</v>
      </c>
      <c r="F5377" s="1" t="s">
        <v>750</v>
      </c>
      <c r="G5377" s="1" t="s">
        <v>711</v>
      </c>
    </row>
    <row r="5378" hidden="1">
      <c r="A5378" s="20">
        <v>46105.47107371528</v>
      </c>
      <c r="B5378" s="1" t="s">
        <v>17</v>
      </c>
      <c r="C5378" s="1" t="s">
        <v>11</v>
      </c>
      <c r="D5378" s="1" t="s">
        <v>1414</v>
      </c>
      <c r="E5378" s="1" t="s">
        <v>669</v>
      </c>
      <c r="F5378" s="1" t="s">
        <v>750</v>
      </c>
      <c r="G5378" s="1" t="s">
        <v>711</v>
      </c>
    </row>
    <row r="5379" hidden="1">
      <c r="A5379" s="20">
        <v>46105.47110387731</v>
      </c>
      <c r="B5379" s="1" t="s">
        <v>17</v>
      </c>
      <c r="C5379" s="1" t="s">
        <v>11</v>
      </c>
      <c r="D5379" s="1" t="s">
        <v>1416</v>
      </c>
      <c r="E5379" s="1" t="s">
        <v>669</v>
      </c>
      <c r="F5379" s="1" t="s">
        <v>750</v>
      </c>
      <c r="G5379" s="1" t="s">
        <v>711</v>
      </c>
    </row>
    <row r="5380" hidden="1">
      <c r="A5380" s="20">
        <v>46105.4712016088</v>
      </c>
      <c r="B5380" s="1" t="s">
        <v>17</v>
      </c>
      <c r="C5380" s="1" t="s">
        <v>11</v>
      </c>
      <c r="D5380" s="1" t="s">
        <v>1417</v>
      </c>
      <c r="E5380" s="1" t="s">
        <v>669</v>
      </c>
      <c r="F5380" s="1" t="s">
        <v>750</v>
      </c>
      <c r="G5380" s="1" t="s">
        <v>712</v>
      </c>
    </row>
    <row r="5381" hidden="1">
      <c r="A5381" s="20">
        <v>46105.47126883102</v>
      </c>
      <c r="B5381" s="1" t="s">
        <v>17</v>
      </c>
      <c r="C5381" s="1" t="s">
        <v>11</v>
      </c>
      <c r="D5381" s="1" t="s">
        <v>1419</v>
      </c>
      <c r="E5381" s="1" t="s">
        <v>669</v>
      </c>
      <c r="F5381" s="1" t="s">
        <v>750</v>
      </c>
      <c r="G5381" s="1" t="s">
        <v>711</v>
      </c>
    </row>
    <row r="5382" hidden="1">
      <c r="A5382" s="20">
        <v>46105.471286493055</v>
      </c>
      <c r="B5382" s="1" t="s">
        <v>29</v>
      </c>
      <c r="C5382" s="1" t="s">
        <v>11</v>
      </c>
      <c r="D5382" s="1" t="s">
        <v>4045</v>
      </c>
      <c r="E5382" s="1" t="s">
        <v>669</v>
      </c>
      <c r="F5382" s="1" t="s">
        <v>750</v>
      </c>
      <c r="G5382" s="1" t="s">
        <v>711</v>
      </c>
    </row>
    <row r="5383" hidden="1">
      <c r="A5383" s="20">
        <v>46105.471352962966</v>
      </c>
      <c r="B5383" s="1" t="s">
        <v>17</v>
      </c>
      <c r="C5383" s="1" t="s">
        <v>11</v>
      </c>
      <c r="D5383" s="1" t="s">
        <v>1505</v>
      </c>
      <c r="E5383" s="1" t="s">
        <v>669</v>
      </c>
      <c r="F5383" s="1" t="s">
        <v>750</v>
      </c>
      <c r="G5383" s="1" t="s">
        <v>711</v>
      </c>
    </row>
    <row r="5384" hidden="1">
      <c r="A5384" s="20">
        <v>46105.47137339121</v>
      </c>
      <c r="B5384" s="1" t="s">
        <v>29</v>
      </c>
      <c r="C5384" s="1" t="s">
        <v>11</v>
      </c>
      <c r="D5384" s="1" t="s">
        <v>4046</v>
      </c>
      <c r="E5384" s="1" t="s">
        <v>669</v>
      </c>
      <c r="F5384" s="1" t="s">
        <v>750</v>
      </c>
      <c r="G5384" s="1" t="s">
        <v>711</v>
      </c>
    </row>
    <row r="5385" hidden="1">
      <c r="A5385" s="20">
        <v>46105.47147269676</v>
      </c>
      <c r="B5385" s="1" t="s">
        <v>29</v>
      </c>
      <c r="C5385" s="1" t="s">
        <v>11</v>
      </c>
      <c r="D5385" s="1" t="s">
        <v>4047</v>
      </c>
      <c r="E5385" s="1" t="s">
        <v>669</v>
      </c>
      <c r="F5385" s="1" t="s">
        <v>750</v>
      </c>
      <c r="G5385" s="1" t="s">
        <v>712</v>
      </c>
    </row>
    <row r="5386" hidden="1">
      <c r="A5386" s="20">
        <v>46105.47153767361</v>
      </c>
      <c r="B5386" s="1" t="s">
        <v>17</v>
      </c>
      <c r="C5386" s="1" t="s">
        <v>11</v>
      </c>
      <c r="D5386" s="1" t="s">
        <v>1506</v>
      </c>
      <c r="E5386" s="1" t="s">
        <v>669</v>
      </c>
      <c r="F5386" s="1" t="s">
        <v>750</v>
      </c>
      <c r="G5386" s="1" t="s">
        <v>723</v>
      </c>
    </row>
    <row r="5387" hidden="1">
      <c r="A5387" s="20">
        <v>46105.47169420139</v>
      </c>
      <c r="B5387" s="1" t="s">
        <v>17</v>
      </c>
      <c r="C5387" s="1" t="s">
        <v>11</v>
      </c>
      <c r="D5387" s="1" t="s">
        <v>4048</v>
      </c>
      <c r="E5387" s="1" t="s">
        <v>669</v>
      </c>
      <c r="F5387" s="1" t="s">
        <v>750</v>
      </c>
      <c r="G5387" s="1" t="s">
        <v>711</v>
      </c>
    </row>
    <row r="5388" hidden="1">
      <c r="A5388" s="20">
        <v>46105.471739699075</v>
      </c>
      <c r="B5388" s="1" t="s">
        <v>17</v>
      </c>
      <c r="C5388" s="1" t="s">
        <v>11</v>
      </c>
      <c r="D5388" s="1" t="s">
        <v>1422</v>
      </c>
      <c r="E5388" s="1" t="s">
        <v>669</v>
      </c>
      <c r="F5388" s="1" t="s">
        <v>750</v>
      </c>
      <c r="G5388" s="1" t="s">
        <v>711</v>
      </c>
    </row>
    <row r="5389" hidden="1">
      <c r="A5389" s="20">
        <v>46105.47181170138</v>
      </c>
      <c r="B5389" s="1" t="s">
        <v>17</v>
      </c>
      <c r="C5389" s="1" t="s">
        <v>11</v>
      </c>
      <c r="D5389" s="1" t="s">
        <v>1508</v>
      </c>
      <c r="E5389" s="1" t="s">
        <v>669</v>
      </c>
      <c r="F5389" s="1" t="s">
        <v>750</v>
      </c>
      <c r="G5389" s="1" t="s">
        <v>3484</v>
      </c>
    </row>
    <row r="5390" hidden="1">
      <c r="A5390" s="20">
        <v>46105.47188627315</v>
      </c>
      <c r="B5390" s="1" t="s">
        <v>17</v>
      </c>
      <c r="C5390" s="1" t="s">
        <v>11</v>
      </c>
      <c r="D5390" s="1" t="s">
        <v>1509</v>
      </c>
      <c r="E5390" s="1" t="s">
        <v>669</v>
      </c>
      <c r="F5390" s="1" t="s">
        <v>750</v>
      </c>
      <c r="G5390" s="1" t="s">
        <v>711</v>
      </c>
    </row>
    <row r="5391" hidden="1">
      <c r="A5391" s="20">
        <v>46105.47197559028</v>
      </c>
      <c r="B5391" s="1" t="s">
        <v>17</v>
      </c>
      <c r="C5391" s="1" t="s">
        <v>11</v>
      </c>
      <c r="D5391" s="1" t="s">
        <v>1425</v>
      </c>
      <c r="E5391" s="1" t="s">
        <v>669</v>
      </c>
      <c r="F5391" s="1" t="s">
        <v>750</v>
      </c>
      <c r="G5391" s="1" t="s">
        <v>712</v>
      </c>
    </row>
    <row r="5392" hidden="1">
      <c r="A5392" s="20">
        <v>46105.47212792824</v>
      </c>
      <c r="B5392" s="1" t="s">
        <v>17</v>
      </c>
      <c r="C5392" s="1" t="s">
        <v>11</v>
      </c>
      <c r="D5392" s="1" t="s">
        <v>1511</v>
      </c>
      <c r="E5392" s="1" t="s">
        <v>669</v>
      </c>
      <c r="F5392" s="1" t="s">
        <v>750</v>
      </c>
      <c r="G5392" s="1" t="s">
        <v>711</v>
      </c>
    </row>
    <row r="5393" hidden="1">
      <c r="A5393" s="20">
        <v>46105.47215122685</v>
      </c>
      <c r="B5393" s="1" t="s">
        <v>29</v>
      </c>
      <c r="C5393" s="1" t="s">
        <v>11</v>
      </c>
      <c r="D5393" s="1" t="s">
        <v>4049</v>
      </c>
      <c r="E5393" s="1" t="s">
        <v>669</v>
      </c>
      <c r="F5393" s="1" t="s">
        <v>750</v>
      </c>
      <c r="G5393" s="1" t="s">
        <v>712</v>
      </c>
    </row>
    <row r="5394" hidden="1">
      <c r="A5394" s="20">
        <v>46105.47219465278</v>
      </c>
      <c r="B5394" s="1" t="s">
        <v>17</v>
      </c>
      <c r="C5394" s="1" t="s">
        <v>11</v>
      </c>
      <c r="D5394" s="1" t="s">
        <v>1426</v>
      </c>
      <c r="E5394" s="1" t="s">
        <v>669</v>
      </c>
      <c r="F5394" s="1" t="s">
        <v>750</v>
      </c>
      <c r="G5394" s="1" t="s">
        <v>711</v>
      </c>
    </row>
    <row r="5395" hidden="1">
      <c r="A5395" s="20">
        <v>46105.47223791666</v>
      </c>
      <c r="B5395" s="1" t="s">
        <v>17</v>
      </c>
      <c r="C5395" s="1" t="s">
        <v>11</v>
      </c>
      <c r="D5395" s="1" t="s">
        <v>1427</v>
      </c>
      <c r="E5395" s="1" t="s">
        <v>669</v>
      </c>
      <c r="F5395" s="1" t="s">
        <v>750</v>
      </c>
      <c r="G5395" s="1" t="s">
        <v>711</v>
      </c>
    </row>
    <row r="5396" hidden="1">
      <c r="A5396" s="20">
        <v>46105.472278807865</v>
      </c>
      <c r="B5396" s="1" t="s">
        <v>17</v>
      </c>
      <c r="C5396" s="1" t="s">
        <v>11</v>
      </c>
      <c r="D5396" s="1" t="s">
        <v>1429</v>
      </c>
      <c r="E5396" s="1" t="s">
        <v>669</v>
      </c>
      <c r="F5396" s="1" t="s">
        <v>750</v>
      </c>
      <c r="G5396" s="1" t="s">
        <v>712</v>
      </c>
    </row>
    <row r="5397" hidden="1">
      <c r="A5397" s="20">
        <v>46105.472309861114</v>
      </c>
      <c r="B5397" s="1" t="s">
        <v>17</v>
      </c>
      <c r="C5397" s="1" t="s">
        <v>11</v>
      </c>
      <c r="D5397" s="1" t="s">
        <v>1431</v>
      </c>
      <c r="E5397" s="1" t="s">
        <v>669</v>
      </c>
      <c r="F5397" s="1" t="s">
        <v>750</v>
      </c>
      <c r="G5397" s="1" t="s">
        <v>712</v>
      </c>
    </row>
    <row r="5398" hidden="1">
      <c r="A5398" s="20">
        <v>46105.47238171296</v>
      </c>
      <c r="B5398" s="1" t="s">
        <v>17</v>
      </c>
      <c r="C5398" s="1" t="s">
        <v>11</v>
      </c>
      <c r="D5398" s="1" t="s">
        <v>1513</v>
      </c>
      <c r="E5398" s="1" t="s">
        <v>669</v>
      </c>
      <c r="F5398" s="1" t="s">
        <v>750</v>
      </c>
      <c r="G5398" s="1" t="s">
        <v>711</v>
      </c>
    </row>
    <row r="5399" hidden="1">
      <c r="A5399" s="20">
        <v>46105.47243289352</v>
      </c>
      <c r="B5399" s="1" t="s">
        <v>17</v>
      </c>
      <c r="C5399" s="1" t="s">
        <v>11</v>
      </c>
      <c r="D5399" s="1" t="s">
        <v>1514</v>
      </c>
      <c r="E5399" s="1" t="s">
        <v>669</v>
      </c>
      <c r="F5399" s="1" t="s">
        <v>750</v>
      </c>
      <c r="G5399" s="1" t="s">
        <v>711</v>
      </c>
    </row>
    <row r="5400" hidden="1">
      <c r="A5400" s="20">
        <v>46105.47259119213</v>
      </c>
      <c r="B5400" s="1" t="s">
        <v>29</v>
      </c>
      <c r="C5400" s="1" t="s">
        <v>11</v>
      </c>
      <c r="D5400" s="1" t="s">
        <v>4050</v>
      </c>
      <c r="E5400" s="1" t="s">
        <v>669</v>
      </c>
      <c r="F5400" s="1" t="s">
        <v>750</v>
      </c>
      <c r="G5400" s="1" t="s">
        <v>711</v>
      </c>
    </row>
    <row r="5401" hidden="1">
      <c r="A5401" s="20">
        <v>46105.472653379635</v>
      </c>
      <c r="B5401" s="1" t="s">
        <v>29</v>
      </c>
      <c r="C5401" s="1" t="s">
        <v>11</v>
      </c>
      <c r="D5401" s="1" t="s">
        <v>4051</v>
      </c>
      <c r="E5401" s="1" t="s">
        <v>669</v>
      </c>
      <c r="F5401" s="1" t="s">
        <v>750</v>
      </c>
      <c r="G5401" s="1" t="s">
        <v>711</v>
      </c>
    </row>
    <row r="5402" hidden="1">
      <c r="A5402" s="20">
        <v>46105.472772719906</v>
      </c>
      <c r="B5402" s="1" t="s">
        <v>29</v>
      </c>
      <c r="C5402" s="1" t="s">
        <v>11</v>
      </c>
      <c r="D5402" s="1" t="s">
        <v>4052</v>
      </c>
      <c r="E5402" s="1" t="s">
        <v>669</v>
      </c>
      <c r="F5402" s="1" t="s">
        <v>750</v>
      </c>
      <c r="G5402" s="1" t="s">
        <v>711</v>
      </c>
    </row>
    <row r="5403" hidden="1">
      <c r="A5403" s="20">
        <v>46105.47282206018</v>
      </c>
      <c r="B5403" s="1" t="s">
        <v>29</v>
      </c>
      <c r="C5403" s="1" t="s">
        <v>11</v>
      </c>
      <c r="D5403" s="1" t="s">
        <v>4053</v>
      </c>
      <c r="E5403" s="1" t="s">
        <v>669</v>
      </c>
      <c r="F5403" s="1" t="s">
        <v>750</v>
      </c>
      <c r="G5403" s="1" t="s">
        <v>711</v>
      </c>
    </row>
    <row r="5404" hidden="1">
      <c r="A5404" s="20">
        <v>46105.47293164352</v>
      </c>
      <c r="B5404" s="1" t="s">
        <v>17</v>
      </c>
      <c r="C5404" s="1" t="s">
        <v>11</v>
      </c>
      <c r="D5404" s="1" t="s">
        <v>1531</v>
      </c>
      <c r="E5404" s="1" t="s">
        <v>669</v>
      </c>
      <c r="F5404" s="1" t="s">
        <v>750</v>
      </c>
      <c r="G5404" s="1" t="s">
        <v>715</v>
      </c>
    </row>
    <row r="5405" hidden="1">
      <c r="A5405" s="20">
        <v>46105.47295938658</v>
      </c>
      <c r="B5405" s="1" t="s">
        <v>17</v>
      </c>
      <c r="C5405" s="1" t="s">
        <v>11</v>
      </c>
      <c r="D5405" s="1" t="s">
        <v>1532</v>
      </c>
      <c r="E5405" s="1" t="s">
        <v>669</v>
      </c>
      <c r="F5405" s="1" t="s">
        <v>750</v>
      </c>
      <c r="G5405" s="1" t="s">
        <v>712</v>
      </c>
    </row>
    <row r="5406" hidden="1">
      <c r="A5406" s="20">
        <v>46105.47305252315</v>
      </c>
      <c r="B5406" s="1" t="s">
        <v>29</v>
      </c>
      <c r="C5406" s="1" t="s">
        <v>11</v>
      </c>
      <c r="D5406" s="1" t="s">
        <v>4054</v>
      </c>
      <c r="E5406" s="1" t="s">
        <v>669</v>
      </c>
      <c r="F5406" s="1" t="s">
        <v>750</v>
      </c>
      <c r="G5406" s="1" t="s">
        <v>711</v>
      </c>
    </row>
    <row r="5407" hidden="1">
      <c r="A5407" s="20">
        <v>46105.47306350694</v>
      </c>
      <c r="B5407" s="1" t="s">
        <v>17</v>
      </c>
      <c r="C5407" s="1" t="s">
        <v>11</v>
      </c>
      <c r="D5407" s="1" t="s">
        <v>1533</v>
      </c>
      <c r="E5407" s="1" t="s">
        <v>669</v>
      </c>
      <c r="F5407" s="1" t="s">
        <v>750</v>
      </c>
      <c r="G5407" s="1" t="s">
        <v>711</v>
      </c>
    </row>
    <row r="5408" hidden="1">
      <c r="A5408" s="20">
        <v>46105.47309114583</v>
      </c>
      <c r="B5408" s="1" t="s">
        <v>17</v>
      </c>
      <c r="C5408" s="1" t="s">
        <v>11</v>
      </c>
      <c r="D5408" s="1" t="s">
        <v>1535</v>
      </c>
      <c r="E5408" s="1" t="s">
        <v>669</v>
      </c>
      <c r="F5408" s="1" t="s">
        <v>750</v>
      </c>
      <c r="G5408" s="1" t="s">
        <v>711</v>
      </c>
    </row>
    <row r="5409" hidden="1">
      <c r="A5409" s="20">
        <v>46105.47311322916</v>
      </c>
      <c r="B5409" s="1" t="s">
        <v>17</v>
      </c>
      <c r="C5409" s="1" t="s">
        <v>11</v>
      </c>
      <c r="D5409" s="1" t="s">
        <v>1537</v>
      </c>
      <c r="E5409" s="1" t="s">
        <v>669</v>
      </c>
      <c r="F5409" s="1" t="s">
        <v>750</v>
      </c>
      <c r="G5409" s="1" t="s">
        <v>712</v>
      </c>
    </row>
    <row r="5410" hidden="1">
      <c r="A5410" s="20">
        <v>46105.47313894676</v>
      </c>
      <c r="B5410" s="1" t="s">
        <v>17</v>
      </c>
      <c r="C5410" s="1" t="s">
        <v>11</v>
      </c>
      <c r="D5410" s="1" t="s">
        <v>1540</v>
      </c>
      <c r="E5410" s="1" t="s">
        <v>669</v>
      </c>
      <c r="F5410" s="1" t="s">
        <v>750</v>
      </c>
      <c r="G5410" s="1" t="s">
        <v>711</v>
      </c>
    </row>
    <row r="5411" hidden="1">
      <c r="A5411" s="20">
        <v>46105.47316444444</v>
      </c>
      <c r="B5411" s="1" t="s">
        <v>17</v>
      </c>
      <c r="C5411" s="1" t="s">
        <v>11</v>
      </c>
      <c r="D5411" s="1" t="s">
        <v>1542</v>
      </c>
      <c r="E5411" s="1" t="s">
        <v>669</v>
      </c>
      <c r="F5411" s="1" t="s">
        <v>750</v>
      </c>
      <c r="G5411" s="1" t="s">
        <v>3484</v>
      </c>
    </row>
    <row r="5412" hidden="1">
      <c r="A5412" s="20">
        <v>46105.47318936343</v>
      </c>
      <c r="B5412" s="1" t="s">
        <v>17</v>
      </c>
      <c r="C5412" s="1" t="s">
        <v>11</v>
      </c>
      <c r="D5412" s="1" t="s">
        <v>1545</v>
      </c>
      <c r="E5412" s="1" t="s">
        <v>669</v>
      </c>
      <c r="F5412" s="1" t="s">
        <v>750</v>
      </c>
      <c r="G5412" s="1" t="s">
        <v>711</v>
      </c>
    </row>
    <row r="5413" hidden="1">
      <c r="A5413" s="20">
        <v>46105.47321462963</v>
      </c>
      <c r="B5413" s="1" t="s">
        <v>17</v>
      </c>
      <c r="C5413" s="1" t="s">
        <v>11</v>
      </c>
      <c r="D5413" s="1" t="s">
        <v>1547</v>
      </c>
      <c r="E5413" s="1" t="s">
        <v>669</v>
      </c>
      <c r="F5413" s="1" t="s">
        <v>750</v>
      </c>
      <c r="G5413" s="1" t="s">
        <v>712</v>
      </c>
    </row>
    <row r="5414" hidden="1">
      <c r="A5414" s="20">
        <v>46105.473235625</v>
      </c>
      <c r="B5414" s="1" t="s">
        <v>17</v>
      </c>
      <c r="C5414" s="1" t="s">
        <v>11</v>
      </c>
      <c r="D5414" s="1" t="s">
        <v>1549</v>
      </c>
      <c r="E5414" s="1" t="s">
        <v>669</v>
      </c>
      <c r="F5414" s="1" t="s">
        <v>750</v>
      </c>
      <c r="G5414" s="1" t="s">
        <v>711</v>
      </c>
    </row>
    <row r="5415" hidden="1">
      <c r="A5415" s="20">
        <v>46105.473265451394</v>
      </c>
      <c r="B5415" s="1" t="s">
        <v>17</v>
      </c>
      <c r="C5415" s="1" t="s">
        <v>11</v>
      </c>
      <c r="D5415" s="1" t="s">
        <v>1552</v>
      </c>
      <c r="E5415" s="1" t="s">
        <v>669</v>
      </c>
      <c r="F5415" s="1" t="s">
        <v>750</v>
      </c>
      <c r="G5415" s="1" t="s">
        <v>711</v>
      </c>
    </row>
    <row r="5416" hidden="1">
      <c r="A5416" s="20">
        <v>46105.47327474537</v>
      </c>
      <c r="B5416" s="1" t="s">
        <v>29</v>
      </c>
      <c r="C5416" s="1" t="s">
        <v>11</v>
      </c>
      <c r="D5416" s="1" t="s">
        <v>4055</v>
      </c>
      <c r="E5416" s="1" t="s">
        <v>669</v>
      </c>
      <c r="F5416" s="1" t="s">
        <v>750</v>
      </c>
      <c r="G5416" s="1" t="s">
        <v>711</v>
      </c>
    </row>
    <row r="5417" hidden="1">
      <c r="A5417" s="20">
        <v>46105.473294375</v>
      </c>
      <c r="B5417" s="1" t="s">
        <v>17</v>
      </c>
      <c r="C5417" s="1" t="s">
        <v>11</v>
      </c>
      <c r="D5417" s="1" t="s">
        <v>1553</v>
      </c>
      <c r="E5417" s="1" t="s">
        <v>669</v>
      </c>
      <c r="F5417" s="1" t="s">
        <v>750</v>
      </c>
      <c r="G5417" s="1" t="s">
        <v>711</v>
      </c>
    </row>
    <row r="5418" hidden="1">
      <c r="A5418" s="20">
        <v>46105.473318344906</v>
      </c>
      <c r="B5418" s="1" t="s">
        <v>17</v>
      </c>
      <c r="C5418" s="1" t="s">
        <v>11</v>
      </c>
      <c r="D5418" s="1" t="s">
        <v>1554</v>
      </c>
      <c r="E5418" s="1" t="s">
        <v>669</v>
      </c>
      <c r="F5418" s="1" t="s">
        <v>750</v>
      </c>
      <c r="G5418" s="1" t="s">
        <v>711</v>
      </c>
    </row>
    <row r="5419" hidden="1">
      <c r="A5419" s="20">
        <v>46105.47343625</v>
      </c>
      <c r="B5419" s="1" t="s">
        <v>29</v>
      </c>
      <c r="C5419" s="1" t="s">
        <v>11</v>
      </c>
      <c r="D5419" s="1" t="s">
        <v>4056</v>
      </c>
      <c r="E5419" s="1" t="s">
        <v>669</v>
      </c>
      <c r="F5419" s="1" t="s">
        <v>750</v>
      </c>
      <c r="G5419" s="1" t="s">
        <v>711</v>
      </c>
    </row>
    <row r="5420" hidden="1">
      <c r="A5420" s="20">
        <v>46105.47348826389</v>
      </c>
      <c r="B5420" s="1" t="s">
        <v>17</v>
      </c>
      <c r="C5420" s="1" t="s">
        <v>11</v>
      </c>
      <c r="D5420" s="1" t="s">
        <v>4057</v>
      </c>
      <c r="E5420" s="1" t="s">
        <v>669</v>
      </c>
      <c r="F5420" s="1" t="s">
        <v>750</v>
      </c>
      <c r="G5420" s="1" t="s">
        <v>711</v>
      </c>
    </row>
    <row r="5421" hidden="1">
      <c r="A5421" s="20">
        <v>46105.47349686343</v>
      </c>
      <c r="B5421" s="1" t="s">
        <v>29</v>
      </c>
      <c r="C5421" s="1" t="s">
        <v>11</v>
      </c>
      <c r="D5421" s="1" t="s">
        <v>4058</v>
      </c>
      <c r="E5421" s="1" t="s">
        <v>669</v>
      </c>
      <c r="F5421" s="1" t="s">
        <v>750</v>
      </c>
      <c r="G5421" s="1" t="s">
        <v>711</v>
      </c>
    </row>
    <row r="5422" hidden="1">
      <c r="A5422" s="20">
        <v>46105.47358210648</v>
      </c>
      <c r="B5422" s="1" t="s">
        <v>29</v>
      </c>
      <c r="C5422" s="1" t="s">
        <v>11</v>
      </c>
      <c r="D5422" s="1" t="s">
        <v>4059</v>
      </c>
      <c r="E5422" s="1" t="s">
        <v>669</v>
      </c>
      <c r="F5422" s="1" t="s">
        <v>750</v>
      </c>
      <c r="G5422" s="1" t="s">
        <v>711</v>
      </c>
    </row>
    <row r="5423" hidden="1">
      <c r="A5423" s="20">
        <v>46105.47374126157</v>
      </c>
      <c r="B5423" s="1" t="s">
        <v>29</v>
      </c>
      <c r="C5423" s="1" t="s">
        <v>11</v>
      </c>
      <c r="D5423" s="1" t="s">
        <v>4060</v>
      </c>
      <c r="E5423" s="1" t="s">
        <v>669</v>
      </c>
      <c r="F5423" s="1" t="s">
        <v>750</v>
      </c>
      <c r="G5423" s="1" t="s">
        <v>711</v>
      </c>
    </row>
    <row r="5424" hidden="1">
      <c r="A5424" s="20">
        <v>46105.47392318287</v>
      </c>
      <c r="B5424" s="1" t="s">
        <v>17</v>
      </c>
      <c r="C5424" s="1" t="s">
        <v>11</v>
      </c>
      <c r="D5424" s="1" t="s">
        <v>4061</v>
      </c>
      <c r="E5424" s="1" t="s">
        <v>669</v>
      </c>
      <c r="F5424" s="1" t="s">
        <v>750</v>
      </c>
      <c r="G5424" s="1" t="s">
        <v>711</v>
      </c>
    </row>
    <row r="5425" hidden="1">
      <c r="A5425" s="20">
        <v>46105.474121736115</v>
      </c>
      <c r="B5425" s="1" t="s">
        <v>29</v>
      </c>
      <c r="C5425" s="1" t="s">
        <v>11</v>
      </c>
      <c r="D5425" s="1" t="s">
        <v>4062</v>
      </c>
      <c r="E5425" s="1" t="s">
        <v>669</v>
      </c>
      <c r="F5425" s="1" t="s">
        <v>750</v>
      </c>
      <c r="G5425" s="1" t="s">
        <v>711</v>
      </c>
    </row>
    <row r="5426" hidden="1">
      <c r="A5426" s="20">
        <v>46105.474445925924</v>
      </c>
      <c r="B5426" s="1" t="s">
        <v>29</v>
      </c>
      <c r="C5426" s="1" t="s">
        <v>11</v>
      </c>
      <c r="D5426" s="1" t="s">
        <v>4063</v>
      </c>
      <c r="E5426" s="1" t="s">
        <v>669</v>
      </c>
      <c r="F5426" s="1" t="s">
        <v>750</v>
      </c>
      <c r="G5426" s="1" t="s">
        <v>711</v>
      </c>
    </row>
    <row r="5427" hidden="1">
      <c r="A5427" s="20">
        <v>46105.47464920139</v>
      </c>
      <c r="B5427" s="1" t="s">
        <v>29</v>
      </c>
      <c r="C5427" s="1" t="s">
        <v>11</v>
      </c>
      <c r="D5427" s="1" t="s">
        <v>4064</v>
      </c>
      <c r="E5427" s="1" t="s">
        <v>669</v>
      </c>
      <c r="F5427" s="1" t="s">
        <v>750</v>
      </c>
      <c r="G5427" s="1" t="s">
        <v>711</v>
      </c>
    </row>
    <row r="5428" hidden="1">
      <c r="A5428" s="20">
        <v>46105.47492579861</v>
      </c>
      <c r="B5428" s="1" t="s">
        <v>29</v>
      </c>
      <c r="C5428" s="1" t="s">
        <v>11</v>
      </c>
      <c r="D5428" s="1" t="s">
        <v>4065</v>
      </c>
      <c r="E5428" s="1" t="s">
        <v>669</v>
      </c>
      <c r="F5428" s="1" t="s">
        <v>750</v>
      </c>
      <c r="G5428" s="1" t="s">
        <v>711</v>
      </c>
    </row>
    <row r="5429" hidden="1">
      <c r="A5429" s="20">
        <v>46105.47507559028</v>
      </c>
      <c r="B5429" s="1" t="s">
        <v>29</v>
      </c>
      <c r="C5429" s="1" t="s">
        <v>11</v>
      </c>
      <c r="D5429" s="1" t="s">
        <v>4066</v>
      </c>
      <c r="E5429" s="1" t="s">
        <v>669</v>
      </c>
      <c r="F5429" s="1" t="s">
        <v>750</v>
      </c>
      <c r="G5429" s="1" t="s">
        <v>711</v>
      </c>
    </row>
    <row r="5430" hidden="1">
      <c r="A5430" s="20">
        <v>46105.47515300926</v>
      </c>
      <c r="B5430" s="1" t="s">
        <v>29</v>
      </c>
      <c r="C5430" s="1" t="s">
        <v>11</v>
      </c>
      <c r="D5430" s="1" t="s">
        <v>4067</v>
      </c>
      <c r="E5430" s="1" t="s">
        <v>669</v>
      </c>
      <c r="F5430" s="1" t="s">
        <v>750</v>
      </c>
      <c r="G5430" s="1" t="s">
        <v>711</v>
      </c>
    </row>
    <row r="5431" hidden="1">
      <c r="A5431" s="20">
        <v>46105.47525173611</v>
      </c>
      <c r="B5431" s="1" t="s">
        <v>29</v>
      </c>
      <c r="C5431" s="1" t="s">
        <v>11</v>
      </c>
      <c r="D5431" s="1" t="s">
        <v>4068</v>
      </c>
      <c r="E5431" s="1" t="s">
        <v>669</v>
      </c>
      <c r="F5431" s="1" t="s">
        <v>750</v>
      </c>
      <c r="G5431" s="1" t="s">
        <v>711</v>
      </c>
    </row>
    <row r="5432" hidden="1">
      <c r="A5432" s="20">
        <v>46105.47534030092</v>
      </c>
      <c r="B5432" s="1" t="s">
        <v>29</v>
      </c>
      <c r="C5432" s="1" t="s">
        <v>11</v>
      </c>
      <c r="D5432" s="1" t="s">
        <v>4069</v>
      </c>
      <c r="E5432" s="1" t="s">
        <v>669</v>
      </c>
      <c r="F5432" s="1" t="s">
        <v>750</v>
      </c>
      <c r="G5432" s="1" t="s">
        <v>711</v>
      </c>
    </row>
    <row r="5433" hidden="1">
      <c r="A5433" s="20">
        <v>46105.47576392361</v>
      </c>
      <c r="B5433" s="1" t="s">
        <v>29</v>
      </c>
      <c r="C5433" s="1" t="s">
        <v>11</v>
      </c>
      <c r="D5433" s="1" t="s">
        <v>4070</v>
      </c>
      <c r="E5433" s="1" t="s">
        <v>669</v>
      </c>
      <c r="F5433" s="1" t="s">
        <v>750</v>
      </c>
      <c r="G5433" s="1" t="s">
        <v>711</v>
      </c>
    </row>
    <row r="5434" hidden="1">
      <c r="A5434" s="20">
        <v>46105.475860810184</v>
      </c>
      <c r="B5434" s="1" t="s">
        <v>29</v>
      </c>
      <c r="C5434" s="1" t="s">
        <v>11</v>
      </c>
      <c r="D5434" s="1" t="s">
        <v>4071</v>
      </c>
      <c r="E5434" s="1" t="s">
        <v>669</v>
      </c>
      <c r="F5434" s="1" t="s">
        <v>750</v>
      </c>
      <c r="G5434" s="1" t="s">
        <v>711</v>
      </c>
    </row>
    <row r="5435" hidden="1">
      <c r="A5435" s="20">
        <v>46105.475979571755</v>
      </c>
      <c r="B5435" s="1" t="s">
        <v>29</v>
      </c>
      <c r="C5435" s="1" t="s">
        <v>11</v>
      </c>
      <c r="D5435" s="1" t="s">
        <v>4072</v>
      </c>
      <c r="E5435" s="1" t="s">
        <v>669</v>
      </c>
      <c r="F5435" s="1" t="s">
        <v>750</v>
      </c>
      <c r="G5435" s="1" t="s">
        <v>711</v>
      </c>
    </row>
    <row r="5436" hidden="1">
      <c r="A5436" s="20">
        <v>46105.47620553241</v>
      </c>
      <c r="B5436" s="1" t="s">
        <v>29</v>
      </c>
      <c r="C5436" s="1" t="s">
        <v>11</v>
      </c>
      <c r="D5436" s="1" t="s">
        <v>4073</v>
      </c>
      <c r="E5436" s="1" t="s">
        <v>669</v>
      </c>
      <c r="F5436" s="1" t="s">
        <v>750</v>
      </c>
      <c r="G5436" s="1" t="s">
        <v>711</v>
      </c>
    </row>
    <row r="5437" hidden="1">
      <c r="A5437" s="20">
        <v>46105.47634966436</v>
      </c>
      <c r="B5437" s="1" t="s">
        <v>29</v>
      </c>
      <c r="C5437" s="1" t="s">
        <v>11</v>
      </c>
      <c r="D5437" s="1" t="s">
        <v>4074</v>
      </c>
      <c r="E5437" s="1" t="s">
        <v>669</v>
      </c>
      <c r="F5437" s="1" t="s">
        <v>750</v>
      </c>
      <c r="G5437" s="1" t="s">
        <v>711</v>
      </c>
    </row>
    <row r="5438" hidden="1">
      <c r="A5438" s="20">
        <v>46105.47643905092</v>
      </c>
      <c r="B5438" s="1" t="s">
        <v>29</v>
      </c>
      <c r="C5438" s="1" t="s">
        <v>11</v>
      </c>
      <c r="D5438" s="1" t="s">
        <v>4075</v>
      </c>
      <c r="E5438" s="1" t="s">
        <v>669</v>
      </c>
      <c r="F5438" s="1" t="s">
        <v>750</v>
      </c>
      <c r="G5438" s="1" t="s">
        <v>711</v>
      </c>
    </row>
    <row r="5439" hidden="1">
      <c r="A5439" s="20">
        <v>46105.47651793982</v>
      </c>
      <c r="B5439" s="1" t="s">
        <v>29</v>
      </c>
      <c r="C5439" s="1" t="s">
        <v>11</v>
      </c>
      <c r="D5439" s="1" t="s">
        <v>4076</v>
      </c>
      <c r="E5439" s="1" t="s">
        <v>669</v>
      </c>
      <c r="F5439" s="1" t="s">
        <v>750</v>
      </c>
      <c r="G5439" s="1" t="s">
        <v>711</v>
      </c>
    </row>
    <row r="5440" hidden="1">
      <c r="A5440" s="20">
        <v>46105.47674849537</v>
      </c>
      <c r="B5440" s="1" t="s">
        <v>29</v>
      </c>
      <c r="C5440" s="1" t="s">
        <v>11</v>
      </c>
      <c r="D5440" s="1" t="s">
        <v>4077</v>
      </c>
      <c r="E5440" s="1" t="s">
        <v>669</v>
      </c>
      <c r="F5440" s="1" t="s">
        <v>750</v>
      </c>
      <c r="G5440" s="1" t="s">
        <v>711</v>
      </c>
    </row>
    <row r="5441" hidden="1">
      <c r="A5441" s="20">
        <v>46105.47692851852</v>
      </c>
      <c r="B5441" s="1" t="s">
        <v>29</v>
      </c>
      <c r="C5441" s="1" t="s">
        <v>11</v>
      </c>
      <c r="D5441" s="1" t="s">
        <v>4078</v>
      </c>
      <c r="E5441" s="1" t="s">
        <v>669</v>
      </c>
      <c r="F5441" s="1" t="s">
        <v>750</v>
      </c>
      <c r="G5441" s="1" t="s">
        <v>711</v>
      </c>
    </row>
    <row r="5442" hidden="1">
      <c r="A5442" s="20">
        <v>46105.47702895833</v>
      </c>
      <c r="B5442" s="1" t="s">
        <v>29</v>
      </c>
      <c r="C5442" s="1" t="s">
        <v>11</v>
      </c>
      <c r="D5442" s="1" t="s">
        <v>4079</v>
      </c>
      <c r="E5442" s="1" t="s">
        <v>669</v>
      </c>
      <c r="F5442" s="1" t="s">
        <v>750</v>
      </c>
      <c r="G5442" s="1" t="s">
        <v>711</v>
      </c>
    </row>
    <row r="5443" hidden="1">
      <c r="A5443" s="20">
        <v>46105.47722530093</v>
      </c>
      <c r="B5443" s="1" t="s">
        <v>29</v>
      </c>
      <c r="C5443" s="1" t="s">
        <v>11</v>
      </c>
      <c r="D5443" s="1" t="s">
        <v>4080</v>
      </c>
      <c r="E5443" s="1" t="s">
        <v>669</v>
      </c>
      <c r="F5443" s="1" t="s">
        <v>750</v>
      </c>
      <c r="G5443" s="1" t="s">
        <v>711</v>
      </c>
    </row>
    <row r="5444" hidden="1">
      <c r="A5444" s="20">
        <v>46105.47730596065</v>
      </c>
      <c r="B5444" s="1" t="s">
        <v>29</v>
      </c>
      <c r="C5444" s="1" t="s">
        <v>11</v>
      </c>
      <c r="D5444" s="1" t="s">
        <v>4081</v>
      </c>
      <c r="E5444" s="1" t="s">
        <v>669</v>
      </c>
      <c r="F5444" s="1" t="s">
        <v>750</v>
      </c>
      <c r="G5444" s="1" t="s">
        <v>711</v>
      </c>
    </row>
    <row r="5445" hidden="1">
      <c r="A5445" s="20">
        <v>46105.47744059028</v>
      </c>
      <c r="B5445" s="1" t="s">
        <v>29</v>
      </c>
      <c r="C5445" s="1" t="s">
        <v>11</v>
      </c>
      <c r="D5445" s="1" t="s">
        <v>4082</v>
      </c>
      <c r="E5445" s="1" t="s">
        <v>669</v>
      </c>
      <c r="F5445" s="1" t="s">
        <v>750</v>
      </c>
      <c r="G5445" s="1" t="s">
        <v>711</v>
      </c>
    </row>
    <row r="5446" hidden="1">
      <c r="A5446" s="20">
        <v>46105.477792777776</v>
      </c>
      <c r="B5446" s="1" t="s">
        <v>29</v>
      </c>
      <c r="C5446" s="1" t="s">
        <v>11</v>
      </c>
      <c r="D5446" s="1" t="s">
        <v>4083</v>
      </c>
      <c r="E5446" s="1" t="s">
        <v>669</v>
      </c>
      <c r="F5446" s="1" t="s">
        <v>750</v>
      </c>
      <c r="G5446" s="1" t="s">
        <v>711</v>
      </c>
    </row>
    <row r="5447" hidden="1">
      <c r="A5447" s="20">
        <v>46105.477976504626</v>
      </c>
      <c r="B5447" s="1" t="s">
        <v>29</v>
      </c>
      <c r="C5447" s="1" t="s">
        <v>11</v>
      </c>
      <c r="D5447" s="1" t="s">
        <v>4084</v>
      </c>
      <c r="E5447" s="1" t="s">
        <v>669</v>
      </c>
      <c r="F5447" s="1" t="s">
        <v>750</v>
      </c>
      <c r="G5447" s="1" t="s">
        <v>711</v>
      </c>
    </row>
    <row r="5448" hidden="1">
      <c r="A5448" s="20">
        <v>46105.478070983794</v>
      </c>
      <c r="B5448" s="1" t="s">
        <v>29</v>
      </c>
      <c r="C5448" s="1" t="s">
        <v>11</v>
      </c>
      <c r="D5448" s="1" t="s">
        <v>4085</v>
      </c>
      <c r="E5448" s="1" t="s">
        <v>669</v>
      </c>
      <c r="F5448" s="1" t="s">
        <v>750</v>
      </c>
      <c r="G5448" s="1" t="s">
        <v>711</v>
      </c>
    </row>
    <row r="5449" hidden="1">
      <c r="A5449" s="20">
        <v>46105.47816912037</v>
      </c>
      <c r="B5449" s="1" t="s">
        <v>29</v>
      </c>
      <c r="C5449" s="1" t="s">
        <v>11</v>
      </c>
      <c r="D5449" s="1" t="s">
        <v>4086</v>
      </c>
      <c r="E5449" s="1" t="s">
        <v>669</v>
      </c>
      <c r="F5449" s="1" t="s">
        <v>750</v>
      </c>
      <c r="G5449" s="1" t="s">
        <v>711</v>
      </c>
    </row>
    <row r="5450" hidden="1">
      <c r="A5450" s="20">
        <v>46105.47834652777</v>
      </c>
      <c r="B5450" s="1" t="s">
        <v>29</v>
      </c>
      <c r="C5450" s="1" t="s">
        <v>11</v>
      </c>
      <c r="D5450" s="1" t="s">
        <v>4087</v>
      </c>
      <c r="E5450" s="1" t="s">
        <v>669</v>
      </c>
      <c r="F5450" s="1" t="s">
        <v>750</v>
      </c>
      <c r="G5450" s="1" t="s">
        <v>711</v>
      </c>
    </row>
    <row r="5451" hidden="1">
      <c r="A5451" s="20">
        <v>46105.478431192125</v>
      </c>
      <c r="B5451" s="1" t="s">
        <v>29</v>
      </c>
      <c r="C5451" s="1" t="s">
        <v>11</v>
      </c>
      <c r="D5451" s="1" t="s">
        <v>4088</v>
      </c>
      <c r="E5451" s="1" t="s">
        <v>669</v>
      </c>
      <c r="F5451" s="1" t="s">
        <v>750</v>
      </c>
      <c r="G5451" s="1" t="s">
        <v>711</v>
      </c>
    </row>
    <row r="5452" hidden="1">
      <c r="A5452" s="20">
        <v>46105.478679479165</v>
      </c>
      <c r="B5452" s="1" t="s">
        <v>29</v>
      </c>
      <c r="C5452" s="1" t="s">
        <v>11</v>
      </c>
      <c r="D5452" s="1" t="s">
        <v>4089</v>
      </c>
      <c r="E5452" s="1" t="s">
        <v>669</v>
      </c>
      <c r="F5452" s="1" t="s">
        <v>750</v>
      </c>
      <c r="G5452" s="1" t="s">
        <v>711</v>
      </c>
    </row>
    <row r="5453" hidden="1">
      <c r="A5453" s="20">
        <v>46105.47888912037</v>
      </c>
      <c r="B5453" s="1" t="s">
        <v>29</v>
      </c>
      <c r="C5453" s="1" t="s">
        <v>11</v>
      </c>
      <c r="D5453" s="1" t="s">
        <v>4090</v>
      </c>
      <c r="E5453" s="1" t="s">
        <v>669</v>
      </c>
      <c r="F5453" s="1" t="s">
        <v>750</v>
      </c>
      <c r="G5453" s="1" t="s">
        <v>711</v>
      </c>
    </row>
    <row r="5454" hidden="1">
      <c r="A5454" s="20">
        <v>46105.47897019676</v>
      </c>
      <c r="B5454" s="1" t="s">
        <v>29</v>
      </c>
      <c r="C5454" s="1" t="s">
        <v>11</v>
      </c>
      <c r="D5454" s="1" t="s">
        <v>4091</v>
      </c>
      <c r="E5454" s="1" t="s">
        <v>669</v>
      </c>
      <c r="F5454" s="1" t="s">
        <v>750</v>
      </c>
      <c r="G5454" s="1" t="s">
        <v>711</v>
      </c>
    </row>
    <row r="5455" hidden="1">
      <c r="A5455" s="20">
        <v>46105.47907768519</v>
      </c>
      <c r="B5455" s="1" t="s">
        <v>29</v>
      </c>
      <c r="C5455" s="1" t="s">
        <v>11</v>
      </c>
      <c r="D5455" s="1" t="s">
        <v>4092</v>
      </c>
      <c r="E5455" s="1" t="s">
        <v>669</v>
      </c>
      <c r="F5455" s="1" t="s">
        <v>750</v>
      </c>
      <c r="G5455" s="1" t="s">
        <v>711</v>
      </c>
    </row>
    <row r="5456" hidden="1">
      <c r="A5456" s="20">
        <v>46105.47918247685</v>
      </c>
      <c r="B5456" s="1" t="s">
        <v>29</v>
      </c>
      <c r="C5456" s="1" t="s">
        <v>11</v>
      </c>
      <c r="D5456" s="1" t="s">
        <v>3076</v>
      </c>
      <c r="E5456" s="1" t="s">
        <v>669</v>
      </c>
      <c r="F5456" s="1" t="s">
        <v>750</v>
      </c>
      <c r="G5456" s="1" t="s">
        <v>711</v>
      </c>
    </row>
    <row r="5457" hidden="1">
      <c r="A5457" s="20">
        <v>46105.47928934028</v>
      </c>
      <c r="B5457" s="1" t="s">
        <v>29</v>
      </c>
      <c r="C5457" s="1" t="s">
        <v>11</v>
      </c>
      <c r="D5457" s="1" t="s">
        <v>4093</v>
      </c>
      <c r="E5457" s="1" t="s">
        <v>669</v>
      </c>
      <c r="F5457" s="1" t="s">
        <v>750</v>
      </c>
      <c r="G5457" s="1" t="s">
        <v>711</v>
      </c>
    </row>
    <row r="5458" hidden="1">
      <c r="A5458" s="20">
        <v>46105.47938275463</v>
      </c>
      <c r="B5458" s="1" t="s">
        <v>29</v>
      </c>
      <c r="C5458" s="1" t="s">
        <v>11</v>
      </c>
      <c r="D5458" s="1" t="s">
        <v>4094</v>
      </c>
      <c r="E5458" s="1" t="s">
        <v>669</v>
      </c>
      <c r="F5458" s="1" t="s">
        <v>750</v>
      </c>
      <c r="G5458" s="1" t="s">
        <v>711</v>
      </c>
    </row>
    <row r="5459" hidden="1">
      <c r="A5459" s="20">
        <v>46105.47948393518</v>
      </c>
      <c r="B5459" s="1" t="s">
        <v>29</v>
      </c>
      <c r="C5459" s="1" t="s">
        <v>11</v>
      </c>
      <c r="D5459" s="1" t="s">
        <v>4095</v>
      </c>
      <c r="E5459" s="1" t="s">
        <v>669</v>
      </c>
      <c r="F5459" s="1" t="s">
        <v>750</v>
      </c>
      <c r="G5459" s="1" t="s">
        <v>711</v>
      </c>
    </row>
    <row r="5460" hidden="1">
      <c r="A5460" s="20">
        <v>46105.479553310186</v>
      </c>
      <c r="B5460" s="1" t="s">
        <v>29</v>
      </c>
      <c r="C5460" s="1" t="s">
        <v>11</v>
      </c>
      <c r="D5460" s="1" t="s">
        <v>4096</v>
      </c>
      <c r="E5460" s="1" t="s">
        <v>669</v>
      </c>
      <c r="F5460" s="1" t="s">
        <v>750</v>
      </c>
      <c r="G5460" s="1" t="s">
        <v>711</v>
      </c>
    </row>
    <row r="5461" hidden="1">
      <c r="A5461" s="20">
        <v>46105.47965224537</v>
      </c>
      <c r="B5461" s="1" t="s">
        <v>29</v>
      </c>
      <c r="C5461" s="1" t="s">
        <v>11</v>
      </c>
      <c r="D5461" s="1" t="s">
        <v>4097</v>
      </c>
      <c r="E5461" s="1" t="s">
        <v>669</v>
      </c>
      <c r="F5461" s="1" t="s">
        <v>750</v>
      </c>
      <c r="G5461" s="1" t="s">
        <v>711</v>
      </c>
    </row>
    <row r="5462" hidden="1">
      <c r="A5462" s="20">
        <v>46105.47972791667</v>
      </c>
      <c r="B5462" s="1" t="s">
        <v>29</v>
      </c>
      <c r="C5462" s="1" t="s">
        <v>11</v>
      </c>
      <c r="D5462" s="1" t="s">
        <v>4098</v>
      </c>
      <c r="E5462" s="1" t="s">
        <v>669</v>
      </c>
      <c r="F5462" s="1" t="s">
        <v>750</v>
      </c>
      <c r="G5462" s="1" t="s">
        <v>711</v>
      </c>
    </row>
    <row r="5463" hidden="1">
      <c r="A5463" s="20">
        <v>46105.47980972222</v>
      </c>
      <c r="B5463" s="1" t="s">
        <v>29</v>
      </c>
      <c r="C5463" s="1" t="s">
        <v>11</v>
      </c>
      <c r="D5463" s="1" t="s">
        <v>4099</v>
      </c>
      <c r="E5463" s="1" t="s">
        <v>669</v>
      </c>
      <c r="F5463" s="1" t="s">
        <v>750</v>
      </c>
      <c r="G5463" s="1" t="s">
        <v>711</v>
      </c>
    </row>
    <row r="5464" hidden="1">
      <c r="A5464" s="20">
        <v>46105.47990186342</v>
      </c>
      <c r="B5464" s="1" t="s">
        <v>29</v>
      </c>
      <c r="C5464" s="1" t="s">
        <v>11</v>
      </c>
      <c r="D5464" s="1" t="s">
        <v>4100</v>
      </c>
      <c r="E5464" s="1" t="s">
        <v>669</v>
      </c>
      <c r="F5464" s="1" t="s">
        <v>750</v>
      </c>
      <c r="G5464" s="1" t="s">
        <v>711</v>
      </c>
    </row>
    <row r="5465" hidden="1">
      <c r="A5465" s="20">
        <v>46105.48000438657</v>
      </c>
      <c r="B5465" s="1" t="s">
        <v>29</v>
      </c>
      <c r="C5465" s="1" t="s">
        <v>11</v>
      </c>
      <c r="D5465" s="1" t="s">
        <v>4101</v>
      </c>
      <c r="E5465" s="1" t="s">
        <v>669</v>
      </c>
      <c r="F5465" s="1" t="s">
        <v>750</v>
      </c>
      <c r="G5465" s="1" t="s">
        <v>711</v>
      </c>
    </row>
    <row r="5466" hidden="1">
      <c r="A5466" s="20">
        <v>46105.48010637732</v>
      </c>
      <c r="B5466" s="1" t="s">
        <v>29</v>
      </c>
      <c r="C5466" s="1" t="s">
        <v>11</v>
      </c>
      <c r="D5466" s="1" t="s">
        <v>4102</v>
      </c>
      <c r="E5466" s="1" t="s">
        <v>669</v>
      </c>
      <c r="F5466" s="1" t="s">
        <v>750</v>
      </c>
      <c r="G5466" s="1" t="s">
        <v>711</v>
      </c>
    </row>
    <row r="5467" hidden="1">
      <c r="A5467" s="20">
        <v>46105.48025519676</v>
      </c>
      <c r="B5467" s="1" t="s">
        <v>29</v>
      </c>
      <c r="C5467" s="1" t="s">
        <v>11</v>
      </c>
      <c r="D5467" s="1" t="s">
        <v>4103</v>
      </c>
      <c r="E5467" s="1" t="s">
        <v>669</v>
      </c>
      <c r="F5467" s="1" t="s">
        <v>750</v>
      </c>
      <c r="G5467" s="1" t="s">
        <v>711</v>
      </c>
    </row>
    <row r="5468" hidden="1">
      <c r="A5468" s="20">
        <v>46105.48033863426</v>
      </c>
      <c r="B5468" s="1" t="s">
        <v>29</v>
      </c>
      <c r="C5468" s="1" t="s">
        <v>11</v>
      </c>
      <c r="D5468" s="1" t="s">
        <v>4104</v>
      </c>
      <c r="E5468" s="1" t="s">
        <v>669</v>
      </c>
      <c r="F5468" s="1" t="s">
        <v>750</v>
      </c>
      <c r="G5468" s="1" t="s">
        <v>711</v>
      </c>
    </row>
    <row r="5469" hidden="1">
      <c r="A5469" s="20">
        <v>46105.4804196412</v>
      </c>
      <c r="B5469" s="1" t="s">
        <v>29</v>
      </c>
      <c r="C5469" s="1" t="s">
        <v>11</v>
      </c>
      <c r="D5469" s="1" t="s">
        <v>4105</v>
      </c>
      <c r="E5469" s="1" t="s">
        <v>669</v>
      </c>
      <c r="F5469" s="1" t="s">
        <v>750</v>
      </c>
      <c r="G5469" s="1" t="s">
        <v>711</v>
      </c>
    </row>
    <row r="5470" hidden="1">
      <c r="A5470" s="20">
        <v>46105.48050888889</v>
      </c>
      <c r="B5470" s="1" t="s">
        <v>29</v>
      </c>
      <c r="C5470" s="1" t="s">
        <v>11</v>
      </c>
      <c r="D5470" s="1" t="s">
        <v>4106</v>
      </c>
      <c r="E5470" s="1" t="s">
        <v>669</v>
      </c>
      <c r="F5470" s="1" t="s">
        <v>750</v>
      </c>
      <c r="G5470" s="1" t="s">
        <v>711</v>
      </c>
    </row>
    <row r="5471" hidden="1">
      <c r="A5471" s="20">
        <v>46105.480597534726</v>
      </c>
      <c r="B5471" s="1" t="s">
        <v>29</v>
      </c>
      <c r="C5471" s="1" t="s">
        <v>11</v>
      </c>
      <c r="D5471" s="1" t="s">
        <v>4107</v>
      </c>
      <c r="E5471" s="1" t="s">
        <v>669</v>
      </c>
      <c r="F5471" s="1" t="s">
        <v>750</v>
      </c>
      <c r="G5471" s="1" t="s">
        <v>711</v>
      </c>
    </row>
    <row r="5472" hidden="1">
      <c r="A5472" s="20">
        <v>46105.480739756946</v>
      </c>
      <c r="B5472" s="1" t="s">
        <v>29</v>
      </c>
      <c r="C5472" s="1" t="s">
        <v>11</v>
      </c>
      <c r="D5472" s="1" t="s">
        <v>4108</v>
      </c>
      <c r="E5472" s="1" t="s">
        <v>669</v>
      </c>
      <c r="F5472" s="1" t="s">
        <v>750</v>
      </c>
      <c r="G5472" s="1" t="s">
        <v>711</v>
      </c>
    </row>
    <row r="5473" hidden="1">
      <c r="A5473" s="20">
        <v>46105.48103244213</v>
      </c>
      <c r="B5473" s="1" t="s">
        <v>29</v>
      </c>
      <c r="C5473" s="1" t="s">
        <v>11</v>
      </c>
      <c r="D5473" s="1" t="s">
        <v>4109</v>
      </c>
      <c r="E5473" s="1" t="s">
        <v>669</v>
      </c>
      <c r="F5473" s="1" t="s">
        <v>750</v>
      </c>
      <c r="G5473" s="1" t="s">
        <v>711</v>
      </c>
    </row>
    <row r="5474" hidden="1">
      <c r="A5474" s="20">
        <v>46105.48117395834</v>
      </c>
      <c r="B5474" s="1" t="s">
        <v>29</v>
      </c>
      <c r="C5474" s="1" t="s">
        <v>11</v>
      </c>
      <c r="D5474" s="1" t="s">
        <v>4110</v>
      </c>
      <c r="E5474" s="1" t="s">
        <v>669</v>
      </c>
      <c r="F5474" s="1" t="s">
        <v>750</v>
      </c>
      <c r="G5474" s="1" t="s">
        <v>711</v>
      </c>
    </row>
    <row r="5475" hidden="1">
      <c r="A5475" s="20">
        <v>46105.481653634255</v>
      </c>
      <c r="B5475" s="1" t="s">
        <v>29</v>
      </c>
      <c r="C5475" s="1" t="s">
        <v>11</v>
      </c>
      <c r="D5475" s="1" t="s">
        <v>4111</v>
      </c>
      <c r="E5475" s="1" t="s">
        <v>669</v>
      </c>
      <c r="F5475" s="1" t="s">
        <v>750</v>
      </c>
      <c r="G5475" s="1" t="s">
        <v>711</v>
      </c>
    </row>
    <row r="5476" hidden="1">
      <c r="A5476" s="20">
        <v>46105.48175114584</v>
      </c>
      <c r="B5476" s="1" t="s">
        <v>29</v>
      </c>
      <c r="C5476" s="1" t="s">
        <v>11</v>
      </c>
      <c r="D5476" s="1" t="s">
        <v>4112</v>
      </c>
      <c r="E5476" s="1" t="s">
        <v>669</v>
      </c>
      <c r="F5476" s="1" t="s">
        <v>750</v>
      </c>
      <c r="G5476" s="1" t="s">
        <v>711</v>
      </c>
    </row>
    <row r="5477" hidden="1">
      <c r="A5477" s="20">
        <v>46105.4819044676</v>
      </c>
      <c r="B5477" s="1" t="s">
        <v>29</v>
      </c>
      <c r="C5477" s="1" t="s">
        <v>11</v>
      </c>
      <c r="D5477" s="1" t="s">
        <v>4113</v>
      </c>
      <c r="E5477" s="1" t="s">
        <v>669</v>
      </c>
      <c r="F5477" s="1" t="s">
        <v>750</v>
      </c>
      <c r="G5477" s="1" t="s">
        <v>711</v>
      </c>
    </row>
    <row r="5478" hidden="1">
      <c r="A5478" s="20">
        <v>46105.48205131944</v>
      </c>
      <c r="B5478" s="1" t="s">
        <v>29</v>
      </c>
      <c r="C5478" s="1" t="s">
        <v>11</v>
      </c>
      <c r="D5478" s="1" t="s">
        <v>4114</v>
      </c>
      <c r="E5478" s="1" t="s">
        <v>669</v>
      </c>
      <c r="F5478" s="1" t="s">
        <v>750</v>
      </c>
      <c r="G5478" s="1" t="s">
        <v>711</v>
      </c>
    </row>
    <row r="5479" hidden="1">
      <c r="A5479" s="20">
        <v>46105.48215456019</v>
      </c>
      <c r="B5479" s="1" t="s">
        <v>29</v>
      </c>
      <c r="C5479" s="1" t="s">
        <v>11</v>
      </c>
      <c r="D5479" s="1" t="s">
        <v>4115</v>
      </c>
      <c r="E5479" s="1" t="s">
        <v>669</v>
      </c>
      <c r="F5479" s="1" t="s">
        <v>750</v>
      </c>
      <c r="G5479" s="1" t="s">
        <v>711</v>
      </c>
    </row>
    <row r="5480" hidden="1">
      <c r="A5480" s="20">
        <v>46105.48251407407</v>
      </c>
      <c r="B5480" s="1" t="s">
        <v>29</v>
      </c>
      <c r="C5480" s="1" t="s">
        <v>11</v>
      </c>
      <c r="D5480" s="1" t="s">
        <v>4116</v>
      </c>
      <c r="E5480" s="1" t="s">
        <v>669</v>
      </c>
      <c r="F5480" s="1" t="s">
        <v>750</v>
      </c>
      <c r="G5480" s="1" t="s">
        <v>712</v>
      </c>
    </row>
    <row r="5481" hidden="1">
      <c r="A5481" s="20">
        <v>46105.48286251158</v>
      </c>
      <c r="B5481" s="1" t="s">
        <v>29</v>
      </c>
      <c r="C5481" s="1" t="s">
        <v>11</v>
      </c>
      <c r="D5481" s="1" t="s">
        <v>4117</v>
      </c>
      <c r="E5481" s="1" t="s">
        <v>669</v>
      </c>
      <c r="F5481" s="1" t="s">
        <v>750</v>
      </c>
      <c r="G5481" s="1" t="s">
        <v>711</v>
      </c>
    </row>
    <row r="5482" hidden="1">
      <c r="A5482" s="20">
        <v>46105.482909375</v>
      </c>
      <c r="B5482" s="1" t="s">
        <v>17</v>
      </c>
      <c r="C5482" s="1" t="s">
        <v>11</v>
      </c>
      <c r="D5482" s="1" t="s">
        <v>4057</v>
      </c>
      <c r="E5482" s="1" t="s">
        <v>669</v>
      </c>
      <c r="F5482" s="1" t="s">
        <v>750</v>
      </c>
      <c r="G5482" s="1" t="s">
        <v>711</v>
      </c>
    </row>
    <row r="5483" hidden="1">
      <c r="A5483" s="20">
        <v>46105.48293021991</v>
      </c>
      <c r="B5483" s="1" t="s">
        <v>17</v>
      </c>
      <c r="C5483" s="1" t="s">
        <v>11</v>
      </c>
      <c r="D5483" s="1" t="s">
        <v>4061</v>
      </c>
      <c r="E5483" s="1" t="s">
        <v>669</v>
      </c>
      <c r="F5483" s="1" t="s">
        <v>750</v>
      </c>
      <c r="G5483" s="1" t="s">
        <v>711</v>
      </c>
    </row>
    <row r="5484" hidden="1">
      <c r="A5484" s="20">
        <v>46105.48297016203</v>
      </c>
      <c r="B5484" s="1" t="s">
        <v>29</v>
      </c>
      <c r="C5484" s="1" t="s">
        <v>11</v>
      </c>
      <c r="D5484" s="1" t="s">
        <v>4118</v>
      </c>
      <c r="E5484" s="1" t="s">
        <v>669</v>
      </c>
      <c r="F5484" s="1" t="s">
        <v>750</v>
      </c>
      <c r="G5484" s="1" t="s">
        <v>711</v>
      </c>
    </row>
    <row r="5485" hidden="1">
      <c r="A5485" s="20">
        <v>46105.48298351852</v>
      </c>
      <c r="B5485" s="1" t="s">
        <v>17</v>
      </c>
      <c r="C5485" s="1" t="s">
        <v>11</v>
      </c>
      <c r="D5485" s="1" t="s">
        <v>1556</v>
      </c>
      <c r="E5485" s="1" t="s">
        <v>669</v>
      </c>
      <c r="F5485" s="1" t="s">
        <v>750</v>
      </c>
      <c r="G5485" s="1" t="s">
        <v>712</v>
      </c>
    </row>
    <row r="5486" hidden="1">
      <c r="A5486" s="20">
        <v>46105.483071689814</v>
      </c>
      <c r="B5486" s="1" t="s">
        <v>17</v>
      </c>
      <c r="C5486" s="1" t="s">
        <v>11</v>
      </c>
      <c r="D5486" s="1" t="s">
        <v>4119</v>
      </c>
      <c r="E5486" s="1" t="s">
        <v>669</v>
      </c>
      <c r="F5486" s="1" t="s">
        <v>750</v>
      </c>
      <c r="G5486" s="1" t="s">
        <v>711</v>
      </c>
    </row>
    <row r="5487" hidden="1">
      <c r="A5487" s="20">
        <v>46105.48311642361</v>
      </c>
      <c r="B5487" s="1" t="s">
        <v>29</v>
      </c>
      <c r="C5487" s="1" t="s">
        <v>11</v>
      </c>
      <c r="D5487" s="1" t="s">
        <v>4120</v>
      </c>
      <c r="E5487" s="1" t="s">
        <v>669</v>
      </c>
      <c r="F5487" s="1" t="s">
        <v>750</v>
      </c>
      <c r="G5487" s="1" t="s">
        <v>711</v>
      </c>
    </row>
    <row r="5488" hidden="1">
      <c r="A5488" s="20">
        <v>46105.483145474536</v>
      </c>
      <c r="B5488" s="1" t="s">
        <v>17</v>
      </c>
      <c r="C5488" s="1" t="s">
        <v>11</v>
      </c>
      <c r="D5488" s="1" t="s">
        <v>1560</v>
      </c>
      <c r="E5488" s="1" t="s">
        <v>669</v>
      </c>
      <c r="F5488" s="1" t="s">
        <v>750</v>
      </c>
      <c r="G5488" s="1" t="s">
        <v>711</v>
      </c>
    </row>
    <row r="5489" hidden="1">
      <c r="A5489" s="20">
        <v>46105.48319451389</v>
      </c>
      <c r="B5489" s="1" t="s">
        <v>17</v>
      </c>
      <c r="C5489" s="1" t="s">
        <v>11</v>
      </c>
      <c r="D5489" s="1" t="s">
        <v>2488</v>
      </c>
      <c r="E5489" s="1" t="s">
        <v>669</v>
      </c>
      <c r="F5489" s="1" t="s">
        <v>750</v>
      </c>
      <c r="G5489" s="1" t="s">
        <v>712</v>
      </c>
    </row>
    <row r="5490" hidden="1">
      <c r="A5490" s="20">
        <v>46105.48321071759</v>
      </c>
      <c r="B5490" s="1" t="s">
        <v>29</v>
      </c>
      <c r="C5490" s="1" t="s">
        <v>11</v>
      </c>
      <c r="D5490" s="1" t="s">
        <v>4121</v>
      </c>
      <c r="E5490" s="1" t="s">
        <v>669</v>
      </c>
      <c r="F5490" s="1" t="s">
        <v>750</v>
      </c>
      <c r="G5490" s="1" t="s">
        <v>711</v>
      </c>
    </row>
    <row r="5491" hidden="1">
      <c r="A5491" s="20">
        <v>46105.48325590278</v>
      </c>
      <c r="B5491" s="1" t="s">
        <v>17</v>
      </c>
      <c r="C5491" s="1" t="s">
        <v>11</v>
      </c>
      <c r="D5491" s="1" t="s">
        <v>1562</v>
      </c>
      <c r="E5491" s="1" t="s">
        <v>669</v>
      </c>
      <c r="F5491" s="1" t="s">
        <v>750</v>
      </c>
      <c r="G5491" s="1" t="s">
        <v>711</v>
      </c>
    </row>
    <row r="5492" hidden="1">
      <c r="A5492" s="20">
        <v>46105.483281215274</v>
      </c>
      <c r="B5492" s="1" t="s">
        <v>29</v>
      </c>
      <c r="C5492" s="1" t="s">
        <v>11</v>
      </c>
      <c r="D5492" s="1" t="s">
        <v>4122</v>
      </c>
      <c r="E5492" s="1" t="s">
        <v>669</v>
      </c>
      <c r="F5492" s="1" t="s">
        <v>750</v>
      </c>
      <c r="G5492" s="1" t="s">
        <v>711</v>
      </c>
    </row>
    <row r="5493" hidden="1">
      <c r="A5493" s="20">
        <v>46105.483314282406</v>
      </c>
      <c r="B5493" s="1" t="s">
        <v>17</v>
      </c>
      <c r="C5493" s="1" t="s">
        <v>11</v>
      </c>
      <c r="D5493" s="1" t="s">
        <v>1564</v>
      </c>
      <c r="E5493" s="1" t="s">
        <v>669</v>
      </c>
      <c r="F5493" s="1" t="s">
        <v>750</v>
      </c>
      <c r="G5493" s="1" t="s">
        <v>711</v>
      </c>
    </row>
    <row r="5494" hidden="1">
      <c r="A5494" s="20">
        <v>46105.48344452547</v>
      </c>
      <c r="B5494" s="1" t="s">
        <v>17</v>
      </c>
      <c r="C5494" s="1" t="s">
        <v>11</v>
      </c>
      <c r="D5494" s="1" t="s">
        <v>4123</v>
      </c>
      <c r="E5494" s="1" t="s">
        <v>669</v>
      </c>
      <c r="F5494" s="1" t="s">
        <v>750</v>
      </c>
      <c r="G5494" s="1" t="s">
        <v>711</v>
      </c>
    </row>
    <row r="5495" hidden="1">
      <c r="A5495" s="20">
        <v>46105.483444108795</v>
      </c>
      <c r="B5495" s="1" t="s">
        <v>29</v>
      </c>
      <c r="C5495" s="1" t="s">
        <v>11</v>
      </c>
      <c r="D5495" s="1" t="s">
        <v>4124</v>
      </c>
      <c r="E5495" s="1" t="s">
        <v>669</v>
      </c>
      <c r="F5495" s="1" t="s">
        <v>750</v>
      </c>
      <c r="G5495" s="1" t="s">
        <v>712</v>
      </c>
    </row>
    <row r="5496" hidden="1">
      <c r="A5496" s="20">
        <v>46105.48355380787</v>
      </c>
      <c r="B5496" s="1" t="s">
        <v>17</v>
      </c>
      <c r="C5496" s="1" t="s">
        <v>11</v>
      </c>
      <c r="D5496" s="1" t="s">
        <v>1566</v>
      </c>
      <c r="E5496" s="1" t="s">
        <v>669</v>
      </c>
      <c r="F5496" s="1" t="s">
        <v>750</v>
      </c>
      <c r="G5496" s="1" t="s">
        <v>711</v>
      </c>
    </row>
    <row r="5497" hidden="1">
      <c r="A5497" s="20">
        <v>46105.483627037036</v>
      </c>
      <c r="B5497" s="1" t="s">
        <v>17</v>
      </c>
      <c r="C5497" s="1" t="s">
        <v>11</v>
      </c>
      <c r="D5497" s="1" t="s">
        <v>1568</v>
      </c>
      <c r="E5497" s="1" t="s">
        <v>669</v>
      </c>
      <c r="F5497" s="1" t="s">
        <v>750</v>
      </c>
      <c r="G5497" s="1" t="s">
        <v>711</v>
      </c>
    </row>
    <row r="5498" hidden="1">
      <c r="A5498" s="20">
        <v>46105.483685011575</v>
      </c>
      <c r="B5498" s="1" t="s">
        <v>17</v>
      </c>
      <c r="C5498" s="1" t="s">
        <v>11</v>
      </c>
      <c r="D5498" s="1" t="s">
        <v>1570</v>
      </c>
      <c r="E5498" s="1" t="s">
        <v>669</v>
      </c>
      <c r="F5498" s="1" t="s">
        <v>750</v>
      </c>
      <c r="G5498" s="1" t="s">
        <v>711</v>
      </c>
    </row>
    <row r="5499" hidden="1">
      <c r="A5499" s="20">
        <v>46105.48376163194</v>
      </c>
      <c r="B5499" s="1" t="s">
        <v>17</v>
      </c>
      <c r="C5499" s="1" t="s">
        <v>11</v>
      </c>
      <c r="D5499" s="1" t="s">
        <v>4125</v>
      </c>
      <c r="E5499" s="1" t="s">
        <v>669</v>
      </c>
      <c r="F5499" s="1" t="s">
        <v>750</v>
      </c>
      <c r="G5499" s="1" t="s">
        <v>711</v>
      </c>
    </row>
    <row r="5500" hidden="1">
      <c r="A5500" s="20">
        <v>46105.48384798611</v>
      </c>
      <c r="B5500" s="1" t="s">
        <v>17</v>
      </c>
      <c r="C5500" s="1" t="s">
        <v>11</v>
      </c>
      <c r="D5500" s="1" t="s">
        <v>4126</v>
      </c>
      <c r="E5500" s="1" t="s">
        <v>669</v>
      </c>
      <c r="F5500" s="1" t="s">
        <v>750</v>
      </c>
      <c r="G5500" s="1" t="s">
        <v>711</v>
      </c>
    </row>
    <row r="5501" hidden="1">
      <c r="A5501" s="20">
        <v>46105.48396324074</v>
      </c>
      <c r="B5501" s="1" t="s">
        <v>17</v>
      </c>
      <c r="C5501" s="1" t="s">
        <v>11</v>
      </c>
      <c r="D5501" s="1" t="s">
        <v>1572</v>
      </c>
      <c r="E5501" s="1" t="s">
        <v>669</v>
      </c>
      <c r="F5501" s="1" t="s">
        <v>750</v>
      </c>
      <c r="G5501" s="1" t="s">
        <v>712</v>
      </c>
    </row>
    <row r="5502" hidden="1">
      <c r="A5502" s="20">
        <v>46105.48398322916</v>
      </c>
      <c r="B5502" s="1" t="s">
        <v>17</v>
      </c>
      <c r="C5502" s="1" t="s">
        <v>11</v>
      </c>
      <c r="D5502" s="1" t="s">
        <v>1574</v>
      </c>
      <c r="E5502" s="1" t="s">
        <v>669</v>
      </c>
      <c r="F5502" s="1" t="s">
        <v>750</v>
      </c>
      <c r="G5502" s="1" t="s">
        <v>712</v>
      </c>
    </row>
    <row r="5503" hidden="1">
      <c r="A5503" s="20">
        <v>46105.48418165509</v>
      </c>
      <c r="B5503" s="1" t="s">
        <v>17</v>
      </c>
      <c r="C5503" s="1" t="s">
        <v>11</v>
      </c>
      <c r="D5503" s="1" t="s">
        <v>2872</v>
      </c>
      <c r="E5503" s="1" t="s">
        <v>669</v>
      </c>
      <c r="F5503" s="1" t="s">
        <v>750</v>
      </c>
      <c r="G5503" s="1" t="s">
        <v>723</v>
      </c>
    </row>
    <row r="5504" hidden="1">
      <c r="A5504" s="20">
        <v>46105.48429280093</v>
      </c>
      <c r="B5504" s="1" t="s">
        <v>17</v>
      </c>
      <c r="C5504" s="1" t="s">
        <v>11</v>
      </c>
      <c r="D5504" s="1" t="s">
        <v>1577</v>
      </c>
      <c r="E5504" s="1" t="s">
        <v>669</v>
      </c>
      <c r="F5504" s="1" t="s">
        <v>750</v>
      </c>
      <c r="G5504" s="1" t="s">
        <v>711</v>
      </c>
    </row>
    <row r="5505" hidden="1">
      <c r="A5505" s="20">
        <v>46105.48479228009</v>
      </c>
      <c r="B5505" s="1" t="s">
        <v>17</v>
      </c>
      <c r="C5505" s="1" t="s">
        <v>11</v>
      </c>
      <c r="D5505" s="1" t="s">
        <v>4127</v>
      </c>
      <c r="E5505" s="1" t="s">
        <v>669</v>
      </c>
      <c r="F5505" s="1" t="s">
        <v>750</v>
      </c>
      <c r="G5505" s="1" t="s">
        <v>711</v>
      </c>
    </row>
    <row r="5506" hidden="1">
      <c r="A5506" s="20">
        <v>46105.48492393519</v>
      </c>
      <c r="B5506" s="1" t="s">
        <v>17</v>
      </c>
      <c r="C5506" s="1" t="s">
        <v>11</v>
      </c>
      <c r="D5506" s="1" t="s">
        <v>4128</v>
      </c>
      <c r="E5506" s="1" t="s">
        <v>669</v>
      </c>
      <c r="F5506" s="1" t="s">
        <v>750</v>
      </c>
      <c r="G5506" s="1" t="s">
        <v>711</v>
      </c>
    </row>
    <row r="5507" hidden="1">
      <c r="A5507" s="20">
        <v>46105.48502278935</v>
      </c>
      <c r="B5507" s="1" t="s">
        <v>17</v>
      </c>
      <c r="C5507" s="1" t="s">
        <v>11</v>
      </c>
      <c r="D5507" s="1" t="s">
        <v>1579</v>
      </c>
      <c r="E5507" s="1" t="s">
        <v>669</v>
      </c>
      <c r="F5507" s="1" t="s">
        <v>750</v>
      </c>
      <c r="G5507" s="1" t="s">
        <v>711</v>
      </c>
    </row>
    <row r="5508" hidden="1">
      <c r="A5508" s="20">
        <v>46105.48523314815</v>
      </c>
      <c r="B5508" s="1" t="s">
        <v>17</v>
      </c>
      <c r="C5508" s="1" t="s">
        <v>11</v>
      </c>
      <c r="D5508" s="1" t="s">
        <v>4129</v>
      </c>
      <c r="E5508" s="1" t="s">
        <v>669</v>
      </c>
      <c r="F5508" s="1" t="s">
        <v>750</v>
      </c>
      <c r="G5508" s="1" t="s">
        <v>711</v>
      </c>
    </row>
    <row r="5509" hidden="1">
      <c r="A5509" s="20">
        <v>46105.48528995371</v>
      </c>
      <c r="B5509" s="1" t="s">
        <v>17</v>
      </c>
      <c r="C5509" s="1" t="s">
        <v>11</v>
      </c>
      <c r="D5509" s="1" t="s">
        <v>4130</v>
      </c>
      <c r="E5509" s="1" t="s">
        <v>669</v>
      </c>
      <c r="F5509" s="1" t="s">
        <v>750</v>
      </c>
      <c r="G5509" s="1" t="s">
        <v>711</v>
      </c>
    </row>
    <row r="5510" hidden="1">
      <c r="A5510" s="20">
        <v>46105.485353067124</v>
      </c>
      <c r="B5510" s="1" t="s">
        <v>17</v>
      </c>
      <c r="C5510" s="1" t="s">
        <v>11</v>
      </c>
      <c r="D5510" s="1" t="s">
        <v>4131</v>
      </c>
      <c r="E5510" s="1" t="s">
        <v>669</v>
      </c>
      <c r="F5510" s="1" t="s">
        <v>750</v>
      </c>
      <c r="G5510" s="1" t="s">
        <v>711</v>
      </c>
    </row>
    <row r="5511" hidden="1">
      <c r="A5511" s="20">
        <v>46105.48549293981</v>
      </c>
      <c r="B5511" s="1" t="s">
        <v>17</v>
      </c>
      <c r="C5511" s="1" t="s">
        <v>11</v>
      </c>
      <c r="D5511" s="1" t="s">
        <v>1580</v>
      </c>
      <c r="E5511" s="1" t="s">
        <v>669</v>
      </c>
      <c r="F5511" s="1" t="s">
        <v>750</v>
      </c>
      <c r="G5511" s="1" t="s">
        <v>711</v>
      </c>
    </row>
    <row r="5512" hidden="1">
      <c r="A5512" s="20">
        <v>46105.48557420139</v>
      </c>
      <c r="B5512" s="1" t="s">
        <v>17</v>
      </c>
      <c r="C5512" s="1" t="s">
        <v>11</v>
      </c>
      <c r="D5512" s="1" t="s">
        <v>4132</v>
      </c>
      <c r="E5512" s="1" t="s">
        <v>669</v>
      </c>
      <c r="F5512" s="1" t="s">
        <v>750</v>
      </c>
      <c r="G5512" s="1" t="s">
        <v>711</v>
      </c>
    </row>
    <row r="5513" hidden="1">
      <c r="A5513" s="20">
        <v>46105.48560454861</v>
      </c>
      <c r="B5513" s="1" t="s">
        <v>17</v>
      </c>
      <c r="C5513" s="1" t="s">
        <v>11</v>
      </c>
      <c r="D5513" s="1" t="s">
        <v>4133</v>
      </c>
      <c r="E5513" s="1" t="s">
        <v>669</v>
      </c>
      <c r="F5513" s="1" t="s">
        <v>750</v>
      </c>
      <c r="G5513" s="1" t="s">
        <v>711</v>
      </c>
    </row>
    <row r="5514" hidden="1">
      <c r="A5514" s="20">
        <v>46105.485696793985</v>
      </c>
      <c r="B5514" s="1" t="s">
        <v>17</v>
      </c>
      <c r="C5514" s="1" t="s">
        <v>11</v>
      </c>
      <c r="D5514" s="1" t="s">
        <v>1581</v>
      </c>
      <c r="E5514" s="1" t="s">
        <v>669</v>
      </c>
      <c r="F5514" s="1" t="s">
        <v>750</v>
      </c>
      <c r="G5514" s="1" t="s">
        <v>711</v>
      </c>
    </row>
    <row r="5515" hidden="1">
      <c r="A5515" s="20">
        <v>46105.48582457176</v>
      </c>
      <c r="B5515" s="1" t="s">
        <v>17</v>
      </c>
      <c r="C5515" s="1" t="s">
        <v>11</v>
      </c>
      <c r="D5515" s="1" t="s">
        <v>1583</v>
      </c>
      <c r="E5515" s="1" t="s">
        <v>669</v>
      </c>
      <c r="F5515" s="1" t="s">
        <v>750</v>
      </c>
      <c r="G5515" s="1" t="s">
        <v>711</v>
      </c>
    </row>
    <row r="5516" hidden="1">
      <c r="A5516" s="20">
        <v>46105.48618508102</v>
      </c>
      <c r="B5516" s="1" t="s">
        <v>17</v>
      </c>
      <c r="C5516" s="1" t="s">
        <v>11</v>
      </c>
      <c r="D5516" s="1" t="s">
        <v>4134</v>
      </c>
      <c r="E5516" s="1" t="s">
        <v>669</v>
      </c>
      <c r="F5516" s="1" t="s">
        <v>750</v>
      </c>
      <c r="G5516" s="1" t="s">
        <v>711</v>
      </c>
    </row>
    <row r="5517" hidden="1">
      <c r="A5517" s="20">
        <v>46105.4862847801</v>
      </c>
      <c r="B5517" s="1" t="s">
        <v>17</v>
      </c>
      <c r="C5517" s="1" t="s">
        <v>11</v>
      </c>
      <c r="D5517" s="1" t="s">
        <v>1587</v>
      </c>
      <c r="E5517" s="1" t="s">
        <v>669</v>
      </c>
      <c r="F5517" s="1" t="s">
        <v>750</v>
      </c>
      <c r="G5517" s="1" t="s">
        <v>711</v>
      </c>
    </row>
    <row r="5518" hidden="1">
      <c r="A5518" s="20">
        <v>46105.486355</v>
      </c>
      <c r="B5518" s="1" t="s">
        <v>17</v>
      </c>
      <c r="C5518" s="1" t="s">
        <v>11</v>
      </c>
      <c r="D5518" s="1" t="s">
        <v>1585</v>
      </c>
      <c r="E5518" s="1" t="s">
        <v>669</v>
      </c>
      <c r="F5518" s="1" t="s">
        <v>750</v>
      </c>
      <c r="G5518" s="1" t="s">
        <v>711</v>
      </c>
    </row>
    <row r="5519" hidden="1">
      <c r="A5519" s="20">
        <v>46105.48641186343</v>
      </c>
      <c r="B5519" s="1" t="s">
        <v>17</v>
      </c>
      <c r="C5519" s="1" t="s">
        <v>11</v>
      </c>
      <c r="D5519" s="1" t="s">
        <v>4135</v>
      </c>
      <c r="E5519" s="1" t="s">
        <v>669</v>
      </c>
      <c r="F5519" s="1" t="s">
        <v>750</v>
      </c>
      <c r="G5519" s="1" t="s">
        <v>711</v>
      </c>
    </row>
    <row r="5520" hidden="1">
      <c r="A5520" s="20">
        <v>46105.48645960648</v>
      </c>
      <c r="B5520" s="1" t="s">
        <v>17</v>
      </c>
      <c r="C5520" s="1" t="s">
        <v>11</v>
      </c>
      <c r="D5520" s="1" t="s">
        <v>1588</v>
      </c>
      <c r="E5520" s="1" t="s">
        <v>669</v>
      </c>
      <c r="F5520" s="1" t="s">
        <v>750</v>
      </c>
      <c r="G5520" s="1" t="s">
        <v>712</v>
      </c>
    </row>
    <row r="5521" hidden="1">
      <c r="A5521" s="20">
        <v>46105.486523287036</v>
      </c>
      <c r="B5521" s="1" t="s">
        <v>17</v>
      </c>
      <c r="C5521" s="1" t="s">
        <v>11</v>
      </c>
      <c r="D5521" s="1" t="s">
        <v>4136</v>
      </c>
      <c r="E5521" s="1" t="s">
        <v>669</v>
      </c>
      <c r="F5521" s="1" t="s">
        <v>750</v>
      </c>
      <c r="G5521" s="1" t="s">
        <v>711</v>
      </c>
    </row>
    <row r="5522" hidden="1">
      <c r="A5522" s="20">
        <v>46105.486581006946</v>
      </c>
      <c r="B5522" s="1" t="s">
        <v>17</v>
      </c>
      <c r="C5522" s="1" t="s">
        <v>11</v>
      </c>
      <c r="D5522" s="1" t="s">
        <v>2873</v>
      </c>
      <c r="E5522" s="1" t="s">
        <v>669</v>
      </c>
      <c r="F5522" s="1" t="s">
        <v>750</v>
      </c>
      <c r="G5522" s="1" t="s">
        <v>723</v>
      </c>
    </row>
    <row r="5523" hidden="1">
      <c r="A5523" s="20">
        <v>46105.486627199076</v>
      </c>
      <c r="B5523" s="1" t="s">
        <v>17</v>
      </c>
      <c r="C5523" s="1" t="s">
        <v>11</v>
      </c>
      <c r="D5523" s="1" t="s">
        <v>4137</v>
      </c>
      <c r="E5523" s="1" t="s">
        <v>669</v>
      </c>
      <c r="F5523" s="1" t="s">
        <v>750</v>
      </c>
      <c r="G5523" s="1" t="s">
        <v>711</v>
      </c>
    </row>
    <row r="5524" hidden="1">
      <c r="A5524" s="20">
        <v>46105.486679733796</v>
      </c>
      <c r="B5524" s="1" t="s">
        <v>17</v>
      </c>
      <c r="C5524" s="1" t="s">
        <v>11</v>
      </c>
      <c r="D5524" s="1" t="s">
        <v>1589</v>
      </c>
      <c r="E5524" s="1" t="s">
        <v>669</v>
      </c>
      <c r="F5524" s="1" t="s">
        <v>750</v>
      </c>
      <c r="G5524" s="1" t="s">
        <v>711</v>
      </c>
    </row>
    <row r="5525" hidden="1">
      <c r="A5525" s="20">
        <v>46105.486715011575</v>
      </c>
      <c r="B5525" s="1" t="s">
        <v>17</v>
      </c>
      <c r="C5525" s="1" t="s">
        <v>11</v>
      </c>
      <c r="D5525" s="1" t="s">
        <v>3642</v>
      </c>
      <c r="E5525" s="1" t="s">
        <v>669</v>
      </c>
      <c r="F5525" s="1" t="s">
        <v>750</v>
      </c>
      <c r="G5525" s="1" t="s">
        <v>723</v>
      </c>
    </row>
    <row r="5526" hidden="1">
      <c r="A5526" s="20">
        <v>46105.487003877315</v>
      </c>
      <c r="B5526" s="1" t="s">
        <v>29</v>
      </c>
      <c r="C5526" s="1" t="s">
        <v>11</v>
      </c>
      <c r="D5526" s="1" t="s">
        <v>4138</v>
      </c>
      <c r="E5526" s="1" t="s">
        <v>669</v>
      </c>
      <c r="F5526" s="1" t="s">
        <v>750</v>
      </c>
      <c r="G5526" s="1" t="s">
        <v>711</v>
      </c>
    </row>
    <row r="5527" hidden="1">
      <c r="A5527" s="20">
        <v>46105.487028703705</v>
      </c>
      <c r="B5527" s="1" t="s">
        <v>17</v>
      </c>
      <c r="C5527" s="1" t="s">
        <v>11</v>
      </c>
      <c r="D5527" s="1" t="s">
        <v>4139</v>
      </c>
      <c r="E5527" s="1" t="s">
        <v>669</v>
      </c>
      <c r="F5527" s="1" t="s">
        <v>750</v>
      </c>
      <c r="G5527" s="1" t="s">
        <v>711</v>
      </c>
    </row>
    <row r="5528" hidden="1">
      <c r="A5528" s="20">
        <v>46105.487069270835</v>
      </c>
      <c r="B5528" s="1" t="s">
        <v>29</v>
      </c>
      <c r="C5528" s="1" t="s">
        <v>11</v>
      </c>
      <c r="D5528" s="1" t="s">
        <v>4140</v>
      </c>
      <c r="E5528" s="1" t="s">
        <v>669</v>
      </c>
      <c r="F5528" s="1" t="s">
        <v>750</v>
      </c>
      <c r="G5528" s="1" t="s">
        <v>711</v>
      </c>
    </row>
    <row r="5529" hidden="1">
      <c r="A5529" s="20">
        <v>46105.48712280093</v>
      </c>
      <c r="B5529" s="1" t="s">
        <v>17</v>
      </c>
      <c r="C5529" s="1" t="s">
        <v>11</v>
      </c>
      <c r="D5529" s="1" t="s">
        <v>4141</v>
      </c>
      <c r="E5529" s="1" t="s">
        <v>669</v>
      </c>
      <c r="F5529" s="1" t="s">
        <v>750</v>
      </c>
      <c r="G5529" s="1" t="s">
        <v>711</v>
      </c>
    </row>
    <row r="5530" hidden="1">
      <c r="A5530" s="20">
        <v>46105.48715076389</v>
      </c>
      <c r="B5530" s="1" t="s">
        <v>29</v>
      </c>
      <c r="C5530" s="1" t="s">
        <v>11</v>
      </c>
      <c r="D5530" s="1" t="s">
        <v>4142</v>
      </c>
      <c r="E5530" s="1" t="s">
        <v>669</v>
      </c>
      <c r="F5530" s="1" t="s">
        <v>750</v>
      </c>
      <c r="G5530" s="1" t="s">
        <v>711</v>
      </c>
    </row>
    <row r="5531" hidden="1">
      <c r="A5531" s="20">
        <v>46105.48717703704</v>
      </c>
      <c r="B5531" s="1" t="s">
        <v>17</v>
      </c>
      <c r="C5531" s="1" t="s">
        <v>11</v>
      </c>
      <c r="D5531" s="1" t="s">
        <v>1590</v>
      </c>
      <c r="E5531" s="1" t="s">
        <v>669</v>
      </c>
      <c r="F5531" s="1" t="s">
        <v>750</v>
      </c>
      <c r="G5531" s="1" t="s">
        <v>711</v>
      </c>
    </row>
    <row r="5532" hidden="1">
      <c r="A5532" s="20">
        <v>46105.48724096065</v>
      </c>
      <c r="B5532" s="1" t="s">
        <v>17</v>
      </c>
      <c r="C5532" s="1" t="s">
        <v>11</v>
      </c>
      <c r="D5532" s="1" t="s">
        <v>4143</v>
      </c>
      <c r="E5532" s="1" t="s">
        <v>669</v>
      </c>
      <c r="F5532" s="1" t="s">
        <v>750</v>
      </c>
      <c r="G5532" s="1" t="s">
        <v>711</v>
      </c>
    </row>
    <row r="5533" hidden="1">
      <c r="A5533" s="20">
        <v>46105.48734871528</v>
      </c>
      <c r="B5533" s="1" t="s">
        <v>17</v>
      </c>
      <c r="C5533" s="1" t="s">
        <v>11</v>
      </c>
      <c r="D5533" s="1" t="s">
        <v>4144</v>
      </c>
      <c r="E5533" s="1" t="s">
        <v>669</v>
      </c>
      <c r="F5533" s="1" t="s">
        <v>750</v>
      </c>
      <c r="G5533" s="1" t="s">
        <v>711</v>
      </c>
    </row>
    <row r="5534" hidden="1">
      <c r="A5534" s="20">
        <v>46105.48735275463</v>
      </c>
      <c r="B5534" s="1" t="s">
        <v>29</v>
      </c>
      <c r="C5534" s="1" t="s">
        <v>11</v>
      </c>
      <c r="D5534" s="1" t="s">
        <v>4145</v>
      </c>
      <c r="E5534" s="1" t="s">
        <v>669</v>
      </c>
      <c r="F5534" s="1" t="s">
        <v>750</v>
      </c>
      <c r="G5534" s="1" t="s">
        <v>711</v>
      </c>
    </row>
    <row r="5535" hidden="1">
      <c r="A5535" s="20">
        <v>46105.487472974535</v>
      </c>
      <c r="B5535" s="1" t="s">
        <v>29</v>
      </c>
      <c r="C5535" s="1" t="s">
        <v>11</v>
      </c>
      <c r="D5535" s="1" t="s">
        <v>4146</v>
      </c>
      <c r="E5535" s="1" t="s">
        <v>669</v>
      </c>
      <c r="F5535" s="1" t="s">
        <v>750</v>
      </c>
      <c r="G5535" s="1" t="s">
        <v>711</v>
      </c>
    </row>
    <row r="5536" hidden="1">
      <c r="A5536" s="20">
        <v>46105.487629317126</v>
      </c>
      <c r="B5536" s="1" t="s">
        <v>29</v>
      </c>
      <c r="C5536" s="1" t="s">
        <v>11</v>
      </c>
      <c r="D5536" s="1" t="s">
        <v>4147</v>
      </c>
      <c r="E5536" s="1" t="s">
        <v>669</v>
      </c>
      <c r="F5536" s="1" t="s">
        <v>750</v>
      </c>
      <c r="G5536" s="1" t="s">
        <v>711</v>
      </c>
    </row>
    <row r="5537" hidden="1">
      <c r="A5537" s="20">
        <v>46105.487795196765</v>
      </c>
      <c r="B5537" s="1" t="s">
        <v>29</v>
      </c>
      <c r="C5537" s="1" t="s">
        <v>11</v>
      </c>
      <c r="D5537" s="1" t="s">
        <v>4148</v>
      </c>
      <c r="E5537" s="1" t="s">
        <v>669</v>
      </c>
      <c r="F5537" s="1" t="s">
        <v>750</v>
      </c>
      <c r="G5537" s="1" t="s">
        <v>711</v>
      </c>
    </row>
    <row r="5538" hidden="1">
      <c r="A5538" s="20">
        <v>46105.487882500005</v>
      </c>
      <c r="B5538" s="1" t="s">
        <v>29</v>
      </c>
      <c r="C5538" s="1" t="s">
        <v>11</v>
      </c>
      <c r="D5538" s="1" t="s">
        <v>4149</v>
      </c>
      <c r="E5538" s="1" t="s">
        <v>669</v>
      </c>
      <c r="F5538" s="1" t="s">
        <v>750</v>
      </c>
      <c r="G5538" s="1" t="s">
        <v>711</v>
      </c>
    </row>
    <row r="5539" hidden="1">
      <c r="A5539" s="20">
        <v>46105.48799084491</v>
      </c>
      <c r="B5539" s="1" t="s">
        <v>29</v>
      </c>
      <c r="C5539" s="1" t="s">
        <v>11</v>
      </c>
      <c r="D5539" s="1" t="s">
        <v>4150</v>
      </c>
      <c r="E5539" s="1" t="s">
        <v>669</v>
      </c>
      <c r="F5539" s="1" t="s">
        <v>750</v>
      </c>
      <c r="G5539" s="1" t="s">
        <v>711</v>
      </c>
    </row>
    <row r="5540" hidden="1">
      <c r="A5540" s="20">
        <v>46105.48804956018</v>
      </c>
      <c r="B5540" s="1" t="s">
        <v>17</v>
      </c>
      <c r="C5540" s="1" t="s">
        <v>11</v>
      </c>
      <c r="D5540" s="1" t="s">
        <v>1591</v>
      </c>
      <c r="E5540" s="1" t="s">
        <v>669</v>
      </c>
      <c r="F5540" s="1" t="s">
        <v>750</v>
      </c>
      <c r="G5540" s="1" t="s">
        <v>711</v>
      </c>
    </row>
    <row r="5541" hidden="1">
      <c r="A5541" s="20">
        <v>46105.48806921297</v>
      </c>
      <c r="B5541" s="1" t="s">
        <v>29</v>
      </c>
      <c r="C5541" s="1" t="s">
        <v>11</v>
      </c>
      <c r="D5541" s="1" t="s">
        <v>4151</v>
      </c>
      <c r="E5541" s="1" t="s">
        <v>669</v>
      </c>
      <c r="F5541" s="1" t="s">
        <v>750</v>
      </c>
      <c r="G5541" s="1" t="s">
        <v>711</v>
      </c>
    </row>
    <row r="5542" hidden="1">
      <c r="A5542" s="20">
        <v>46105.48814533565</v>
      </c>
      <c r="B5542" s="1" t="s">
        <v>17</v>
      </c>
      <c r="C5542" s="1" t="s">
        <v>11</v>
      </c>
      <c r="D5542" s="1" t="s">
        <v>845</v>
      </c>
      <c r="E5542" s="1" t="s">
        <v>669</v>
      </c>
      <c r="F5542" s="1" t="s">
        <v>750</v>
      </c>
      <c r="G5542" s="1" t="s">
        <v>711</v>
      </c>
    </row>
    <row r="5543" hidden="1">
      <c r="A5543" s="20">
        <v>46105.488173668986</v>
      </c>
      <c r="B5543" s="1" t="s">
        <v>29</v>
      </c>
      <c r="C5543" s="1" t="s">
        <v>11</v>
      </c>
      <c r="D5543" s="1" t="s">
        <v>4152</v>
      </c>
      <c r="E5543" s="1" t="s">
        <v>669</v>
      </c>
      <c r="F5543" s="1" t="s">
        <v>750</v>
      </c>
      <c r="G5543" s="1" t="s">
        <v>711</v>
      </c>
    </row>
    <row r="5544" hidden="1">
      <c r="A5544" s="20">
        <v>46105.488193171295</v>
      </c>
      <c r="B5544" s="1" t="s">
        <v>17</v>
      </c>
      <c r="C5544" s="1" t="s">
        <v>11</v>
      </c>
      <c r="D5544" s="1" t="s">
        <v>1592</v>
      </c>
      <c r="E5544" s="1" t="s">
        <v>669</v>
      </c>
      <c r="F5544" s="1" t="s">
        <v>750</v>
      </c>
      <c r="G5544" s="1" t="s">
        <v>712</v>
      </c>
    </row>
    <row r="5545" hidden="1">
      <c r="A5545" s="20">
        <v>46105.48824482639</v>
      </c>
      <c r="B5545" s="1" t="s">
        <v>29</v>
      </c>
      <c r="C5545" s="1" t="s">
        <v>11</v>
      </c>
      <c r="D5545" s="1" t="s">
        <v>4153</v>
      </c>
      <c r="E5545" s="1" t="s">
        <v>669</v>
      </c>
      <c r="F5545" s="1" t="s">
        <v>750</v>
      </c>
      <c r="G5545" s="1" t="s">
        <v>711</v>
      </c>
    </row>
    <row r="5546" hidden="1">
      <c r="A5546" s="20">
        <v>46105.48826469907</v>
      </c>
      <c r="B5546" s="1" t="s">
        <v>17</v>
      </c>
      <c r="C5546" s="1" t="s">
        <v>11</v>
      </c>
      <c r="D5546" s="1" t="s">
        <v>4154</v>
      </c>
      <c r="E5546" s="1" t="s">
        <v>669</v>
      </c>
      <c r="F5546" s="1" t="s">
        <v>750</v>
      </c>
      <c r="G5546" s="1" t="s">
        <v>711</v>
      </c>
    </row>
    <row r="5547" hidden="1">
      <c r="A5547" s="20">
        <v>46105.488336863426</v>
      </c>
      <c r="B5547" s="1" t="s">
        <v>29</v>
      </c>
      <c r="C5547" s="1" t="s">
        <v>11</v>
      </c>
      <c r="D5547" s="1" t="s">
        <v>4155</v>
      </c>
      <c r="E5547" s="1" t="s">
        <v>669</v>
      </c>
      <c r="F5547" s="1" t="s">
        <v>750</v>
      </c>
      <c r="G5547" s="1" t="s">
        <v>711</v>
      </c>
    </row>
    <row r="5548" hidden="1">
      <c r="A5548" s="20">
        <v>46105.4883434375</v>
      </c>
      <c r="B5548" s="1" t="s">
        <v>17</v>
      </c>
      <c r="C5548" s="1" t="s">
        <v>11</v>
      </c>
      <c r="D5548" s="1" t="s">
        <v>1593</v>
      </c>
      <c r="E5548" s="1" t="s">
        <v>669</v>
      </c>
      <c r="F5548" s="1" t="s">
        <v>750</v>
      </c>
      <c r="G5548" s="1" t="s">
        <v>711</v>
      </c>
    </row>
    <row r="5549" hidden="1">
      <c r="A5549" s="20">
        <v>46105.488408923615</v>
      </c>
      <c r="B5549" s="1" t="s">
        <v>29</v>
      </c>
      <c r="C5549" s="1" t="s">
        <v>11</v>
      </c>
      <c r="D5549" s="1" t="s">
        <v>4156</v>
      </c>
      <c r="E5549" s="1" t="s">
        <v>669</v>
      </c>
      <c r="F5549" s="1" t="s">
        <v>750</v>
      </c>
      <c r="G5549" s="1" t="s">
        <v>711</v>
      </c>
    </row>
    <row r="5550" hidden="1">
      <c r="A5550" s="20">
        <v>46105.488424386574</v>
      </c>
      <c r="B5550" s="1" t="s">
        <v>17</v>
      </c>
      <c r="C5550" s="1" t="s">
        <v>11</v>
      </c>
      <c r="D5550" s="1" t="s">
        <v>4157</v>
      </c>
      <c r="E5550" s="1" t="s">
        <v>669</v>
      </c>
      <c r="F5550" s="1" t="s">
        <v>750</v>
      </c>
      <c r="G5550" s="1" t="s">
        <v>711</v>
      </c>
    </row>
    <row r="5551" hidden="1">
      <c r="A5551" s="20">
        <v>46105.488561261576</v>
      </c>
      <c r="B5551" s="1" t="s">
        <v>29</v>
      </c>
      <c r="C5551" s="1" t="s">
        <v>11</v>
      </c>
      <c r="D5551" s="1" t="s">
        <v>4158</v>
      </c>
      <c r="E5551" s="1" t="s">
        <v>669</v>
      </c>
      <c r="F5551" s="1" t="s">
        <v>750</v>
      </c>
      <c r="G5551" s="1" t="s">
        <v>711</v>
      </c>
    </row>
    <row r="5552" hidden="1">
      <c r="A5552" s="20">
        <v>46105.48857184028</v>
      </c>
      <c r="B5552" s="1" t="s">
        <v>17</v>
      </c>
      <c r="C5552" s="1" t="s">
        <v>11</v>
      </c>
      <c r="D5552" s="1" t="s">
        <v>4159</v>
      </c>
      <c r="E5552" s="1" t="s">
        <v>669</v>
      </c>
      <c r="F5552" s="1" t="s">
        <v>750</v>
      </c>
      <c r="G5552" s="1" t="s">
        <v>711</v>
      </c>
    </row>
    <row r="5553" hidden="1">
      <c r="A5553" s="20">
        <v>46105.48863930556</v>
      </c>
      <c r="B5553" s="1" t="s">
        <v>29</v>
      </c>
      <c r="C5553" s="1" t="s">
        <v>11</v>
      </c>
      <c r="D5553" s="1" t="s">
        <v>4160</v>
      </c>
      <c r="E5553" s="1" t="s">
        <v>669</v>
      </c>
      <c r="F5553" s="1" t="s">
        <v>750</v>
      </c>
      <c r="G5553" s="1" t="s">
        <v>711</v>
      </c>
    </row>
    <row r="5554" hidden="1">
      <c r="A5554" s="20">
        <v>46105.488693101855</v>
      </c>
      <c r="B5554" s="1" t="s">
        <v>17</v>
      </c>
      <c r="C5554" s="1" t="s">
        <v>11</v>
      </c>
      <c r="D5554" s="1" t="s">
        <v>4161</v>
      </c>
      <c r="E5554" s="1" t="s">
        <v>669</v>
      </c>
      <c r="F5554" s="1" t="s">
        <v>750</v>
      </c>
      <c r="G5554" s="1" t="s">
        <v>711</v>
      </c>
    </row>
    <row r="5555" hidden="1">
      <c r="A5555" s="20">
        <v>46105.48872916667</v>
      </c>
      <c r="B5555" s="1" t="s">
        <v>29</v>
      </c>
      <c r="C5555" s="1" t="s">
        <v>11</v>
      </c>
      <c r="D5555" s="1" t="s">
        <v>4162</v>
      </c>
      <c r="E5555" s="1" t="s">
        <v>669</v>
      </c>
      <c r="F5555" s="1" t="s">
        <v>750</v>
      </c>
      <c r="G5555" s="1" t="s">
        <v>711</v>
      </c>
    </row>
    <row r="5556" hidden="1">
      <c r="A5556" s="20">
        <v>46105.48876732639</v>
      </c>
      <c r="B5556" s="1" t="s">
        <v>17</v>
      </c>
      <c r="C5556" s="1" t="s">
        <v>11</v>
      </c>
      <c r="D5556" s="1" t="s">
        <v>4163</v>
      </c>
      <c r="E5556" s="1" t="s">
        <v>669</v>
      </c>
      <c r="F5556" s="1" t="s">
        <v>750</v>
      </c>
      <c r="G5556" s="1" t="s">
        <v>711</v>
      </c>
    </row>
    <row r="5557" hidden="1">
      <c r="A5557" s="20">
        <v>46105.48880799768</v>
      </c>
      <c r="B5557" s="1" t="s">
        <v>29</v>
      </c>
      <c r="C5557" s="1" t="s">
        <v>11</v>
      </c>
      <c r="D5557" s="1" t="s">
        <v>4164</v>
      </c>
      <c r="E5557" s="1" t="s">
        <v>669</v>
      </c>
      <c r="F5557" s="1" t="s">
        <v>750</v>
      </c>
      <c r="G5557" s="1" t="s">
        <v>711</v>
      </c>
    </row>
    <row r="5558" hidden="1">
      <c r="A5558" s="20">
        <v>46105.48883246528</v>
      </c>
      <c r="B5558" s="1" t="s">
        <v>17</v>
      </c>
      <c r="C5558" s="1" t="s">
        <v>11</v>
      </c>
      <c r="D5558" s="1" t="s">
        <v>4165</v>
      </c>
      <c r="E5558" s="1" t="s">
        <v>669</v>
      </c>
      <c r="F5558" s="1" t="s">
        <v>750</v>
      </c>
      <c r="G5558" s="1" t="s">
        <v>711</v>
      </c>
    </row>
    <row r="5559" hidden="1">
      <c r="A5559" s="20">
        <v>46105.488956817135</v>
      </c>
      <c r="B5559" s="1" t="s">
        <v>17</v>
      </c>
      <c r="C5559" s="1" t="s">
        <v>11</v>
      </c>
      <c r="D5559" s="1" t="s">
        <v>4166</v>
      </c>
      <c r="E5559" s="1" t="s">
        <v>669</v>
      </c>
      <c r="F5559" s="1" t="s">
        <v>750</v>
      </c>
      <c r="G5559" s="1" t="s">
        <v>711</v>
      </c>
    </row>
    <row r="5560" hidden="1">
      <c r="A5560" s="20">
        <v>46105.488961678246</v>
      </c>
      <c r="B5560" s="1" t="s">
        <v>29</v>
      </c>
      <c r="C5560" s="1" t="s">
        <v>11</v>
      </c>
      <c r="D5560" s="1" t="s">
        <v>4167</v>
      </c>
      <c r="E5560" s="1" t="s">
        <v>669</v>
      </c>
      <c r="F5560" s="1" t="s">
        <v>750</v>
      </c>
      <c r="G5560" s="1" t="s">
        <v>711</v>
      </c>
    </row>
    <row r="5561" hidden="1">
      <c r="A5561" s="20">
        <v>46105.48900699074</v>
      </c>
      <c r="B5561" s="1" t="s">
        <v>17</v>
      </c>
      <c r="C5561" s="1" t="s">
        <v>11</v>
      </c>
      <c r="D5561" s="1" t="s">
        <v>4168</v>
      </c>
      <c r="E5561" s="1" t="s">
        <v>669</v>
      </c>
      <c r="F5561" s="1" t="s">
        <v>750</v>
      </c>
      <c r="G5561" s="1" t="s">
        <v>711</v>
      </c>
    </row>
    <row r="5562" hidden="1">
      <c r="A5562" s="20">
        <v>46105.48908140046</v>
      </c>
      <c r="B5562" s="1" t="s">
        <v>17</v>
      </c>
      <c r="C5562" s="1" t="s">
        <v>11</v>
      </c>
      <c r="D5562" s="1" t="s">
        <v>4169</v>
      </c>
      <c r="E5562" s="1" t="s">
        <v>669</v>
      </c>
      <c r="F5562" s="1" t="s">
        <v>750</v>
      </c>
      <c r="G5562" s="1" t="s">
        <v>711</v>
      </c>
    </row>
    <row r="5563" hidden="1">
      <c r="A5563" s="20">
        <v>46105.489180358796</v>
      </c>
      <c r="B5563" s="1" t="s">
        <v>17</v>
      </c>
      <c r="C5563" s="1" t="s">
        <v>11</v>
      </c>
      <c r="D5563" s="1" t="s">
        <v>4170</v>
      </c>
      <c r="E5563" s="1" t="s">
        <v>669</v>
      </c>
      <c r="F5563" s="1" t="s">
        <v>750</v>
      </c>
      <c r="G5563" s="1" t="s">
        <v>711</v>
      </c>
    </row>
    <row r="5564" hidden="1">
      <c r="A5564" s="20">
        <v>46105.48922217592</v>
      </c>
      <c r="B5564" s="1" t="s">
        <v>29</v>
      </c>
      <c r="C5564" s="1" t="s">
        <v>11</v>
      </c>
      <c r="D5564" s="1" t="s">
        <v>4171</v>
      </c>
      <c r="E5564" s="1" t="s">
        <v>669</v>
      </c>
      <c r="F5564" s="1" t="s">
        <v>750</v>
      </c>
      <c r="G5564" s="1" t="s">
        <v>711</v>
      </c>
    </row>
    <row r="5565" hidden="1">
      <c r="A5565" s="20">
        <v>46105.48927372685</v>
      </c>
      <c r="B5565" s="1" t="s">
        <v>17</v>
      </c>
      <c r="C5565" s="1" t="s">
        <v>11</v>
      </c>
      <c r="D5565" s="1" t="s">
        <v>1594</v>
      </c>
      <c r="E5565" s="1" t="s">
        <v>669</v>
      </c>
      <c r="F5565" s="1" t="s">
        <v>750</v>
      </c>
      <c r="G5565" s="1" t="s">
        <v>712</v>
      </c>
    </row>
    <row r="5566" hidden="1">
      <c r="A5566" s="20">
        <v>46105.48929846065</v>
      </c>
      <c r="B5566" s="1" t="s">
        <v>29</v>
      </c>
      <c r="C5566" s="1" t="s">
        <v>11</v>
      </c>
      <c r="D5566" s="1" t="s">
        <v>4172</v>
      </c>
      <c r="E5566" s="1" t="s">
        <v>669</v>
      </c>
      <c r="F5566" s="1" t="s">
        <v>750</v>
      </c>
      <c r="G5566" s="1" t="s">
        <v>711</v>
      </c>
    </row>
    <row r="5567" hidden="1">
      <c r="A5567" s="20">
        <v>46105.489360555555</v>
      </c>
      <c r="B5567" s="1" t="s">
        <v>17</v>
      </c>
      <c r="C5567" s="1" t="s">
        <v>11</v>
      </c>
      <c r="D5567" s="1" t="s">
        <v>4173</v>
      </c>
      <c r="E5567" s="1" t="s">
        <v>669</v>
      </c>
      <c r="F5567" s="1" t="s">
        <v>750</v>
      </c>
      <c r="G5567" s="1" t="s">
        <v>711</v>
      </c>
    </row>
    <row r="5568" hidden="1">
      <c r="A5568" s="20">
        <v>46105.48938032407</v>
      </c>
      <c r="B5568" s="1" t="s">
        <v>17</v>
      </c>
      <c r="C5568" s="1" t="s">
        <v>11</v>
      </c>
      <c r="D5568" s="1" t="s">
        <v>3643</v>
      </c>
      <c r="E5568" s="1" t="s">
        <v>669</v>
      </c>
      <c r="F5568" s="1" t="s">
        <v>750</v>
      </c>
      <c r="G5568" s="1" t="s">
        <v>723</v>
      </c>
    </row>
    <row r="5569" hidden="1">
      <c r="A5569" s="20">
        <v>46105.48942590278</v>
      </c>
      <c r="B5569" s="1" t="s">
        <v>29</v>
      </c>
      <c r="C5569" s="1" t="s">
        <v>11</v>
      </c>
      <c r="D5569" s="1" t="s">
        <v>4174</v>
      </c>
      <c r="E5569" s="1" t="s">
        <v>669</v>
      </c>
      <c r="F5569" s="1" t="s">
        <v>750</v>
      </c>
      <c r="G5569" s="1" t="s">
        <v>711</v>
      </c>
    </row>
    <row r="5570" hidden="1">
      <c r="A5570" s="20">
        <v>46105.489431678245</v>
      </c>
      <c r="B5570" s="1" t="s">
        <v>17</v>
      </c>
      <c r="C5570" s="1" t="s">
        <v>11</v>
      </c>
      <c r="D5570" s="1" t="s">
        <v>4175</v>
      </c>
      <c r="E5570" s="1" t="s">
        <v>669</v>
      </c>
      <c r="F5570" s="1" t="s">
        <v>750</v>
      </c>
      <c r="G5570" s="1" t="s">
        <v>711</v>
      </c>
    </row>
    <row r="5571" hidden="1">
      <c r="A5571" s="20">
        <v>46105.48948988426</v>
      </c>
      <c r="B5571" s="1" t="s">
        <v>29</v>
      </c>
      <c r="C5571" s="1" t="s">
        <v>11</v>
      </c>
      <c r="D5571" s="1" t="s">
        <v>4176</v>
      </c>
      <c r="E5571" s="1" t="s">
        <v>669</v>
      </c>
      <c r="F5571" s="1" t="s">
        <v>750</v>
      </c>
      <c r="G5571" s="1" t="s">
        <v>711</v>
      </c>
    </row>
    <row r="5572" hidden="1">
      <c r="A5572" s="20">
        <v>46105.48951024306</v>
      </c>
      <c r="B5572" s="1" t="s">
        <v>17</v>
      </c>
      <c r="C5572" s="1" t="s">
        <v>11</v>
      </c>
      <c r="D5572" s="1" t="s">
        <v>4177</v>
      </c>
      <c r="E5572" s="1" t="s">
        <v>669</v>
      </c>
      <c r="F5572" s="1" t="s">
        <v>750</v>
      </c>
      <c r="G5572" s="1" t="s">
        <v>711</v>
      </c>
    </row>
    <row r="5573" hidden="1">
      <c r="A5573" s="20">
        <v>46105.489556203705</v>
      </c>
      <c r="B5573" s="1" t="s">
        <v>17</v>
      </c>
      <c r="C5573" s="1" t="s">
        <v>11</v>
      </c>
      <c r="D5573" s="1" t="s">
        <v>2874</v>
      </c>
      <c r="E5573" s="1" t="s">
        <v>669</v>
      </c>
      <c r="F5573" s="1" t="s">
        <v>750</v>
      </c>
      <c r="G5573" s="1" t="s">
        <v>723</v>
      </c>
    </row>
    <row r="5574" hidden="1">
      <c r="A5574" s="20">
        <v>46105.489581284724</v>
      </c>
      <c r="B5574" s="1" t="s">
        <v>17</v>
      </c>
      <c r="C5574" s="1" t="s">
        <v>11</v>
      </c>
      <c r="D5574" s="1" t="s">
        <v>3644</v>
      </c>
      <c r="E5574" s="1" t="s">
        <v>669</v>
      </c>
      <c r="F5574" s="1" t="s">
        <v>750</v>
      </c>
      <c r="G5574" s="1" t="s">
        <v>723</v>
      </c>
    </row>
    <row r="5575" hidden="1">
      <c r="A5575" s="20">
        <v>46105.48961133102</v>
      </c>
      <c r="B5575" s="1" t="s">
        <v>17</v>
      </c>
      <c r="C5575" s="1" t="s">
        <v>11</v>
      </c>
      <c r="D5575" s="1" t="s">
        <v>4178</v>
      </c>
      <c r="E5575" s="1" t="s">
        <v>669</v>
      </c>
      <c r="F5575" s="1" t="s">
        <v>750</v>
      </c>
      <c r="G5575" s="1" t="s">
        <v>711</v>
      </c>
    </row>
    <row r="5576" hidden="1">
      <c r="A5576" s="20">
        <v>46105.48966733796</v>
      </c>
      <c r="B5576" s="1" t="s">
        <v>17</v>
      </c>
      <c r="C5576" s="1" t="s">
        <v>11</v>
      </c>
      <c r="D5576" s="1" t="s">
        <v>4179</v>
      </c>
      <c r="E5576" s="1" t="s">
        <v>669</v>
      </c>
      <c r="F5576" s="1" t="s">
        <v>750</v>
      </c>
      <c r="G5576" s="1" t="s">
        <v>711</v>
      </c>
    </row>
    <row r="5577" hidden="1">
      <c r="A5577" s="20">
        <v>46105.4896739699</v>
      </c>
      <c r="B5577" s="1" t="s">
        <v>29</v>
      </c>
      <c r="C5577" s="1" t="s">
        <v>11</v>
      </c>
      <c r="D5577" s="1" t="s">
        <v>4180</v>
      </c>
      <c r="E5577" s="1" t="s">
        <v>669</v>
      </c>
      <c r="F5577" s="1" t="s">
        <v>750</v>
      </c>
      <c r="G5577" s="1" t="s">
        <v>711</v>
      </c>
    </row>
    <row r="5578" hidden="1">
      <c r="A5578" s="20">
        <v>46105.48973027778</v>
      </c>
      <c r="B5578" s="1" t="s">
        <v>17</v>
      </c>
      <c r="C5578" s="1" t="s">
        <v>11</v>
      </c>
      <c r="D5578" s="1" t="s">
        <v>4181</v>
      </c>
      <c r="E5578" s="1" t="s">
        <v>669</v>
      </c>
      <c r="F5578" s="1" t="s">
        <v>750</v>
      </c>
      <c r="G5578" s="1" t="s">
        <v>711</v>
      </c>
    </row>
    <row r="5579" hidden="1">
      <c r="A5579" s="20">
        <v>46105.489755717594</v>
      </c>
      <c r="B5579" s="1" t="s">
        <v>29</v>
      </c>
      <c r="C5579" s="1" t="s">
        <v>11</v>
      </c>
      <c r="D5579" s="1" t="s">
        <v>4182</v>
      </c>
      <c r="E5579" s="1" t="s">
        <v>669</v>
      </c>
      <c r="F5579" s="1" t="s">
        <v>750</v>
      </c>
      <c r="G5579" s="1" t="s">
        <v>711</v>
      </c>
    </row>
    <row r="5580" hidden="1">
      <c r="A5580" s="20">
        <v>46105.48980971065</v>
      </c>
      <c r="B5580" s="1" t="s">
        <v>17</v>
      </c>
      <c r="C5580" s="1" t="s">
        <v>11</v>
      </c>
      <c r="D5580" s="1" t="s">
        <v>4183</v>
      </c>
      <c r="E5580" s="1" t="s">
        <v>669</v>
      </c>
      <c r="F5580" s="1" t="s">
        <v>750</v>
      </c>
      <c r="G5580" s="1" t="s">
        <v>711</v>
      </c>
    </row>
    <row r="5581" hidden="1">
      <c r="A5581" s="20">
        <v>46105.48982923611</v>
      </c>
      <c r="B5581" s="1" t="s">
        <v>29</v>
      </c>
      <c r="C5581" s="1" t="s">
        <v>11</v>
      </c>
      <c r="D5581" s="1" t="s">
        <v>4184</v>
      </c>
      <c r="E5581" s="1" t="s">
        <v>669</v>
      </c>
      <c r="F5581" s="1" t="s">
        <v>750</v>
      </c>
      <c r="G5581" s="1" t="s">
        <v>711</v>
      </c>
    </row>
    <row r="5582" hidden="1">
      <c r="A5582" s="20">
        <v>46105.489899513894</v>
      </c>
      <c r="B5582" s="1" t="s">
        <v>29</v>
      </c>
      <c r="C5582" s="1" t="s">
        <v>11</v>
      </c>
      <c r="D5582" s="1" t="s">
        <v>4185</v>
      </c>
      <c r="E5582" s="1" t="s">
        <v>669</v>
      </c>
      <c r="F5582" s="1" t="s">
        <v>750</v>
      </c>
      <c r="G5582" s="1" t="s">
        <v>711</v>
      </c>
    </row>
    <row r="5583" hidden="1">
      <c r="A5583" s="20">
        <v>46105.489915451384</v>
      </c>
      <c r="B5583" s="1" t="s">
        <v>17</v>
      </c>
      <c r="C5583" s="1" t="s">
        <v>11</v>
      </c>
      <c r="D5583" s="1" t="s">
        <v>4186</v>
      </c>
      <c r="E5583" s="1" t="s">
        <v>669</v>
      </c>
      <c r="F5583" s="1" t="s">
        <v>750</v>
      </c>
      <c r="G5583" s="1" t="s">
        <v>711</v>
      </c>
    </row>
    <row r="5584" hidden="1">
      <c r="A5584" s="20">
        <v>46105.49000684028</v>
      </c>
      <c r="B5584" s="1" t="s">
        <v>17</v>
      </c>
      <c r="C5584" s="1" t="s">
        <v>11</v>
      </c>
      <c r="D5584" s="1" t="s">
        <v>4187</v>
      </c>
      <c r="E5584" s="1" t="s">
        <v>669</v>
      </c>
      <c r="F5584" s="1" t="s">
        <v>750</v>
      </c>
      <c r="G5584" s="1" t="s">
        <v>711</v>
      </c>
    </row>
    <row r="5585" hidden="1">
      <c r="A5585" s="20">
        <v>46105.49013472222</v>
      </c>
      <c r="B5585" s="1" t="s">
        <v>17</v>
      </c>
      <c r="C5585" s="1" t="s">
        <v>11</v>
      </c>
      <c r="D5585" s="1" t="s">
        <v>4188</v>
      </c>
      <c r="E5585" s="1" t="s">
        <v>669</v>
      </c>
      <c r="F5585" s="1" t="s">
        <v>750</v>
      </c>
      <c r="G5585" s="1" t="s">
        <v>711</v>
      </c>
    </row>
    <row r="5586" hidden="1">
      <c r="A5586" s="20">
        <v>46105.49019193287</v>
      </c>
      <c r="B5586" s="1" t="s">
        <v>29</v>
      </c>
      <c r="C5586" s="1" t="s">
        <v>11</v>
      </c>
      <c r="D5586" s="1" t="s">
        <v>4189</v>
      </c>
      <c r="E5586" s="1" t="s">
        <v>669</v>
      </c>
      <c r="F5586" s="1" t="s">
        <v>750</v>
      </c>
      <c r="G5586" s="1" t="s">
        <v>711</v>
      </c>
    </row>
    <row r="5587" hidden="1">
      <c r="A5587" s="20">
        <v>46105.490239074075</v>
      </c>
      <c r="B5587" s="1" t="s">
        <v>17</v>
      </c>
      <c r="C5587" s="1" t="s">
        <v>11</v>
      </c>
      <c r="D5587" s="1" t="s">
        <v>4190</v>
      </c>
      <c r="E5587" s="1" t="s">
        <v>669</v>
      </c>
      <c r="F5587" s="1" t="s">
        <v>750</v>
      </c>
      <c r="G5587" s="1" t="s">
        <v>711</v>
      </c>
    </row>
    <row r="5588" hidden="1">
      <c r="A5588" s="20">
        <v>46105.490271030096</v>
      </c>
      <c r="B5588" s="1" t="s">
        <v>29</v>
      </c>
      <c r="C5588" s="1" t="s">
        <v>11</v>
      </c>
      <c r="D5588" s="1" t="s">
        <v>4191</v>
      </c>
      <c r="E5588" s="1" t="s">
        <v>669</v>
      </c>
      <c r="F5588" s="1" t="s">
        <v>750</v>
      </c>
      <c r="G5588" s="1" t="s">
        <v>711</v>
      </c>
    </row>
    <row r="5589" hidden="1">
      <c r="A5589" s="20">
        <v>46105.49032369213</v>
      </c>
      <c r="B5589" s="1" t="s">
        <v>17</v>
      </c>
      <c r="C5589" s="1" t="s">
        <v>11</v>
      </c>
      <c r="D5589" s="1" t="s">
        <v>4188</v>
      </c>
      <c r="E5589" s="1" t="s">
        <v>669</v>
      </c>
      <c r="F5589" s="1" t="s">
        <v>750</v>
      </c>
      <c r="G5589" s="1" t="s">
        <v>711</v>
      </c>
    </row>
    <row r="5590" hidden="1">
      <c r="A5590" s="20">
        <v>46105.49035049768</v>
      </c>
      <c r="B5590" s="1" t="s">
        <v>29</v>
      </c>
      <c r="C5590" s="1" t="s">
        <v>11</v>
      </c>
      <c r="D5590" s="1" t="s">
        <v>4192</v>
      </c>
      <c r="E5590" s="1" t="s">
        <v>669</v>
      </c>
      <c r="F5590" s="1" t="s">
        <v>750</v>
      </c>
      <c r="G5590" s="1" t="s">
        <v>711</v>
      </c>
    </row>
    <row r="5591" hidden="1">
      <c r="A5591" s="20">
        <v>46105.49037197916</v>
      </c>
      <c r="B5591" s="1" t="s">
        <v>17</v>
      </c>
      <c r="C5591" s="1" t="s">
        <v>11</v>
      </c>
      <c r="D5591" s="1" t="s">
        <v>4193</v>
      </c>
      <c r="E5591" s="1" t="s">
        <v>669</v>
      </c>
      <c r="F5591" s="1" t="s">
        <v>750</v>
      </c>
      <c r="G5591" s="1" t="s">
        <v>711</v>
      </c>
    </row>
    <row r="5592" hidden="1">
      <c r="A5592" s="20">
        <v>46105.49046215278</v>
      </c>
      <c r="B5592" s="1" t="s">
        <v>17</v>
      </c>
      <c r="C5592" s="1" t="s">
        <v>11</v>
      </c>
      <c r="D5592" s="1" t="s">
        <v>4194</v>
      </c>
      <c r="E5592" s="1" t="s">
        <v>669</v>
      </c>
      <c r="F5592" s="1" t="s">
        <v>750</v>
      </c>
      <c r="G5592" s="1" t="s">
        <v>711</v>
      </c>
    </row>
    <row r="5593" hidden="1">
      <c r="A5593" s="20">
        <v>46105.490521597225</v>
      </c>
      <c r="B5593" s="1" t="s">
        <v>29</v>
      </c>
      <c r="C5593" s="1" t="s">
        <v>11</v>
      </c>
      <c r="D5593" s="1" t="s">
        <v>4195</v>
      </c>
      <c r="E5593" s="1" t="s">
        <v>669</v>
      </c>
      <c r="F5593" s="1" t="s">
        <v>750</v>
      </c>
      <c r="G5593" s="1" t="s">
        <v>711</v>
      </c>
    </row>
    <row r="5594" hidden="1">
      <c r="A5594" s="20">
        <v>46105.49053980324</v>
      </c>
      <c r="B5594" s="1" t="s">
        <v>17</v>
      </c>
      <c r="C5594" s="1" t="s">
        <v>11</v>
      </c>
      <c r="D5594" s="1" t="s">
        <v>1595</v>
      </c>
      <c r="E5594" s="1" t="s">
        <v>669</v>
      </c>
      <c r="F5594" s="1" t="s">
        <v>750</v>
      </c>
      <c r="G5594" s="1" t="s">
        <v>712</v>
      </c>
    </row>
    <row r="5595" hidden="1">
      <c r="A5595" s="20">
        <v>46105.49057335648</v>
      </c>
      <c r="B5595" s="1" t="s">
        <v>17</v>
      </c>
      <c r="C5595" s="1" t="s">
        <v>11</v>
      </c>
      <c r="D5595" s="1" t="s">
        <v>1596</v>
      </c>
      <c r="E5595" s="1" t="s">
        <v>669</v>
      </c>
      <c r="F5595" s="1" t="s">
        <v>750</v>
      </c>
      <c r="G5595" s="1" t="s">
        <v>711</v>
      </c>
    </row>
    <row r="5596" hidden="1">
      <c r="A5596" s="20">
        <v>46105.490691956016</v>
      </c>
      <c r="B5596" s="1" t="s">
        <v>29</v>
      </c>
      <c r="C5596" s="1" t="s">
        <v>11</v>
      </c>
      <c r="D5596" s="1" t="s">
        <v>4196</v>
      </c>
      <c r="E5596" s="1" t="s">
        <v>669</v>
      </c>
      <c r="F5596" s="1" t="s">
        <v>750</v>
      </c>
      <c r="G5596" s="1" t="s">
        <v>711</v>
      </c>
    </row>
    <row r="5597" hidden="1">
      <c r="A5597" s="20">
        <v>46105.49069450231</v>
      </c>
      <c r="B5597" s="1" t="s">
        <v>17</v>
      </c>
      <c r="C5597" s="1" t="s">
        <v>11</v>
      </c>
      <c r="D5597" s="1" t="s">
        <v>4197</v>
      </c>
      <c r="E5597" s="1" t="s">
        <v>669</v>
      </c>
      <c r="F5597" s="1" t="s">
        <v>750</v>
      </c>
      <c r="G5597" s="1" t="s">
        <v>711</v>
      </c>
    </row>
    <row r="5598" hidden="1">
      <c r="A5598" s="20">
        <v>46105.49076697917</v>
      </c>
      <c r="B5598" s="1" t="s">
        <v>29</v>
      </c>
      <c r="C5598" s="1" t="s">
        <v>11</v>
      </c>
      <c r="D5598" s="1" t="s">
        <v>4198</v>
      </c>
      <c r="E5598" s="1" t="s">
        <v>669</v>
      </c>
      <c r="F5598" s="1" t="s">
        <v>750</v>
      </c>
      <c r="G5598" s="1" t="s">
        <v>711</v>
      </c>
    </row>
    <row r="5599" hidden="1">
      <c r="A5599" s="20">
        <v>46105.490774618054</v>
      </c>
      <c r="B5599" s="1" t="s">
        <v>17</v>
      </c>
      <c r="C5599" s="1" t="s">
        <v>11</v>
      </c>
      <c r="D5599" s="1" t="s">
        <v>4199</v>
      </c>
      <c r="E5599" s="1" t="s">
        <v>669</v>
      </c>
      <c r="F5599" s="1" t="s">
        <v>750</v>
      </c>
      <c r="G5599" s="1" t="s">
        <v>711</v>
      </c>
    </row>
    <row r="5600" hidden="1">
      <c r="A5600" s="20">
        <v>46105.490832118056</v>
      </c>
      <c r="B5600" s="1" t="s">
        <v>29</v>
      </c>
      <c r="C5600" s="1" t="s">
        <v>11</v>
      </c>
      <c r="D5600" s="1" t="s">
        <v>4200</v>
      </c>
      <c r="E5600" s="1" t="s">
        <v>669</v>
      </c>
      <c r="F5600" s="1" t="s">
        <v>750</v>
      </c>
      <c r="G5600" s="1" t="s">
        <v>711</v>
      </c>
    </row>
    <row r="5601" hidden="1">
      <c r="A5601" s="20">
        <v>46105.49083873843</v>
      </c>
      <c r="B5601" s="1" t="s">
        <v>17</v>
      </c>
      <c r="C5601" s="1" t="s">
        <v>11</v>
      </c>
      <c r="D5601" s="1" t="s">
        <v>4201</v>
      </c>
      <c r="E5601" s="1" t="s">
        <v>669</v>
      </c>
      <c r="F5601" s="1" t="s">
        <v>750</v>
      </c>
      <c r="G5601" s="1" t="s">
        <v>711</v>
      </c>
    </row>
    <row r="5602" hidden="1">
      <c r="A5602" s="20">
        <v>46105.49089771991</v>
      </c>
      <c r="B5602" s="1" t="s">
        <v>29</v>
      </c>
      <c r="C5602" s="1" t="s">
        <v>11</v>
      </c>
      <c r="D5602" s="1" t="s">
        <v>4202</v>
      </c>
      <c r="E5602" s="1" t="s">
        <v>669</v>
      </c>
      <c r="F5602" s="1" t="s">
        <v>750</v>
      </c>
      <c r="G5602" s="1" t="s">
        <v>711</v>
      </c>
    </row>
    <row r="5603" hidden="1">
      <c r="A5603" s="20">
        <v>46105.49090234954</v>
      </c>
      <c r="B5603" s="1" t="s">
        <v>17</v>
      </c>
      <c r="C5603" s="1" t="s">
        <v>11</v>
      </c>
      <c r="D5603" s="1" t="s">
        <v>4203</v>
      </c>
      <c r="E5603" s="1" t="s">
        <v>669</v>
      </c>
      <c r="F5603" s="1" t="s">
        <v>750</v>
      </c>
      <c r="G5603" s="1" t="s">
        <v>711</v>
      </c>
    </row>
    <row r="5604" hidden="1">
      <c r="A5604" s="20">
        <v>46105.49097949074</v>
      </c>
      <c r="B5604" s="1" t="s">
        <v>29</v>
      </c>
      <c r="C5604" s="1" t="s">
        <v>11</v>
      </c>
      <c r="D5604" s="1" t="s">
        <v>4204</v>
      </c>
      <c r="E5604" s="1" t="s">
        <v>669</v>
      </c>
      <c r="F5604" s="1" t="s">
        <v>750</v>
      </c>
      <c r="G5604" s="1" t="s">
        <v>711</v>
      </c>
    </row>
    <row r="5605" hidden="1">
      <c r="A5605" s="20">
        <v>46105.49098635417</v>
      </c>
      <c r="B5605" s="1" t="s">
        <v>17</v>
      </c>
      <c r="C5605" s="1" t="s">
        <v>11</v>
      </c>
      <c r="D5605" s="1" t="s">
        <v>1597</v>
      </c>
      <c r="E5605" s="1" t="s">
        <v>669</v>
      </c>
      <c r="F5605" s="1" t="s">
        <v>750</v>
      </c>
      <c r="G5605" s="1" t="s">
        <v>711</v>
      </c>
    </row>
    <row r="5606" hidden="1">
      <c r="A5606" s="20">
        <v>46105.49105138889</v>
      </c>
      <c r="B5606" s="1" t="s">
        <v>17</v>
      </c>
      <c r="C5606" s="1" t="s">
        <v>11</v>
      </c>
      <c r="D5606" s="1" t="s">
        <v>1598</v>
      </c>
      <c r="E5606" s="1" t="s">
        <v>669</v>
      </c>
      <c r="F5606" s="1" t="s">
        <v>750</v>
      </c>
      <c r="G5606" s="1" t="s">
        <v>711</v>
      </c>
    </row>
    <row r="5607" hidden="1">
      <c r="A5607" s="20">
        <v>46105.49106685186</v>
      </c>
      <c r="B5607" s="1" t="s">
        <v>29</v>
      </c>
      <c r="C5607" s="1" t="s">
        <v>11</v>
      </c>
      <c r="D5607" s="1" t="s">
        <v>4205</v>
      </c>
      <c r="E5607" s="1" t="s">
        <v>669</v>
      </c>
      <c r="F5607" s="1" t="s">
        <v>750</v>
      </c>
      <c r="G5607" s="1" t="s">
        <v>711</v>
      </c>
    </row>
    <row r="5608" hidden="1">
      <c r="A5608" s="20">
        <v>46105.49111611111</v>
      </c>
      <c r="B5608" s="1" t="s">
        <v>17</v>
      </c>
      <c r="C5608" s="1" t="s">
        <v>11</v>
      </c>
      <c r="D5608" s="1" t="s">
        <v>4206</v>
      </c>
      <c r="E5608" s="1" t="s">
        <v>669</v>
      </c>
      <c r="F5608" s="1" t="s">
        <v>750</v>
      </c>
      <c r="G5608" s="1" t="s">
        <v>711</v>
      </c>
    </row>
    <row r="5609" hidden="1">
      <c r="A5609" s="20">
        <v>46105.49115681713</v>
      </c>
      <c r="B5609" s="1" t="s">
        <v>29</v>
      </c>
      <c r="C5609" s="1" t="s">
        <v>11</v>
      </c>
      <c r="D5609" s="1" t="s">
        <v>4207</v>
      </c>
      <c r="E5609" s="1" t="s">
        <v>669</v>
      </c>
      <c r="F5609" s="1" t="s">
        <v>750</v>
      </c>
      <c r="G5609" s="1" t="s">
        <v>711</v>
      </c>
    </row>
    <row r="5610" hidden="1">
      <c r="A5610" s="20">
        <v>46105.49121248843</v>
      </c>
      <c r="B5610" s="1" t="s">
        <v>17</v>
      </c>
      <c r="C5610" s="1" t="s">
        <v>11</v>
      </c>
      <c r="D5610" s="1" t="s">
        <v>1608</v>
      </c>
      <c r="E5610" s="1" t="s">
        <v>669</v>
      </c>
      <c r="F5610" s="1" t="s">
        <v>750</v>
      </c>
      <c r="G5610" s="1" t="s">
        <v>711</v>
      </c>
    </row>
    <row r="5611" hidden="1">
      <c r="A5611" s="20">
        <v>46105.4912571875</v>
      </c>
      <c r="B5611" s="1" t="s">
        <v>17</v>
      </c>
      <c r="C5611" s="1" t="s">
        <v>11</v>
      </c>
      <c r="D5611" s="1" t="s">
        <v>2875</v>
      </c>
      <c r="E5611" s="1" t="s">
        <v>669</v>
      </c>
      <c r="F5611" s="1" t="s">
        <v>750</v>
      </c>
      <c r="G5611" s="1" t="s">
        <v>723</v>
      </c>
    </row>
    <row r="5612" hidden="1">
      <c r="A5612" s="20">
        <v>46105.49132431713</v>
      </c>
      <c r="B5612" s="1" t="s">
        <v>29</v>
      </c>
      <c r="C5612" s="1" t="s">
        <v>11</v>
      </c>
      <c r="D5612" s="1" t="s">
        <v>4208</v>
      </c>
      <c r="E5612" s="1" t="s">
        <v>669</v>
      </c>
      <c r="F5612" s="1" t="s">
        <v>750</v>
      </c>
      <c r="G5612" s="1" t="s">
        <v>711</v>
      </c>
    </row>
    <row r="5613" hidden="1">
      <c r="A5613" s="20">
        <v>46105.49132796296</v>
      </c>
      <c r="B5613" s="1" t="s">
        <v>17</v>
      </c>
      <c r="C5613" s="1" t="s">
        <v>11</v>
      </c>
      <c r="D5613" s="1" t="s">
        <v>1599</v>
      </c>
      <c r="E5613" s="1" t="s">
        <v>669</v>
      </c>
      <c r="F5613" s="1" t="s">
        <v>750</v>
      </c>
      <c r="G5613" s="1" t="s">
        <v>712</v>
      </c>
    </row>
    <row r="5614" hidden="1">
      <c r="A5614" s="20">
        <v>46105.49147981482</v>
      </c>
      <c r="B5614" s="1" t="s">
        <v>29</v>
      </c>
      <c r="C5614" s="1" t="s">
        <v>11</v>
      </c>
      <c r="D5614" s="1" t="s">
        <v>4209</v>
      </c>
      <c r="E5614" s="1" t="s">
        <v>669</v>
      </c>
      <c r="F5614" s="1" t="s">
        <v>750</v>
      </c>
      <c r="G5614" s="1" t="s">
        <v>711</v>
      </c>
    </row>
    <row r="5615" hidden="1">
      <c r="A5615" s="20">
        <v>46105.49151789352</v>
      </c>
      <c r="B5615" s="1" t="s">
        <v>17</v>
      </c>
      <c r="C5615" s="1" t="s">
        <v>11</v>
      </c>
      <c r="D5615" s="1" t="s">
        <v>2876</v>
      </c>
      <c r="E5615" s="1" t="s">
        <v>669</v>
      </c>
      <c r="F5615" s="1" t="s">
        <v>750</v>
      </c>
      <c r="G5615" s="1" t="s">
        <v>723</v>
      </c>
    </row>
    <row r="5616" hidden="1">
      <c r="A5616" s="20">
        <v>46105.491547592595</v>
      </c>
      <c r="B5616" s="1" t="s">
        <v>29</v>
      </c>
      <c r="C5616" s="1" t="s">
        <v>11</v>
      </c>
      <c r="D5616" s="1" t="s">
        <v>4210</v>
      </c>
      <c r="E5616" s="1" t="s">
        <v>669</v>
      </c>
      <c r="F5616" s="1" t="s">
        <v>750</v>
      </c>
      <c r="G5616" s="1" t="s">
        <v>711</v>
      </c>
    </row>
    <row r="5617" hidden="1">
      <c r="A5617" s="20">
        <v>46105.49159063658</v>
      </c>
      <c r="B5617" s="1" t="s">
        <v>17</v>
      </c>
      <c r="C5617" s="1" t="s">
        <v>11</v>
      </c>
      <c r="D5617" s="1" t="s">
        <v>4211</v>
      </c>
      <c r="E5617" s="1" t="s">
        <v>669</v>
      </c>
      <c r="F5617" s="1" t="s">
        <v>750</v>
      </c>
      <c r="G5617" s="1" t="s">
        <v>711</v>
      </c>
    </row>
    <row r="5618" hidden="1">
      <c r="A5618" s="20">
        <v>46105.49171190972</v>
      </c>
      <c r="B5618" s="1" t="s">
        <v>29</v>
      </c>
      <c r="C5618" s="1" t="s">
        <v>11</v>
      </c>
      <c r="D5618" s="1" t="s">
        <v>4212</v>
      </c>
      <c r="E5618" s="1" t="s">
        <v>669</v>
      </c>
      <c r="F5618" s="1" t="s">
        <v>750</v>
      </c>
      <c r="G5618" s="1" t="s">
        <v>711</v>
      </c>
    </row>
    <row r="5619" hidden="1">
      <c r="A5619" s="20">
        <v>46105.491742592596</v>
      </c>
      <c r="B5619" s="1" t="s">
        <v>17</v>
      </c>
      <c r="C5619" s="1" t="s">
        <v>11</v>
      </c>
      <c r="D5619" s="1" t="s">
        <v>4213</v>
      </c>
      <c r="E5619" s="1" t="s">
        <v>669</v>
      </c>
      <c r="F5619" s="1" t="s">
        <v>750</v>
      </c>
      <c r="G5619" s="1" t="s">
        <v>711</v>
      </c>
    </row>
    <row r="5620" hidden="1">
      <c r="A5620" s="20">
        <v>46105.491794155096</v>
      </c>
      <c r="B5620" s="1" t="s">
        <v>29</v>
      </c>
      <c r="C5620" s="1" t="s">
        <v>11</v>
      </c>
      <c r="D5620" s="1" t="s">
        <v>4214</v>
      </c>
      <c r="E5620" s="1" t="s">
        <v>669</v>
      </c>
      <c r="F5620" s="1" t="s">
        <v>750</v>
      </c>
      <c r="G5620" s="1" t="s">
        <v>711</v>
      </c>
    </row>
    <row r="5621" hidden="1">
      <c r="A5621" s="20">
        <v>46105.49180646991</v>
      </c>
      <c r="B5621" s="1" t="s">
        <v>17</v>
      </c>
      <c r="C5621" s="1" t="s">
        <v>11</v>
      </c>
      <c r="D5621" s="1" t="s">
        <v>4211</v>
      </c>
      <c r="E5621" s="1" t="s">
        <v>669</v>
      </c>
      <c r="F5621" s="1" t="s">
        <v>750</v>
      </c>
      <c r="G5621" s="1" t="s">
        <v>711</v>
      </c>
    </row>
    <row r="5622" hidden="1">
      <c r="A5622" s="20">
        <v>46105.492017743054</v>
      </c>
      <c r="B5622" s="1" t="s">
        <v>17</v>
      </c>
      <c r="C5622" s="1" t="s">
        <v>11</v>
      </c>
      <c r="D5622" s="1" t="s">
        <v>4215</v>
      </c>
      <c r="E5622" s="1" t="s">
        <v>669</v>
      </c>
      <c r="F5622" s="1" t="s">
        <v>750</v>
      </c>
      <c r="G5622" s="1" t="s">
        <v>711</v>
      </c>
    </row>
    <row r="5623" hidden="1">
      <c r="A5623" s="20">
        <v>46105.492036111114</v>
      </c>
      <c r="B5623" s="1" t="s">
        <v>29</v>
      </c>
      <c r="C5623" s="1" t="s">
        <v>11</v>
      </c>
      <c r="D5623" s="1" t="s">
        <v>4216</v>
      </c>
      <c r="E5623" s="1" t="s">
        <v>669</v>
      </c>
      <c r="F5623" s="1" t="s">
        <v>750</v>
      </c>
      <c r="G5623" s="1" t="s">
        <v>711</v>
      </c>
    </row>
    <row r="5624" hidden="1">
      <c r="A5624" s="20">
        <v>46105.49210611111</v>
      </c>
      <c r="B5624" s="1" t="s">
        <v>17</v>
      </c>
      <c r="C5624" s="1" t="s">
        <v>11</v>
      </c>
      <c r="D5624" s="1" t="s">
        <v>4217</v>
      </c>
      <c r="E5624" s="1" t="s">
        <v>669</v>
      </c>
      <c r="F5624" s="1" t="s">
        <v>750</v>
      </c>
      <c r="G5624" s="1" t="s">
        <v>711</v>
      </c>
    </row>
    <row r="5625" hidden="1">
      <c r="A5625" s="20">
        <v>46105.49217971065</v>
      </c>
      <c r="B5625" s="1" t="s">
        <v>29</v>
      </c>
      <c r="C5625" s="1" t="s">
        <v>11</v>
      </c>
      <c r="D5625" s="1" t="s">
        <v>4218</v>
      </c>
      <c r="E5625" s="1" t="s">
        <v>669</v>
      </c>
      <c r="F5625" s="1" t="s">
        <v>750</v>
      </c>
      <c r="G5625" s="1" t="s">
        <v>711</v>
      </c>
    </row>
    <row r="5626" hidden="1">
      <c r="A5626" s="20">
        <v>46105.49221104167</v>
      </c>
      <c r="B5626" s="1" t="s">
        <v>17</v>
      </c>
      <c r="C5626" s="1" t="s">
        <v>11</v>
      </c>
      <c r="D5626" s="1" t="s">
        <v>4217</v>
      </c>
      <c r="E5626" s="1" t="s">
        <v>669</v>
      </c>
      <c r="F5626" s="1" t="s">
        <v>750</v>
      </c>
      <c r="G5626" s="1" t="s">
        <v>711</v>
      </c>
    </row>
    <row r="5627" hidden="1">
      <c r="A5627" s="20">
        <v>46105.492227106486</v>
      </c>
      <c r="B5627" s="1" t="s">
        <v>17</v>
      </c>
      <c r="C5627" s="1" t="s">
        <v>11</v>
      </c>
      <c r="D5627" s="1" t="s">
        <v>4215</v>
      </c>
      <c r="E5627" s="1" t="s">
        <v>669</v>
      </c>
      <c r="F5627" s="1" t="s">
        <v>750</v>
      </c>
      <c r="G5627" s="1" t="s">
        <v>711</v>
      </c>
    </row>
    <row r="5628" hidden="1">
      <c r="A5628" s="20">
        <v>46105.492270092596</v>
      </c>
      <c r="B5628" s="1" t="s">
        <v>17</v>
      </c>
      <c r="C5628" s="1" t="s">
        <v>11</v>
      </c>
      <c r="D5628" s="1" t="s">
        <v>4219</v>
      </c>
      <c r="E5628" s="1" t="s">
        <v>669</v>
      </c>
      <c r="F5628" s="1" t="s">
        <v>750</v>
      </c>
      <c r="G5628" s="1" t="s">
        <v>711</v>
      </c>
    </row>
    <row r="5629" hidden="1">
      <c r="A5629" s="20">
        <v>46105.492273993055</v>
      </c>
      <c r="B5629" s="1" t="s">
        <v>29</v>
      </c>
      <c r="C5629" s="1" t="s">
        <v>11</v>
      </c>
      <c r="D5629" s="1" t="s">
        <v>4220</v>
      </c>
      <c r="E5629" s="1" t="s">
        <v>669</v>
      </c>
      <c r="F5629" s="1" t="s">
        <v>750</v>
      </c>
      <c r="G5629" s="1" t="s">
        <v>711</v>
      </c>
    </row>
    <row r="5630" hidden="1">
      <c r="A5630" s="20">
        <v>46105.49232871528</v>
      </c>
      <c r="B5630" s="1" t="s">
        <v>17</v>
      </c>
      <c r="C5630" s="1" t="s">
        <v>11</v>
      </c>
      <c r="D5630" s="1" t="s">
        <v>4221</v>
      </c>
      <c r="E5630" s="1" t="s">
        <v>669</v>
      </c>
      <c r="F5630" s="1" t="s">
        <v>750</v>
      </c>
      <c r="G5630" s="1" t="s">
        <v>711</v>
      </c>
    </row>
    <row r="5631" hidden="1">
      <c r="A5631" s="20">
        <v>46105.49235907407</v>
      </c>
      <c r="B5631" s="1" t="s">
        <v>29</v>
      </c>
      <c r="C5631" s="1" t="s">
        <v>11</v>
      </c>
      <c r="D5631" s="1" t="s">
        <v>4222</v>
      </c>
      <c r="E5631" s="1" t="s">
        <v>669</v>
      </c>
      <c r="F5631" s="1" t="s">
        <v>750</v>
      </c>
      <c r="G5631" s="1" t="s">
        <v>711</v>
      </c>
    </row>
    <row r="5632" hidden="1">
      <c r="A5632" s="20">
        <v>46105.492424282405</v>
      </c>
      <c r="B5632" s="1" t="s">
        <v>17</v>
      </c>
      <c r="C5632" s="1" t="s">
        <v>11</v>
      </c>
      <c r="D5632" s="1" t="s">
        <v>1600</v>
      </c>
      <c r="E5632" s="1" t="s">
        <v>669</v>
      </c>
      <c r="F5632" s="1" t="s">
        <v>750</v>
      </c>
      <c r="G5632" s="1" t="s">
        <v>711</v>
      </c>
    </row>
    <row r="5633" hidden="1">
      <c r="A5633" s="20">
        <v>46105.49247118055</v>
      </c>
      <c r="B5633" s="1" t="s">
        <v>29</v>
      </c>
      <c r="C5633" s="1" t="s">
        <v>11</v>
      </c>
      <c r="D5633" s="1" t="s">
        <v>4223</v>
      </c>
      <c r="E5633" s="1" t="s">
        <v>669</v>
      </c>
      <c r="F5633" s="1" t="s">
        <v>750</v>
      </c>
      <c r="G5633" s="1" t="s">
        <v>711</v>
      </c>
    </row>
    <row r="5634" hidden="1">
      <c r="A5634" s="20">
        <v>46105.49254211805</v>
      </c>
      <c r="B5634" s="1" t="s">
        <v>17</v>
      </c>
      <c r="C5634" s="1" t="s">
        <v>11</v>
      </c>
      <c r="D5634" s="1" t="s">
        <v>1601</v>
      </c>
      <c r="E5634" s="1" t="s">
        <v>669</v>
      </c>
      <c r="F5634" s="1" t="s">
        <v>750</v>
      </c>
      <c r="G5634" s="1" t="s">
        <v>712</v>
      </c>
    </row>
    <row r="5635" hidden="1">
      <c r="A5635" s="20">
        <v>46105.4926356713</v>
      </c>
      <c r="B5635" s="1" t="s">
        <v>29</v>
      </c>
      <c r="C5635" s="1" t="s">
        <v>11</v>
      </c>
      <c r="D5635" s="1" t="s">
        <v>4224</v>
      </c>
      <c r="E5635" s="1" t="s">
        <v>669</v>
      </c>
      <c r="F5635" s="1" t="s">
        <v>750</v>
      </c>
      <c r="G5635" s="1" t="s">
        <v>711</v>
      </c>
    </row>
    <row r="5636" hidden="1">
      <c r="A5636" s="20">
        <v>46105.492676747686</v>
      </c>
      <c r="B5636" s="1" t="s">
        <v>17</v>
      </c>
      <c r="C5636" s="1" t="s">
        <v>11</v>
      </c>
      <c r="D5636" s="1" t="s">
        <v>4225</v>
      </c>
      <c r="E5636" s="1" t="s">
        <v>669</v>
      </c>
      <c r="F5636" s="1" t="s">
        <v>750</v>
      </c>
      <c r="G5636" s="1" t="s">
        <v>711</v>
      </c>
    </row>
    <row r="5637" hidden="1">
      <c r="A5637" s="20">
        <v>46105.49276476852</v>
      </c>
      <c r="B5637" s="1" t="s">
        <v>17</v>
      </c>
      <c r="C5637" s="1" t="s">
        <v>11</v>
      </c>
      <c r="D5637" s="1" t="s">
        <v>4226</v>
      </c>
      <c r="E5637" s="1" t="s">
        <v>669</v>
      </c>
      <c r="F5637" s="1" t="s">
        <v>750</v>
      </c>
      <c r="G5637" s="1" t="s">
        <v>711</v>
      </c>
    </row>
    <row r="5638" hidden="1">
      <c r="A5638" s="20">
        <v>46105.4927840625</v>
      </c>
      <c r="B5638" s="1" t="s">
        <v>29</v>
      </c>
      <c r="C5638" s="1" t="s">
        <v>11</v>
      </c>
      <c r="D5638" s="1" t="s">
        <v>4227</v>
      </c>
      <c r="E5638" s="1" t="s">
        <v>669</v>
      </c>
      <c r="F5638" s="1" t="s">
        <v>750</v>
      </c>
      <c r="G5638" s="1" t="s">
        <v>711</v>
      </c>
    </row>
    <row r="5639" hidden="1">
      <c r="A5639" s="20">
        <v>46105.49284789352</v>
      </c>
      <c r="B5639" s="1" t="s">
        <v>17</v>
      </c>
      <c r="C5639" s="1" t="s">
        <v>11</v>
      </c>
      <c r="D5639" s="1" t="s">
        <v>4228</v>
      </c>
      <c r="E5639" s="1" t="s">
        <v>669</v>
      </c>
      <c r="F5639" s="1" t="s">
        <v>750</v>
      </c>
      <c r="G5639" s="1" t="s">
        <v>711</v>
      </c>
    </row>
    <row r="5640" hidden="1">
      <c r="A5640" s="20">
        <v>46105.492873310184</v>
      </c>
      <c r="B5640" s="1" t="s">
        <v>29</v>
      </c>
      <c r="C5640" s="1" t="s">
        <v>11</v>
      </c>
      <c r="D5640" s="1" t="s">
        <v>4229</v>
      </c>
      <c r="E5640" s="1" t="s">
        <v>669</v>
      </c>
      <c r="F5640" s="1" t="s">
        <v>750</v>
      </c>
      <c r="G5640" s="1" t="s">
        <v>711</v>
      </c>
    </row>
    <row r="5641" hidden="1">
      <c r="A5641" s="20">
        <v>46105.49295306713</v>
      </c>
      <c r="B5641" s="1" t="s">
        <v>17</v>
      </c>
      <c r="C5641" s="1" t="s">
        <v>11</v>
      </c>
      <c r="D5641" s="1" t="s">
        <v>4230</v>
      </c>
      <c r="E5641" s="1" t="s">
        <v>669</v>
      </c>
      <c r="F5641" s="1" t="s">
        <v>750</v>
      </c>
      <c r="G5641" s="1" t="s">
        <v>711</v>
      </c>
    </row>
    <row r="5642" hidden="1">
      <c r="A5642" s="20">
        <v>46105.49302256944</v>
      </c>
      <c r="B5642" s="1" t="s">
        <v>17</v>
      </c>
      <c r="C5642" s="1" t="s">
        <v>11</v>
      </c>
      <c r="D5642" s="1" t="s">
        <v>4231</v>
      </c>
      <c r="E5642" s="1" t="s">
        <v>669</v>
      </c>
      <c r="F5642" s="1" t="s">
        <v>750</v>
      </c>
      <c r="G5642" s="1" t="s">
        <v>711</v>
      </c>
    </row>
    <row r="5643" hidden="1">
      <c r="A5643" s="20">
        <v>46105.49305900463</v>
      </c>
      <c r="B5643" s="1" t="s">
        <v>29</v>
      </c>
      <c r="C5643" s="1" t="s">
        <v>11</v>
      </c>
      <c r="D5643" s="1" t="s">
        <v>4232</v>
      </c>
      <c r="E5643" s="1" t="s">
        <v>669</v>
      </c>
      <c r="F5643" s="1" t="s">
        <v>750</v>
      </c>
      <c r="G5643" s="1" t="s">
        <v>711</v>
      </c>
    </row>
    <row r="5644" hidden="1">
      <c r="A5644" s="20">
        <v>46105.493102465276</v>
      </c>
      <c r="B5644" s="1" t="s">
        <v>17</v>
      </c>
      <c r="C5644" s="1" t="s">
        <v>11</v>
      </c>
      <c r="D5644" s="1" t="s">
        <v>1602</v>
      </c>
      <c r="E5644" s="1" t="s">
        <v>669</v>
      </c>
      <c r="F5644" s="1" t="s">
        <v>750</v>
      </c>
      <c r="G5644" s="1" t="s">
        <v>711</v>
      </c>
    </row>
    <row r="5645" hidden="1">
      <c r="A5645" s="20">
        <v>46105.493188333334</v>
      </c>
      <c r="B5645" s="1" t="s">
        <v>17</v>
      </c>
      <c r="C5645" s="1" t="s">
        <v>11</v>
      </c>
      <c r="D5645" s="1" t="s">
        <v>4233</v>
      </c>
      <c r="E5645" s="1" t="s">
        <v>669</v>
      </c>
      <c r="F5645" s="1" t="s">
        <v>750</v>
      </c>
      <c r="G5645" s="1" t="s">
        <v>711</v>
      </c>
    </row>
    <row r="5646" hidden="1">
      <c r="A5646" s="20">
        <v>46105.493245798614</v>
      </c>
      <c r="B5646" s="1" t="s">
        <v>29</v>
      </c>
      <c r="C5646" s="1" t="s">
        <v>11</v>
      </c>
      <c r="D5646" s="1" t="s">
        <v>4234</v>
      </c>
      <c r="E5646" s="1" t="s">
        <v>669</v>
      </c>
      <c r="F5646" s="1" t="s">
        <v>750</v>
      </c>
      <c r="G5646" s="1" t="s">
        <v>711</v>
      </c>
    </row>
    <row r="5647" hidden="1">
      <c r="A5647" s="20">
        <v>46105.493297974535</v>
      </c>
      <c r="B5647" s="1" t="s">
        <v>17</v>
      </c>
      <c r="C5647" s="1" t="s">
        <v>11</v>
      </c>
      <c r="D5647" s="1" t="s">
        <v>4235</v>
      </c>
      <c r="E5647" s="1" t="s">
        <v>669</v>
      </c>
      <c r="F5647" s="1" t="s">
        <v>750</v>
      </c>
      <c r="G5647" s="1" t="s">
        <v>711</v>
      </c>
    </row>
    <row r="5648" hidden="1">
      <c r="A5648" s="20">
        <v>46105.49334851852</v>
      </c>
      <c r="B5648" s="1" t="s">
        <v>29</v>
      </c>
      <c r="C5648" s="1" t="s">
        <v>11</v>
      </c>
      <c r="D5648" s="1" t="s">
        <v>4236</v>
      </c>
      <c r="E5648" s="1" t="s">
        <v>669</v>
      </c>
      <c r="F5648" s="1" t="s">
        <v>750</v>
      </c>
      <c r="G5648" s="1" t="s">
        <v>711</v>
      </c>
    </row>
    <row r="5649" hidden="1">
      <c r="A5649" s="20">
        <v>46105.493387916664</v>
      </c>
      <c r="B5649" s="1" t="s">
        <v>17</v>
      </c>
      <c r="C5649" s="1" t="s">
        <v>11</v>
      </c>
      <c r="D5649" s="1" t="s">
        <v>4235</v>
      </c>
      <c r="E5649" s="1" t="s">
        <v>669</v>
      </c>
      <c r="F5649" s="1" t="s">
        <v>750</v>
      </c>
      <c r="G5649" s="1" t="s">
        <v>711</v>
      </c>
    </row>
    <row r="5650" hidden="1">
      <c r="A5650" s="20">
        <v>46105.49345991898</v>
      </c>
      <c r="B5650" s="1" t="s">
        <v>17</v>
      </c>
      <c r="C5650" s="1" t="s">
        <v>11</v>
      </c>
      <c r="D5650" s="1" t="s">
        <v>4237</v>
      </c>
      <c r="E5650" s="1" t="s">
        <v>669</v>
      </c>
      <c r="F5650" s="1" t="s">
        <v>750</v>
      </c>
      <c r="G5650" s="1" t="s">
        <v>711</v>
      </c>
    </row>
    <row r="5651" hidden="1">
      <c r="A5651" s="20">
        <v>46105.49353241899</v>
      </c>
      <c r="B5651" s="1" t="s">
        <v>17</v>
      </c>
      <c r="C5651" s="1" t="s">
        <v>11</v>
      </c>
      <c r="D5651" s="1" t="s">
        <v>3645</v>
      </c>
      <c r="E5651" s="1" t="s">
        <v>669</v>
      </c>
      <c r="F5651" s="1" t="s">
        <v>750</v>
      </c>
      <c r="G5651" s="1" t="s">
        <v>723</v>
      </c>
    </row>
    <row r="5652" hidden="1">
      <c r="A5652" s="20">
        <v>46105.49361982639</v>
      </c>
      <c r="B5652" s="1" t="s">
        <v>17</v>
      </c>
      <c r="C5652" s="1" t="s">
        <v>11</v>
      </c>
      <c r="D5652" s="1" t="s">
        <v>4238</v>
      </c>
      <c r="E5652" s="1" t="s">
        <v>669</v>
      </c>
      <c r="F5652" s="1" t="s">
        <v>750</v>
      </c>
      <c r="G5652" s="1" t="s">
        <v>711</v>
      </c>
    </row>
    <row r="5653" hidden="1">
      <c r="A5653" s="20">
        <v>46105.49369971065</v>
      </c>
      <c r="B5653" s="1" t="s">
        <v>17</v>
      </c>
      <c r="C5653" s="1" t="s">
        <v>11</v>
      </c>
      <c r="D5653" s="1" t="s">
        <v>3645</v>
      </c>
      <c r="E5653" s="1" t="s">
        <v>669</v>
      </c>
      <c r="F5653" s="1" t="s">
        <v>750</v>
      </c>
      <c r="G5653" s="1" t="s">
        <v>723</v>
      </c>
    </row>
    <row r="5654" hidden="1">
      <c r="A5654" s="20">
        <v>46105.49379306713</v>
      </c>
      <c r="B5654" s="1" t="s">
        <v>17</v>
      </c>
      <c r="C5654" s="1" t="s">
        <v>11</v>
      </c>
      <c r="D5654" s="1" t="s">
        <v>4239</v>
      </c>
      <c r="E5654" s="1" t="s">
        <v>669</v>
      </c>
      <c r="F5654" s="1" t="s">
        <v>750</v>
      </c>
      <c r="G5654" s="1" t="s">
        <v>711</v>
      </c>
    </row>
    <row r="5655" hidden="1">
      <c r="A5655" s="20">
        <v>46105.493884317126</v>
      </c>
      <c r="B5655" s="1" t="s">
        <v>17</v>
      </c>
      <c r="C5655" s="1" t="s">
        <v>11</v>
      </c>
      <c r="D5655" s="1" t="s">
        <v>2877</v>
      </c>
      <c r="E5655" s="1" t="s">
        <v>669</v>
      </c>
      <c r="F5655" s="1" t="s">
        <v>750</v>
      </c>
      <c r="G5655" s="1" t="s">
        <v>723</v>
      </c>
    </row>
    <row r="5656" hidden="1">
      <c r="A5656" s="20">
        <v>46105.494000335646</v>
      </c>
      <c r="B5656" s="1" t="s">
        <v>17</v>
      </c>
      <c r="C5656" s="1" t="s">
        <v>11</v>
      </c>
      <c r="D5656" s="1" t="s">
        <v>4240</v>
      </c>
      <c r="E5656" s="1" t="s">
        <v>669</v>
      </c>
      <c r="F5656" s="1" t="s">
        <v>750</v>
      </c>
      <c r="G5656" s="1" t="s">
        <v>711</v>
      </c>
    </row>
    <row r="5657" hidden="1">
      <c r="A5657" s="20">
        <v>46105.49414454861</v>
      </c>
      <c r="B5657" s="1" t="s">
        <v>17</v>
      </c>
      <c r="C5657" s="1" t="s">
        <v>11</v>
      </c>
      <c r="D5657" s="1" t="s">
        <v>4241</v>
      </c>
      <c r="E5657" s="1" t="s">
        <v>669</v>
      </c>
      <c r="F5657" s="1" t="s">
        <v>750</v>
      </c>
      <c r="G5657" s="1" t="s">
        <v>711</v>
      </c>
    </row>
    <row r="5658" hidden="1">
      <c r="A5658" s="20">
        <v>46105.494273206015</v>
      </c>
      <c r="B5658" s="1" t="s">
        <v>17</v>
      </c>
      <c r="C5658" s="1" t="s">
        <v>11</v>
      </c>
      <c r="D5658" s="1" t="s">
        <v>4242</v>
      </c>
      <c r="E5658" s="1" t="s">
        <v>669</v>
      </c>
      <c r="F5658" s="1" t="s">
        <v>750</v>
      </c>
      <c r="G5658" s="1" t="s">
        <v>711</v>
      </c>
    </row>
    <row r="5659" hidden="1">
      <c r="A5659" s="20">
        <v>46105.49435020833</v>
      </c>
      <c r="B5659" s="1" t="s">
        <v>17</v>
      </c>
      <c r="C5659" s="1" t="s">
        <v>11</v>
      </c>
      <c r="D5659" s="1" t="s">
        <v>4243</v>
      </c>
      <c r="E5659" s="1" t="s">
        <v>669</v>
      </c>
      <c r="F5659" s="1" t="s">
        <v>750</v>
      </c>
      <c r="G5659" s="1" t="s">
        <v>711</v>
      </c>
    </row>
    <row r="5660" hidden="1">
      <c r="A5660" s="20">
        <v>46105.49443070602</v>
      </c>
      <c r="B5660" s="1" t="s">
        <v>17</v>
      </c>
      <c r="C5660" s="1" t="s">
        <v>11</v>
      </c>
      <c r="D5660" s="1" t="s">
        <v>1603</v>
      </c>
      <c r="E5660" s="1" t="s">
        <v>669</v>
      </c>
      <c r="F5660" s="1" t="s">
        <v>750</v>
      </c>
      <c r="G5660" s="1" t="s">
        <v>711</v>
      </c>
    </row>
    <row r="5661" hidden="1">
      <c r="A5661" s="20">
        <v>46105.49449715277</v>
      </c>
      <c r="B5661" s="1" t="s">
        <v>17</v>
      </c>
      <c r="C5661" s="1" t="s">
        <v>11</v>
      </c>
      <c r="D5661" s="1" t="s">
        <v>1604</v>
      </c>
      <c r="E5661" s="1" t="s">
        <v>669</v>
      </c>
      <c r="F5661" s="1" t="s">
        <v>750</v>
      </c>
      <c r="G5661" s="1" t="s">
        <v>712</v>
      </c>
    </row>
    <row r="5662" hidden="1">
      <c r="A5662" s="20">
        <v>46105.49465057871</v>
      </c>
      <c r="B5662" s="1" t="s">
        <v>17</v>
      </c>
      <c r="C5662" s="1" t="s">
        <v>11</v>
      </c>
      <c r="D5662" s="1" t="s">
        <v>4244</v>
      </c>
      <c r="E5662" s="1" t="s">
        <v>669</v>
      </c>
      <c r="F5662" s="1" t="s">
        <v>750</v>
      </c>
      <c r="G5662" s="1" t="s">
        <v>711</v>
      </c>
    </row>
    <row r="5663" hidden="1">
      <c r="A5663" s="20">
        <v>46105.49475542824</v>
      </c>
      <c r="B5663" s="1" t="s">
        <v>17</v>
      </c>
      <c r="C5663" s="1" t="s">
        <v>11</v>
      </c>
      <c r="D5663" s="1" t="s">
        <v>4245</v>
      </c>
      <c r="E5663" s="1" t="s">
        <v>669</v>
      </c>
      <c r="F5663" s="1" t="s">
        <v>750</v>
      </c>
      <c r="G5663" s="1" t="s">
        <v>711</v>
      </c>
    </row>
    <row r="5664" hidden="1">
      <c r="A5664" s="20">
        <v>46105.49482280093</v>
      </c>
      <c r="B5664" s="1" t="s">
        <v>17</v>
      </c>
      <c r="C5664" s="1" t="s">
        <v>11</v>
      </c>
      <c r="D5664" s="1" t="s">
        <v>2878</v>
      </c>
      <c r="E5664" s="1" t="s">
        <v>669</v>
      </c>
      <c r="F5664" s="1" t="s">
        <v>750</v>
      </c>
      <c r="G5664" s="1" t="s">
        <v>723</v>
      </c>
    </row>
    <row r="5665" hidden="1">
      <c r="A5665" s="20">
        <v>46105.49489241898</v>
      </c>
      <c r="B5665" s="1" t="s">
        <v>17</v>
      </c>
      <c r="C5665" s="1" t="s">
        <v>11</v>
      </c>
      <c r="D5665" s="1" t="s">
        <v>4246</v>
      </c>
      <c r="E5665" s="1" t="s">
        <v>669</v>
      </c>
      <c r="F5665" s="1" t="s">
        <v>750</v>
      </c>
      <c r="G5665" s="1" t="s">
        <v>711</v>
      </c>
    </row>
    <row r="5666" hidden="1">
      <c r="A5666" s="20">
        <v>46105.49495940973</v>
      </c>
      <c r="B5666" s="1" t="s">
        <v>17</v>
      </c>
      <c r="C5666" s="1" t="s">
        <v>11</v>
      </c>
      <c r="D5666" s="1" t="s">
        <v>1605</v>
      </c>
      <c r="E5666" s="1" t="s">
        <v>669</v>
      </c>
      <c r="F5666" s="1" t="s">
        <v>750</v>
      </c>
      <c r="G5666" s="1" t="s">
        <v>715</v>
      </c>
    </row>
    <row r="5667" hidden="1">
      <c r="A5667" s="20">
        <v>46105.4950665625</v>
      </c>
      <c r="B5667" s="1" t="s">
        <v>17</v>
      </c>
      <c r="C5667" s="1" t="s">
        <v>11</v>
      </c>
      <c r="D5667" s="1" t="s">
        <v>2947</v>
      </c>
      <c r="E5667" s="1" t="s">
        <v>669</v>
      </c>
      <c r="F5667" s="1" t="s">
        <v>750</v>
      </c>
      <c r="G5667" s="1" t="s">
        <v>711</v>
      </c>
    </row>
    <row r="5668" hidden="1">
      <c r="A5668" s="20">
        <v>46105.49529873843</v>
      </c>
      <c r="B5668" s="1" t="s">
        <v>17</v>
      </c>
      <c r="C5668" s="1" t="s">
        <v>11</v>
      </c>
      <c r="D5668" s="1" t="s">
        <v>2879</v>
      </c>
      <c r="E5668" s="1" t="s">
        <v>669</v>
      </c>
      <c r="F5668" s="1" t="s">
        <v>750</v>
      </c>
      <c r="G5668" s="1" t="s">
        <v>723</v>
      </c>
    </row>
    <row r="5669" hidden="1">
      <c r="A5669" s="20">
        <v>46105.495391689816</v>
      </c>
      <c r="B5669" s="1" t="s">
        <v>17</v>
      </c>
      <c r="C5669" s="1" t="s">
        <v>11</v>
      </c>
      <c r="D5669" s="1" t="s">
        <v>3005</v>
      </c>
      <c r="E5669" s="1" t="s">
        <v>669</v>
      </c>
      <c r="F5669" s="1" t="s">
        <v>750</v>
      </c>
      <c r="G5669" s="1" t="s">
        <v>715</v>
      </c>
    </row>
    <row r="5670" hidden="1">
      <c r="A5670" s="20">
        <v>46105.49546711806</v>
      </c>
      <c r="B5670" s="1" t="s">
        <v>17</v>
      </c>
      <c r="C5670" s="1" t="s">
        <v>11</v>
      </c>
      <c r="D5670" s="1" t="s">
        <v>2879</v>
      </c>
      <c r="E5670" s="1" t="s">
        <v>669</v>
      </c>
      <c r="F5670" s="1" t="s">
        <v>750</v>
      </c>
      <c r="G5670" s="1" t="s">
        <v>723</v>
      </c>
    </row>
    <row r="5671" hidden="1">
      <c r="A5671" s="20">
        <v>46105.495840937496</v>
      </c>
      <c r="B5671" s="1" t="s">
        <v>17</v>
      </c>
      <c r="C5671" s="1" t="s">
        <v>11</v>
      </c>
      <c r="D5671" s="1" t="s">
        <v>4247</v>
      </c>
      <c r="E5671" s="1" t="s">
        <v>669</v>
      </c>
      <c r="F5671" s="1" t="s">
        <v>750</v>
      </c>
      <c r="G5671" s="1" t="s">
        <v>711</v>
      </c>
    </row>
    <row r="5672" hidden="1">
      <c r="A5672" s="20">
        <v>46105.49599380787</v>
      </c>
      <c r="B5672" s="1" t="s">
        <v>17</v>
      </c>
      <c r="C5672" s="1" t="s">
        <v>11</v>
      </c>
      <c r="D5672" s="1" t="s">
        <v>1606</v>
      </c>
      <c r="E5672" s="1" t="s">
        <v>669</v>
      </c>
      <c r="F5672" s="1" t="s">
        <v>750</v>
      </c>
      <c r="G5672" s="1" t="s">
        <v>712</v>
      </c>
    </row>
    <row r="5673" hidden="1">
      <c r="A5673" s="20">
        <v>46105.49604434028</v>
      </c>
      <c r="B5673" s="1" t="s">
        <v>17</v>
      </c>
      <c r="C5673" s="1" t="s">
        <v>11</v>
      </c>
      <c r="D5673" s="1" t="s">
        <v>4247</v>
      </c>
      <c r="E5673" s="1" t="s">
        <v>669</v>
      </c>
      <c r="F5673" s="1" t="s">
        <v>750</v>
      </c>
      <c r="G5673" s="1" t="s">
        <v>711</v>
      </c>
    </row>
    <row r="5674" hidden="1">
      <c r="A5674" s="20">
        <v>46105.496148819446</v>
      </c>
      <c r="B5674" s="1" t="s">
        <v>17</v>
      </c>
      <c r="C5674" s="1" t="s">
        <v>11</v>
      </c>
      <c r="D5674" s="1" t="s">
        <v>1606</v>
      </c>
      <c r="E5674" s="1" t="s">
        <v>669</v>
      </c>
      <c r="F5674" s="1" t="s">
        <v>750</v>
      </c>
      <c r="G5674" s="1" t="s">
        <v>712</v>
      </c>
    </row>
    <row r="5675" hidden="1">
      <c r="A5675" s="20">
        <v>46105.496195914355</v>
      </c>
      <c r="B5675" s="1" t="s">
        <v>17</v>
      </c>
      <c r="C5675" s="1" t="s">
        <v>11</v>
      </c>
      <c r="D5675" s="1" t="s">
        <v>4248</v>
      </c>
      <c r="E5675" s="1" t="s">
        <v>669</v>
      </c>
      <c r="F5675" s="1" t="s">
        <v>750</v>
      </c>
      <c r="G5675" s="1" t="s">
        <v>711</v>
      </c>
    </row>
    <row r="5676" hidden="1">
      <c r="A5676" s="20">
        <v>46105.49628136574</v>
      </c>
      <c r="B5676" s="1" t="s">
        <v>17</v>
      </c>
      <c r="C5676" s="1" t="s">
        <v>11</v>
      </c>
      <c r="D5676" s="1" t="s">
        <v>4249</v>
      </c>
      <c r="E5676" s="1" t="s">
        <v>669</v>
      </c>
      <c r="F5676" s="1" t="s">
        <v>750</v>
      </c>
      <c r="G5676" s="1" t="s">
        <v>711</v>
      </c>
    </row>
    <row r="5677" hidden="1">
      <c r="A5677" s="20">
        <v>46105.49636842593</v>
      </c>
      <c r="B5677" s="1" t="s">
        <v>17</v>
      </c>
      <c r="C5677" s="1" t="s">
        <v>11</v>
      </c>
      <c r="D5677" s="1" t="s">
        <v>1607</v>
      </c>
      <c r="E5677" s="1" t="s">
        <v>669</v>
      </c>
      <c r="F5677" s="1" t="s">
        <v>750</v>
      </c>
      <c r="G5677" s="1" t="s">
        <v>711</v>
      </c>
    </row>
    <row r="5678" hidden="1">
      <c r="A5678" s="20">
        <v>46105.49644652777</v>
      </c>
      <c r="B5678" s="1" t="s">
        <v>17</v>
      </c>
      <c r="C5678" s="1" t="s">
        <v>11</v>
      </c>
      <c r="D5678" s="1" t="s">
        <v>4250</v>
      </c>
      <c r="E5678" s="1" t="s">
        <v>669</v>
      </c>
      <c r="F5678" s="1" t="s">
        <v>750</v>
      </c>
      <c r="G5678" s="1" t="s">
        <v>711</v>
      </c>
    </row>
    <row r="5679" hidden="1">
      <c r="A5679" s="20">
        <v>46105.49655186343</v>
      </c>
      <c r="B5679" s="1" t="s">
        <v>17</v>
      </c>
      <c r="C5679" s="1" t="s">
        <v>11</v>
      </c>
      <c r="D5679" s="1" t="s">
        <v>4251</v>
      </c>
      <c r="E5679" s="1" t="s">
        <v>669</v>
      </c>
      <c r="F5679" s="1" t="s">
        <v>750</v>
      </c>
      <c r="G5679" s="1" t="s">
        <v>711</v>
      </c>
    </row>
    <row r="5680" hidden="1">
      <c r="A5680" s="20">
        <v>46105.49662899306</v>
      </c>
      <c r="B5680" s="1" t="s">
        <v>17</v>
      </c>
      <c r="C5680" s="1" t="s">
        <v>11</v>
      </c>
      <c r="D5680" s="1" t="s">
        <v>2880</v>
      </c>
      <c r="E5680" s="1" t="s">
        <v>669</v>
      </c>
      <c r="F5680" s="1" t="s">
        <v>750</v>
      </c>
      <c r="G5680" s="1" t="s">
        <v>723</v>
      </c>
    </row>
    <row r="5681" hidden="1">
      <c r="A5681" s="20">
        <v>46105.49668899305</v>
      </c>
      <c r="B5681" s="1" t="s">
        <v>17</v>
      </c>
      <c r="C5681" s="1" t="s">
        <v>11</v>
      </c>
      <c r="D5681" s="1" t="s">
        <v>4251</v>
      </c>
      <c r="E5681" s="1" t="s">
        <v>669</v>
      </c>
      <c r="F5681" s="1" t="s">
        <v>750</v>
      </c>
      <c r="G5681" s="1" t="s">
        <v>711</v>
      </c>
    </row>
    <row r="5682" hidden="1">
      <c r="A5682" s="20">
        <v>46105.4967949537</v>
      </c>
      <c r="B5682" s="1" t="s">
        <v>17</v>
      </c>
      <c r="C5682" s="1" t="s">
        <v>11</v>
      </c>
      <c r="D5682" s="1" t="s">
        <v>4252</v>
      </c>
      <c r="E5682" s="1" t="s">
        <v>669</v>
      </c>
      <c r="F5682" s="1" t="s">
        <v>750</v>
      </c>
      <c r="G5682" s="1" t="s">
        <v>711</v>
      </c>
    </row>
    <row r="5683" hidden="1">
      <c r="A5683" s="20">
        <v>46105.508586550925</v>
      </c>
      <c r="B5683" s="1" t="s">
        <v>29</v>
      </c>
      <c r="C5683" s="1" t="s">
        <v>11</v>
      </c>
      <c r="D5683" s="1" t="s">
        <v>4253</v>
      </c>
      <c r="E5683" s="1" t="s">
        <v>669</v>
      </c>
      <c r="F5683" s="1" t="s">
        <v>750</v>
      </c>
      <c r="G5683" s="1" t="s">
        <v>711</v>
      </c>
    </row>
    <row r="5684" hidden="1">
      <c r="A5684" s="20">
        <v>46105.50896607639</v>
      </c>
      <c r="B5684" s="1" t="s">
        <v>29</v>
      </c>
      <c r="C5684" s="1" t="s">
        <v>11</v>
      </c>
      <c r="D5684" s="1" t="s">
        <v>4254</v>
      </c>
      <c r="E5684" s="1" t="s">
        <v>669</v>
      </c>
      <c r="F5684" s="1" t="s">
        <v>750</v>
      </c>
      <c r="G5684" s="1" t="s">
        <v>711</v>
      </c>
    </row>
    <row r="5685" hidden="1">
      <c r="A5685" s="20">
        <v>46105.50921228009</v>
      </c>
      <c r="B5685" s="1" t="s">
        <v>29</v>
      </c>
      <c r="C5685" s="1" t="s">
        <v>11</v>
      </c>
      <c r="D5685" s="1" t="s">
        <v>4255</v>
      </c>
      <c r="E5685" s="1" t="s">
        <v>669</v>
      </c>
      <c r="F5685" s="1" t="s">
        <v>750</v>
      </c>
      <c r="G5685" s="1" t="s">
        <v>711</v>
      </c>
    </row>
    <row r="5686" hidden="1">
      <c r="A5686" s="20">
        <v>46105.509715486114</v>
      </c>
      <c r="B5686" s="1" t="s">
        <v>29</v>
      </c>
      <c r="C5686" s="1" t="s">
        <v>11</v>
      </c>
      <c r="D5686" s="1" t="s">
        <v>4256</v>
      </c>
      <c r="E5686" s="1" t="s">
        <v>669</v>
      </c>
      <c r="F5686" s="1" t="s">
        <v>750</v>
      </c>
      <c r="G5686" s="1" t="s">
        <v>711</v>
      </c>
    </row>
    <row r="5687" hidden="1">
      <c r="A5687" s="20">
        <v>46105.50976282408</v>
      </c>
      <c r="B5687" s="1" t="s">
        <v>29</v>
      </c>
      <c r="C5687" s="1" t="s">
        <v>11</v>
      </c>
      <c r="D5687" s="1" t="s">
        <v>4257</v>
      </c>
      <c r="E5687" s="1" t="s">
        <v>669</v>
      </c>
      <c r="F5687" s="1" t="s">
        <v>750</v>
      </c>
      <c r="G5687" s="1" t="s">
        <v>711</v>
      </c>
    </row>
    <row r="5688" hidden="1">
      <c r="A5688" s="20">
        <v>46105.509845127315</v>
      </c>
      <c r="B5688" s="1" t="s">
        <v>29</v>
      </c>
      <c r="C5688" s="1" t="s">
        <v>11</v>
      </c>
      <c r="D5688" s="1" t="s">
        <v>4258</v>
      </c>
      <c r="E5688" s="1" t="s">
        <v>669</v>
      </c>
      <c r="F5688" s="1" t="s">
        <v>750</v>
      </c>
      <c r="G5688" s="1" t="s">
        <v>711</v>
      </c>
    </row>
    <row r="5689" hidden="1">
      <c r="A5689" s="20">
        <v>46105.509937662035</v>
      </c>
      <c r="B5689" s="1" t="s">
        <v>29</v>
      </c>
      <c r="C5689" s="1" t="s">
        <v>11</v>
      </c>
      <c r="D5689" s="1" t="s">
        <v>4259</v>
      </c>
      <c r="E5689" s="1" t="s">
        <v>669</v>
      </c>
      <c r="F5689" s="1" t="s">
        <v>750</v>
      </c>
      <c r="G5689" s="1" t="s">
        <v>711</v>
      </c>
    </row>
    <row r="5690" hidden="1">
      <c r="A5690" s="20">
        <v>46105.51000524306</v>
      </c>
      <c r="B5690" s="1" t="s">
        <v>29</v>
      </c>
      <c r="C5690" s="1" t="s">
        <v>11</v>
      </c>
      <c r="D5690" s="1" t="s">
        <v>4260</v>
      </c>
      <c r="E5690" s="1" t="s">
        <v>669</v>
      </c>
      <c r="F5690" s="1" t="s">
        <v>750</v>
      </c>
      <c r="G5690" s="1" t="s">
        <v>711</v>
      </c>
    </row>
    <row r="5691" hidden="1">
      <c r="A5691" s="20">
        <v>46105.510069826385</v>
      </c>
      <c r="B5691" s="1" t="s">
        <v>29</v>
      </c>
      <c r="C5691" s="1" t="s">
        <v>11</v>
      </c>
      <c r="D5691" s="1" t="s">
        <v>4261</v>
      </c>
      <c r="E5691" s="1" t="s">
        <v>669</v>
      </c>
      <c r="F5691" s="1" t="s">
        <v>750</v>
      </c>
      <c r="G5691" s="1" t="s">
        <v>711</v>
      </c>
    </row>
    <row r="5692" hidden="1">
      <c r="A5692" s="20">
        <v>46105.51015609954</v>
      </c>
      <c r="B5692" s="1" t="s">
        <v>29</v>
      </c>
      <c r="C5692" s="1" t="s">
        <v>11</v>
      </c>
      <c r="D5692" s="1" t="s">
        <v>4262</v>
      </c>
      <c r="E5692" s="1" t="s">
        <v>669</v>
      </c>
      <c r="F5692" s="1" t="s">
        <v>750</v>
      </c>
      <c r="G5692" s="1" t="s">
        <v>711</v>
      </c>
    </row>
    <row r="5693" hidden="1">
      <c r="A5693" s="20">
        <v>46105.510248923616</v>
      </c>
      <c r="B5693" s="1" t="s">
        <v>29</v>
      </c>
      <c r="C5693" s="1" t="s">
        <v>11</v>
      </c>
      <c r="D5693" s="1" t="s">
        <v>4263</v>
      </c>
      <c r="E5693" s="1" t="s">
        <v>669</v>
      </c>
      <c r="F5693" s="1" t="s">
        <v>750</v>
      </c>
      <c r="G5693" s="1" t="s">
        <v>711</v>
      </c>
    </row>
    <row r="5694" hidden="1">
      <c r="A5694" s="20">
        <v>46105.51032877315</v>
      </c>
      <c r="B5694" s="1" t="s">
        <v>29</v>
      </c>
      <c r="C5694" s="1" t="s">
        <v>11</v>
      </c>
      <c r="D5694" s="1" t="s">
        <v>4264</v>
      </c>
      <c r="E5694" s="1" t="s">
        <v>669</v>
      </c>
      <c r="F5694" s="1" t="s">
        <v>750</v>
      </c>
      <c r="G5694" s="1" t="s">
        <v>711</v>
      </c>
    </row>
    <row r="5695" hidden="1">
      <c r="A5695" s="20">
        <v>46105.51038734954</v>
      </c>
      <c r="B5695" s="1" t="s">
        <v>29</v>
      </c>
      <c r="C5695" s="1" t="s">
        <v>11</v>
      </c>
      <c r="D5695" s="1" t="s">
        <v>4265</v>
      </c>
      <c r="E5695" s="1" t="s">
        <v>669</v>
      </c>
      <c r="F5695" s="1" t="s">
        <v>750</v>
      </c>
      <c r="G5695" s="1" t="s">
        <v>711</v>
      </c>
    </row>
    <row r="5696" hidden="1">
      <c r="A5696" s="20">
        <v>46105.510523923615</v>
      </c>
      <c r="B5696" s="1" t="s">
        <v>29</v>
      </c>
      <c r="C5696" s="1" t="s">
        <v>11</v>
      </c>
      <c r="D5696" s="1" t="s">
        <v>4266</v>
      </c>
      <c r="E5696" s="1" t="s">
        <v>669</v>
      </c>
      <c r="F5696" s="1" t="s">
        <v>750</v>
      </c>
      <c r="G5696" s="1" t="s">
        <v>711</v>
      </c>
    </row>
    <row r="5697" hidden="1">
      <c r="A5697" s="20">
        <v>46105.51058545139</v>
      </c>
      <c r="B5697" s="1" t="s">
        <v>29</v>
      </c>
      <c r="C5697" s="1" t="s">
        <v>11</v>
      </c>
      <c r="D5697" s="1" t="s">
        <v>4267</v>
      </c>
      <c r="E5697" s="1" t="s">
        <v>669</v>
      </c>
      <c r="F5697" s="1" t="s">
        <v>750</v>
      </c>
      <c r="G5697" s="1" t="s">
        <v>711</v>
      </c>
    </row>
    <row r="5698" hidden="1">
      <c r="A5698" s="20">
        <v>46105.51065761574</v>
      </c>
      <c r="B5698" s="1" t="s">
        <v>29</v>
      </c>
      <c r="C5698" s="1" t="s">
        <v>11</v>
      </c>
      <c r="D5698" s="1" t="s">
        <v>4268</v>
      </c>
      <c r="E5698" s="1" t="s">
        <v>669</v>
      </c>
      <c r="F5698" s="1" t="s">
        <v>750</v>
      </c>
      <c r="G5698" s="1" t="s">
        <v>711</v>
      </c>
    </row>
    <row r="5699" hidden="1">
      <c r="A5699" s="20">
        <v>46105.51075042824</v>
      </c>
      <c r="B5699" s="1" t="s">
        <v>29</v>
      </c>
      <c r="C5699" s="1" t="s">
        <v>11</v>
      </c>
      <c r="D5699" s="1" t="s">
        <v>4269</v>
      </c>
      <c r="E5699" s="1" t="s">
        <v>669</v>
      </c>
      <c r="F5699" s="1" t="s">
        <v>750</v>
      </c>
      <c r="G5699" s="1" t="s">
        <v>712</v>
      </c>
    </row>
    <row r="5700" hidden="1">
      <c r="A5700" s="20">
        <v>46105.5108853125</v>
      </c>
      <c r="B5700" s="1" t="s">
        <v>29</v>
      </c>
      <c r="C5700" s="1" t="s">
        <v>11</v>
      </c>
      <c r="D5700" s="1" t="s">
        <v>4270</v>
      </c>
      <c r="E5700" s="1" t="s">
        <v>669</v>
      </c>
      <c r="F5700" s="1" t="s">
        <v>750</v>
      </c>
      <c r="G5700" s="1" t="s">
        <v>711</v>
      </c>
    </row>
    <row r="5701" hidden="1">
      <c r="A5701" s="20">
        <v>46105.51096303241</v>
      </c>
      <c r="B5701" s="1" t="s">
        <v>29</v>
      </c>
      <c r="C5701" s="1" t="s">
        <v>11</v>
      </c>
      <c r="D5701" s="1" t="s">
        <v>4271</v>
      </c>
      <c r="E5701" s="1" t="s">
        <v>669</v>
      </c>
      <c r="F5701" s="1" t="s">
        <v>750</v>
      </c>
      <c r="G5701" s="1" t="s">
        <v>711</v>
      </c>
    </row>
    <row r="5702" hidden="1">
      <c r="A5702" s="20">
        <v>46105.51105099537</v>
      </c>
      <c r="B5702" s="1" t="s">
        <v>29</v>
      </c>
      <c r="C5702" s="1" t="s">
        <v>11</v>
      </c>
      <c r="D5702" s="1" t="s">
        <v>4272</v>
      </c>
      <c r="E5702" s="1" t="s">
        <v>669</v>
      </c>
      <c r="F5702" s="1" t="s">
        <v>750</v>
      </c>
      <c r="G5702" s="1" t="s">
        <v>711</v>
      </c>
    </row>
    <row r="5703" hidden="1">
      <c r="A5703" s="20">
        <v>46105.51116729167</v>
      </c>
      <c r="B5703" s="1" t="s">
        <v>29</v>
      </c>
      <c r="C5703" s="1" t="s">
        <v>11</v>
      </c>
      <c r="D5703" s="1" t="s">
        <v>4273</v>
      </c>
      <c r="E5703" s="1" t="s">
        <v>669</v>
      </c>
      <c r="F5703" s="1" t="s">
        <v>750</v>
      </c>
      <c r="G5703" s="1" t="s">
        <v>711</v>
      </c>
    </row>
    <row r="5704" hidden="1">
      <c r="A5704" s="20">
        <v>46105.51125476852</v>
      </c>
      <c r="B5704" s="1" t="s">
        <v>29</v>
      </c>
      <c r="C5704" s="1" t="s">
        <v>11</v>
      </c>
      <c r="D5704" s="1" t="s">
        <v>4274</v>
      </c>
      <c r="E5704" s="1" t="s">
        <v>669</v>
      </c>
      <c r="F5704" s="1" t="s">
        <v>750</v>
      </c>
      <c r="G5704" s="1" t="s">
        <v>711</v>
      </c>
    </row>
    <row r="5705" hidden="1">
      <c r="A5705" s="20">
        <v>46105.511344328705</v>
      </c>
      <c r="B5705" s="1" t="s">
        <v>29</v>
      </c>
      <c r="C5705" s="1" t="s">
        <v>11</v>
      </c>
      <c r="D5705" s="1" t="s">
        <v>4275</v>
      </c>
      <c r="E5705" s="1" t="s">
        <v>669</v>
      </c>
      <c r="F5705" s="1" t="s">
        <v>750</v>
      </c>
      <c r="G5705" s="1" t="s">
        <v>711</v>
      </c>
    </row>
    <row r="5706" hidden="1">
      <c r="A5706" s="20">
        <v>46105.511652650464</v>
      </c>
      <c r="B5706" s="1" t="s">
        <v>29</v>
      </c>
      <c r="C5706" s="1" t="s">
        <v>11</v>
      </c>
      <c r="D5706" s="1" t="s">
        <v>4276</v>
      </c>
      <c r="E5706" s="1" t="s">
        <v>669</v>
      </c>
      <c r="F5706" s="1" t="s">
        <v>750</v>
      </c>
      <c r="G5706" s="1" t="s">
        <v>711</v>
      </c>
    </row>
    <row r="5707" hidden="1">
      <c r="A5707" s="20">
        <v>46105.51175197917</v>
      </c>
      <c r="B5707" s="1" t="s">
        <v>29</v>
      </c>
      <c r="C5707" s="1" t="s">
        <v>11</v>
      </c>
      <c r="D5707" s="1" t="s">
        <v>4277</v>
      </c>
      <c r="E5707" s="1" t="s">
        <v>669</v>
      </c>
      <c r="F5707" s="1" t="s">
        <v>750</v>
      </c>
      <c r="G5707" s="1" t="s">
        <v>711</v>
      </c>
    </row>
    <row r="5708" hidden="1">
      <c r="A5708" s="20">
        <v>46105.51183265046</v>
      </c>
      <c r="B5708" s="1" t="s">
        <v>29</v>
      </c>
      <c r="C5708" s="1" t="s">
        <v>11</v>
      </c>
      <c r="D5708" s="1" t="s">
        <v>4278</v>
      </c>
      <c r="E5708" s="1" t="s">
        <v>669</v>
      </c>
      <c r="F5708" s="1" t="s">
        <v>750</v>
      </c>
      <c r="G5708" s="1" t="s">
        <v>711</v>
      </c>
    </row>
    <row r="5709" hidden="1">
      <c r="A5709" s="20">
        <v>46105.51191100694</v>
      </c>
      <c r="B5709" s="1" t="s">
        <v>29</v>
      </c>
      <c r="C5709" s="1" t="s">
        <v>11</v>
      </c>
      <c r="D5709" s="1" t="s">
        <v>4279</v>
      </c>
      <c r="E5709" s="1" t="s">
        <v>669</v>
      </c>
      <c r="F5709" s="1" t="s">
        <v>750</v>
      </c>
      <c r="G5709" s="1" t="s">
        <v>711</v>
      </c>
    </row>
    <row r="5710" hidden="1">
      <c r="A5710" s="20">
        <v>46105.512076921295</v>
      </c>
      <c r="B5710" s="1" t="s">
        <v>29</v>
      </c>
      <c r="C5710" s="1" t="s">
        <v>11</v>
      </c>
      <c r="D5710" s="1" t="s">
        <v>4280</v>
      </c>
      <c r="E5710" s="1" t="s">
        <v>669</v>
      </c>
      <c r="F5710" s="1" t="s">
        <v>750</v>
      </c>
      <c r="G5710" s="1" t="s">
        <v>711</v>
      </c>
    </row>
    <row r="5711" hidden="1">
      <c r="A5711" s="20">
        <v>46105.51216528935</v>
      </c>
      <c r="B5711" s="1" t="s">
        <v>29</v>
      </c>
      <c r="C5711" s="1" t="s">
        <v>11</v>
      </c>
      <c r="D5711" s="1" t="s">
        <v>4281</v>
      </c>
      <c r="E5711" s="1" t="s">
        <v>669</v>
      </c>
      <c r="F5711" s="1" t="s">
        <v>750</v>
      </c>
      <c r="G5711" s="1" t="s">
        <v>711</v>
      </c>
    </row>
    <row r="5712" hidden="1">
      <c r="A5712" s="20">
        <v>46105.512248495375</v>
      </c>
      <c r="B5712" s="1" t="s">
        <v>29</v>
      </c>
      <c r="C5712" s="1" t="s">
        <v>11</v>
      </c>
      <c r="D5712" s="1" t="s">
        <v>4282</v>
      </c>
      <c r="E5712" s="1" t="s">
        <v>669</v>
      </c>
      <c r="F5712" s="1" t="s">
        <v>750</v>
      </c>
      <c r="G5712" s="1" t="s">
        <v>711</v>
      </c>
    </row>
    <row r="5713" hidden="1">
      <c r="A5713" s="20">
        <v>46105.512325625</v>
      </c>
      <c r="B5713" s="1" t="s">
        <v>29</v>
      </c>
      <c r="C5713" s="1" t="s">
        <v>11</v>
      </c>
      <c r="D5713" s="1" t="s">
        <v>4283</v>
      </c>
      <c r="E5713" s="1" t="s">
        <v>669</v>
      </c>
      <c r="F5713" s="1" t="s">
        <v>750</v>
      </c>
      <c r="G5713" s="1" t="s">
        <v>711</v>
      </c>
    </row>
    <row r="5714" hidden="1">
      <c r="A5714" s="20">
        <v>46105.512402430555</v>
      </c>
      <c r="B5714" s="1" t="s">
        <v>29</v>
      </c>
      <c r="C5714" s="1" t="s">
        <v>11</v>
      </c>
      <c r="D5714" s="1" t="s">
        <v>4284</v>
      </c>
      <c r="E5714" s="1" t="s">
        <v>669</v>
      </c>
      <c r="F5714" s="1" t="s">
        <v>750</v>
      </c>
      <c r="G5714" s="1" t="s">
        <v>711</v>
      </c>
    </row>
    <row r="5715" hidden="1">
      <c r="A5715" s="20">
        <v>46105.512487395834</v>
      </c>
      <c r="B5715" s="1" t="s">
        <v>29</v>
      </c>
      <c r="C5715" s="1" t="s">
        <v>11</v>
      </c>
      <c r="D5715" s="1" t="s">
        <v>4285</v>
      </c>
      <c r="E5715" s="1" t="s">
        <v>669</v>
      </c>
      <c r="F5715" s="1" t="s">
        <v>750</v>
      </c>
      <c r="G5715" s="1" t="s">
        <v>711</v>
      </c>
    </row>
    <row r="5716" hidden="1">
      <c r="A5716" s="20">
        <v>46105.51259304398</v>
      </c>
      <c r="B5716" s="1" t="s">
        <v>29</v>
      </c>
      <c r="C5716" s="1" t="s">
        <v>11</v>
      </c>
      <c r="D5716" s="1" t="s">
        <v>4286</v>
      </c>
      <c r="E5716" s="1" t="s">
        <v>669</v>
      </c>
      <c r="F5716" s="1" t="s">
        <v>750</v>
      </c>
      <c r="G5716" s="1" t="s">
        <v>711</v>
      </c>
    </row>
    <row r="5717" hidden="1">
      <c r="A5717" s="20">
        <v>46105.51272690972</v>
      </c>
      <c r="B5717" s="1" t="s">
        <v>29</v>
      </c>
      <c r="C5717" s="1" t="s">
        <v>11</v>
      </c>
      <c r="D5717" s="1" t="s">
        <v>4287</v>
      </c>
      <c r="E5717" s="1" t="s">
        <v>669</v>
      </c>
      <c r="F5717" s="1" t="s">
        <v>750</v>
      </c>
      <c r="G5717" s="1" t="s">
        <v>711</v>
      </c>
    </row>
    <row r="5718" hidden="1">
      <c r="A5718" s="20">
        <v>46105.512833298606</v>
      </c>
      <c r="B5718" s="1" t="s">
        <v>29</v>
      </c>
      <c r="C5718" s="1" t="s">
        <v>11</v>
      </c>
      <c r="D5718" s="1" t="s">
        <v>4288</v>
      </c>
      <c r="E5718" s="1" t="s">
        <v>669</v>
      </c>
      <c r="F5718" s="1" t="s">
        <v>750</v>
      </c>
      <c r="G5718" s="1" t="s">
        <v>711</v>
      </c>
    </row>
    <row r="5719" hidden="1">
      <c r="A5719" s="20">
        <v>46105.5129030324</v>
      </c>
      <c r="B5719" s="1" t="s">
        <v>29</v>
      </c>
      <c r="C5719" s="1" t="s">
        <v>11</v>
      </c>
      <c r="D5719" s="1" t="s">
        <v>4289</v>
      </c>
      <c r="E5719" s="1" t="s">
        <v>669</v>
      </c>
      <c r="F5719" s="1" t="s">
        <v>750</v>
      </c>
      <c r="G5719" s="1" t="s">
        <v>711</v>
      </c>
    </row>
    <row r="5720" hidden="1">
      <c r="A5720" s="20">
        <v>46105.51304290509</v>
      </c>
      <c r="B5720" s="1" t="s">
        <v>29</v>
      </c>
      <c r="C5720" s="1" t="s">
        <v>11</v>
      </c>
      <c r="D5720" s="1" t="s">
        <v>4290</v>
      </c>
      <c r="E5720" s="1" t="s">
        <v>669</v>
      </c>
      <c r="F5720" s="1" t="s">
        <v>750</v>
      </c>
      <c r="G5720" s="1" t="s">
        <v>711</v>
      </c>
    </row>
    <row r="5721" hidden="1">
      <c r="A5721" s="20">
        <v>46105.513138333336</v>
      </c>
      <c r="B5721" s="1" t="s">
        <v>29</v>
      </c>
      <c r="C5721" s="1" t="s">
        <v>11</v>
      </c>
      <c r="D5721" s="1" t="s">
        <v>4291</v>
      </c>
      <c r="E5721" s="1" t="s">
        <v>669</v>
      </c>
      <c r="F5721" s="1" t="s">
        <v>750</v>
      </c>
      <c r="G5721" s="1" t="s">
        <v>711</v>
      </c>
    </row>
    <row r="5722" hidden="1">
      <c r="A5722" s="20">
        <v>46105.513218576394</v>
      </c>
      <c r="B5722" s="1" t="s">
        <v>29</v>
      </c>
      <c r="C5722" s="1" t="s">
        <v>11</v>
      </c>
      <c r="D5722" s="1" t="s">
        <v>4292</v>
      </c>
      <c r="E5722" s="1" t="s">
        <v>669</v>
      </c>
      <c r="F5722" s="1" t="s">
        <v>750</v>
      </c>
      <c r="G5722" s="1" t="s">
        <v>711</v>
      </c>
    </row>
    <row r="5723" hidden="1">
      <c r="A5723" s="20">
        <v>46105.51328400463</v>
      </c>
      <c r="B5723" s="1" t="s">
        <v>29</v>
      </c>
      <c r="C5723" s="1" t="s">
        <v>11</v>
      </c>
      <c r="D5723" s="1" t="s">
        <v>4293</v>
      </c>
      <c r="E5723" s="1" t="s">
        <v>669</v>
      </c>
      <c r="F5723" s="1" t="s">
        <v>750</v>
      </c>
      <c r="G5723" s="1" t="s">
        <v>711</v>
      </c>
    </row>
    <row r="5724" hidden="1">
      <c r="A5724" s="20">
        <v>46105.51336146991</v>
      </c>
      <c r="B5724" s="1" t="s">
        <v>29</v>
      </c>
      <c r="C5724" s="1" t="s">
        <v>11</v>
      </c>
      <c r="D5724" s="1" t="s">
        <v>4294</v>
      </c>
      <c r="E5724" s="1" t="s">
        <v>669</v>
      </c>
      <c r="F5724" s="1" t="s">
        <v>750</v>
      </c>
      <c r="G5724" s="1" t="s">
        <v>711</v>
      </c>
    </row>
    <row r="5725" hidden="1">
      <c r="A5725" s="20">
        <v>46105.513512488425</v>
      </c>
      <c r="B5725" s="1" t="s">
        <v>29</v>
      </c>
      <c r="C5725" s="1" t="s">
        <v>11</v>
      </c>
      <c r="D5725" s="1" t="s">
        <v>4295</v>
      </c>
      <c r="E5725" s="1" t="s">
        <v>669</v>
      </c>
      <c r="F5725" s="1" t="s">
        <v>750</v>
      </c>
      <c r="G5725" s="1" t="s">
        <v>711</v>
      </c>
    </row>
    <row r="5726" hidden="1">
      <c r="A5726" s="20">
        <v>46105.51353285879</v>
      </c>
      <c r="B5726" s="1" t="s">
        <v>29</v>
      </c>
      <c r="C5726" s="1" t="s">
        <v>11</v>
      </c>
      <c r="D5726" s="1" t="s">
        <v>4296</v>
      </c>
      <c r="E5726" s="1" t="s">
        <v>669</v>
      </c>
      <c r="F5726" s="1" t="s">
        <v>750</v>
      </c>
      <c r="G5726" s="1" t="s">
        <v>711</v>
      </c>
    </row>
    <row r="5727" hidden="1">
      <c r="A5727" s="20">
        <v>46105.51370516204</v>
      </c>
      <c r="B5727" s="1" t="s">
        <v>29</v>
      </c>
      <c r="C5727" s="1" t="s">
        <v>11</v>
      </c>
      <c r="D5727" s="1" t="s">
        <v>4297</v>
      </c>
      <c r="E5727" s="1" t="s">
        <v>669</v>
      </c>
      <c r="F5727" s="1" t="s">
        <v>750</v>
      </c>
      <c r="G5727" s="1" t="s">
        <v>711</v>
      </c>
    </row>
    <row r="5728" hidden="1">
      <c r="A5728" s="20">
        <v>46105.51376677083</v>
      </c>
      <c r="B5728" s="1" t="s">
        <v>29</v>
      </c>
      <c r="C5728" s="1" t="s">
        <v>11</v>
      </c>
      <c r="D5728" s="1" t="s">
        <v>4298</v>
      </c>
      <c r="E5728" s="1" t="s">
        <v>669</v>
      </c>
      <c r="F5728" s="1" t="s">
        <v>750</v>
      </c>
      <c r="G5728" s="1" t="s">
        <v>711</v>
      </c>
    </row>
    <row r="5729" hidden="1">
      <c r="A5729" s="20">
        <v>46105.51384322917</v>
      </c>
      <c r="B5729" s="1" t="s">
        <v>29</v>
      </c>
      <c r="C5729" s="1" t="s">
        <v>11</v>
      </c>
      <c r="D5729" s="1" t="s">
        <v>4299</v>
      </c>
      <c r="E5729" s="1" t="s">
        <v>669</v>
      </c>
      <c r="F5729" s="1" t="s">
        <v>750</v>
      </c>
      <c r="G5729" s="1" t="s">
        <v>711</v>
      </c>
    </row>
    <row r="5730" hidden="1">
      <c r="A5730" s="20">
        <v>46105.51390568287</v>
      </c>
      <c r="B5730" s="1" t="s">
        <v>29</v>
      </c>
      <c r="C5730" s="1" t="s">
        <v>11</v>
      </c>
      <c r="D5730" s="1" t="s">
        <v>4300</v>
      </c>
      <c r="E5730" s="1" t="s">
        <v>669</v>
      </c>
      <c r="F5730" s="1" t="s">
        <v>750</v>
      </c>
      <c r="G5730" s="1" t="s">
        <v>711</v>
      </c>
    </row>
    <row r="5731" hidden="1">
      <c r="A5731" s="20">
        <v>46105.513969039355</v>
      </c>
      <c r="B5731" s="1" t="s">
        <v>29</v>
      </c>
      <c r="C5731" s="1" t="s">
        <v>11</v>
      </c>
      <c r="D5731" s="1" t="s">
        <v>4301</v>
      </c>
      <c r="E5731" s="1" t="s">
        <v>669</v>
      </c>
      <c r="F5731" s="1" t="s">
        <v>750</v>
      </c>
      <c r="G5731" s="1" t="s">
        <v>711</v>
      </c>
    </row>
    <row r="5732" hidden="1">
      <c r="A5732" s="20">
        <v>46105.5140387037</v>
      </c>
      <c r="B5732" s="1" t="s">
        <v>29</v>
      </c>
      <c r="C5732" s="1" t="s">
        <v>11</v>
      </c>
      <c r="D5732" s="1" t="s">
        <v>4302</v>
      </c>
      <c r="E5732" s="1" t="s">
        <v>669</v>
      </c>
      <c r="F5732" s="1" t="s">
        <v>750</v>
      </c>
      <c r="G5732" s="1" t="s">
        <v>711</v>
      </c>
    </row>
    <row r="5733" hidden="1">
      <c r="A5733" s="20">
        <v>46105.51411599537</v>
      </c>
      <c r="B5733" s="1" t="s">
        <v>29</v>
      </c>
      <c r="C5733" s="1" t="s">
        <v>11</v>
      </c>
      <c r="D5733" s="1" t="s">
        <v>4303</v>
      </c>
      <c r="E5733" s="1" t="s">
        <v>669</v>
      </c>
      <c r="F5733" s="1" t="s">
        <v>750</v>
      </c>
      <c r="G5733" s="1" t="s">
        <v>711</v>
      </c>
    </row>
    <row r="5734" hidden="1">
      <c r="A5734" s="20">
        <v>46105.51435322917</v>
      </c>
      <c r="B5734" s="1" t="s">
        <v>29</v>
      </c>
      <c r="C5734" s="1" t="s">
        <v>11</v>
      </c>
      <c r="D5734" s="1" t="s">
        <v>4304</v>
      </c>
      <c r="E5734" s="1" t="s">
        <v>669</v>
      </c>
      <c r="F5734" s="1" t="s">
        <v>750</v>
      </c>
      <c r="G5734" s="1" t="s">
        <v>711</v>
      </c>
    </row>
    <row r="5735" hidden="1">
      <c r="A5735" s="20">
        <v>46105.51445555556</v>
      </c>
      <c r="B5735" s="1" t="s">
        <v>29</v>
      </c>
      <c r="C5735" s="1" t="s">
        <v>11</v>
      </c>
      <c r="D5735" s="1" t="s">
        <v>4305</v>
      </c>
      <c r="E5735" s="1" t="s">
        <v>669</v>
      </c>
      <c r="F5735" s="1" t="s">
        <v>750</v>
      </c>
      <c r="G5735" s="1" t="s">
        <v>711</v>
      </c>
    </row>
    <row r="5736" hidden="1">
      <c r="A5736" s="20">
        <v>46105.51454966435</v>
      </c>
      <c r="B5736" s="1" t="s">
        <v>29</v>
      </c>
      <c r="C5736" s="1" t="s">
        <v>11</v>
      </c>
      <c r="D5736" s="1" t="s">
        <v>4306</v>
      </c>
      <c r="E5736" s="1" t="s">
        <v>669</v>
      </c>
      <c r="F5736" s="1" t="s">
        <v>750</v>
      </c>
      <c r="G5736" s="1" t="s">
        <v>711</v>
      </c>
    </row>
    <row r="5737" hidden="1">
      <c r="A5737" s="20">
        <v>46105.514634224535</v>
      </c>
      <c r="B5737" s="1" t="s">
        <v>29</v>
      </c>
      <c r="C5737" s="1" t="s">
        <v>11</v>
      </c>
      <c r="D5737" s="1" t="s">
        <v>4307</v>
      </c>
      <c r="E5737" s="1" t="s">
        <v>669</v>
      </c>
      <c r="F5737" s="1" t="s">
        <v>750</v>
      </c>
      <c r="G5737" s="1" t="s">
        <v>711</v>
      </c>
    </row>
    <row r="5738" hidden="1">
      <c r="A5738" s="20">
        <v>46105.51469202546</v>
      </c>
      <c r="B5738" s="1" t="s">
        <v>29</v>
      </c>
      <c r="C5738" s="1" t="s">
        <v>11</v>
      </c>
      <c r="D5738" s="1" t="s">
        <v>4308</v>
      </c>
      <c r="E5738" s="1" t="s">
        <v>669</v>
      </c>
      <c r="F5738" s="1" t="s">
        <v>750</v>
      </c>
      <c r="G5738" s="1" t="s">
        <v>711</v>
      </c>
    </row>
    <row r="5739" hidden="1">
      <c r="A5739" s="20">
        <v>46105.51480938657</v>
      </c>
      <c r="B5739" s="1" t="s">
        <v>29</v>
      </c>
      <c r="C5739" s="1" t="s">
        <v>11</v>
      </c>
      <c r="D5739" s="1" t="s">
        <v>4309</v>
      </c>
      <c r="E5739" s="1" t="s">
        <v>669</v>
      </c>
      <c r="F5739" s="1" t="s">
        <v>750</v>
      </c>
      <c r="G5739" s="1" t="s">
        <v>711</v>
      </c>
    </row>
    <row r="5740" hidden="1">
      <c r="A5740" s="20">
        <v>46105.51486653935</v>
      </c>
      <c r="B5740" s="1" t="s">
        <v>29</v>
      </c>
      <c r="C5740" s="1" t="s">
        <v>11</v>
      </c>
      <c r="D5740" s="1" t="s">
        <v>4310</v>
      </c>
      <c r="E5740" s="1" t="s">
        <v>669</v>
      </c>
      <c r="F5740" s="1" t="s">
        <v>750</v>
      </c>
      <c r="G5740" s="1" t="s">
        <v>711</v>
      </c>
    </row>
    <row r="5741" hidden="1">
      <c r="A5741" s="20">
        <v>46105.51500084491</v>
      </c>
      <c r="B5741" s="1" t="s">
        <v>29</v>
      </c>
      <c r="C5741" s="1" t="s">
        <v>11</v>
      </c>
      <c r="D5741" s="1" t="s">
        <v>4311</v>
      </c>
      <c r="E5741" s="1" t="s">
        <v>669</v>
      </c>
      <c r="F5741" s="1" t="s">
        <v>750</v>
      </c>
      <c r="G5741" s="1" t="s">
        <v>711</v>
      </c>
    </row>
    <row r="5742" hidden="1">
      <c r="A5742" s="20">
        <v>46105.51508592593</v>
      </c>
      <c r="B5742" s="1" t="s">
        <v>29</v>
      </c>
      <c r="C5742" s="1" t="s">
        <v>11</v>
      </c>
      <c r="D5742" s="1" t="s">
        <v>4312</v>
      </c>
      <c r="E5742" s="1" t="s">
        <v>669</v>
      </c>
      <c r="F5742" s="1" t="s">
        <v>750</v>
      </c>
      <c r="G5742" s="1" t="s">
        <v>711</v>
      </c>
    </row>
    <row r="5743" hidden="1">
      <c r="A5743" s="20">
        <v>46105.51519215278</v>
      </c>
      <c r="B5743" s="1" t="s">
        <v>29</v>
      </c>
      <c r="C5743" s="1" t="s">
        <v>11</v>
      </c>
      <c r="D5743" s="1" t="s">
        <v>4313</v>
      </c>
      <c r="E5743" s="1" t="s">
        <v>669</v>
      </c>
      <c r="F5743" s="1" t="s">
        <v>750</v>
      </c>
      <c r="G5743" s="1" t="s">
        <v>711</v>
      </c>
    </row>
    <row r="5744" hidden="1">
      <c r="A5744" s="20">
        <v>46105.515316550925</v>
      </c>
      <c r="B5744" s="1" t="s">
        <v>29</v>
      </c>
      <c r="C5744" s="1" t="s">
        <v>11</v>
      </c>
      <c r="D5744" s="1" t="s">
        <v>4314</v>
      </c>
      <c r="E5744" s="1" t="s">
        <v>669</v>
      </c>
      <c r="F5744" s="1" t="s">
        <v>750</v>
      </c>
      <c r="G5744" s="1" t="s">
        <v>711</v>
      </c>
    </row>
    <row r="5745" hidden="1">
      <c r="A5745" s="20">
        <v>46105.515402986115</v>
      </c>
      <c r="B5745" s="1" t="s">
        <v>29</v>
      </c>
      <c r="C5745" s="1" t="s">
        <v>11</v>
      </c>
      <c r="D5745" s="1" t="s">
        <v>4315</v>
      </c>
      <c r="E5745" s="1" t="s">
        <v>669</v>
      </c>
      <c r="F5745" s="1" t="s">
        <v>750</v>
      </c>
      <c r="G5745" s="1" t="s">
        <v>711</v>
      </c>
    </row>
    <row r="5746" hidden="1">
      <c r="A5746" s="20">
        <v>46105.515525243056</v>
      </c>
      <c r="B5746" s="1" t="s">
        <v>29</v>
      </c>
      <c r="C5746" s="1" t="s">
        <v>11</v>
      </c>
      <c r="D5746" s="1" t="s">
        <v>4316</v>
      </c>
      <c r="E5746" s="1" t="s">
        <v>669</v>
      </c>
      <c r="F5746" s="1" t="s">
        <v>750</v>
      </c>
      <c r="G5746" s="1" t="s">
        <v>711</v>
      </c>
    </row>
    <row r="5747" hidden="1">
      <c r="A5747" s="20">
        <v>46105.51559982639</v>
      </c>
      <c r="B5747" s="1" t="s">
        <v>29</v>
      </c>
      <c r="C5747" s="1" t="s">
        <v>11</v>
      </c>
      <c r="D5747" s="1" t="s">
        <v>4317</v>
      </c>
      <c r="E5747" s="1" t="s">
        <v>669</v>
      </c>
      <c r="F5747" s="1" t="s">
        <v>750</v>
      </c>
      <c r="G5747" s="1" t="s">
        <v>711</v>
      </c>
    </row>
    <row r="5748" hidden="1">
      <c r="A5748" s="20">
        <v>46105.515676400464</v>
      </c>
      <c r="B5748" s="1" t="s">
        <v>29</v>
      </c>
      <c r="C5748" s="1" t="s">
        <v>11</v>
      </c>
      <c r="D5748" s="1" t="s">
        <v>4318</v>
      </c>
      <c r="E5748" s="1" t="s">
        <v>669</v>
      </c>
      <c r="F5748" s="1" t="s">
        <v>750</v>
      </c>
      <c r="G5748" s="1" t="s">
        <v>711</v>
      </c>
    </row>
    <row r="5749" hidden="1">
      <c r="A5749" s="20">
        <v>46105.51576071759</v>
      </c>
      <c r="B5749" s="1" t="s">
        <v>29</v>
      </c>
      <c r="C5749" s="1" t="s">
        <v>11</v>
      </c>
      <c r="D5749" s="1" t="s">
        <v>4319</v>
      </c>
      <c r="E5749" s="1" t="s">
        <v>669</v>
      </c>
      <c r="F5749" s="1" t="s">
        <v>750</v>
      </c>
      <c r="G5749" s="1" t="s">
        <v>711</v>
      </c>
    </row>
    <row r="5750" hidden="1">
      <c r="A5750" s="20">
        <v>46105.51590663195</v>
      </c>
      <c r="B5750" s="1" t="s">
        <v>29</v>
      </c>
      <c r="C5750" s="1" t="s">
        <v>11</v>
      </c>
      <c r="D5750" s="1" t="s">
        <v>4320</v>
      </c>
      <c r="E5750" s="1" t="s">
        <v>669</v>
      </c>
      <c r="F5750" s="1" t="s">
        <v>750</v>
      </c>
      <c r="G5750" s="1" t="s">
        <v>711</v>
      </c>
    </row>
    <row r="5751" hidden="1">
      <c r="A5751" s="20">
        <v>46105.51597709491</v>
      </c>
      <c r="B5751" s="1" t="s">
        <v>29</v>
      </c>
      <c r="C5751" s="1" t="s">
        <v>11</v>
      </c>
      <c r="D5751" s="1" t="s">
        <v>4321</v>
      </c>
      <c r="E5751" s="1" t="s">
        <v>669</v>
      </c>
      <c r="F5751" s="1" t="s">
        <v>750</v>
      </c>
      <c r="G5751" s="1" t="s">
        <v>711</v>
      </c>
    </row>
    <row r="5752" hidden="1">
      <c r="A5752" s="20">
        <v>46105.516066435186</v>
      </c>
      <c r="B5752" s="1" t="s">
        <v>29</v>
      </c>
      <c r="C5752" s="1" t="s">
        <v>11</v>
      </c>
      <c r="D5752" s="1" t="s">
        <v>4322</v>
      </c>
      <c r="E5752" s="1" t="s">
        <v>669</v>
      </c>
      <c r="F5752" s="1" t="s">
        <v>750</v>
      </c>
      <c r="G5752" s="1" t="s">
        <v>711</v>
      </c>
    </row>
    <row r="5753" hidden="1">
      <c r="A5753" s="20">
        <v>46105.51615509259</v>
      </c>
      <c r="B5753" s="1" t="s">
        <v>29</v>
      </c>
      <c r="C5753" s="1" t="s">
        <v>11</v>
      </c>
      <c r="D5753" s="1" t="s">
        <v>4323</v>
      </c>
      <c r="E5753" s="1" t="s">
        <v>669</v>
      </c>
      <c r="F5753" s="1" t="s">
        <v>750</v>
      </c>
      <c r="G5753" s="1" t="s">
        <v>711</v>
      </c>
    </row>
    <row r="5754" hidden="1">
      <c r="A5754" s="20">
        <v>46105.51624710648</v>
      </c>
      <c r="B5754" s="1" t="s">
        <v>29</v>
      </c>
      <c r="C5754" s="1" t="s">
        <v>11</v>
      </c>
      <c r="D5754" s="1" t="s">
        <v>4324</v>
      </c>
      <c r="E5754" s="1" t="s">
        <v>669</v>
      </c>
      <c r="F5754" s="1" t="s">
        <v>750</v>
      </c>
      <c r="G5754" s="1" t="s">
        <v>711</v>
      </c>
    </row>
    <row r="5755" hidden="1">
      <c r="A5755" s="20">
        <v>46105.51645570602</v>
      </c>
      <c r="B5755" s="1" t="s">
        <v>29</v>
      </c>
      <c r="C5755" s="1" t="s">
        <v>11</v>
      </c>
      <c r="D5755" s="1" t="s">
        <v>4325</v>
      </c>
      <c r="E5755" s="1" t="s">
        <v>669</v>
      </c>
      <c r="F5755" s="1" t="s">
        <v>750</v>
      </c>
      <c r="G5755" s="1" t="s">
        <v>711</v>
      </c>
    </row>
    <row r="5756" hidden="1">
      <c r="A5756" s="20">
        <v>46105.51670655093</v>
      </c>
      <c r="B5756" s="1" t="s">
        <v>29</v>
      </c>
      <c r="C5756" s="1" t="s">
        <v>11</v>
      </c>
      <c r="D5756" s="1" t="s">
        <v>4326</v>
      </c>
      <c r="E5756" s="1" t="s">
        <v>669</v>
      </c>
      <c r="F5756" s="1" t="s">
        <v>750</v>
      </c>
      <c r="G5756" s="1" t="s">
        <v>711</v>
      </c>
    </row>
    <row r="5757" hidden="1">
      <c r="A5757" s="20">
        <v>46105.5167787963</v>
      </c>
      <c r="B5757" s="1" t="s">
        <v>29</v>
      </c>
      <c r="C5757" s="1" t="s">
        <v>11</v>
      </c>
      <c r="D5757" s="1" t="s">
        <v>4327</v>
      </c>
      <c r="E5757" s="1" t="s">
        <v>669</v>
      </c>
      <c r="F5757" s="1" t="s">
        <v>750</v>
      </c>
      <c r="G5757" s="1" t="s">
        <v>711</v>
      </c>
    </row>
    <row r="5758" hidden="1">
      <c r="A5758" s="20">
        <v>46105.51691175926</v>
      </c>
      <c r="B5758" s="1" t="s">
        <v>29</v>
      </c>
      <c r="C5758" s="1" t="s">
        <v>11</v>
      </c>
      <c r="D5758" s="1" t="s">
        <v>4328</v>
      </c>
      <c r="E5758" s="1" t="s">
        <v>669</v>
      </c>
      <c r="F5758" s="1" t="s">
        <v>750</v>
      </c>
      <c r="G5758" s="1" t="s">
        <v>711</v>
      </c>
    </row>
    <row r="5759" hidden="1">
      <c r="A5759" s="20">
        <v>46105.51719326389</v>
      </c>
      <c r="B5759" s="1" t="s">
        <v>29</v>
      </c>
      <c r="C5759" s="1" t="s">
        <v>11</v>
      </c>
      <c r="D5759" s="1" t="s">
        <v>4329</v>
      </c>
      <c r="E5759" s="1" t="s">
        <v>669</v>
      </c>
      <c r="F5759" s="1" t="s">
        <v>750</v>
      </c>
      <c r="G5759" s="1" t="s">
        <v>711</v>
      </c>
    </row>
    <row r="5760" hidden="1">
      <c r="A5760" s="20">
        <v>46105.51727449074</v>
      </c>
      <c r="B5760" s="1" t="s">
        <v>29</v>
      </c>
      <c r="C5760" s="1" t="s">
        <v>11</v>
      </c>
      <c r="D5760" s="1" t="s">
        <v>4330</v>
      </c>
      <c r="E5760" s="1" t="s">
        <v>669</v>
      </c>
      <c r="F5760" s="1" t="s">
        <v>750</v>
      </c>
      <c r="G5760" s="1" t="s">
        <v>711</v>
      </c>
    </row>
    <row r="5761" hidden="1">
      <c r="A5761" s="20">
        <v>46105.517360694445</v>
      </c>
      <c r="B5761" s="1" t="s">
        <v>29</v>
      </c>
      <c r="C5761" s="1" t="s">
        <v>11</v>
      </c>
      <c r="D5761" s="1" t="s">
        <v>4331</v>
      </c>
      <c r="E5761" s="1" t="s">
        <v>669</v>
      </c>
      <c r="F5761" s="1" t="s">
        <v>750</v>
      </c>
      <c r="G5761" s="1" t="s">
        <v>711</v>
      </c>
    </row>
    <row r="5762" hidden="1">
      <c r="A5762" s="20">
        <v>46105.51750501158</v>
      </c>
      <c r="B5762" s="1" t="s">
        <v>29</v>
      </c>
      <c r="C5762" s="1" t="s">
        <v>11</v>
      </c>
      <c r="D5762" s="1" t="s">
        <v>4332</v>
      </c>
      <c r="E5762" s="1" t="s">
        <v>669</v>
      </c>
      <c r="F5762" s="1" t="s">
        <v>750</v>
      </c>
      <c r="G5762" s="1" t="s">
        <v>711</v>
      </c>
    </row>
    <row r="5763" hidden="1">
      <c r="A5763" s="20">
        <v>46105.517610532406</v>
      </c>
      <c r="B5763" s="1" t="s">
        <v>29</v>
      </c>
      <c r="C5763" s="1" t="s">
        <v>11</v>
      </c>
      <c r="D5763" s="1" t="s">
        <v>4333</v>
      </c>
      <c r="E5763" s="1" t="s">
        <v>669</v>
      </c>
      <c r="F5763" s="1" t="s">
        <v>750</v>
      </c>
      <c r="G5763" s="1" t="s">
        <v>711</v>
      </c>
    </row>
    <row r="5764" hidden="1">
      <c r="A5764" s="20">
        <v>46105.51773738426</v>
      </c>
      <c r="B5764" s="1" t="s">
        <v>29</v>
      </c>
      <c r="C5764" s="1" t="s">
        <v>11</v>
      </c>
      <c r="D5764" s="1" t="s">
        <v>4334</v>
      </c>
      <c r="E5764" s="1" t="s">
        <v>669</v>
      </c>
      <c r="F5764" s="1" t="s">
        <v>750</v>
      </c>
      <c r="G5764" s="1" t="s">
        <v>711</v>
      </c>
    </row>
    <row r="5765" hidden="1">
      <c r="A5765" s="20">
        <v>46105.517854247686</v>
      </c>
      <c r="B5765" s="1" t="s">
        <v>29</v>
      </c>
      <c r="C5765" s="1" t="s">
        <v>11</v>
      </c>
      <c r="D5765" s="1" t="s">
        <v>4335</v>
      </c>
      <c r="E5765" s="1" t="s">
        <v>669</v>
      </c>
      <c r="F5765" s="1" t="s">
        <v>750</v>
      </c>
      <c r="G5765" s="1" t="s">
        <v>711</v>
      </c>
    </row>
    <row r="5766" hidden="1">
      <c r="A5766" s="20">
        <v>46105.51793990741</v>
      </c>
      <c r="B5766" s="1" t="s">
        <v>29</v>
      </c>
      <c r="C5766" s="1" t="s">
        <v>11</v>
      </c>
      <c r="D5766" s="1" t="s">
        <v>4336</v>
      </c>
      <c r="E5766" s="1" t="s">
        <v>669</v>
      </c>
      <c r="F5766" s="1" t="s">
        <v>750</v>
      </c>
      <c r="G5766" s="1" t="s">
        <v>711</v>
      </c>
    </row>
    <row r="5767" hidden="1">
      <c r="A5767" s="20">
        <v>46105.518257372685</v>
      </c>
      <c r="B5767" s="1" t="s">
        <v>29</v>
      </c>
      <c r="C5767" s="1" t="s">
        <v>11</v>
      </c>
      <c r="D5767" s="1" t="s">
        <v>4337</v>
      </c>
      <c r="E5767" s="1" t="s">
        <v>669</v>
      </c>
      <c r="F5767" s="1" t="s">
        <v>750</v>
      </c>
      <c r="G5767" s="1" t="s">
        <v>711</v>
      </c>
    </row>
    <row r="5768" hidden="1">
      <c r="A5768" s="20">
        <v>46105.51837872685</v>
      </c>
      <c r="B5768" s="1" t="s">
        <v>29</v>
      </c>
      <c r="C5768" s="1" t="s">
        <v>11</v>
      </c>
      <c r="D5768" s="1" t="s">
        <v>4338</v>
      </c>
      <c r="E5768" s="1" t="s">
        <v>669</v>
      </c>
      <c r="F5768" s="1" t="s">
        <v>750</v>
      </c>
      <c r="G5768" s="1" t="s">
        <v>711</v>
      </c>
    </row>
    <row r="5769" hidden="1">
      <c r="A5769" s="20">
        <v>46105.51862944444</v>
      </c>
      <c r="B5769" s="1" t="s">
        <v>29</v>
      </c>
      <c r="C5769" s="1" t="s">
        <v>11</v>
      </c>
      <c r="D5769" s="1" t="s">
        <v>4339</v>
      </c>
      <c r="E5769" s="1" t="s">
        <v>669</v>
      </c>
      <c r="F5769" s="1" t="s">
        <v>750</v>
      </c>
      <c r="G5769" s="1" t="s">
        <v>711</v>
      </c>
    </row>
    <row r="5770" hidden="1">
      <c r="A5770" s="20">
        <v>46105.51869320602</v>
      </c>
      <c r="B5770" s="1" t="s">
        <v>29</v>
      </c>
      <c r="C5770" s="1" t="s">
        <v>11</v>
      </c>
      <c r="D5770" s="1" t="s">
        <v>4340</v>
      </c>
      <c r="E5770" s="1" t="s">
        <v>669</v>
      </c>
      <c r="F5770" s="1" t="s">
        <v>750</v>
      </c>
      <c r="G5770" s="1" t="s">
        <v>711</v>
      </c>
    </row>
    <row r="5771" hidden="1">
      <c r="A5771" s="20">
        <v>46105.52111913194</v>
      </c>
      <c r="B5771" s="1" t="s">
        <v>29</v>
      </c>
      <c r="C5771" s="1" t="s">
        <v>11</v>
      </c>
      <c r="D5771" s="1" t="s">
        <v>4341</v>
      </c>
      <c r="E5771" s="1" t="s">
        <v>669</v>
      </c>
      <c r="F5771" s="1" t="s">
        <v>750</v>
      </c>
      <c r="G5771" s="1" t="s">
        <v>711</v>
      </c>
    </row>
    <row r="5772" hidden="1">
      <c r="A5772" s="20">
        <v>46105.521394027775</v>
      </c>
      <c r="B5772" s="1" t="s">
        <v>29</v>
      </c>
      <c r="C5772" s="1" t="s">
        <v>11</v>
      </c>
      <c r="D5772" s="1" t="s">
        <v>4342</v>
      </c>
      <c r="E5772" s="1" t="s">
        <v>669</v>
      </c>
      <c r="F5772" s="1" t="s">
        <v>750</v>
      </c>
      <c r="G5772" s="1" t="s">
        <v>711</v>
      </c>
    </row>
    <row r="5773" hidden="1">
      <c r="A5773" s="20">
        <v>46105.52155133102</v>
      </c>
      <c r="B5773" s="1" t="s">
        <v>29</v>
      </c>
      <c r="C5773" s="1" t="s">
        <v>11</v>
      </c>
      <c r="D5773" s="1" t="s">
        <v>4343</v>
      </c>
      <c r="E5773" s="1" t="s">
        <v>669</v>
      </c>
      <c r="F5773" s="1" t="s">
        <v>750</v>
      </c>
      <c r="G5773" s="1" t="s">
        <v>711</v>
      </c>
    </row>
    <row r="5774" hidden="1">
      <c r="A5774" s="20">
        <v>46105.52170726852</v>
      </c>
      <c r="B5774" s="1" t="s">
        <v>29</v>
      </c>
      <c r="C5774" s="1" t="s">
        <v>11</v>
      </c>
      <c r="D5774" s="1" t="s">
        <v>4344</v>
      </c>
      <c r="E5774" s="1" t="s">
        <v>669</v>
      </c>
      <c r="F5774" s="1" t="s">
        <v>750</v>
      </c>
      <c r="G5774" s="1" t="s">
        <v>711</v>
      </c>
    </row>
    <row r="5775" hidden="1">
      <c r="A5775" s="20">
        <v>46105.52179407407</v>
      </c>
      <c r="B5775" s="1" t="s">
        <v>29</v>
      </c>
      <c r="C5775" s="1" t="s">
        <v>11</v>
      </c>
      <c r="D5775" s="1" t="s">
        <v>4345</v>
      </c>
      <c r="E5775" s="1" t="s">
        <v>669</v>
      </c>
      <c r="F5775" s="1" t="s">
        <v>750</v>
      </c>
      <c r="G5775" s="1" t="s">
        <v>711</v>
      </c>
    </row>
    <row r="5776" hidden="1">
      <c r="A5776" s="20">
        <v>46105.53053798611</v>
      </c>
      <c r="B5776" s="1" t="s">
        <v>29</v>
      </c>
      <c r="C5776" s="1" t="s">
        <v>11</v>
      </c>
      <c r="D5776" s="1" t="s">
        <v>3432</v>
      </c>
      <c r="E5776" s="1" t="s">
        <v>669</v>
      </c>
      <c r="F5776" s="1" t="s">
        <v>750</v>
      </c>
      <c r="G5776" s="1" t="s">
        <v>711</v>
      </c>
    </row>
    <row r="5777" hidden="1">
      <c r="A5777" s="20">
        <v>46105.532850937496</v>
      </c>
      <c r="B5777" s="1" t="s">
        <v>29</v>
      </c>
      <c r="C5777" s="1" t="s">
        <v>11</v>
      </c>
      <c r="D5777" s="1" t="s">
        <v>3348</v>
      </c>
      <c r="E5777" s="1" t="s">
        <v>669</v>
      </c>
      <c r="F5777" s="1" t="s">
        <v>750</v>
      </c>
      <c r="G5777" s="1" t="s">
        <v>3484</v>
      </c>
    </row>
    <row r="5778" hidden="1">
      <c r="A5778" s="20">
        <v>46105.66694446759</v>
      </c>
      <c r="B5778" s="1" t="s">
        <v>14</v>
      </c>
      <c r="C5778" s="1" t="s">
        <v>11</v>
      </c>
      <c r="D5778" s="1" t="s">
        <v>4041</v>
      </c>
      <c r="E5778" s="1" t="s">
        <v>669</v>
      </c>
      <c r="F5778" s="1" t="s">
        <v>750</v>
      </c>
      <c r="G5778" s="1" t="s">
        <v>712</v>
      </c>
    </row>
    <row r="5779" hidden="1">
      <c r="A5779" s="20">
        <v>46105.69900738426</v>
      </c>
      <c r="B5779" s="1" t="s">
        <v>29</v>
      </c>
      <c r="C5779" s="1" t="s">
        <v>11</v>
      </c>
      <c r="D5779" s="1" t="s">
        <v>4346</v>
      </c>
      <c r="E5779" s="1" t="s">
        <v>669</v>
      </c>
      <c r="F5779" s="1" t="s">
        <v>750</v>
      </c>
      <c r="G5779" s="1" t="s">
        <v>723</v>
      </c>
    </row>
    <row r="5780" hidden="1">
      <c r="A5780" s="20">
        <v>46105.70248872685</v>
      </c>
      <c r="B5780" s="1" t="s">
        <v>29</v>
      </c>
      <c r="C5780" s="1" t="s">
        <v>11</v>
      </c>
      <c r="D5780" s="1" t="s">
        <v>3058</v>
      </c>
      <c r="E5780" s="1" t="s">
        <v>669</v>
      </c>
      <c r="F5780" s="1" t="s">
        <v>750</v>
      </c>
      <c r="G5780" s="1" t="s">
        <v>3484</v>
      </c>
    </row>
    <row r="5781" hidden="1">
      <c r="A5781" s="20">
        <v>46105.71826384259</v>
      </c>
      <c r="B5781" s="1" t="s">
        <v>29</v>
      </c>
      <c r="C5781" s="1" t="s">
        <v>11</v>
      </c>
      <c r="D5781" s="1" t="s">
        <v>1531</v>
      </c>
      <c r="E5781" s="1" t="s">
        <v>669</v>
      </c>
      <c r="F5781" s="1" t="s">
        <v>750</v>
      </c>
      <c r="G5781" s="1" t="s">
        <v>711</v>
      </c>
    </row>
    <row r="5782" hidden="1">
      <c r="A5782" s="20">
        <v>46105.724055196755</v>
      </c>
      <c r="B5782" s="1" t="s">
        <v>29</v>
      </c>
      <c r="C5782" s="1" t="s">
        <v>11</v>
      </c>
      <c r="D5782" s="1" t="s">
        <v>3632</v>
      </c>
      <c r="E5782" s="1" t="s">
        <v>669</v>
      </c>
      <c r="F5782" s="1" t="s">
        <v>750</v>
      </c>
      <c r="G5782" s="1" t="s">
        <v>711</v>
      </c>
    </row>
    <row r="5783" hidden="1">
      <c r="A5783" s="20">
        <v>46105.730561516204</v>
      </c>
      <c r="B5783" s="1" t="s">
        <v>29</v>
      </c>
      <c r="C5783" s="1" t="s">
        <v>11</v>
      </c>
      <c r="D5783" s="1" t="s">
        <v>2985</v>
      </c>
      <c r="E5783" s="1" t="s">
        <v>669</v>
      </c>
      <c r="F5783" s="1" t="s">
        <v>750</v>
      </c>
      <c r="G5783" s="1" t="s">
        <v>711</v>
      </c>
    </row>
    <row r="5784" hidden="1">
      <c r="A5784" s="20">
        <v>46105.73079480324</v>
      </c>
      <c r="B5784" s="1" t="s">
        <v>29</v>
      </c>
      <c r="C5784" s="1" t="s">
        <v>11</v>
      </c>
      <c r="D5784" s="1" t="s">
        <v>2867</v>
      </c>
      <c r="E5784" s="1" t="s">
        <v>669</v>
      </c>
      <c r="F5784" s="1" t="s">
        <v>750</v>
      </c>
      <c r="G5784" s="1" t="s">
        <v>711</v>
      </c>
    </row>
    <row r="5785" hidden="1">
      <c r="A5785" s="20">
        <v>46105.731041886575</v>
      </c>
      <c r="B5785" s="1" t="s">
        <v>29</v>
      </c>
      <c r="C5785" s="1" t="s">
        <v>11</v>
      </c>
      <c r="D5785" s="1" t="s">
        <v>2522</v>
      </c>
      <c r="E5785" s="1" t="s">
        <v>669</v>
      </c>
      <c r="F5785" s="1" t="s">
        <v>750</v>
      </c>
      <c r="G5785" s="1" t="s">
        <v>711</v>
      </c>
    </row>
    <row r="5786" hidden="1">
      <c r="A5786" s="20">
        <v>46105.731857569444</v>
      </c>
      <c r="B5786" s="1" t="s">
        <v>29</v>
      </c>
      <c r="C5786" s="1" t="s">
        <v>11</v>
      </c>
      <c r="D5786" s="1" t="s">
        <v>4347</v>
      </c>
      <c r="E5786" s="1" t="s">
        <v>669</v>
      </c>
      <c r="F5786" s="1" t="s">
        <v>750</v>
      </c>
      <c r="G5786" s="1" t="s">
        <v>711</v>
      </c>
    </row>
    <row r="5787" hidden="1">
      <c r="A5787" s="20">
        <v>46105.73218040509</v>
      </c>
      <c r="B5787" s="1" t="s">
        <v>29</v>
      </c>
      <c r="C5787" s="1" t="s">
        <v>11</v>
      </c>
      <c r="D5787" s="1" t="s">
        <v>3403</v>
      </c>
      <c r="E5787" s="1" t="s">
        <v>669</v>
      </c>
      <c r="F5787" s="1" t="s">
        <v>750</v>
      </c>
      <c r="G5787" s="1" t="s">
        <v>3484</v>
      </c>
    </row>
    <row r="5788" hidden="1">
      <c r="A5788" s="20">
        <v>46105.73256506944</v>
      </c>
      <c r="B5788" s="1" t="s">
        <v>29</v>
      </c>
      <c r="C5788" s="1" t="s">
        <v>11</v>
      </c>
      <c r="D5788" s="1" t="s">
        <v>3405</v>
      </c>
      <c r="E5788" s="1" t="s">
        <v>669</v>
      </c>
      <c r="F5788" s="1" t="s">
        <v>750</v>
      </c>
      <c r="G5788" s="1" t="s">
        <v>3484</v>
      </c>
    </row>
    <row r="5789" hidden="1">
      <c r="A5789" s="20">
        <v>46105.73268678241</v>
      </c>
      <c r="B5789" s="1" t="s">
        <v>29</v>
      </c>
      <c r="C5789" s="1" t="s">
        <v>11</v>
      </c>
      <c r="D5789" s="1" t="s">
        <v>3403</v>
      </c>
      <c r="E5789" s="1" t="s">
        <v>669</v>
      </c>
      <c r="F5789" s="1" t="s">
        <v>750</v>
      </c>
      <c r="G5789" s="1" t="s">
        <v>3484</v>
      </c>
    </row>
    <row r="5790" hidden="1">
      <c r="A5790" s="20">
        <v>46105.73436229167</v>
      </c>
      <c r="B5790" s="1" t="s">
        <v>29</v>
      </c>
      <c r="C5790" s="1" t="s">
        <v>11</v>
      </c>
      <c r="D5790" s="1" t="s">
        <v>2849</v>
      </c>
      <c r="E5790" s="1" t="s">
        <v>669</v>
      </c>
      <c r="F5790" s="1" t="s">
        <v>750</v>
      </c>
      <c r="G5790" s="1" t="s">
        <v>715</v>
      </c>
    </row>
    <row r="5791" hidden="1">
      <c r="A5791" s="20">
        <v>46105.73494983796</v>
      </c>
      <c r="B5791" s="1" t="s">
        <v>29</v>
      </c>
      <c r="C5791" s="1" t="s">
        <v>11</v>
      </c>
      <c r="D5791" s="1" t="s">
        <v>3160</v>
      </c>
      <c r="E5791" s="1" t="s">
        <v>669</v>
      </c>
      <c r="F5791" s="1" t="s">
        <v>750</v>
      </c>
      <c r="G5791" s="1" t="s">
        <v>711</v>
      </c>
    </row>
    <row r="5792" hidden="1">
      <c r="A5792" s="20">
        <v>46105.7353769676</v>
      </c>
      <c r="B5792" s="1" t="s">
        <v>29</v>
      </c>
      <c r="C5792" s="1" t="s">
        <v>11</v>
      </c>
      <c r="D5792" s="1" t="s">
        <v>3673</v>
      </c>
      <c r="E5792" s="1" t="s">
        <v>669</v>
      </c>
      <c r="F5792" s="1" t="s">
        <v>750</v>
      </c>
      <c r="G5792" s="1" t="s">
        <v>715</v>
      </c>
    </row>
    <row r="5793" hidden="1">
      <c r="A5793" s="20">
        <v>46105.73585652778</v>
      </c>
      <c r="B5793" s="1" t="s">
        <v>29</v>
      </c>
      <c r="C5793" s="1" t="s">
        <v>11</v>
      </c>
      <c r="D5793" s="1" t="s">
        <v>3676</v>
      </c>
      <c r="E5793" s="1" t="s">
        <v>669</v>
      </c>
      <c r="F5793" s="1" t="s">
        <v>750</v>
      </c>
      <c r="G5793" s="1" t="s">
        <v>711</v>
      </c>
    </row>
    <row r="5794" hidden="1">
      <c r="A5794" s="20">
        <v>46105.73606571759</v>
      </c>
      <c r="B5794" s="1" t="s">
        <v>29</v>
      </c>
      <c r="C5794" s="1" t="s">
        <v>11</v>
      </c>
      <c r="D5794" s="1" t="s">
        <v>2995</v>
      </c>
      <c r="E5794" s="1" t="s">
        <v>669</v>
      </c>
      <c r="F5794" s="1" t="s">
        <v>750</v>
      </c>
      <c r="G5794" s="1" t="s">
        <v>711</v>
      </c>
    </row>
    <row r="5795" hidden="1">
      <c r="A5795" s="20">
        <v>46106.73365799768</v>
      </c>
      <c r="B5795" s="1" t="s">
        <v>14</v>
      </c>
      <c r="C5795" s="1" t="s">
        <v>11</v>
      </c>
      <c r="D5795" s="1" t="s">
        <v>2054</v>
      </c>
      <c r="E5795" s="1" t="s">
        <v>669</v>
      </c>
      <c r="F5795" s="1" t="s">
        <v>750</v>
      </c>
      <c r="G5795" s="1" t="s">
        <v>712</v>
      </c>
    </row>
    <row r="5796" hidden="1">
      <c r="A5796" s="20">
        <v>46106.737605104165</v>
      </c>
      <c r="B5796" s="1" t="s">
        <v>14</v>
      </c>
      <c r="C5796" s="1" t="s">
        <v>11</v>
      </c>
      <c r="D5796" s="1" t="s">
        <v>2213</v>
      </c>
      <c r="E5796" s="1" t="s">
        <v>669</v>
      </c>
      <c r="F5796" s="1" t="s">
        <v>750</v>
      </c>
      <c r="G5796" s="1" t="s">
        <v>712</v>
      </c>
    </row>
    <row r="5797" hidden="1">
      <c r="A5797" s="20">
        <v>46106.7382793287</v>
      </c>
      <c r="B5797" s="1" t="s">
        <v>14</v>
      </c>
      <c r="C5797" s="1" t="s">
        <v>11</v>
      </c>
      <c r="D5797" s="1" t="s">
        <v>2054</v>
      </c>
      <c r="E5797" s="1" t="s">
        <v>669</v>
      </c>
      <c r="F5797" s="1" t="s">
        <v>750</v>
      </c>
      <c r="G5797" s="1" t="s">
        <v>712</v>
      </c>
    </row>
    <row r="5798" hidden="1">
      <c r="A5798" s="20">
        <v>46106.74024871528</v>
      </c>
      <c r="B5798" s="1" t="s">
        <v>14</v>
      </c>
      <c r="C5798" s="1" t="s">
        <v>11</v>
      </c>
      <c r="D5798" s="1" t="s">
        <v>2054</v>
      </c>
      <c r="E5798" s="1" t="s">
        <v>669</v>
      </c>
      <c r="F5798" s="1" t="s">
        <v>750</v>
      </c>
      <c r="G5798" s="1" t="s">
        <v>712</v>
      </c>
    </row>
    <row r="5799" hidden="1">
      <c r="A5799" s="20">
        <v>46106.74294766204</v>
      </c>
      <c r="B5799" s="1" t="s">
        <v>29</v>
      </c>
      <c r="C5799" s="1" t="s">
        <v>11</v>
      </c>
      <c r="D5799" s="1" t="s">
        <v>2943</v>
      </c>
      <c r="E5799" s="1" t="s">
        <v>669</v>
      </c>
      <c r="F5799" s="1" t="s">
        <v>750</v>
      </c>
      <c r="G5799" s="1" t="s">
        <v>711</v>
      </c>
    </row>
    <row r="5800" hidden="1">
      <c r="A5800" s="20">
        <v>46106.74320282407</v>
      </c>
      <c r="B5800" s="1" t="s">
        <v>29</v>
      </c>
      <c r="C5800" s="1" t="s">
        <v>11</v>
      </c>
      <c r="D5800" s="1" t="s">
        <v>3317</v>
      </c>
      <c r="E5800" s="1" t="s">
        <v>669</v>
      </c>
      <c r="F5800" s="1" t="s">
        <v>750</v>
      </c>
      <c r="G5800" s="1" t="s">
        <v>711</v>
      </c>
    </row>
    <row r="5801" hidden="1">
      <c r="A5801" s="20">
        <v>46106.74371618056</v>
      </c>
      <c r="B5801" s="1" t="s">
        <v>29</v>
      </c>
      <c r="C5801" s="1" t="s">
        <v>11</v>
      </c>
      <c r="D5801" s="1" t="s">
        <v>3086</v>
      </c>
      <c r="E5801" s="1" t="s">
        <v>669</v>
      </c>
      <c r="F5801" s="1" t="s">
        <v>750</v>
      </c>
      <c r="G5801" s="1" t="s">
        <v>711</v>
      </c>
    </row>
    <row r="5802" hidden="1">
      <c r="A5802" s="20">
        <v>46106.74411407407</v>
      </c>
      <c r="B5802" s="1" t="s">
        <v>29</v>
      </c>
      <c r="C5802" s="1" t="s">
        <v>11</v>
      </c>
      <c r="D5802" s="1" t="s">
        <v>1515</v>
      </c>
      <c r="E5802" s="1" t="s">
        <v>669</v>
      </c>
      <c r="F5802" s="1" t="s">
        <v>750</v>
      </c>
      <c r="G5802" s="1" t="s">
        <v>711</v>
      </c>
    </row>
    <row r="5803" hidden="1">
      <c r="A5803" s="20">
        <v>46106.744225567134</v>
      </c>
      <c r="B5803" s="1" t="s">
        <v>29</v>
      </c>
      <c r="C5803" s="1" t="s">
        <v>11</v>
      </c>
      <c r="D5803" s="1" t="s">
        <v>820</v>
      </c>
      <c r="E5803" s="1" t="s">
        <v>669</v>
      </c>
      <c r="F5803" s="1" t="s">
        <v>750</v>
      </c>
      <c r="G5803" s="1" t="s">
        <v>711</v>
      </c>
    </row>
    <row r="5804" hidden="1">
      <c r="A5804" s="20">
        <v>46106.7444365625</v>
      </c>
      <c r="B5804" s="1" t="s">
        <v>29</v>
      </c>
      <c r="C5804" s="1" t="s">
        <v>11</v>
      </c>
      <c r="D5804" s="1" t="s">
        <v>2213</v>
      </c>
      <c r="E5804" s="1" t="s">
        <v>669</v>
      </c>
      <c r="F5804" s="1" t="s">
        <v>750</v>
      </c>
      <c r="G5804" s="1" t="s">
        <v>715</v>
      </c>
    </row>
    <row r="5805" hidden="1">
      <c r="A5805" s="20">
        <v>46106.74465961805</v>
      </c>
      <c r="B5805" s="1" t="s">
        <v>29</v>
      </c>
      <c r="C5805" s="1" t="s">
        <v>11</v>
      </c>
      <c r="D5805" s="1" t="s">
        <v>2851</v>
      </c>
      <c r="E5805" s="1" t="s">
        <v>669</v>
      </c>
      <c r="F5805" s="1" t="s">
        <v>750</v>
      </c>
      <c r="G5805" s="1" t="s">
        <v>715</v>
      </c>
    </row>
    <row r="5806" hidden="1">
      <c r="A5806" s="20">
        <v>46106.74489019676</v>
      </c>
      <c r="B5806" s="1" t="s">
        <v>29</v>
      </c>
      <c r="C5806" s="1" t="s">
        <v>11</v>
      </c>
      <c r="D5806" s="1" t="s">
        <v>2656</v>
      </c>
      <c r="E5806" s="1" t="s">
        <v>669</v>
      </c>
      <c r="F5806" s="1" t="s">
        <v>750</v>
      </c>
      <c r="G5806" s="1" t="s">
        <v>715</v>
      </c>
    </row>
    <row r="5807" hidden="1">
      <c r="A5807" s="20">
        <v>46106.74520967592</v>
      </c>
      <c r="B5807" s="1" t="s">
        <v>29</v>
      </c>
      <c r="C5807" s="1" t="s">
        <v>11</v>
      </c>
      <c r="D5807" s="1" t="s">
        <v>2273</v>
      </c>
      <c r="E5807" s="1" t="s">
        <v>669</v>
      </c>
      <c r="F5807" s="1" t="s">
        <v>750</v>
      </c>
      <c r="G5807" s="1" t="s">
        <v>711</v>
      </c>
    </row>
    <row r="5808" hidden="1">
      <c r="A5808" s="20">
        <v>46106.745520937504</v>
      </c>
      <c r="B5808" s="1" t="s">
        <v>29</v>
      </c>
      <c r="C5808" s="1" t="s">
        <v>11</v>
      </c>
      <c r="D5808" s="1" t="s">
        <v>3283</v>
      </c>
      <c r="E5808" s="1" t="s">
        <v>669</v>
      </c>
      <c r="F5808" s="1" t="s">
        <v>750</v>
      </c>
      <c r="G5808" s="1" t="s">
        <v>711</v>
      </c>
    </row>
    <row r="5809" hidden="1">
      <c r="A5809" s="20">
        <v>46106.78404179398</v>
      </c>
      <c r="B5809" s="1" t="s">
        <v>29</v>
      </c>
      <c r="C5809" s="1" t="s">
        <v>11</v>
      </c>
      <c r="D5809" s="1" t="s">
        <v>772</v>
      </c>
      <c r="E5809" s="1" t="s">
        <v>669</v>
      </c>
      <c r="F5809" s="1" t="s">
        <v>750</v>
      </c>
      <c r="G5809" s="1" t="s">
        <v>712</v>
      </c>
    </row>
    <row r="5810" hidden="1">
      <c r="A5810" s="20">
        <v>46106.78413151621</v>
      </c>
      <c r="B5810" s="1" t="s">
        <v>29</v>
      </c>
      <c r="C5810" s="1" t="s">
        <v>11</v>
      </c>
      <c r="D5810" s="1" t="s">
        <v>1443</v>
      </c>
      <c r="E5810" s="1" t="s">
        <v>669</v>
      </c>
      <c r="F5810" s="1" t="s">
        <v>750</v>
      </c>
      <c r="G5810" s="1" t="s">
        <v>712</v>
      </c>
    </row>
    <row r="5811" hidden="1">
      <c r="A5811" s="20">
        <v>46106.78434503472</v>
      </c>
      <c r="B5811" s="1" t="s">
        <v>29</v>
      </c>
      <c r="C5811" s="1" t="s">
        <v>11</v>
      </c>
      <c r="D5811" s="1" t="s">
        <v>3385</v>
      </c>
      <c r="E5811" s="1" t="s">
        <v>669</v>
      </c>
      <c r="F5811" s="1" t="s">
        <v>750</v>
      </c>
      <c r="G5811" s="1" t="s">
        <v>712</v>
      </c>
    </row>
    <row r="5812" hidden="1">
      <c r="A5812" s="20">
        <v>46106.78454349537</v>
      </c>
      <c r="B5812" s="1" t="s">
        <v>29</v>
      </c>
      <c r="C5812" s="1" t="s">
        <v>11</v>
      </c>
      <c r="D5812" s="1" t="s">
        <v>2101</v>
      </c>
      <c r="E5812" s="1" t="s">
        <v>669</v>
      </c>
      <c r="F5812" s="1" t="s">
        <v>750</v>
      </c>
      <c r="G5812" s="1" t="s">
        <v>712</v>
      </c>
    </row>
    <row r="5813" hidden="1">
      <c r="A5813" s="20">
        <v>46106.78468462963</v>
      </c>
      <c r="B5813" s="1" t="s">
        <v>29</v>
      </c>
      <c r="C5813" s="1" t="s">
        <v>11</v>
      </c>
      <c r="D5813" s="1" t="s">
        <v>2119</v>
      </c>
      <c r="E5813" s="1" t="s">
        <v>669</v>
      </c>
      <c r="F5813" s="1" t="s">
        <v>750</v>
      </c>
      <c r="G5813" s="1" t="s">
        <v>712</v>
      </c>
    </row>
    <row r="5814" hidden="1">
      <c r="A5814" s="20">
        <v>46106.78537195602</v>
      </c>
      <c r="B5814" s="1" t="s">
        <v>29</v>
      </c>
      <c r="C5814" s="1" t="s">
        <v>11</v>
      </c>
      <c r="D5814" s="1" t="s">
        <v>2399</v>
      </c>
      <c r="E5814" s="1" t="s">
        <v>669</v>
      </c>
      <c r="F5814" s="1" t="s">
        <v>750</v>
      </c>
      <c r="G5814" s="1" t="s">
        <v>712</v>
      </c>
    </row>
    <row r="5815" hidden="1">
      <c r="A5815" s="20">
        <v>46106.78584157408</v>
      </c>
      <c r="B5815" s="1" t="s">
        <v>29</v>
      </c>
      <c r="C5815" s="1" t="s">
        <v>11</v>
      </c>
      <c r="D5815" s="1" t="s">
        <v>3353</v>
      </c>
      <c r="E5815" s="1" t="s">
        <v>669</v>
      </c>
      <c r="F5815" s="1" t="s">
        <v>750</v>
      </c>
      <c r="G5815" s="1" t="s">
        <v>712</v>
      </c>
    </row>
    <row r="5816" hidden="1">
      <c r="A5816" s="20">
        <v>46106.78651734954</v>
      </c>
      <c r="B5816" s="1" t="s">
        <v>29</v>
      </c>
      <c r="C5816" s="1" t="s">
        <v>11</v>
      </c>
      <c r="D5816" s="1" t="s">
        <v>3622</v>
      </c>
      <c r="E5816" s="1" t="s">
        <v>669</v>
      </c>
      <c r="F5816" s="1" t="s">
        <v>750</v>
      </c>
      <c r="G5816" s="1" t="s">
        <v>712</v>
      </c>
    </row>
    <row r="5817" hidden="1">
      <c r="A5817" s="20">
        <v>46106.78669396991</v>
      </c>
      <c r="B5817" s="1" t="s">
        <v>29</v>
      </c>
      <c r="C5817" s="1" t="s">
        <v>11</v>
      </c>
      <c r="D5817" s="1" t="s">
        <v>3636</v>
      </c>
      <c r="E5817" s="1" t="s">
        <v>669</v>
      </c>
      <c r="F5817" s="1" t="s">
        <v>750</v>
      </c>
      <c r="G5817" s="1" t="s">
        <v>712</v>
      </c>
    </row>
    <row r="5818" hidden="1">
      <c r="A5818" s="20">
        <v>46106.78685773148</v>
      </c>
      <c r="B5818" s="1" t="s">
        <v>29</v>
      </c>
      <c r="C5818" s="1" t="s">
        <v>11</v>
      </c>
      <c r="D5818" s="1" t="s">
        <v>3623</v>
      </c>
      <c r="E5818" s="1" t="s">
        <v>669</v>
      </c>
      <c r="F5818" s="1" t="s">
        <v>750</v>
      </c>
      <c r="G5818" s="1" t="s">
        <v>712</v>
      </c>
    </row>
    <row r="5819" hidden="1">
      <c r="A5819" s="20">
        <v>46106.78707820602</v>
      </c>
      <c r="B5819" s="1" t="s">
        <v>29</v>
      </c>
      <c r="C5819" s="1" t="s">
        <v>11</v>
      </c>
      <c r="D5819" s="1" t="s">
        <v>3668</v>
      </c>
      <c r="E5819" s="1" t="s">
        <v>669</v>
      </c>
      <c r="F5819" s="1" t="s">
        <v>750</v>
      </c>
      <c r="G5819" s="1" t="s">
        <v>712</v>
      </c>
    </row>
    <row r="5820" hidden="1">
      <c r="A5820" s="20">
        <v>46106.78716063657</v>
      </c>
      <c r="B5820" s="1" t="s">
        <v>29</v>
      </c>
      <c r="C5820" s="1" t="s">
        <v>11</v>
      </c>
      <c r="D5820" s="1" t="s">
        <v>3669</v>
      </c>
      <c r="E5820" s="1" t="s">
        <v>669</v>
      </c>
      <c r="F5820" s="1" t="s">
        <v>750</v>
      </c>
      <c r="G5820" s="1" t="s">
        <v>712</v>
      </c>
    </row>
    <row r="5821" hidden="1">
      <c r="A5821" s="20">
        <v>46106.78738009259</v>
      </c>
      <c r="B5821" s="1" t="s">
        <v>29</v>
      </c>
      <c r="C5821" s="1" t="s">
        <v>11</v>
      </c>
      <c r="D5821" s="1" t="s">
        <v>3621</v>
      </c>
      <c r="E5821" s="1" t="s">
        <v>669</v>
      </c>
      <c r="F5821" s="1" t="s">
        <v>750</v>
      </c>
      <c r="G5821" s="1" t="s">
        <v>712</v>
      </c>
    </row>
    <row r="5822" hidden="1">
      <c r="A5822" s="20">
        <v>46106.78746723379</v>
      </c>
      <c r="B5822" s="1" t="s">
        <v>29</v>
      </c>
      <c r="C5822" s="1" t="s">
        <v>11</v>
      </c>
      <c r="D5822" s="1" t="s">
        <v>755</v>
      </c>
      <c r="E5822" s="1" t="s">
        <v>669</v>
      </c>
      <c r="F5822" s="1" t="s">
        <v>750</v>
      </c>
      <c r="G5822" s="1" t="s">
        <v>712</v>
      </c>
    </row>
    <row r="5823" hidden="1">
      <c r="A5823" s="20">
        <v>46106.78768951389</v>
      </c>
      <c r="B5823" s="1" t="s">
        <v>29</v>
      </c>
      <c r="C5823" s="1" t="s">
        <v>11</v>
      </c>
      <c r="D5823" s="1" t="s">
        <v>3620</v>
      </c>
      <c r="E5823" s="1" t="s">
        <v>669</v>
      </c>
      <c r="F5823" s="1" t="s">
        <v>750</v>
      </c>
      <c r="G5823" s="1" t="s">
        <v>712</v>
      </c>
    </row>
    <row r="5824" hidden="1">
      <c r="A5824" s="20">
        <v>46106.787793483796</v>
      </c>
      <c r="B5824" s="1" t="s">
        <v>29</v>
      </c>
      <c r="C5824" s="1" t="s">
        <v>11</v>
      </c>
      <c r="D5824" s="1" t="s">
        <v>3670</v>
      </c>
      <c r="E5824" s="1" t="s">
        <v>669</v>
      </c>
      <c r="F5824" s="1" t="s">
        <v>750</v>
      </c>
      <c r="G5824" s="1" t="s">
        <v>712</v>
      </c>
    </row>
    <row r="5825" hidden="1">
      <c r="A5825" s="20">
        <v>46106.787933541666</v>
      </c>
      <c r="B5825" s="1" t="s">
        <v>29</v>
      </c>
      <c r="C5825" s="1" t="s">
        <v>11</v>
      </c>
      <c r="D5825" s="1" t="s">
        <v>3405</v>
      </c>
      <c r="E5825" s="1" t="s">
        <v>669</v>
      </c>
      <c r="F5825" s="1" t="s">
        <v>750</v>
      </c>
      <c r="G5825" s="1" t="s">
        <v>712</v>
      </c>
    </row>
    <row r="5826" hidden="1">
      <c r="A5826" s="20">
        <v>46106.78810561342</v>
      </c>
      <c r="B5826" s="1" t="s">
        <v>29</v>
      </c>
      <c r="C5826" s="1" t="s">
        <v>11</v>
      </c>
      <c r="D5826" s="1" t="s">
        <v>3403</v>
      </c>
      <c r="E5826" s="1" t="s">
        <v>669</v>
      </c>
      <c r="F5826" s="1" t="s">
        <v>750</v>
      </c>
      <c r="G5826" s="1" t="s">
        <v>712</v>
      </c>
    </row>
    <row r="5827" hidden="1">
      <c r="A5827" s="20">
        <v>46106.788437662035</v>
      </c>
      <c r="B5827" s="1" t="s">
        <v>29</v>
      </c>
      <c r="C5827" s="1" t="s">
        <v>11</v>
      </c>
      <c r="D5827" s="1" t="s">
        <v>3348</v>
      </c>
      <c r="E5827" s="1" t="s">
        <v>669</v>
      </c>
      <c r="F5827" s="1" t="s">
        <v>750</v>
      </c>
      <c r="G5827" s="1" t="s">
        <v>712</v>
      </c>
    </row>
    <row r="5828" hidden="1">
      <c r="A5828" s="20">
        <v>46106.78863940972</v>
      </c>
      <c r="B5828" s="1" t="s">
        <v>29</v>
      </c>
      <c r="C5828" s="1" t="s">
        <v>11</v>
      </c>
      <c r="D5828" s="1" t="s">
        <v>1542</v>
      </c>
      <c r="E5828" s="1" t="s">
        <v>669</v>
      </c>
      <c r="F5828" s="1" t="s">
        <v>750</v>
      </c>
      <c r="G5828" s="1" t="s">
        <v>712</v>
      </c>
    </row>
    <row r="5829" hidden="1">
      <c r="A5829" s="20">
        <v>46107.37475697917</v>
      </c>
      <c r="B5829" s="1" t="s">
        <v>29</v>
      </c>
      <c r="C5829" s="1" t="s">
        <v>11</v>
      </c>
      <c r="D5829" s="1" t="s">
        <v>3404</v>
      </c>
      <c r="E5829" s="1" t="s">
        <v>669</v>
      </c>
      <c r="F5829" s="1" t="s">
        <v>750</v>
      </c>
      <c r="G5829" s="1" t="s">
        <v>712</v>
      </c>
    </row>
    <row r="5830" hidden="1">
      <c r="A5830" s="20">
        <v>46107.37511541667</v>
      </c>
      <c r="B5830" s="1" t="s">
        <v>29</v>
      </c>
      <c r="C5830" s="1" t="s">
        <v>11</v>
      </c>
      <c r="D5830" s="1" t="s">
        <v>3404</v>
      </c>
      <c r="E5830" s="1" t="s">
        <v>669</v>
      </c>
      <c r="F5830" s="1" t="s">
        <v>750</v>
      </c>
      <c r="G5830" s="1" t="s">
        <v>712</v>
      </c>
    </row>
    <row r="5831" hidden="1">
      <c r="A5831" s="20">
        <v>46107.375250902776</v>
      </c>
      <c r="B5831" s="1" t="s">
        <v>29</v>
      </c>
      <c r="C5831" s="1" t="s">
        <v>11</v>
      </c>
      <c r="D5831" s="1" t="s">
        <v>2631</v>
      </c>
      <c r="E5831" s="1" t="s">
        <v>669</v>
      </c>
      <c r="F5831" s="1" t="s">
        <v>750</v>
      </c>
      <c r="G5831" s="1" t="s">
        <v>712</v>
      </c>
    </row>
    <row r="5832" hidden="1">
      <c r="A5832" s="20">
        <v>46107.37923490741</v>
      </c>
      <c r="B5832" s="1" t="s">
        <v>29</v>
      </c>
      <c r="C5832" s="1" t="s">
        <v>11</v>
      </c>
      <c r="D5832" s="1" t="s">
        <v>3366</v>
      </c>
      <c r="E5832" s="1" t="s">
        <v>669</v>
      </c>
      <c r="F5832" s="1" t="s">
        <v>750</v>
      </c>
      <c r="G5832" s="1" t="s">
        <v>712</v>
      </c>
    </row>
    <row r="5833" hidden="1">
      <c r="A5833" s="20">
        <v>46107.4402941088</v>
      </c>
      <c r="B5833" s="1" t="s">
        <v>29</v>
      </c>
      <c r="C5833" s="1" t="s">
        <v>11</v>
      </c>
      <c r="D5833" s="1" t="s">
        <v>3343</v>
      </c>
      <c r="E5833" s="1" t="s">
        <v>669</v>
      </c>
      <c r="F5833" s="1" t="s">
        <v>750</v>
      </c>
      <c r="G5833" s="1" t="s">
        <v>711</v>
      </c>
    </row>
    <row r="5834" hidden="1">
      <c r="A5834" s="20">
        <v>46107.49774857639</v>
      </c>
      <c r="B5834" s="1" t="s">
        <v>14</v>
      </c>
      <c r="C5834" s="1" t="s">
        <v>11</v>
      </c>
      <c r="D5834" s="1" t="s">
        <v>2638</v>
      </c>
      <c r="E5834" s="1" t="s">
        <v>669</v>
      </c>
      <c r="F5834" s="1" t="s">
        <v>750</v>
      </c>
      <c r="G5834" s="1" t="s">
        <v>712</v>
      </c>
    </row>
    <row r="5835" hidden="1">
      <c r="A5835" s="20">
        <v>46107.49870287037</v>
      </c>
      <c r="B5835" s="1" t="s">
        <v>14</v>
      </c>
      <c r="C5835" s="1" t="s">
        <v>11</v>
      </c>
      <c r="D5835" s="1" t="s">
        <v>2638</v>
      </c>
      <c r="E5835" s="1" t="s">
        <v>669</v>
      </c>
      <c r="F5835" s="1" t="s">
        <v>750</v>
      </c>
      <c r="G5835" s="1" t="s">
        <v>712</v>
      </c>
    </row>
    <row r="5836" hidden="1">
      <c r="A5836" s="20">
        <v>46107.700712418984</v>
      </c>
      <c r="B5836" s="1" t="s">
        <v>29</v>
      </c>
      <c r="C5836" s="1" t="s">
        <v>11</v>
      </c>
      <c r="D5836" s="1" t="s">
        <v>730</v>
      </c>
      <c r="E5836" s="1" t="s">
        <v>669</v>
      </c>
      <c r="F5836" s="1" t="s">
        <v>750</v>
      </c>
      <c r="G5836" s="1" t="s">
        <v>715</v>
      </c>
    </row>
    <row r="5837" hidden="1">
      <c r="A5837" s="20">
        <v>46107.70092640046</v>
      </c>
      <c r="B5837" s="1" t="s">
        <v>29</v>
      </c>
      <c r="C5837" s="1" t="s">
        <v>11</v>
      </c>
      <c r="D5837" s="1" t="s">
        <v>2897</v>
      </c>
      <c r="E5837" s="1" t="s">
        <v>669</v>
      </c>
      <c r="F5837" s="1" t="s">
        <v>750</v>
      </c>
      <c r="G5837" s="1" t="s">
        <v>715</v>
      </c>
    </row>
    <row r="5838" hidden="1">
      <c r="A5838" s="20">
        <v>46107.70104986111</v>
      </c>
      <c r="B5838" s="1" t="s">
        <v>29</v>
      </c>
      <c r="C5838" s="1" t="s">
        <v>11</v>
      </c>
      <c r="D5838" s="1" t="s">
        <v>2890</v>
      </c>
      <c r="E5838" s="1" t="s">
        <v>669</v>
      </c>
      <c r="F5838" s="1" t="s">
        <v>750</v>
      </c>
      <c r="G5838" s="1" t="s">
        <v>715</v>
      </c>
    </row>
    <row r="5839" hidden="1">
      <c r="A5839" s="20">
        <v>46107.701163958336</v>
      </c>
      <c r="B5839" s="1" t="s">
        <v>29</v>
      </c>
      <c r="C5839" s="1" t="s">
        <v>11</v>
      </c>
      <c r="D5839" s="1" t="s">
        <v>2892</v>
      </c>
      <c r="E5839" s="1" t="s">
        <v>669</v>
      </c>
      <c r="F5839" s="1" t="s">
        <v>750</v>
      </c>
      <c r="G5839" s="1" t="s">
        <v>715</v>
      </c>
    </row>
    <row r="5840" hidden="1">
      <c r="A5840" s="20">
        <v>46107.70139070602</v>
      </c>
      <c r="B5840" s="1" t="s">
        <v>29</v>
      </c>
      <c r="C5840" s="1" t="s">
        <v>11</v>
      </c>
      <c r="D5840" s="1" t="s">
        <v>2397</v>
      </c>
      <c r="E5840" s="1" t="s">
        <v>669</v>
      </c>
      <c r="F5840" s="1" t="s">
        <v>750</v>
      </c>
      <c r="G5840" s="1" t="s">
        <v>715</v>
      </c>
    </row>
    <row r="5841" hidden="1">
      <c r="A5841" s="20">
        <v>46107.70163447916</v>
      </c>
      <c r="B5841" s="1" t="s">
        <v>29</v>
      </c>
      <c r="C5841" s="1" t="s">
        <v>11</v>
      </c>
      <c r="D5841" s="1" t="s">
        <v>3127</v>
      </c>
      <c r="E5841" s="1" t="s">
        <v>669</v>
      </c>
      <c r="F5841" s="1" t="s">
        <v>750</v>
      </c>
      <c r="G5841" s="1" t="s">
        <v>715</v>
      </c>
    </row>
    <row r="5842" hidden="1">
      <c r="A5842" s="20">
        <v>46107.702083599535</v>
      </c>
      <c r="B5842" s="1" t="s">
        <v>29</v>
      </c>
      <c r="C5842" s="1" t="s">
        <v>11</v>
      </c>
      <c r="D5842" s="1" t="s">
        <v>2506</v>
      </c>
      <c r="E5842" s="1" t="s">
        <v>669</v>
      </c>
      <c r="F5842" s="1" t="s">
        <v>750</v>
      </c>
      <c r="G5842" s="1" t="s">
        <v>711</v>
      </c>
    </row>
    <row r="5843" hidden="1">
      <c r="A5843" s="20">
        <v>46107.70229371528</v>
      </c>
      <c r="B5843" s="1" t="s">
        <v>29</v>
      </c>
      <c r="C5843" s="1" t="s">
        <v>11</v>
      </c>
      <c r="D5843" s="1" t="s">
        <v>2996</v>
      </c>
      <c r="E5843" s="1" t="s">
        <v>669</v>
      </c>
      <c r="F5843" s="1" t="s">
        <v>750</v>
      </c>
      <c r="G5843" s="1" t="s">
        <v>711</v>
      </c>
    </row>
    <row r="5844" hidden="1">
      <c r="A5844" s="20">
        <v>46107.70280423611</v>
      </c>
      <c r="B5844" s="1" t="s">
        <v>29</v>
      </c>
      <c r="C5844" s="1" t="s">
        <v>11</v>
      </c>
      <c r="D5844" s="1" t="s">
        <v>3341</v>
      </c>
      <c r="E5844" s="1" t="s">
        <v>669</v>
      </c>
      <c r="F5844" s="1" t="s">
        <v>750</v>
      </c>
      <c r="G5844" s="1" t="s">
        <v>715</v>
      </c>
    </row>
    <row r="5845" hidden="1">
      <c r="A5845" s="20">
        <v>46107.70315221065</v>
      </c>
      <c r="B5845" s="1" t="s">
        <v>29</v>
      </c>
      <c r="C5845" s="1" t="s">
        <v>11</v>
      </c>
      <c r="D5845" s="1" t="s">
        <v>2508</v>
      </c>
      <c r="E5845" s="1" t="s">
        <v>669</v>
      </c>
      <c r="F5845" s="1" t="s">
        <v>750</v>
      </c>
      <c r="G5845" s="1" t="s">
        <v>711</v>
      </c>
    </row>
    <row r="5846" hidden="1">
      <c r="A5846" s="20">
        <v>46107.70345061342</v>
      </c>
      <c r="B5846" s="1" t="s">
        <v>29</v>
      </c>
      <c r="C5846" s="1" t="s">
        <v>11</v>
      </c>
      <c r="D5846" s="1" t="s">
        <v>3526</v>
      </c>
      <c r="E5846" s="1" t="s">
        <v>669</v>
      </c>
      <c r="F5846" s="1" t="s">
        <v>750</v>
      </c>
      <c r="G5846" s="1" t="s">
        <v>711</v>
      </c>
    </row>
    <row r="5847" hidden="1">
      <c r="A5847" s="20">
        <v>46107.70374856482</v>
      </c>
      <c r="B5847" s="1" t="s">
        <v>29</v>
      </c>
      <c r="C5847" s="1" t="s">
        <v>11</v>
      </c>
      <c r="D5847" s="1" t="s">
        <v>3538</v>
      </c>
      <c r="E5847" s="1" t="s">
        <v>669</v>
      </c>
      <c r="F5847" s="1" t="s">
        <v>750</v>
      </c>
      <c r="G5847" s="1" t="s">
        <v>715</v>
      </c>
    </row>
    <row r="5848" hidden="1">
      <c r="A5848" s="20">
        <v>46107.703963391206</v>
      </c>
      <c r="B5848" s="1" t="s">
        <v>29</v>
      </c>
      <c r="C5848" s="1" t="s">
        <v>11</v>
      </c>
      <c r="D5848" s="1" t="s">
        <v>3539</v>
      </c>
      <c r="E5848" s="1" t="s">
        <v>669</v>
      </c>
      <c r="F5848" s="1" t="s">
        <v>750</v>
      </c>
      <c r="G5848" s="1" t="s">
        <v>715</v>
      </c>
    </row>
    <row r="5849" hidden="1">
      <c r="A5849" s="20">
        <v>46107.70418487268</v>
      </c>
      <c r="B5849" s="1" t="s">
        <v>29</v>
      </c>
      <c r="C5849" s="1" t="s">
        <v>11</v>
      </c>
      <c r="D5849" s="1" t="s">
        <v>2399</v>
      </c>
      <c r="E5849" s="1" t="s">
        <v>669</v>
      </c>
      <c r="F5849" s="1" t="s">
        <v>750</v>
      </c>
      <c r="G5849" s="1" t="s">
        <v>711</v>
      </c>
    </row>
    <row r="5850" hidden="1">
      <c r="A5850" s="20">
        <v>46107.70437259259</v>
      </c>
      <c r="B5850" s="1" t="s">
        <v>29</v>
      </c>
      <c r="C5850" s="1" t="s">
        <v>11</v>
      </c>
      <c r="D5850" s="1" t="s">
        <v>3221</v>
      </c>
      <c r="E5850" s="1" t="s">
        <v>669</v>
      </c>
      <c r="F5850" s="1" t="s">
        <v>750</v>
      </c>
      <c r="G5850" s="1" t="s">
        <v>715</v>
      </c>
    </row>
    <row r="5851" hidden="1">
      <c r="A5851" s="20">
        <v>46107.70459844907</v>
      </c>
      <c r="B5851" s="1" t="s">
        <v>29</v>
      </c>
      <c r="C5851" s="1" t="s">
        <v>11</v>
      </c>
      <c r="D5851" s="1" t="s">
        <v>3440</v>
      </c>
      <c r="E5851" s="1" t="s">
        <v>669</v>
      </c>
      <c r="F5851" s="1" t="s">
        <v>750</v>
      </c>
      <c r="G5851" s="1" t="s">
        <v>715</v>
      </c>
    </row>
    <row r="5852" hidden="1">
      <c r="A5852" s="20">
        <v>46107.70487739584</v>
      </c>
      <c r="B5852" s="1" t="s">
        <v>29</v>
      </c>
      <c r="C5852" s="1" t="s">
        <v>11</v>
      </c>
      <c r="D5852" s="1" t="s">
        <v>3657</v>
      </c>
      <c r="E5852" s="1" t="s">
        <v>669</v>
      </c>
      <c r="F5852" s="1" t="s">
        <v>750</v>
      </c>
      <c r="G5852" s="1" t="s">
        <v>711</v>
      </c>
    </row>
    <row r="5853" hidden="1">
      <c r="A5853" s="20">
        <v>46107.76352482639</v>
      </c>
      <c r="B5853" s="1" t="s">
        <v>29</v>
      </c>
      <c r="C5853" s="1" t="s">
        <v>11</v>
      </c>
      <c r="D5853" s="1" t="s">
        <v>3345</v>
      </c>
      <c r="E5853" s="1" t="s">
        <v>669</v>
      </c>
      <c r="F5853" s="1" t="s">
        <v>750</v>
      </c>
      <c r="G5853" s="1" t="s">
        <v>712</v>
      </c>
    </row>
    <row r="5854" hidden="1">
      <c r="A5854" s="20">
        <v>46107.763685405094</v>
      </c>
      <c r="B5854" s="1" t="s">
        <v>29</v>
      </c>
      <c r="C5854" s="1" t="s">
        <v>11</v>
      </c>
      <c r="D5854" s="1" t="s">
        <v>3656</v>
      </c>
      <c r="E5854" s="1" t="s">
        <v>669</v>
      </c>
      <c r="F5854" s="1" t="s">
        <v>750</v>
      </c>
      <c r="G5854" s="1" t="s">
        <v>712</v>
      </c>
    </row>
    <row r="5855" hidden="1">
      <c r="A5855" s="20">
        <v>46107.76381834491</v>
      </c>
      <c r="B5855" s="1" t="s">
        <v>29</v>
      </c>
      <c r="C5855" s="1" t="s">
        <v>11</v>
      </c>
      <c r="D5855" s="1" t="s">
        <v>3658</v>
      </c>
      <c r="E5855" s="1" t="s">
        <v>669</v>
      </c>
      <c r="F5855" s="1" t="s">
        <v>750</v>
      </c>
      <c r="G5855" s="1" t="s">
        <v>712</v>
      </c>
    </row>
    <row r="5856" hidden="1">
      <c r="A5856" s="20">
        <v>46107.76392924768</v>
      </c>
      <c r="B5856" s="1" t="s">
        <v>29</v>
      </c>
      <c r="C5856" s="1" t="s">
        <v>11</v>
      </c>
      <c r="D5856" s="1" t="s">
        <v>3629</v>
      </c>
      <c r="E5856" s="1" t="s">
        <v>669</v>
      </c>
      <c r="F5856" s="1" t="s">
        <v>750</v>
      </c>
      <c r="G5856" s="1" t="s">
        <v>712</v>
      </c>
    </row>
    <row r="5857" hidden="1">
      <c r="A5857" s="20">
        <v>46107.76411364583</v>
      </c>
      <c r="B5857" s="1" t="s">
        <v>29</v>
      </c>
      <c r="C5857" s="1" t="s">
        <v>11</v>
      </c>
      <c r="D5857" s="1" t="s">
        <v>1878</v>
      </c>
      <c r="E5857" s="1" t="s">
        <v>669</v>
      </c>
      <c r="F5857" s="1" t="s">
        <v>750</v>
      </c>
      <c r="G5857" s="1" t="s">
        <v>712</v>
      </c>
    </row>
    <row r="5858" hidden="1">
      <c r="A5858" s="20">
        <v>46107.764400370375</v>
      </c>
      <c r="B5858" s="1" t="s">
        <v>29</v>
      </c>
      <c r="C5858" s="1" t="s">
        <v>11</v>
      </c>
      <c r="D5858" s="1" t="s">
        <v>1230</v>
      </c>
      <c r="E5858" s="1" t="s">
        <v>669</v>
      </c>
      <c r="F5858" s="1" t="s">
        <v>750</v>
      </c>
      <c r="G5858" s="1" t="s">
        <v>712</v>
      </c>
    </row>
    <row r="5859" hidden="1">
      <c r="A5859" s="20">
        <v>46108.72592200231</v>
      </c>
      <c r="B5859" s="1" t="s">
        <v>17</v>
      </c>
      <c r="C5859" s="1" t="s">
        <v>11</v>
      </c>
      <c r="D5859" s="1" t="s">
        <v>3341</v>
      </c>
      <c r="E5859" s="1" t="s">
        <v>669</v>
      </c>
      <c r="F5859" s="1" t="s">
        <v>750</v>
      </c>
      <c r="G5859" s="1" t="s">
        <v>711</v>
      </c>
    </row>
    <row r="5860" hidden="1">
      <c r="A5860" s="20">
        <v>46108.72679666667</v>
      </c>
      <c r="B5860" s="1" t="s">
        <v>17</v>
      </c>
      <c r="C5860" s="1" t="s">
        <v>11</v>
      </c>
      <c r="D5860" s="1" t="s">
        <v>1961</v>
      </c>
      <c r="E5860" s="1" t="s">
        <v>669</v>
      </c>
      <c r="F5860" s="1" t="s">
        <v>750</v>
      </c>
      <c r="G5860" s="1" t="s">
        <v>715</v>
      </c>
    </row>
    <row r="5861" hidden="1">
      <c r="A5861" s="20">
        <v>46108.72717997685</v>
      </c>
      <c r="B5861" s="1" t="s">
        <v>17</v>
      </c>
      <c r="C5861" s="1" t="s">
        <v>11</v>
      </c>
      <c r="D5861" s="1" t="s">
        <v>772</v>
      </c>
      <c r="E5861" s="1" t="s">
        <v>669</v>
      </c>
      <c r="F5861" s="1" t="s">
        <v>750</v>
      </c>
      <c r="G5861" s="1" t="s">
        <v>711</v>
      </c>
    </row>
    <row r="5862" hidden="1">
      <c r="A5862" s="20">
        <v>46108.72744554398</v>
      </c>
      <c r="B5862" s="1" t="s">
        <v>17</v>
      </c>
      <c r="C5862" s="1" t="s">
        <v>11</v>
      </c>
      <c r="D5862" s="1" t="s">
        <v>3668</v>
      </c>
      <c r="E5862" s="1" t="s">
        <v>669</v>
      </c>
      <c r="F5862" s="1" t="s">
        <v>750</v>
      </c>
      <c r="G5862" s="1" t="s">
        <v>711</v>
      </c>
    </row>
    <row r="5863" hidden="1">
      <c r="A5863" s="20">
        <v>46108.72757170138</v>
      </c>
      <c r="B5863" s="1" t="s">
        <v>17</v>
      </c>
      <c r="C5863" s="1" t="s">
        <v>11</v>
      </c>
      <c r="D5863" s="1" t="s">
        <v>3621</v>
      </c>
      <c r="E5863" s="1" t="s">
        <v>669</v>
      </c>
      <c r="F5863" s="1" t="s">
        <v>750</v>
      </c>
      <c r="G5863" s="1" t="s">
        <v>711</v>
      </c>
    </row>
    <row r="5864" hidden="1">
      <c r="A5864" s="20">
        <v>46108.7276978125</v>
      </c>
      <c r="B5864" s="1" t="s">
        <v>17</v>
      </c>
      <c r="C5864" s="1" t="s">
        <v>11</v>
      </c>
      <c r="D5864" s="1" t="s">
        <v>755</v>
      </c>
      <c r="E5864" s="1" t="s">
        <v>669</v>
      </c>
      <c r="F5864" s="1" t="s">
        <v>750</v>
      </c>
      <c r="G5864" s="1" t="s">
        <v>711</v>
      </c>
    </row>
    <row r="5865" hidden="1">
      <c r="A5865" s="20">
        <v>46108.73045905093</v>
      </c>
      <c r="B5865" s="1" t="s">
        <v>17</v>
      </c>
      <c r="C5865" s="1" t="s">
        <v>11</v>
      </c>
      <c r="D5865" s="1" t="s">
        <v>3033</v>
      </c>
      <c r="E5865" s="1" t="s">
        <v>669</v>
      </c>
      <c r="F5865" s="1" t="s">
        <v>750</v>
      </c>
      <c r="G5865" s="1" t="s">
        <v>711</v>
      </c>
    </row>
    <row r="5866" hidden="1">
      <c r="A5866" s="20">
        <v>46108.7306221412</v>
      </c>
      <c r="B5866" s="1" t="s">
        <v>17</v>
      </c>
      <c r="C5866" s="1" t="s">
        <v>11</v>
      </c>
      <c r="D5866" s="1" t="s">
        <v>3132</v>
      </c>
      <c r="E5866" s="1" t="s">
        <v>669</v>
      </c>
      <c r="F5866" s="1" t="s">
        <v>750</v>
      </c>
      <c r="G5866" s="1" t="s">
        <v>711</v>
      </c>
    </row>
    <row r="5867" hidden="1">
      <c r="A5867" s="20">
        <v>46108.73086226852</v>
      </c>
      <c r="B5867" s="1" t="s">
        <v>17</v>
      </c>
      <c r="C5867" s="1" t="s">
        <v>11</v>
      </c>
      <c r="D5867" s="1" t="s">
        <v>3222</v>
      </c>
      <c r="E5867" s="1" t="s">
        <v>669</v>
      </c>
      <c r="F5867" s="1" t="s">
        <v>750</v>
      </c>
      <c r="G5867" s="1" t="s">
        <v>711</v>
      </c>
    </row>
    <row r="5868" hidden="1">
      <c r="A5868" s="20">
        <v>46108.73108346065</v>
      </c>
      <c r="B5868" s="1" t="s">
        <v>17</v>
      </c>
      <c r="C5868" s="1" t="s">
        <v>11</v>
      </c>
      <c r="D5868" s="1" t="s">
        <v>3134</v>
      </c>
      <c r="E5868" s="1" t="s">
        <v>669</v>
      </c>
      <c r="F5868" s="1" t="s">
        <v>750</v>
      </c>
      <c r="G5868" s="1" t="s">
        <v>711</v>
      </c>
    </row>
    <row r="5869" hidden="1">
      <c r="A5869" s="20">
        <v>46108.73128342592</v>
      </c>
      <c r="B5869" s="1" t="s">
        <v>17</v>
      </c>
      <c r="C5869" s="1" t="s">
        <v>11</v>
      </c>
      <c r="D5869" s="1" t="s">
        <v>2455</v>
      </c>
      <c r="E5869" s="1" t="s">
        <v>669</v>
      </c>
      <c r="F5869" s="1" t="s">
        <v>750</v>
      </c>
      <c r="G5869" s="1" t="s">
        <v>711</v>
      </c>
    </row>
    <row r="5870" hidden="1">
      <c r="A5870" s="20">
        <v>46108.746807372685</v>
      </c>
      <c r="B5870" s="1" t="s">
        <v>17</v>
      </c>
      <c r="C5870" s="1" t="s">
        <v>11</v>
      </c>
      <c r="D5870" s="1" t="s">
        <v>2884</v>
      </c>
      <c r="E5870" s="1" t="s">
        <v>669</v>
      </c>
      <c r="F5870" s="1" t="s">
        <v>750</v>
      </c>
      <c r="G5870" s="1" t="s">
        <v>715</v>
      </c>
    </row>
    <row r="5871" hidden="1">
      <c r="A5871" s="20">
        <v>46108.7470244213</v>
      </c>
      <c r="B5871" s="1" t="s">
        <v>17</v>
      </c>
      <c r="C5871" s="1" t="s">
        <v>11</v>
      </c>
      <c r="D5871" s="1" t="s">
        <v>2938</v>
      </c>
      <c r="E5871" s="1" t="s">
        <v>669</v>
      </c>
      <c r="F5871" s="1" t="s">
        <v>750</v>
      </c>
      <c r="G5871" s="1" t="s">
        <v>715</v>
      </c>
    </row>
    <row r="5872" hidden="1">
      <c r="A5872" s="20">
        <v>46108.7473866088</v>
      </c>
      <c r="B5872" s="1" t="s">
        <v>17</v>
      </c>
      <c r="C5872" s="1" t="s">
        <v>11</v>
      </c>
      <c r="D5872" s="1" t="s">
        <v>2919</v>
      </c>
      <c r="E5872" s="1" t="s">
        <v>669</v>
      </c>
      <c r="F5872" s="1" t="s">
        <v>750</v>
      </c>
      <c r="G5872" s="1" t="s">
        <v>711</v>
      </c>
    </row>
    <row r="5873" hidden="1">
      <c r="A5873" s="20">
        <v>46109.42568833333</v>
      </c>
      <c r="B5873" s="1" t="s">
        <v>29</v>
      </c>
      <c r="C5873" s="1" t="s">
        <v>11</v>
      </c>
      <c r="D5873" s="1" t="s">
        <v>2035</v>
      </c>
      <c r="E5873" s="1" t="s">
        <v>669</v>
      </c>
      <c r="F5873" s="1" t="s">
        <v>750</v>
      </c>
      <c r="G5873" s="1" t="s">
        <v>712</v>
      </c>
    </row>
    <row r="5874" hidden="1">
      <c r="A5874" s="20">
        <v>46109.42588425926</v>
      </c>
      <c r="B5874" s="1" t="s">
        <v>29</v>
      </c>
      <c r="C5874" s="1" t="s">
        <v>11</v>
      </c>
      <c r="D5874" s="1" t="s">
        <v>3638</v>
      </c>
      <c r="E5874" s="1" t="s">
        <v>669</v>
      </c>
      <c r="F5874" s="1" t="s">
        <v>750</v>
      </c>
      <c r="G5874" s="1" t="s">
        <v>712</v>
      </c>
    </row>
    <row r="5875" hidden="1">
      <c r="A5875" s="20">
        <v>46109.42611701389</v>
      </c>
      <c r="B5875" s="1" t="s">
        <v>29</v>
      </c>
      <c r="C5875" s="1" t="s">
        <v>11</v>
      </c>
      <c r="D5875" s="1" t="s">
        <v>2178</v>
      </c>
      <c r="E5875" s="1" t="s">
        <v>669</v>
      </c>
      <c r="F5875" s="1" t="s">
        <v>750</v>
      </c>
      <c r="G5875" s="1" t="s">
        <v>712</v>
      </c>
    </row>
    <row r="5876" hidden="1">
      <c r="A5876" s="20">
        <v>46109.42620695602</v>
      </c>
      <c r="B5876" s="1" t="s">
        <v>29</v>
      </c>
      <c r="C5876" s="1" t="s">
        <v>11</v>
      </c>
      <c r="D5876" s="1" t="s">
        <v>2173</v>
      </c>
      <c r="E5876" s="1" t="s">
        <v>669</v>
      </c>
      <c r="F5876" s="1" t="s">
        <v>750</v>
      </c>
      <c r="G5876" s="1" t="s">
        <v>712</v>
      </c>
    </row>
    <row r="5877" hidden="1">
      <c r="A5877" s="20">
        <v>46109.42631930555</v>
      </c>
      <c r="B5877" s="1" t="s">
        <v>29</v>
      </c>
      <c r="C5877" s="1" t="s">
        <v>11</v>
      </c>
      <c r="D5877" s="1" t="s">
        <v>2113</v>
      </c>
      <c r="E5877" s="1" t="s">
        <v>669</v>
      </c>
      <c r="F5877" s="1" t="s">
        <v>750</v>
      </c>
      <c r="G5877" s="1" t="s">
        <v>712</v>
      </c>
    </row>
    <row r="5878" hidden="1">
      <c r="A5878" s="20">
        <v>46109.42649241898</v>
      </c>
      <c r="B5878" s="1" t="s">
        <v>29</v>
      </c>
      <c r="C5878" s="1" t="s">
        <v>11</v>
      </c>
      <c r="D5878" s="1" t="s">
        <v>3634</v>
      </c>
      <c r="E5878" s="1" t="s">
        <v>669</v>
      </c>
      <c r="F5878" s="1" t="s">
        <v>750</v>
      </c>
      <c r="G5878" s="1" t="s">
        <v>712</v>
      </c>
    </row>
    <row r="5879" hidden="1">
      <c r="A5879" s="20">
        <v>46109.42681697916</v>
      </c>
      <c r="B5879" s="1" t="s">
        <v>29</v>
      </c>
      <c r="C5879" s="1" t="s">
        <v>11</v>
      </c>
      <c r="D5879" s="1" t="s">
        <v>3635</v>
      </c>
      <c r="E5879" s="1" t="s">
        <v>669</v>
      </c>
      <c r="F5879" s="1" t="s">
        <v>750</v>
      </c>
      <c r="G5879" s="1" t="s">
        <v>712</v>
      </c>
    </row>
    <row r="5880" hidden="1">
      <c r="A5880" s="20">
        <v>46109.427476875004</v>
      </c>
      <c r="B5880" s="1" t="s">
        <v>29</v>
      </c>
      <c r="C5880" s="1" t="s">
        <v>11</v>
      </c>
      <c r="D5880" s="1" t="s">
        <v>3633</v>
      </c>
      <c r="E5880" s="1" t="s">
        <v>669</v>
      </c>
      <c r="F5880" s="1" t="s">
        <v>750</v>
      </c>
      <c r="G5880" s="1" t="s">
        <v>712</v>
      </c>
    </row>
    <row r="5881" hidden="1">
      <c r="A5881" s="20">
        <v>46109.43052371527</v>
      </c>
      <c r="B5881" s="1" t="s">
        <v>29</v>
      </c>
      <c r="C5881" s="1" t="s">
        <v>11</v>
      </c>
      <c r="D5881" s="1" t="s">
        <v>2725</v>
      </c>
      <c r="E5881" s="1" t="s">
        <v>669</v>
      </c>
      <c r="F5881" s="1" t="s">
        <v>750</v>
      </c>
      <c r="G5881" s="1" t="s">
        <v>712</v>
      </c>
    </row>
    <row r="5882" hidden="1">
      <c r="A5882" s="20">
        <v>46109.43059069444</v>
      </c>
      <c r="B5882" s="1" t="s">
        <v>29</v>
      </c>
      <c r="C5882" s="1" t="s">
        <v>11</v>
      </c>
      <c r="D5882" s="1" t="s">
        <v>2748</v>
      </c>
      <c r="E5882" s="1" t="s">
        <v>669</v>
      </c>
      <c r="F5882" s="1" t="s">
        <v>750</v>
      </c>
      <c r="G5882" s="1" t="s">
        <v>712</v>
      </c>
    </row>
    <row r="5883" hidden="1">
      <c r="A5883" s="20">
        <v>46109.43067625</v>
      </c>
      <c r="B5883" s="1" t="s">
        <v>29</v>
      </c>
      <c r="C5883" s="1" t="s">
        <v>11</v>
      </c>
      <c r="D5883" s="1" t="s">
        <v>2729</v>
      </c>
      <c r="E5883" s="1" t="s">
        <v>669</v>
      </c>
      <c r="F5883" s="1" t="s">
        <v>750</v>
      </c>
      <c r="G5883" s="1" t="s">
        <v>712</v>
      </c>
    </row>
    <row r="5884" hidden="1">
      <c r="A5884" s="20">
        <v>46109.43073920139</v>
      </c>
      <c r="B5884" s="1" t="s">
        <v>29</v>
      </c>
      <c r="C5884" s="1" t="s">
        <v>11</v>
      </c>
      <c r="D5884" s="1" t="s">
        <v>2745</v>
      </c>
      <c r="E5884" s="1" t="s">
        <v>669</v>
      </c>
      <c r="F5884" s="1" t="s">
        <v>750</v>
      </c>
      <c r="G5884" s="1" t="s">
        <v>712</v>
      </c>
    </row>
    <row r="5885" hidden="1">
      <c r="A5885" s="20">
        <v>46109.43081640046</v>
      </c>
      <c r="B5885" s="1" t="s">
        <v>29</v>
      </c>
      <c r="C5885" s="1" t="s">
        <v>11</v>
      </c>
      <c r="D5885" s="1" t="s">
        <v>2733</v>
      </c>
      <c r="E5885" s="1" t="s">
        <v>669</v>
      </c>
      <c r="F5885" s="1" t="s">
        <v>750</v>
      </c>
      <c r="G5885" s="1" t="s">
        <v>712</v>
      </c>
    </row>
    <row r="5886" hidden="1">
      <c r="A5886" s="20">
        <v>46109.43087148148</v>
      </c>
      <c r="B5886" s="1" t="s">
        <v>29</v>
      </c>
      <c r="C5886" s="1" t="s">
        <v>11</v>
      </c>
      <c r="D5886" s="1" t="s">
        <v>2740</v>
      </c>
      <c r="E5886" s="1" t="s">
        <v>669</v>
      </c>
      <c r="F5886" s="1" t="s">
        <v>750</v>
      </c>
      <c r="G5886" s="1" t="s">
        <v>712</v>
      </c>
    </row>
    <row r="5887" hidden="1">
      <c r="A5887" s="20">
        <v>46109.430925266206</v>
      </c>
      <c r="B5887" s="1" t="s">
        <v>29</v>
      </c>
      <c r="C5887" s="1" t="s">
        <v>11</v>
      </c>
      <c r="D5887" s="1" t="s">
        <v>2736</v>
      </c>
      <c r="E5887" s="1" t="s">
        <v>669</v>
      </c>
      <c r="F5887" s="1" t="s">
        <v>750</v>
      </c>
      <c r="G5887" s="1" t="s">
        <v>712</v>
      </c>
    </row>
    <row r="5888" hidden="1">
      <c r="A5888" s="20">
        <v>46109.430976759264</v>
      </c>
      <c r="B5888" s="1" t="s">
        <v>29</v>
      </c>
      <c r="C5888" s="1" t="s">
        <v>11</v>
      </c>
      <c r="D5888" s="1" t="s">
        <v>2737</v>
      </c>
      <c r="E5888" s="1" t="s">
        <v>669</v>
      </c>
      <c r="F5888" s="1" t="s">
        <v>750</v>
      </c>
      <c r="G5888" s="1" t="s">
        <v>712</v>
      </c>
    </row>
    <row r="5889" hidden="1">
      <c r="A5889" s="20">
        <v>46109.431032673616</v>
      </c>
      <c r="B5889" s="1" t="s">
        <v>29</v>
      </c>
      <c r="C5889" s="1" t="s">
        <v>11</v>
      </c>
      <c r="D5889" s="1" t="s">
        <v>2741</v>
      </c>
      <c r="E5889" s="1" t="s">
        <v>669</v>
      </c>
      <c r="F5889" s="1" t="s">
        <v>750</v>
      </c>
      <c r="G5889" s="1" t="s">
        <v>712</v>
      </c>
    </row>
    <row r="5890" hidden="1">
      <c r="A5890" s="20">
        <v>46109.43109496528</v>
      </c>
      <c r="B5890" s="1" t="s">
        <v>29</v>
      </c>
      <c r="C5890" s="1" t="s">
        <v>11</v>
      </c>
      <c r="D5890" s="1" t="s">
        <v>2732</v>
      </c>
      <c r="E5890" s="1" t="s">
        <v>669</v>
      </c>
      <c r="F5890" s="1" t="s">
        <v>750</v>
      </c>
      <c r="G5890" s="1" t="s">
        <v>712</v>
      </c>
    </row>
    <row r="5891" hidden="1">
      <c r="A5891" s="20">
        <v>46109.43116034722</v>
      </c>
      <c r="B5891" s="1" t="s">
        <v>29</v>
      </c>
      <c r="C5891" s="1" t="s">
        <v>11</v>
      </c>
      <c r="D5891" s="1" t="s">
        <v>2744</v>
      </c>
      <c r="E5891" s="1" t="s">
        <v>669</v>
      </c>
      <c r="F5891" s="1" t="s">
        <v>750</v>
      </c>
      <c r="G5891" s="1" t="s">
        <v>712</v>
      </c>
    </row>
    <row r="5892" hidden="1">
      <c r="A5892" s="20">
        <v>46109.43129162037</v>
      </c>
      <c r="B5892" s="1" t="s">
        <v>29</v>
      </c>
      <c r="C5892" s="1" t="s">
        <v>11</v>
      </c>
      <c r="D5892" s="1" t="s">
        <v>2728</v>
      </c>
      <c r="E5892" s="1" t="s">
        <v>669</v>
      </c>
      <c r="F5892" s="1" t="s">
        <v>750</v>
      </c>
      <c r="G5892" s="1" t="s">
        <v>712</v>
      </c>
    </row>
    <row r="5893" hidden="1">
      <c r="A5893" s="20">
        <v>46109.431393969906</v>
      </c>
      <c r="B5893" s="1" t="s">
        <v>29</v>
      </c>
      <c r="C5893" s="1" t="s">
        <v>11</v>
      </c>
      <c r="D5893" s="1" t="s">
        <v>2747</v>
      </c>
      <c r="E5893" s="1" t="s">
        <v>669</v>
      </c>
      <c r="F5893" s="1" t="s">
        <v>750</v>
      </c>
      <c r="G5893" s="1" t="s">
        <v>712</v>
      </c>
    </row>
    <row r="5894" hidden="1">
      <c r="A5894" s="20">
        <v>46109.431463726854</v>
      </c>
      <c r="B5894" s="1" t="s">
        <v>29</v>
      </c>
      <c r="C5894" s="1" t="s">
        <v>11</v>
      </c>
      <c r="D5894" s="1" t="s">
        <v>2726</v>
      </c>
      <c r="E5894" s="1" t="s">
        <v>669</v>
      </c>
      <c r="F5894" s="1" t="s">
        <v>750</v>
      </c>
      <c r="G5894" s="1" t="s">
        <v>712</v>
      </c>
    </row>
    <row r="5895" hidden="1">
      <c r="A5895" s="20">
        <v>46109.431988599536</v>
      </c>
      <c r="B5895" s="1" t="s">
        <v>29</v>
      </c>
      <c r="C5895" s="1" t="s">
        <v>11</v>
      </c>
      <c r="D5895" s="1" t="s">
        <v>2730</v>
      </c>
      <c r="E5895" s="1" t="s">
        <v>669</v>
      </c>
      <c r="F5895" s="1" t="s">
        <v>750</v>
      </c>
      <c r="G5895" s="1" t="s">
        <v>712</v>
      </c>
    </row>
    <row r="5896" hidden="1">
      <c r="A5896" s="20">
        <v>46109.43213641204</v>
      </c>
      <c r="B5896" s="1" t="s">
        <v>29</v>
      </c>
      <c r="C5896" s="1" t="s">
        <v>11</v>
      </c>
      <c r="D5896" s="1" t="s">
        <v>2743</v>
      </c>
      <c r="E5896" s="1" t="s">
        <v>669</v>
      </c>
      <c r="F5896" s="1" t="s">
        <v>750</v>
      </c>
      <c r="G5896" s="1" t="s">
        <v>712</v>
      </c>
    </row>
    <row r="5897" hidden="1">
      <c r="A5897" s="20">
        <v>46109.43735936342</v>
      </c>
      <c r="B5897" s="1" t="s">
        <v>29</v>
      </c>
      <c r="C5897" s="1" t="s">
        <v>11</v>
      </c>
      <c r="D5897" s="1" t="s">
        <v>2739</v>
      </c>
      <c r="E5897" s="1" t="s">
        <v>669</v>
      </c>
      <c r="F5897" s="1" t="s">
        <v>750</v>
      </c>
      <c r="G5897" s="1" t="s">
        <v>712</v>
      </c>
    </row>
    <row r="5898" hidden="1">
      <c r="A5898" s="20">
        <v>46109.43743332176</v>
      </c>
      <c r="B5898" s="1" t="s">
        <v>29</v>
      </c>
      <c r="C5898" s="1" t="s">
        <v>11</v>
      </c>
      <c r="D5898" s="1" t="s">
        <v>2735</v>
      </c>
      <c r="E5898" s="1" t="s">
        <v>669</v>
      </c>
      <c r="F5898" s="1" t="s">
        <v>750</v>
      </c>
      <c r="G5898" s="1" t="s">
        <v>712</v>
      </c>
    </row>
    <row r="5899" hidden="1">
      <c r="A5899" s="20">
        <v>46109.43751900463</v>
      </c>
      <c r="B5899" s="1" t="s">
        <v>29</v>
      </c>
      <c r="C5899" s="1" t="s">
        <v>11</v>
      </c>
      <c r="D5899" s="1" t="s">
        <v>2738</v>
      </c>
      <c r="E5899" s="1" t="s">
        <v>669</v>
      </c>
      <c r="F5899" s="1" t="s">
        <v>750</v>
      </c>
      <c r="G5899" s="1" t="s">
        <v>712</v>
      </c>
    </row>
    <row r="5900" hidden="1">
      <c r="A5900" s="20">
        <v>46109.43757545139</v>
      </c>
      <c r="B5900" s="1" t="s">
        <v>29</v>
      </c>
      <c r="C5900" s="1" t="s">
        <v>11</v>
      </c>
      <c r="D5900" s="1" t="s">
        <v>2734</v>
      </c>
      <c r="E5900" s="1" t="s">
        <v>669</v>
      </c>
      <c r="F5900" s="1" t="s">
        <v>750</v>
      </c>
      <c r="G5900" s="1" t="s">
        <v>712</v>
      </c>
    </row>
    <row r="5901" hidden="1">
      <c r="A5901" s="20">
        <v>46109.43779282407</v>
      </c>
      <c r="B5901" s="1" t="s">
        <v>29</v>
      </c>
      <c r="C5901" s="1" t="s">
        <v>11</v>
      </c>
      <c r="D5901" s="1" t="s">
        <v>2731</v>
      </c>
      <c r="E5901" s="1" t="s">
        <v>669</v>
      </c>
      <c r="F5901" s="1" t="s">
        <v>750</v>
      </c>
      <c r="G5901" s="1" t="s">
        <v>712</v>
      </c>
    </row>
    <row r="5902" hidden="1">
      <c r="A5902" s="20">
        <v>46109.43787025463</v>
      </c>
      <c r="B5902" s="1" t="s">
        <v>29</v>
      </c>
      <c r="C5902" s="1" t="s">
        <v>11</v>
      </c>
      <c r="D5902" s="1" t="s">
        <v>2742</v>
      </c>
      <c r="E5902" s="1" t="s">
        <v>669</v>
      </c>
      <c r="F5902" s="1" t="s">
        <v>750</v>
      </c>
      <c r="G5902" s="1" t="s">
        <v>712</v>
      </c>
    </row>
    <row r="5903" hidden="1">
      <c r="A5903" s="20">
        <v>46109.438168368055</v>
      </c>
      <c r="B5903" s="1" t="s">
        <v>29</v>
      </c>
      <c r="C5903" s="1" t="s">
        <v>11</v>
      </c>
      <c r="D5903" s="1" t="s">
        <v>2727</v>
      </c>
      <c r="E5903" s="1" t="s">
        <v>669</v>
      </c>
      <c r="F5903" s="1" t="s">
        <v>750</v>
      </c>
      <c r="G5903" s="1" t="s">
        <v>712</v>
      </c>
    </row>
    <row r="5904" hidden="1">
      <c r="A5904" s="20">
        <v>46109.43836357639</v>
      </c>
      <c r="B5904" s="1" t="s">
        <v>29</v>
      </c>
      <c r="C5904" s="1" t="s">
        <v>11</v>
      </c>
      <c r="D5904" s="1" t="s">
        <v>2746</v>
      </c>
      <c r="E5904" s="1" t="s">
        <v>669</v>
      </c>
      <c r="F5904" s="1" t="s">
        <v>750</v>
      </c>
      <c r="G5904" s="1" t="s">
        <v>712</v>
      </c>
    </row>
    <row r="5905" hidden="1">
      <c r="A5905" s="20">
        <v>46109.70196226852</v>
      </c>
      <c r="B5905" s="1" t="s">
        <v>29</v>
      </c>
      <c r="C5905" s="1" t="s">
        <v>11</v>
      </c>
      <c r="D5905" s="1" t="s">
        <v>3127</v>
      </c>
      <c r="E5905" s="1" t="s">
        <v>669</v>
      </c>
      <c r="F5905" s="1" t="s">
        <v>750</v>
      </c>
      <c r="G5905" s="1" t="s">
        <v>711</v>
      </c>
    </row>
    <row r="5906" hidden="1">
      <c r="A5906" s="20">
        <v>46109.70448503472</v>
      </c>
      <c r="B5906" s="1" t="s">
        <v>29</v>
      </c>
      <c r="C5906" s="1" t="s">
        <v>11</v>
      </c>
      <c r="D5906" s="1" t="s">
        <v>2925</v>
      </c>
      <c r="E5906" s="1" t="s">
        <v>669</v>
      </c>
      <c r="F5906" s="1" t="s">
        <v>750</v>
      </c>
      <c r="G5906" s="1" t="s">
        <v>715</v>
      </c>
    </row>
    <row r="5907" hidden="1">
      <c r="A5907" s="20">
        <v>46109.704682800926</v>
      </c>
      <c r="B5907" s="1" t="s">
        <v>29</v>
      </c>
      <c r="C5907" s="1" t="s">
        <v>11</v>
      </c>
      <c r="D5907" s="1" t="s">
        <v>2923</v>
      </c>
      <c r="E5907" s="1" t="s">
        <v>669</v>
      </c>
      <c r="F5907" s="1" t="s">
        <v>750</v>
      </c>
      <c r="G5907" s="1" t="s">
        <v>715</v>
      </c>
    </row>
    <row r="5908" hidden="1">
      <c r="A5908" s="20">
        <v>46109.70493474537</v>
      </c>
      <c r="B5908" s="1" t="s">
        <v>29</v>
      </c>
      <c r="C5908" s="1" t="s">
        <v>11</v>
      </c>
      <c r="D5908" s="1" t="s">
        <v>2934</v>
      </c>
      <c r="E5908" s="1" t="s">
        <v>669</v>
      </c>
      <c r="F5908" s="1" t="s">
        <v>750</v>
      </c>
      <c r="G5908" s="1" t="s">
        <v>711</v>
      </c>
    </row>
    <row r="5909" hidden="1">
      <c r="A5909" s="20">
        <v>46109.70645210648</v>
      </c>
      <c r="B5909" s="1" t="s">
        <v>29</v>
      </c>
      <c r="C5909" s="1" t="s">
        <v>11</v>
      </c>
      <c r="D5909" s="1" t="s">
        <v>2891</v>
      </c>
      <c r="E5909" s="1" t="s">
        <v>669</v>
      </c>
      <c r="F5909" s="1" t="s">
        <v>750</v>
      </c>
      <c r="G5909" s="1" t="s">
        <v>715</v>
      </c>
    </row>
    <row r="5910" hidden="1">
      <c r="A5910" s="20">
        <v>46109.706552731484</v>
      </c>
      <c r="B5910" s="1" t="s">
        <v>29</v>
      </c>
      <c r="C5910" s="1" t="s">
        <v>11</v>
      </c>
      <c r="D5910" s="1" t="s">
        <v>2893</v>
      </c>
      <c r="E5910" s="1" t="s">
        <v>669</v>
      </c>
      <c r="F5910" s="1" t="s">
        <v>750</v>
      </c>
      <c r="G5910" s="1" t="s">
        <v>715</v>
      </c>
    </row>
    <row r="5911" hidden="1">
      <c r="A5911" s="20">
        <v>46109.70673975695</v>
      </c>
      <c r="B5911" s="1" t="s">
        <v>29</v>
      </c>
      <c r="C5911" s="1" t="s">
        <v>11</v>
      </c>
      <c r="D5911" s="1" t="s">
        <v>2971</v>
      </c>
      <c r="E5911" s="1" t="s">
        <v>669</v>
      </c>
      <c r="F5911" s="1" t="s">
        <v>750</v>
      </c>
      <c r="G5911" s="1" t="s">
        <v>715</v>
      </c>
    </row>
    <row r="5912" hidden="1">
      <c r="A5912" s="20">
        <v>46109.70792734953</v>
      </c>
      <c r="B5912" s="1" t="s">
        <v>29</v>
      </c>
      <c r="C5912" s="1" t="s">
        <v>11</v>
      </c>
      <c r="D5912" s="1" t="s">
        <v>4348</v>
      </c>
      <c r="E5912" s="1" t="s">
        <v>669</v>
      </c>
      <c r="F5912" s="1" t="s">
        <v>750</v>
      </c>
      <c r="G5912" s="1" t="s">
        <v>711</v>
      </c>
    </row>
    <row r="5913" hidden="1">
      <c r="A5913" s="20">
        <v>46109.708140752315</v>
      </c>
      <c r="B5913" s="1" t="s">
        <v>29</v>
      </c>
      <c r="C5913" s="1" t="s">
        <v>11</v>
      </c>
      <c r="D5913" s="1" t="s">
        <v>3177</v>
      </c>
      <c r="E5913" s="1" t="s">
        <v>669</v>
      </c>
      <c r="F5913" s="1" t="s">
        <v>750</v>
      </c>
      <c r="G5913" s="1" t="s">
        <v>711</v>
      </c>
    </row>
    <row r="5914" hidden="1">
      <c r="A5914" s="20">
        <v>46109.70881467593</v>
      </c>
      <c r="B5914" s="1" t="s">
        <v>29</v>
      </c>
      <c r="C5914" s="1" t="s">
        <v>11</v>
      </c>
      <c r="D5914" s="1" t="s">
        <v>3236</v>
      </c>
      <c r="E5914" s="1" t="s">
        <v>669</v>
      </c>
      <c r="F5914" s="1" t="s">
        <v>750</v>
      </c>
      <c r="G5914" s="1" t="s">
        <v>715</v>
      </c>
    </row>
    <row r="5915" hidden="1">
      <c r="A5915" s="20">
        <v>46109.70908199074</v>
      </c>
      <c r="B5915" s="1" t="s">
        <v>29</v>
      </c>
      <c r="C5915" s="1" t="s">
        <v>11</v>
      </c>
      <c r="D5915" s="1" t="s">
        <v>3239</v>
      </c>
      <c r="E5915" s="1" t="s">
        <v>669</v>
      </c>
      <c r="F5915" s="1" t="s">
        <v>750</v>
      </c>
      <c r="G5915" s="1" t="s">
        <v>711</v>
      </c>
    </row>
    <row r="5916" hidden="1">
      <c r="A5916" s="20">
        <v>46109.70924243056</v>
      </c>
      <c r="B5916" s="1" t="s">
        <v>29</v>
      </c>
      <c r="C5916" s="1" t="s">
        <v>11</v>
      </c>
      <c r="D5916" s="1" t="s">
        <v>3236</v>
      </c>
      <c r="E5916" s="1" t="s">
        <v>669</v>
      </c>
      <c r="F5916" s="1" t="s">
        <v>750</v>
      </c>
      <c r="G5916" s="1" t="s">
        <v>715</v>
      </c>
    </row>
    <row r="5917" hidden="1">
      <c r="A5917" s="20">
        <v>46109.709578379625</v>
      </c>
      <c r="B5917" s="1" t="s">
        <v>29</v>
      </c>
      <c r="C5917" s="1" t="s">
        <v>11</v>
      </c>
      <c r="D5917" s="1" t="s">
        <v>2992</v>
      </c>
      <c r="E5917" s="1" t="s">
        <v>669</v>
      </c>
      <c r="F5917" s="1" t="s">
        <v>750</v>
      </c>
      <c r="G5917" s="1" t="s">
        <v>715</v>
      </c>
    </row>
    <row r="5918" hidden="1">
      <c r="A5918" s="20">
        <v>46109.70971289352</v>
      </c>
      <c r="B5918" s="1" t="s">
        <v>29</v>
      </c>
      <c r="C5918" s="1" t="s">
        <v>11</v>
      </c>
      <c r="D5918" s="1" t="s">
        <v>2479</v>
      </c>
      <c r="E5918" s="1" t="s">
        <v>669</v>
      </c>
      <c r="F5918" s="1" t="s">
        <v>750</v>
      </c>
      <c r="G5918" s="1" t="s">
        <v>711</v>
      </c>
    </row>
    <row r="5919" hidden="1">
      <c r="A5919" s="20">
        <v>46109.70994472222</v>
      </c>
      <c r="B5919" s="1" t="s">
        <v>29</v>
      </c>
      <c r="C5919" s="1" t="s">
        <v>11</v>
      </c>
      <c r="D5919" s="1" t="s">
        <v>3673</v>
      </c>
      <c r="E5919" s="1" t="s">
        <v>669</v>
      </c>
      <c r="F5919" s="1" t="s">
        <v>750</v>
      </c>
      <c r="G5919" s="1" t="s">
        <v>711</v>
      </c>
    </row>
    <row r="5920" hidden="1">
      <c r="A5920" s="20">
        <v>46109.71013283565</v>
      </c>
      <c r="B5920" s="1" t="s">
        <v>29</v>
      </c>
      <c r="C5920" s="1" t="s">
        <v>11</v>
      </c>
      <c r="D5920" s="1" t="s">
        <v>1443</v>
      </c>
      <c r="E5920" s="1" t="s">
        <v>669</v>
      </c>
      <c r="F5920" s="1" t="s">
        <v>750</v>
      </c>
      <c r="G5920" s="1" t="s">
        <v>715</v>
      </c>
    </row>
    <row r="5921" hidden="1">
      <c r="A5921" s="20">
        <v>46109.71031763889</v>
      </c>
      <c r="B5921" s="1" t="s">
        <v>29</v>
      </c>
      <c r="C5921" s="1" t="s">
        <v>11</v>
      </c>
      <c r="D5921" s="1" t="s">
        <v>1984</v>
      </c>
      <c r="E5921" s="1" t="s">
        <v>669</v>
      </c>
      <c r="F5921" s="1" t="s">
        <v>750</v>
      </c>
      <c r="G5921" s="1" t="s">
        <v>711</v>
      </c>
    </row>
    <row r="5922" hidden="1">
      <c r="A5922" s="20">
        <v>46109.710530173616</v>
      </c>
      <c r="B5922" s="1" t="s">
        <v>29</v>
      </c>
      <c r="C5922" s="1" t="s">
        <v>11</v>
      </c>
      <c r="D5922" s="1" t="s">
        <v>1230</v>
      </c>
      <c r="E5922" s="1" t="s">
        <v>669</v>
      </c>
      <c r="F5922" s="1" t="s">
        <v>750</v>
      </c>
      <c r="G5922" s="1" t="s">
        <v>711</v>
      </c>
    </row>
    <row r="5923" hidden="1">
      <c r="A5923" s="20">
        <v>46109.710772280094</v>
      </c>
      <c r="B5923" s="1" t="s">
        <v>29</v>
      </c>
      <c r="C5923" s="1" t="s">
        <v>11</v>
      </c>
      <c r="D5923" s="1" t="s">
        <v>2113</v>
      </c>
      <c r="E5923" s="1" t="s">
        <v>669</v>
      </c>
      <c r="F5923" s="1" t="s">
        <v>750</v>
      </c>
      <c r="G5923" s="1" t="s">
        <v>715</v>
      </c>
    </row>
    <row r="5924" hidden="1">
      <c r="A5924" s="20">
        <v>46109.71102722222</v>
      </c>
      <c r="B5924" s="1" t="s">
        <v>29</v>
      </c>
      <c r="C5924" s="1" t="s">
        <v>11</v>
      </c>
      <c r="D5924" s="1" t="s">
        <v>1182</v>
      </c>
      <c r="E5924" s="1" t="s">
        <v>669</v>
      </c>
      <c r="F5924" s="1" t="s">
        <v>750</v>
      </c>
      <c r="G5924" s="1" t="s">
        <v>715</v>
      </c>
    </row>
    <row r="5925" hidden="1">
      <c r="A5925" s="20">
        <v>46110.36237824074</v>
      </c>
      <c r="B5925" s="1" t="s">
        <v>29</v>
      </c>
      <c r="C5925" s="1" t="s">
        <v>11</v>
      </c>
      <c r="D5925" s="1" t="s">
        <v>3628</v>
      </c>
      <c r="E5925" s="1" t="s">
        <v>669</v>
      </c>
      <c r="F5925" s="1" t="s">
        <v>750</v>
      </c>
      <c r="G5925" s="1" t="s">
        <v>712</v>
      </c>
    </row>
    <row r="5926" hidden="1">
      <c r="A5926" s="20">
        <v>46110.36324199074</v>
      </c>
      <c r="B5926" s="1" t="s">
        <v>29</v>
      </c>
      <c r="C5926" s="1" t="s">
        <v>11</v>
      </c>
      <c r="D5926" s="1" t="s">
        <v>3627</v>
      </c>
      <c r="E5926" s="1" t="s">
        <v>669</v>
      </c>
      <c r="F5926" s="1" t="s">
        <v>750</v>
      </c>
      <c r="G5926" s="1" t="s">
        <v>712</v>
      </c>
    </row>
    <row r="5927" hidden="1">
      <c r="A5927" s="20">
        <v>46110.36358311343</v>
      </c>
      <c r="B5927" s="1" t="s">
        <v>29</v>
      </c>
      <c r="C5927" s="1" t="s">
        <v>11</v>
      </c>
      <c r="D5927" s="1" t="s">
        <v>3659</v>
      </c>
      <c r="E5927" s="1" t="s">
        <v>669</v>
      </c>
      <c r="F5927" s="1" t="s">
        <v>750</v>
      </c>
      <c r="G5927" s="1" t="s">
        <v>712</v>
      </c>
    </row>
    <row r="5928" hidden="1">
      <c r="A5928" s="20">
        <v>46110.36372981481</v>
      </c>
      <c r="B5928" s="1" t="s">
        <v>29</v>
      </c>
      <c r="C5928" s="1" t="s">
        <v>11</v>
      </c>
      <c r="D5928" s="1" t="s">
        <v>3631</v>
      </c>
      <c r="E5928" s="1" t="s">
        <v>669</v>
      </c>
      <c r="F5928" s="1" t="s">
        <v>750</v>
      </c>
      <c r="G5928" s="1" t="s">
        <v>712</v>
      </c>
    </row>
    <row r="5929" hidden="1">
      <c r="A5929" s="20">
        <v>46110.36386707176</v>
      </c>
      <c r="B5929" s="1" t="s">
        <v>29</v>
      </c>
      <c r="C5929" s="1" t="s">
        <v>11</v>
      </c>
      <c r="D5929" s="1" t="s">
        <v>3660</v>
      </c>
      <c r="E5929" s="1" t="s">
        <v>669</v>
      </c>
      <c r="F5929" s="1" t="s">
        <v>750</v>
      </c>
      <c r="G5929" s="1" t="s">
        <v>712</v>
      </c>
    </row>
    <row r="5930" hidden="1">
      <c r="A5930" s="20">
        <v>46110.364142488426</v>
      </c>
      <c r="B5930" s="1" t="s">
        <v>29</v>
      </c>
      <c r="C5930" s="1" t="s">
        <v>11</v>
      </c>
      <c r="D5930" s="1" t="s">
        <v>3663</v>
      </c>
      <c r="E5930" s="1" t="s">
        <v>669</v>
      </c>
      <c r="F5930" s="1" t="s">
        <v>750</v>
      </c>
      <c r="G5930" s="1" t="s">
        <v>712</v>
      </c>
    </row>
    <row r="5931" hidden="1">
      <c r="A5931" s="20">
        <v>46110.364257187495</v>
      </c>
      <c r="B5931" s="1" t="s">
        <v>29</v>
      </c>
      <c r="C5931" s="1" t="s">
        <v>11</v>
      </c>
      <c r="D5931" s="1" t="s">
        <v>3664</v>
      </c>
      <c r="E5931" s="1" t="s">
        <v>669</v>
      </c>
      <c r="F5931" s="1" t="s">
        <v>750</v>
      </c>
      <c r="G5931" s="1" t="s">
        <v>712</v>
      </c>
    </row>
    <row r="5932" hidden="1">
      <c r="A5932" s="20">
        <v>46110.36437065972</v>
      </c>
      <c r="B5932" s="1" t="s">
        <v>29</v>
      </c>
      <c r="C5932" s="1" t="s">
        <v>11</v>
      </c>
      <c r="D5932" s="1" t="s">
        <v>3666</v>
      </c>
      <c r="E5932" s="1" t="s">
        <v>669</v>
      </c>
      <c r="F5932" s="1" t="s">
        <v>750</v>
      </c>
      <c r="G5932" s="1" t="s">
        <v>712</v>
      </c>
    </row>
    <row r="5933" hidden="1">
      <c r="A5933" s="20">
        <v>46110.36447693287</v>
      </c>
      <c r="B5933" s="1" t="s">
        <v>29</v>
      </c>
      <c r="C5933" s="1" t="s">
        <v>11</v>
      </c>
      <c r="D5933" s="1" t="s">
        <v>3665</v>
      </c>
      <c r="E5933" s="1" t="s">
        <v>669</v>
      </c>
      <c r="F5933" s="1" t="s">
        <v>750</v>
      </c>
      <c r="G5933" s="1" t="s">
        <v>712</v>
      </c>
    </row>
    <row r="5934" hidden="1">
      <c r="A5934" s="20">
        <v>46110.364584097224</v>
      </c>
      <c r="B5934" s="1" t="s">
        <v>29</v>
      </c>
      <c r="C5934" s="1" t="s">
        <v>11</v>
      </c>
      <c r="D5934" s="1" t="s">
        <v>3662</v>
      </c>
      <c r="E5934" s="1" t="s">
        <v>669</v>
      </c>
      <c r="F5934" s="1" t="s">
        <v>750</v>
      </c>
      <c r="G5934" s="1" t="s">
        <v>712</v>
      </c>
    </row>
    <row r="5935" hidden="1">
      <c r="A5935" s="20">
        <v>46110.36512564815</v>
      </c>
      <c r="B5935" s="1" t="s">
        <v>29</v>
      </c>
      <c r="C5935" s="1" t="s">
        <v>11</v>
      </c>
      <c r="D5935" s="1" t="s">
        <v>3629</v>
      </c>
      <c r="E5935" s="1" t="s">
        <v>669</v>
      </c>
      <c r="F5935" s="1" t="s">
        <v>750</v>
      </c>
      <c r="G5935" s="1" t="s">
        <v>712</v>
      </c>
    </row>
    <row r="5936" hidden="1">
      <c r="A5936" s="20">
        <v>46110.36517633102</v>
      </c>
      <c r="B5936" s="1" t="s">
        <v>29</v>
      </c>
      <c r="C5936" s="1" t="s">
        <v>11</v>
      </c>
      <c r="D5936" s="1" t="s">
        <v>3656</v>
      </c>
      <c r="E5936" s="1" t="s">
        <v>669</v>
      </c>
      <c r="F5936" s="1" t="s">
        <v>750</v>
      </c>
      <c r="G5936" s="1" t="s">
        <v>712</v>
      </c>
    </row>
    <row r="5937" hidden="1">
      <c r="A5937" s="20">
        <v>46110.68101105324</v>
      </c>
      <c r="B5937" s="1" t="s">
        <v>29</v>
      </c>
      <c r="C5937" s="1" t="s">
        <v>11</v>
      </c>
      <c r="D5937" s="1" t="s">
        <v>2969</v>
      </c>
      <c r="E5937" s="1" t="s">
        <v>669</v>
      </c>
      <c r="F5937" s="1" t="s">
        <v>750</v>
      </c>
      <c r="G5937" s="1" t="s">
        <v>715</v>
      </c>
    </row>
    <row r="5938" hidden="1">
      <c r="A5938" s="20">
        <v>46110.68123891204</v>
      </c>
      <c r="B5938" s="1" t="s">
        <v>29</v>
      </c>
      <c r="C5938" s="1" t="s">
        <v>11</v>
      </c>
      <c r="D5938" s="1" t="s">
        <v>2924</v>
      </c>
      <c r="E5938" s="1" t="s">
        <v>669</v>
      </c>
      <c r="F5938" s="1" t="s">
        <v>750</v>
      </c>
      <c r="G5938" s="1" t="s">
        <v>711</v>
      </c>
    </row>
    <row r="5939" hidden="1">
      <c r="A5939" s="20">
        <v>46110.6813850926</v>
      </c>
      <c r="B5939" s="1" t="s">
        <v>29</v>
      </c>
      <c r="C5939" s="1" t="s">
        <v>11</v>
      </c>
      <c r="D5939" s="1" t="s">
        <v>2925</v>
      </c>
      <c r="E5939" s="1" t="s">
        <v>669</v>
      </c>
      <c r="F5939" s="1" t="s">
        <v>750</v>
      </c>
      <c r="G5939" s="1" t="s">
        <v>711</v>
      </c>
    </row>
    <row r="5940" hidden="1">
      <c r="A5940" s="20">
        <v>46110.68156917824</v>
      </c>
      <c r="B5940" s="1" t="s">
        <v>29</v>
      </c>
      <c r="C5940" s="1" t="s">
        <v>11</v>
      </c>
      <c r="D5940" s="1" t="s">
        <v>2912</v>
      </c>
      <c r="E5940" s="1" t="s">
        <v>669</v>
      </c>
      <c r="F5940" s="1" t="s">
        <v>750</v>
      </c>
      <c r="G5940" s="1" t="s">
        <v>711</v>
      </c>
    </row>
    <row r="5941" hidden="1">
      <c r="A5941" s="20">
        <v>46110.68182324074</v>
      </c>
      <c r="B5941" s="1" t="s">
        <v>29</v>
      </c>
      <c r="C5941" s="1" t="s">
        <v>11</v>
      </c>
      <c r="D5941" s="1" t="s">
        <v>2886</v>
      </c>
      <c r="E5941" s="1" t="s">
        <v>669</v>
      </c>
      <c r="F5941" s="1" t="s">
        <v>750</v>
      </c>
      <c r="G5941" s="1" t="s">
        <v>715</v>
      </c>
    </row>
    <row r="5942" hidden="1">
      <c r="A5942" s="20">
        <v>46110.68222674768</v>
      </c>
      <c r="B5942" s="1" t="s">
        <v>29</v>
      </c>
      <c r="C5942" s="1" t="s">
        <v>11</v>
      </c>
      <c r="D5942" s="1" t="s">
        <v>3030</v>
      </c>
      <c r="E5942" s="1" t="s">
        <v>669</v>
      </c>
      <c r="F5942" s="1" t="s">
        <v>750</v>
      </c>
      <c r="G5942" s="1" t="s">
        <v>715</v>
      </c>
    </row>
    <row r="5943" hidden="1">
      <c r="A5943" s="20">
        <v>46110.682352488424</v>
      </c>
      <c r="B5943" s="1" t="s">
        <v>29</v>
      </c>
      <c r="C5943" s="1" t="s">
        <v>11</v>
      </c>
      <c r="D5943" s="1" t="s">
        <v>3675</v>
      </c>
      <c r="E5943" s="1" t="s">
        <v>669</v>
      </c>
      <c r="F5943" s="1" t="s">
        <v>750</v>
      </c>
      <c r="G5943" s="1" t="s">
        <v>711</v>
      </c>
    </row>
    <row r="5944" hidden="1">
      <c r="A5944" s="20">
        <v>46110.682470127314</v>
      </c>
      <c r="B5944" s="1" t="s">
        <v>29</v>
      </c>
      <c r="C5944" s="1" t="s">
        <v>11</v>
      </c>
      <c r="D5944" s="1" t="s">
        <v>3627</v>
      </c>
      <c r="E5944" s="1" t="s">
        <v>669</v>
      </c>
      <c r="F5944" s="1" t="s">
        <v>750</v>
      </c>
      <c r="G5944" s="1" t="s">
        <v>711</v>
      </c>
    </row>
    <row r="5945" hidden="1">
      <c r="A5945" s="20">
        <v>46110.682818657406</v>
      </c>
      <c r="B5945" s="1" t="s">
        <v>29</v>
      </c>
      <c r="C5945" s="1" t="s">
        <v>11</v>
      </c>
      <c r="D5945" s="1" t="s">
        <v>1184</v>
      </c>
      <c r="E5945" s="1" t="s">
        <v>669</v>
      </c>
      <c r="F5945" s="1" t="s">
        <v>750</v>
      </c>
      <c r="G5945" s="1" t="s">
        <v>711</v>
      </c>
    </row>
    <row r="5946" hidden="1">
      <c r="A5946" s="20">
        <v>46110.68302369213</v>
      </c>
      <c r="B5946" s="1" t="s">
        <v>29</v>
      </c>
      <c r="C5946" s="1" t="s">
        <v>11</v>
      </c>
      <c r="D5946" s="1" t="s">
        <v>2644</v>
      </c>
      <c r="E5946" s="1" t="s">
        <v>669</v>
      </c>
      <c r="F5946" s="1" t="s">
        <v>750</v>
      </c>
      <c r="G5946" s="1" t="s">
        <v>715</v>
      </c>
    </row>
    <row r="5947" hidden="1">
      <c r="A5947" s="20">
        <v>46110.68319862269</v>
      </c>
      <c r="B5947" s="1" t="s">
        <v>29</v>
      </c>
      <c r="C5947" s="1" t="s">
        <v>11</v>
      </c>
      <c r="D5947" s="1" t="s">
        <v>2216</v>
      </c>
      <c r="E5947" s="1" t="s">
        <v>669</v>
      </c>
      <c r="F5947" s="1" t="s">
        <v>750</v>
      </c>
      <c r="G5947" s="1" t="s">
        <v>711</v>
      </c>
    </row>
    <row r="5948" hidden="1">
      <c r="A5948" s="20">
        <v>46110.683462037035</v>
      </c>
      <c r="B5948" s="1" t="s">
        <v>29</v>
      </c>
      <c r="C5948" s="1" t="s">
        <v>11</v>
      </c>
      <c r="D5948" s="1" t="s">
        <v>2101</v>
      </c>
      <c r="E5948" s="1" t="s">
        <v>669</v>
      </c>
      <c r="F5948" s="1" t="s">
        <v>750</v>
      </c>
      <c r="G5948" s="1" t="s">
        <v>711</v>
      </c>
    </row>
    <row r="5949" hidden="1">
      <c r="A5949" s="20">
        <v>46110.683658877315</v>
      </c>
      <c r="B5949" s="1" t="s">
        <v>29</v>
      </c>
      <c r="C5949" s="1" t="s">
        <v>11</v>
      </c>
      <c r="D5949" s="1" t="s">
        <v>3540</v>
      </c>
      <c r="E5949" s="1" t="s">
        <v>669</v>
      </c>
      <c r="F5949" s="1" t="s">
        <v>750</v>
      </c>
      <c r="G5949" s="1" t="s">
        <v>711</v>
      </c>
    </row>
    <row r="5950" hidden="1">
      <c r="A5950" s="20">
        <v>46110.683767916664</v>
      </c>
      <c r="B5950" s="1" t="s">
        <v>29</v>
      </c>
      <c r="C5950" s="1" t="s">
        <v>11</v>
      </c>
      <c r="D5950" s="1" t="s">
        <v>3537</v>
      </c>
      <c r="E5950" s="1" t="s">
        <v>669</v>
      </c>
      <c r="F5950" s="1" t="s">
        <v>750</v>
      </c>
      <c r="G5950" s="1" t="s">
        <v>711</v>
      </c>
    </row>
    <row r="5951" hidden="1">
      <c r="A5951" s="20">
        <v>46110.68384939815</v>
      </c>
      <c r="B5951" s="1" t="s">
        <v>29</v>
      </c>
      <c r="C5951" s="1" t="s">
        <v>11</v>
      </c>
      <c r="D5951" s="1" t="s">
        <v>3541</v>
      </c>
      <c r="E5951" s="1" t="s">
        <v>669</v>
      </c>
      <c r="F5951" s="1" t="s">
        <v>750</v>
      </c>
      <c r="G5951" s="1" t="s">
        <v>711</v>
      </c>
    </row>
    <row r="5952" hidden="1">
      <c r="A5952" s="20">
        <v>46110.68399715278</v>
      </c>
      <c r="B5952" s="1" t="s">
        <v>29</v>
      </c>
      <c r="C5952" s="1" t="s">
        <v>11</v>
      </c>
      <c r="D5952" s="1" t="s">
        <v>3539</v>
      </c>
      <c r="E5952" s="1" t="s">
        <v>669</v>
      </c>
      <c r="F5952" s="1" t="s">
        <v>750</v>
      </c>
      <c r="G5952" s="1" t="s">
        <v>711</v>
      </c>
    </row>
    <row r="5953" hidden="1">
      <c r="A5953" s="20">
        <v>46110.684189340274</v>
      </c>
      <c r="B5953" s="1" t="s">
        <v>29</v>
      </c>
      <c r="C5953" s="1" t="s">
        <v>11</v>
      </c>
      <c r="D5953" s="1" t="s">
        <v>3223</v>
      </c>
      <c r="E5953" s="1" t="s">
        <v>669</v>
      </c>
      <c r="F5953" s="1" t="s">
        <v>750</v>
      </c>
      <c r="G5953" s="1" t="s">
        <v>711</v>
      </c>
    </row>
    <row r="5954" hidden="1">
      <c r="A5954" s="20">
        <v>46110.68429335648</v>
      </c>
      <c r="B5954" s="1" t="s">
        <v>29</v>
      </c>
      <c r="C5954" s="1" t="s">
        <v>11</v>
      </c>
      <c r="D5954" s="1" t="s">
        <v>3224</v>
      </c>
      <c r="E5954" s="1" t="s">
        <v>669</v>
      </c>
      <c r="F5954" s="1" t="s">
        <v>750</v>
      </c>
      <c r="G5954" s="1" t="s">
        <v>715</v>
      </c>
    </row>
    <row r="5955" hidden="1">
      <c r="A5955" s="20">
        <v>46110.684540856484</v>
      </c>
      <c r="B5955" s="1" t="s">
        <v>29</v>
      </c>
      <c r="C5955" s="1" t="s">
        <v>11</v>
      </c>
      <c r="D5955" s="1" t="s">
        <v>3178</v>
      </c>
      <c r="E5955" s="1" t="s">
        <v>669</v>
      </c>
      <c r="F5955" s="1" t="s">
        <v>750</v>
      </c>
      <c r="G5955" s="1" t="s">
        <v>711</v>
      </c>
    </row>
    <row r="5956" hidden="1">
      <c r="A5956" s="20">
        <v>46110.68474759259</v>
      </c>
      <c r="B5956" s="1" t="s">
        <v>29</v>
      </c>
      <c r="C5956" s="1" t="s">
        <v>11</v>
      </c>
      <c r="D5956" s="1" t="s">
        <v>2660</v>
      </c>
      <c r="E5956" s="1" t="s">
        <v>669</v>
      </c>
      <c r="F5956" s="1" t="s">
        <v>750</v>
      </c>
      <c r="G5956" s="1" t="s">
        <v>711</v>
      </c>
    </row>
    <row r="5957" hidden="1">
      <c r="A5957" s="20">
        <v>46110.684911122684</v>
      </c>
      <c r="B5957" s="1" t="s">
        <v>29</v>
      </c>
      <c r="C5957" s="1" t="s">
        <v>11</v>
      </c>
      <c r="D5957" s="1" t="s">
        <v>1154</v>
      </c>
      <c r="E5957" s="1" t="s">
        <v>669</v>
      </c>
      <c r="F5957" s="1" t="s">
        <v>750</v>
      </c>
      <c r="G5957" s="1" t="s">
        <v>711</v>
      </c>
    </row>
    <row r="5958" hidden="1">
      <c r="A5958" s="20">
        <v>46110.685102523144</v>
      </c>
      <c r="B5958" s="1" t="s">
        <v>29</v>
      </c>
      <c r="C5958" s="1" t="s">
        <v>11</v>
      </c>
      <c r="D5958" s="1" t="s">
        <v>2869</v>
      </c>
      <c r="E5958" s="1" t="s">
        <v>669</v>
      </c>
      <c r="F5958" s="1" t="s">
        <v>750</v>
      </c>
      <c r="G5958" s="1" t="s">
        <v>711</v>
      </c>
    </row>
    <row r="5959" hidden="1">
      <c r="A5959" s="20">
        <v>46110.68527127315</v>
      </c>
      <c r="B5959" s="1" t="s">
        <v>29</v>
      </c>
      <c r="C5959" s="1" t="s">
        <v>11</v>
      </c>
      <c r="D5959" s="1" t="s">
        <v>3233</v>
      </c>
      <c r="E5959" s="1" t="s">
        <v>669</v>
      </c>
      <c r="F5959" s="1" t="s">
        <v>750</v>
      </c>
      <c r="G5959" s="1" t="s">
        <v>715</v>
      </c>
    </row>
    <row r="5960" hidden="1">
      <c r="A5960" s="20">
        <v>46110.68543590278</v>
      </c>
      <c r="B5960" s="1" t="s">
        <v>29</v>
      </c>
      <c r="C5960" s="1" t="s">
        <v>11</v>
      </c>
      <c r="D5960" s="1" t="s">
        <v>3234</v>
      </c>
      <c r="E5960" s="1" t="s">
        <v>669</v>
      </c>
      <c r="F5960" s="1" t="s">
        <v>750</v>
      </c>
      <c r="G5960" s="1" t="s">
        <v>715</v>
      </c>
    </row>
    <row r="5961" hidden="1">
      <c r="A5961" s="20">
        <v>46110.6856140625</v>
      </c>
      <c r="B5961" s="1" t="s">
        <v>29</v>
      </c>
      <c r="C5961" s="1" t="s">
        <v>11</v>
      </c>
      <c r="D5961" s="1" t="s">
        <v>2850</v>
      </c>
      <c r="E5961" s="1" t="s">
        <v>669</v>
      </c>
      <c r="F5961" s="1" t="s">
        <v>750</v>
      </c>
      <c r="G5961" s="1" t="s">
        <v>715</v>
      </c>
    </row>
    <row r="5962" hidden="1">
      <c r="A5962" s="20">
        <v>46110.68584665509</v>
      </c>
      <c r="B5962" s="1" t="s">
        <v>29</v>
      </c>
      <c r="C5962" s="1" t="s">
        <v>11</v>
      </c>
      <c r="D5962" s="1" t="s">
        <v>2223</v>
      </c>
      <c r="E5962" s="1" t="s">
        <v>669</v>
      </c>
      <c r="F5962" s="1" t="s">
        <v>750</v>
      </c>
      <c r="G5962" s="1" t="s">
        <v>711</v>
      </c>
    </row>
    <row r="5963" hidden="1">
      <c r="A5963" s="20">
        <v>46110.68606334491</v>
      </c>
      <c r="B5963" s="1" t="s">
        <v>29</v>
      </c>
      <c r="C5963" s="1" t="s">
        <v>11</v>
      </c>
      <c r="D5963" s="1" t="s">
        <v>3256</v>
      </c>
      <c r="E5963" s="1" t="s">
        <v>669</v>
      </c>
      <c r="F5963" s="1" t="s">
        <v>750</v>
      </c>
      <c r="G5963" s="1" t="s">
        <v>711</v>
      </c>
    </row>
    <row r="5964" hidden="1">
      <c r="A5964" s="20">
        <v>46110.686227812505</v>
      </c>
      <c r="B5964" s="1" t="s">
        <v>29</v>
      </c>
      <c r="C5964" s="1" t="s">
        <v>11</v>
      </c>
      <c r="D5964" s="1" t="s">
        <v>1315</v>
      </c>
      <c r="E5964" s="1" t="s">
        <v>669</v>
      </c>
      <c r="F5964" s="1" t="s">
        <v>750</v>
      </c>
      <c r="G5964" s="1" t="s">
        <v>715</v>
      </c>
    </row>
    <row r="5965" hidden="1">
      <c r="A5965" s="20">
        <v>46110.700019386575</v>
      </c>
      <c r="B5965" s="1" t="s">
        <v>29</v>
      </c>
      <c r="C5965" s="1" t="s">
        <v>11</v>
      </c>
      <c r="D5965" s="1" t="s">
        <v>2431</v>
      </c>
      <c r="E5965" s="1" t="s">
        <v>669</v>
      </c>
      <c r="F5965" s="1" t="s">
        <v>750</v>
      </c>
      <c r="G5965" s="1" t="s">
        <v>715</v>
      </c>
    </row>
    <row r="5966" hidden="1">
      <c r="A5966" s="20">
        <v>46110.70397993056</v>
      </c>
      <c r="B5966" s="1" t="s">
        <v>29</v>
      </c>
      <c r="C5966" s="1" t="s">
        <v>11</v>
      </c>
      <c r="D5966" s="1" t="s">
        <v>2154</v>
      </c>
      <c r="E5966" s="1" t="s">
        <v>669</v>
      </c>
      <c r="F5966" s="1" t="s">
        <v>750</v>
      </c>
      <c r="G5966" s="1" t="s">
        <v>715</v>
      </c>
    </row>
    <row r="5967" hidden="1">
      <c r="A5967" s="20">
        <v>46110.704028912034</v>
      </c>
      <c r="B5967" s="1" t="s">
        <v>29</v>
      </c>
      <c r="C5967" s="1" t="s">
        <v>11</v>
      </c>
      <c r="D5967" s="1" t="s">
        <v>2154</v>
      </c>
      <c r="E5967" s="1" t="s">
        <v>669</v>
      </c>
      <c r="F5967" s="1" t="s">
        <v>750</v>
      </c>
      <c r="G5967" s="1" t="s">
        <v>712</v>
      </c>
    </row>
    <row r="5968" hidden="1">
      <c r="A5968" s="20">
        <v>46110.70531766204</v>
      </c>
      <c r="B5968" s="1" t="s">
        <v>29</v>
      </c>
      <c r="C5968" s="1" t="s">
        <v>11</v>
      </c>
      <c r="D5968" s="1" t="s">
        <v>3667</v>
      </c>
      <c r="E5968" s="1" t="s">
        <v>669</v>
      </c>
      <c r="F5968" s="1" t="s">
        <v>750</v>
      </c>
      <c r="G5968" s="1" t="s">
        <v>712</v>
      </c>
    </row>
    <row r="5969" hidden="1">
      <c r="A5969" s="20">
        <v>46110.70556927084</v>
      </c>
      <c r="B5969" s="1" t="s">
        <v>29</v>
      </c>
      <c r="C5969" s="1" t="s">
        <v>11</v>
      </c>
      <c r="D5969" s="1" t="s">
        <v>3380</v>
      </c>
      <c r="E5969" s="1" t="s">
        <v>669</v>
      </c>
      <c r="F5969" s="1" t="s">
        <v>750</v>
      </c>
      <c r="G5969" s="1" t="s">
        <v>712</v>
      </c>
    </row>
    <row r="5970" hidden="1">
      <c r="A5970" s="20">
        <v>46110.7057462963</v>
      </c>
      <c r="B5970" s="1" t="s">
        <v>29</v>
      </c>
      <c r="C5970" s="1" t="s">
        <v>11</v>
      </c>
      <c r="D5970" s="1" t="s">
        <v>3362</v>
      </c>
      <c r="E5970" s="1" t="s">
        <v>669</v>
      </c>
      <c r="F5970" s="1" t="s">
        <v>750</v>
      </c>
      <c r="G5970" s="1" t="s">
        <v>712</v>
      </c>
    </row>
    <row r="5971" hidden="1">
      <c r="A5971" s="20">
        <v>46110.70627805556</v>
      </c>
      <c r="B5971" s="1" t="s">
        <v>29</v>
      </c>
      <c r="C5971" s="1" t="s">
        <v>11</v>
      </c>
      <c r="D5971" s="1" t="s">
        <v>1210</v>
      </c>
      <c r="E5971" s="1" t="s">
        <v>669</v>
      </c>
      <c r="F5971" s="1" t="s">
        <v>750</v>
      </c>
      <c r="G5971" s="1" t="s">
        <v>712</v>
      </c>
    </row>
    <row r="5972" hidden="1">
      <c r="A5972" s="20">
        <v>46110.70651738426</v>
      </c>
      <c r="B5972" s="1" t="s">
        <v>29</v>
      </c>
      <c r="C5972" s="1" t="s">
        <v>11</v>
      </c>
      <c r="D5972" s="1" t="s">
        <v>3451</v>
      </c>
      <c r="E5972" s="1" t="s">
        <v>669</v>
      </c>
      <c r="F5972" s="1" t="s">
        <v>750</v>
      </c>
      <c r="G5972" s="1" t="s">
        <v>712</v>
      </c>
    </row>
    <row r="5973" hidden="1">
      <c r="A5973" s="20">
        <v>46110.71327295139</v>
      </c>
      <c r="B5973" s="1" t="s">
        <v>29</v>
      </c>
      <c r="C5973" s="1" t="s">
        <v>11</v>
      </c>
      <c r="D5973" s="1" t="s">
        <v>3633</v>
      </c>
      <c r="E5973" s="1" t="s">
        <v>669</v>
      </c>
      <c r="F5973" s="1" t="s">
        <v>750</v>
      </c>
      <c r="G5973" s="1" t="s">
        <v>715</v>
      </c>
    </row>
    <row r="5974" hidden="1">
      <c r="A5974" s="20">
        <v>46111.70942555556</v>
      </c>
      <c r="B5974" s="1" t="s">
        <v>29</v>
      </c>
      <c r="C5974" s="1" t="s">
        <v>11</v>
      </c>
      <c r="D5974" s="1" t="s">
        <v>3633</v>
      </c>
      <c r="E5974" s="1" t="s">
        <v>669</v>
      </c>
      <c r="F5974" s="1" t="s">
        <v>750</v>
      </c>
      <c r="G5974" s="1" t="s">
        <v>711</v>
      </c>
    </row>
    <row r="5975" hidden="1">
      <c r="A5975" s="20">
        <v>46111.70967166667</v>
      </c>
      <c r="B5975" s="1" t="s">
        <v>29</v>
      </c>
      <c r="C5975" s="1" t="s">
        <v>11</v>
      </c>
      <c r="D5975" s="1" t="s">
        <v>1259</v>
      </c>
      <c r="E5975" s="1" t="s">
        <v>669</v>
      </c>
      <c r="F5975" s="1" t="s">
        <v>750</v>
      </c>
      <c r="G5975" s="1" t="s">
        <v>711</v>
      </c>
    </row>
    <row r="5976" hidden="1">
      <c r="A5976" s="20">
        <v>46111.70977246528</v>
      </c>
      <c r="B5976" s="1" t="s">
        <v>29</v>
      </c>
      <c r="C5976" s="1" t="s">
        <v>11</v>
      </c>
      <c r="D5976" s="1" t="s">
        <v>1255</v>
      </c>
      <c r="E5976" s="1" t="s">
        <v>669</v>
      </c>
      <c r="F5976" s="1" t="s">
        <v>750</v>
      </c>
      <c r="G5976" s="1" t="s">
        <v>711</v>
      </c>
    </row>
    <row r="5977" hidden="1">
      <c r="A5977" s="20">
        <v>46111.7099422801</v>
      </c>
      <c r="B5977" s="1" t="s">
        <v>29</v>
      </c>
      <c r="C5977" s="1" t="s">
        <v>11</v>
      </c>
      <c r="D5977" s="1" t="s">
        <v>3238</v>
      </c>
      <c r="E5977" s="1" t="s">
        <v>669</v>
      </c>
      <c r="F5977" s="1" t="s">
        <v>750</v>
      </c>
      <c r="G5977" s="1" t="s">
        <v>711</v>
      </c>
    </row>
    <row r="5978" hidden="1">
      <c r="A5978" s="20">
        <v>46111.7101115625</v>
      </c>
      <c r="B5978" s="1" t="s">
        <v>29</v>
      </c>
      <c r="C5978" s="1" t="s">
        <v>11</v>
      </c>
      <c r="D5978" s="1" t="s">
        <v>3659</v>
      </c>
      <c r="E5978" s="1" t="s">
        <v>669</v>
      </c>
      <c r="F5978" s="1" t="s">
        <v>750</v>
      </c>
      <c r="G5978" s="1" t="s">
        <v>711</v>
      </c>
    </row>
    <row r="5979" hidden="1">
      <c r="A5979" s="20">
        <v>46111.71029033565</v>
      </c>
      <c r="B5979" s="1" t="s">
        <v>29</v>
      </c>
      <c r="C5979" s="1" t="s">
        <v>11</v>
      </c>
      <c r="D5979" s="1" t="s">
        <v>2987</v>
      </c>
      <c r="E5979" s="1" t="s">
        <v>669</v>
      </c>
      <c r="F5979" s="1" t="s">
        <v>750</v>
      </c>
      <c r="G5979" s="1" t="s">
        <v>711</v>
      </c>
    </row>
    <row r="5980" hidden="1">
      <c r="A5980" s="20">
        <v>46111.7104624537</v>
      </c>
      <c r="B5980" s="1" t="s">
        <v>29</v>
      </c>
      <c r="C5980" s="1" t="s">
        <v>11</v>
      </c>
      <c r="D5980" s="1" t="s">
        <v>2988</v>
      </c>
      <c r="E5980" s="1" t="s">
        <v>669</v>
      </c>
      <c r="F5980" s="1" t="s">
        <v>750</v>
      </c>
      <c r="G5980" s="1" t="s">
        <v>711</v>
      </c>
    </row>
    <row r="5981" hidden="1">
      <c r="A5981" s="20">
        <v>46111.71070486111</v>
      </c>
      <c r="B5981" s="1" t="s">
        <v>29</v>
      </c>
      <c r="C5981" s="1" t="s">
        <v>11</v>
      </c>
      <c r="D5981" s="1" t="s">
        <v>1541</v>
      </c>
      <c r="E5981" s="1" t="s">
        <v>669</v>
      </c>
      <c r="F5981" s="1" t="s">
        <v>750</v>
      </c>
      <c r="G5981" s="1" t="s">
        <v>711</v>
      </c>
    </row>
    <row r="5982" hidden="1">
      <c r="A5982" s="20">
        <v>46111.71085481481</v>
      </c>
      <c r="B5982" s="1" t="s">
        <v>29</v>
      </c>
      <c r="C5982" s="1" t="s">
        <v>11</v>
      </c>
      <c r="D5982" s="1" t="s">
        <v>3399</v>
      </c>
      <c r="E5982" s="1" t="s">
        <v>669</v>
      </c>
      <c r="F5982" s="1" t="s">
        <v>750</v>
      </c>
      <c r="G5982" s="1" t="s">
        <v>711</v>
      </c>
    </row>
    <row r="5983" hidden="1">
      <c r="A5983" s="20">
        <v>46111.71154042824</v>
      </c>
      <c r="B5983" s="1" t="s">
        <v>29</v>
      </c>
      <c r="C5983" s="1" t="s">
        <v>11</v>
      </c>
      <c r="D5983" s="1" t="s">
        <v>2887</v>
      </c>
      <c r="E5983" s="1" t="s">
        <v>669</v>
      </c>
      <c r="F5983" s="1" t="s">
        <v>750</v>
      </c>
      <c r="G5983" s="1" t="s">
        <v>711</v>
      </c>
    </row>
    <row r="5984" hidden="1">
      <c r="A5984" s="20">
        <v>46111.71203267361</v>
      </c>
      <c r="B5984" s="1" t="s">
        <v>29</v>
      </c>
      <c r="C5984" s="1" t="s">
        <v>11</v>
      </c>
      <c r="D5984" s="1" t="s">
        <v>3328</v>
      </c>
      <c r="E5984" s="1" t="s">
        <v>669</v>
      </c>
      <c r="F5984" s="1" t="s">
        <v>750</v>
      </c>
      <c r="G5984" s="1" t="s">
        <v>711</v>
      </c>
    </row>
    <row r="5985" hidden="1">
      <c r="A5985" s="20">
        <v>46112.61703810185</v>
      </c>
      <c r="B5985" s="1" t="s">
        <v>29</v>
      </c>
      <c r="C5985" s="1" t="s">
        <v>11</v>
      </c>
      <c r="D5985" s="1" t="s">
        <v>4349</v>
      </c>
      <c r="E5985" s="1" t="s">
        <v>669</v>
      </c>
      <c r="F5985" s="1" t="s">
        <v>750</v>
      </c>
      <c r="G5985" s="1" t="s">
        <v>723</v>
      </c>
    </row>
    <row r="5986" hidden="1">
      <c r="A5986" s="20">
        <v>46112.61711290509</v>
      </c>
      <c r="B5986" s="1" t="s">
        <v>29</v>
      </c>
      <c r="C5986" s="1" t="s">
        <v>11</v>
      </c>
      <c r="D5986" s="1" t="s">
        <v>4350</v>
      </c>
      <c r="E5986" s="1" t="s">
        <v>669</v>
      </c>
      <c r="F5986" s="1" t="s">
        <v>750</v>
      </c>
      <c r="G5986" s="1" t="s">
        <v>723</v>
      </c>
    </row>
    <row r="5987" hidden="1">
      <c r="A5987" s="20">
        <v>46112.61719793981</v>
      </c>
      <c r="B5987" s="1" t="s">
        <v>29</v>
      </c>
      <c r="C5987" s="1" t="s">
        <v>11</v>
      </c>
      <c r="D5987" s="1" t="s">
        <v>1229</v>
      </c>
      <c r="E5987" s="1" t="s">
        <v>669</v>
      </c>
      <c r="F5987" s="1" t="s">
        <v>750</v>
      </c>
      <c r="G5987" s="1" t="s">
        <v>723</v>
      </c>
    </row>
    <row r="5988" hidden="1">
      <c r="A5988" s="20">
        <v>46112.617300694445</v>
      </c>
      <c r="B5988" s="1" t="s">
        <v>29</v>
      </c>
      <c r="C5988" s="1" t="s">
        <v>11</v>
      </c>
      <c r="D5988" s="1" t="s">
        <v>1233</v>
      </c>
      <c r="E5988" s="1" t="s">
        <v>669</v>
      </c>
      <c r="F5988" s="1" t="s">
        <v>750</v>
      </c>
      <c r="G5988" s="1" t="s">
        <v>723</v>
      </c>
    </row>
    <row r="5989" hidden="1">
      <c r="A5989" s="20">
        <v>46112.61737608796</v>
      </c>
      <c r="B5989" s="1" t="s">
        <v>29</v>
      </c>
      <c r="C5989" s="1" t="s">
        <v>11</v>
      </c>
      <c r="D5989" s="1" t="s">
        <v>4351</v>
      </c>
      <c r="E5989" s="1" t="s">
        <v>669</v>
      </c>
      <c r="F5989" s="1" t="s">
        <v>750</v>
      </c>
      <c r="G5989" s="1" t="s">
        <v>723</v>
      </c>
    </row>
    <row r="5990" hidden="1">
      <c r="A5990" s="20">
        <v>46112.6174</v>
      </c>
      <c r="B5990" s="1" t="s">
        <v>29</v>
      </c>
      <c r="C5990" s="1" t="s">
        <v>11</v>
      </c>
      <c r="D5990" s="1" t="s">
        <v>4352</v>
      </c>
      <c r="E5990" s="1" t="s">
        <v>669</v>
      </c>
      <c r="F5990" s="1" t="s">
        <v>750</v>
      </c>
      <c r="G5990" s="1" t="s">
        <v>723</v>
      </c>
    </row>
    <row r="5991" hidden="1">
      <c r="A5991" s="20">
        <v>46112.61750061343</v>
      </c>
      <c r="B5991" s="1" t="s">
        <v>29</v>
      </c>
      <c r="C5991" s="1" t="s">
        <v>11</v>
      </c>
      <c r="D5991" s="1" t="s">
        <v>4353</v>
      </c>
      <c r="E5991" s="1" t="s">
        <v>669</v>
      </c>
      <c r="F5991" s="1" t="s">
        <v>750</v>
      </c>
      <c r="G5991" s="1" t="s">
        <v>723</v>
      </c>
    </row>
    <row r="5992" hidden="1">
      <c r="A5992" s="20">
        <v>46112.61756417824</v>
      </c>
      <c r="B5992" s="1" t="s">
        <v>29</v>
      </c>
      <c r="C5992" s="1" t="s">
        <v>11</v>
      </c>
      <c r="D5992" s="1" t="s">
        <v>2432</v>
      </c>
      <c r="E5992" s="1" t="s">
        <v>669</v>
      </c>
      <c r="F5992" s="1" t="s">
        <v>750</v>
      </c>
      <c r="G5992" s="1" t="s">
        <v>723</v>
      </c>
    </row>
    <row r="5993" hidden="1">
      <c r="A5993" s="20">
        <v>46112.61765277778</v>
      </c>
      <c r="B5993" s="1" t="s">
        <v>29</v>
      </c>
      <c r="C5993" s="1" t="s">
        <v>11</v>
      </c>
      <c r="D5993" s="1" t="s">
        <v>4354</v>
      </c>
      <c r="E5993" s="1" t="s">
        <v>669</v>
      </c>
      <c r="F5993" s="1" t="s">
        <v>750</v>
      </c>
      <c r="G5993" s="1" t="s">
        <v>723</v>
      </c>
    </row>
    <row r="5994" hidden="1">
      <c r="A5994" s="20">
        <v>46112.6177005787</v>
      </c>
      <c r="B5994" s="1" t="s">
        <v>29</v>
      </c>
      <c r="C5994" s="1" t="s">
        <v>11</v>
      </c>
      <c r="D5994" s="1" t="s">
        <v>4355</v>
      </c>
      <c r="E5994" s="1" t="s">
        <v>669</v>
      </c>
      <c r="F5994" s="1" t="s">
        <v>750</v>
      </c>
      <c r="G5994" s="1" t="s">
        <v>723</v>
      </c>
    </row>
    <row r="5995" hidden="1">
      <c r="A5995" s="20">
        <v>46112.61793364583</v>
      </c>
      <c r="B5995" s="1" t="s">
        <v>29</v>
      </c>
      <c r="C5995" s="1" t="s">
        <v>11</v>
      </c>
      <c r="D5995" s="1" t="s">
        <v>4356</v>
      </c>
      <c r="E5995" s="1" t="s">
        <v>669</v>
      </c>
      <c r="F5995" s="1" t="s">
        <v>750</v>
      </c>
      <c r="G5995" s="1" t="s">
        <v>723</v>
      </c>
    </row>
    <row r="5996" hidden="1">
      <c r="A5996" s="20">
        <v>46112.61800959491</v>
      </c>
      <c r="B5996" s="1" t="s">
        <v>29</v>
      </c>
      <c r="C5996" s="1" t="s">
        <v>11</v>
      </c>
      <c r="D5996" s="1" t="s">
        <v>4357</v>
      </c>
      <c r="E5996" s="1" t="s">
        <v>669</v>
      </c>
      <c r="F5996" s="1" t="s">
        <v>750</v>
      </c>
      <c r="G5996" s="1" t="s">
        <v>723</v>
      </c>
    </row>
    <row r="5997" hidden="1">
      <c r="A5997" s="20">
        <v>46112.618107118054</v>
      </c>
      <c r="B5997" s="1" t="s">
        <v>29</v>
      </c>
      <c r="C5997" s="1" t="s">
        <v>11</v>
      </c>
      <c r="D5997" s="1" t="s">
        <v>4358</v>
      </c>
      <c r="E5997" s="1" t="s">
        <v>669</v>
      </c>
      <c r="F5997" s="1" t="s">
        <v>750</v>
      </c>
      <c r="G5997" s="1" t="s">
        <v>723</v>
      </c>
    </row>
    <row r="5998" hidden="1">
      <c r="A5998" s="20">
        <v>46112.61818950232</v>
      </c>
      <c r="B5998" s="1" t="s">
        <v>29</v>
      </c>
      <c r="C5998" s="1" t="s">
        <v>11</v>
      </c>
      <c r="D5998" s="1" t="s">
        <v>2434</v>
      </c>
      <c r="E5998" s="1" t="s">
        <v>669</v>
      </c>
      <c r="F5998" s="1" t="s">
        <v>750</v>
      </c>
      <c r="G5998" s="1" t="s">
        <v>723</v>
      </c>
    </row>
    <row r="5999" hidden="1">
      <c r="A5999" s="20">
        <v>46112.61829041666</v>
      </c>
      <c r="B5999" s="1" t="s">
        <v>29</v>
      </c>
      <c r="C5999" s="1" t="s">
        <v>11</v>
      </c>
      <c r="D5999" s="1" t="s">
        <v>4359</v>
      </c>
      <c r="E5999" s="1" t="s">
        <v>669</v>
      </c>
      <c r="F5999" s="1" t="s">
        <v>750</v>
      </c>
      <c r="G5999" s="1" t="s">
        <v>723</v>
      </c>
    </row>
    <row r="6000" hidden="1">
      <c r="A6000" s="20">
        <v>46112.61835121528</v>
      </c>
      <c r="B6000" s="1" t="s">
        <v>29</v>
      </c>
      <c r="C6000" s="1" t="s">
        <v>11</v>
      </c>
      <c r="D6000" s="1" t="s">
        <v>4360</v>
      </c>
      <c r="E6000" s="1" t="s">
        <v>669</v>
      </c>
      <c r="F6000" s="1" t="s">
        <v>750</v>
      </c>
      <c r="G6000" s="1" t="s">
        <v>723</v>
      </c>
    </row>
    <row r="6001" hidden="1">
      <c r="A6001" s="20">
        <v>46112.618414745375</v>
      </c>
      <c r="B6001" s="1" t="s">
        <v>29</v>
      </c>
      <c r="C6001" s="1" t="s">
        <v>11</v>
      </c>
      <c r="D6001" s="1" t="s">
        <v>2433</v>
      </c>
      <c r="E6001" s="1" t="s">
        <v>669</v>
      </c>
      <c r="F6001" s="1" t="s">
        <v>750</v>
      </c>
      <c r="G6001" s="1" t="s">
        <v>723</v>
      </c>
    </row>
    <row r="6002" hidden="1">
      <c r="A6002" s="20">
        <v>46112.61847350694</v>
      </c>
      <c r="B6002" s="1" t="s">
        <v>29</v>
      </c>
      <c r="C6002" s="1" t="s">
        <v>11</v>
      </c>
      <c r="D6002" s="1" t="s">
        <v>4361</v>
      </c>
      <c r="E6002" s="1" t="s">
        <v>669</v>
      </c>
      <c r="F6002" s="1" t="s">
        <v>750</v>
      </c>
      <c r="G6002" s="1" t="s">
        <v>723</v>
      </c>
    </row>
    <row r="6003" hidden="1">
      <c r="A6003" s="20">
        <v>46112.61857740741</v>
      </c>
      <c r="B6003" s="1" t="s">
        <v>29</v>
      </c>
      <c r="C6003" s="1" t="s">
        <v>11</v>
      </c>
      <c r="D6003" s="1" t="s">
        <v>1239</v>
      </c>
      <c r="E6003" s="1" t="s">
        <v>669</v>
      </c>
      <c r="F6003" s="1" t="s">
        <v>750</v>
      </c>
      <c r="G6003" s="1" t="s">
        <v>723</v>
      </c>
    </row>
    <row r="6004" hidden="1">
      <c r="A6004" s="20">
        <v>46112.6186771412</v>
      </c>
      <c r="B6004" s="1" t="s">
        <v>29</v>
      </c>
      <c r="C6004" s="1" t="s">
        <v>11</v>
      </c>
      <c r="D6004" s="1" t="s">
        <v>1241</v>
      </c>
      <c r="E6004" s="1" t="s">
        <v>669</v>
      </c>
      <c r="F6004" s="1" t="s">
        <v>750</v>
      </c>
      <c r="G6004" s="1" t="s">
        <v>723</v>
      </c>
    </row>
    <row r="6005" hidden="1">
      <c r="A6005" s="20">
        <v>46112.618718391204</v>
      </c>
      <c r="B6005" s="1" t="s">
        <v>29</v>
      </c>
      <c r="C6005" s="1" t="s">
        <v>11</v>
      </c>
      <c r="D6005" s="1" t="s">
        <v>1242</v>
      </c>
      <c r="E6005" s="1" t="s">
        <v>669</v>
      </c>
      <c r="F6005" s="1" t="s">
        <v>750</v>
      </c>
      <c r="G6005" s="1" t="s">
        <v>723</v>
      </c>
    </row>
    <row r="6006" hidden="1">
      <c r="A6006" s="20">
        <v>46112.618765555555</v>
      </c>
      <c r="B6006" s="1" t="s">
        <v>29</v>
      </c>
      <c r="C6006" s="1" t="s">
        <v>11</v>
      </c>
      <c r="D6006" s="1" t="s">
        <v>4362</v>
      </c>
      <c r="E6006" s="1" t="s">
        <v>669</v>
      </c>
      <c r="F6006" s="1" t="s">
        <v>750</v>
      </c>
      <c r="G6006" s="1" t="s">
        <v>723</v>
      </c>
    </row>
    <row r="6007" hidden="1">
      <c r="A6007" s="20">
        <v>46112.618837800925</v>
      </c>
      <c r="B6007" s="1" t="s">
        <v>29</v>
      </c>
      <c r="C6007" s="1" t="s">
        <v>11</v>
      </c>
      <c r="D6007" s="1" t="s">
        <v>1245</v>
      </c>
      <c r="E6007" s="1" t="s">
        <v>669</v>
      </c>
      <c r="F6007" s="1" t="s">
        <v>750</v>
      </c>
      <c r="G6007" s="1" t="s">
        <v>723</v>
      </c>
    </row>
    <row r="6008" hidden="1">
      <c r="A6008" s="20">
        <v>46112.618987650465</v>
      </c>
      <c r="B6008" s="1" t="s">
        <v>29</v>
      </c>
      <c r="C6008" s="1" t="s">
        <v>11</v>
      </c>
      <c r="D6008" s="1" t="s">
        <v>4363</v>
      </c>
      <c r="E6008" s="1" t="s">
        <v>669</v>
      </c>
      <c r="F6008" s="1" t="s">
        <v>750</v>
      </c>
      <c r="G6008" s="1" t="s">
        <v>723</v>
      </c>
    </row>
    <row r="6009" hidden="1">
      <c r="A6009" s="20">
        <v>46112.620592997686</v>
      </c>
      <c r="B6009" s="1" t="s">
        <v>29</v>
      </c>
      <c r="C6009" s="1" t="s">
        <v>11</v>
      </c>
      <c r="D6009" s="1" t="s">
        <v>4364</v>
      </c>
      <c r="E6009" s="1" t="s">
        <v>669</v>
      </c>
      <c r="F6009" s="1" t="s">
        <v>750</v>
      </c>
      <c r="G6009" s="1" t="s">
        <v>723</v>
      </c>
    </row>
    <row r="6010" hidden="1">
      <c r="A6010" s="20">
        <v>46112.62066195602</v>
      </c>
      <c r="B6010" s="1" t="s">
        <v>29</v>
      </c>
      <c r="C6010" s="1" t="s">
        <v>11</v>
      </c>
      <c r="D6010" s="1" t="s">
        <v>4365</v>
      </c>
      <c r="E6010" s="1" t="s">
        <v>669</v>
      </c>
      <c r="F6010" s="1" t="s">
        <v>750</v>
      </c>
      <c r="G6010" s="1" t="s">
        <v>723</v>
      </c>
    </row>
    <row r="6011" hidden="1">
      <c r="A6011" s="20">
        <v>46112.62079392361</v>
      </c>
      <c r="B6011" s="1" t="s">
        <v>29</v>
      </c>
      <c r="C6011" s="1" t="s">
        <v>11</v>
      </c>
      <c r="D6011" s="1" t="s">
        <v>4366</v>
      </c>
      <c r="E6011" s="1" t="s">
        <v>669</v>
      </c>
      <c r="F6011" s="1" t="s">
        <v>750</v>
      </c>
      <c r="G6011" s="1" t="s">
        <v>723</v>
      </c>
    </row>
    <row r="6012" hidden="1">
      <c r="A6012" s="20">
        <v>46112.620948449076</v>
      </c>
      <c r="B6012" s="1" t="s">
        <v>29</v>
      </c>
      <c r="C6012" s="1" t="s">
        <v>11</v>
      </c>
      <c r="D6012" s="1" t="s">
        <v>4367</v>
      </c>
      <c r="E6012" s="1" t="s">
        <v>669</v>
      </c>
      <c r="F6012" s="1" t="s">
        <v>750</v>
      </c>
      <c r="G6012" s="1" t="s">
        <v>723</v>
      </c>
    </row>
    <row r="6013" hidden="1">
      <c r="A6013" s="20">
        <v>46112.62104737268</v>
      </c>
      <c r="B6013" s="1" t="s">
        <v>29</v>
      </c>
      <c r="C6013" s="1" t="s">
        <v>11</v>
      </c>
      <c r="D6013" s="1" t="s">
        <v>4368</v>
      </c>
      <c r="E6013" s="1" t="s">
        <v>669</v>
      </c>
      <c r="F6013" s="1" t="s">
        <v>750</v>
      </c>
      <c r="G6013" s="1" t="s">
        <v>723</v>
      </c>
    </row>
    <row r="6014" hidden="1">
      <c r="A6014" s="20">
        <v>46112.62107818287</v>
      </c>
      <c r="B6014" s="1" t="s">
        <v>29</v>
      </c>
      <c r="C6014" s="1" t="s">
        <v>11</v>
      </c>
      <c r="D6014" s="1" t="s">
        <v>4369</v>
      </c>
      <c r="E6014" s="1" t="s">
        <v>669</v>
      </c>
      <c r="F6014" s="1" t="s">
        <v>750</v>
      </c>
      <c r="G6014" s="1" t="s">
        <v>723</v>
      </c>
    </row>
    <row r="6015" hidden="1">
      <c r="A6015" s="20">
        <v>46112.621265671296</v>
      </c>
      <c r="B6015" s="1" t="s">
        <v>29</v>
      </c>
      <c r="C6015" s="1" t="s">
        <v>11</v>
      </c>
      <c r="D6015" s="1" t="s">
        <v>3345</v>
      </c>
      <c r="E6015" s="1" t="s">
        <v>669</v>
      </c>
      <c r="F6015" s="1" t="s">
        <v>750</v>
      </c>
      <c r="G6015" s="1" t="s">
        <v>723</v>
      </c>
    </row>
    <row r="6016" hidden="1">
      <c r="A6016" s="20">
        <v>46112.62144643519</v>
      </c>
      <c r="B6016" s="1" t="s">
        <v>29</v>
      </c>
      <c r="C6016" s="1" t="s">
        <v>11</v>
      </c>
      <c r="D6016" s="1" t="s">
        <v>2948</v>
      </c>
      <c r="E6016" s="1" t="s">
        <v>669</v>
      </c>
      <c r="F6016" s="1" t="s">
        <v>750</v>
      </c>
      <c r="G6016" s="1" t="s">
        <v>723</v>
      </c>
    </row>
    <row r="6017" hidden="1">
      <c r="A6017" s="20">
        <v>46112.621538067135</v>
      </c>
      <c r="B6017" s="1" t="s">
        <v>29</v>
      </c>
      <c r="C6017" s="1" t="s">
        <v>11</v>
      </c>
      <c r="D6017" s="1" t="s">
        <v>1210</v>
      </c>
      <c r="E6017" s="1" t="s">
        <v>669</v>
      </c>
      <c r="F6017" s="1" t="s">
        <v>750</v>
      </c>
      <c r="G6017" s="1" t="s">
        <v>723</v>
      </c>
    </row>
    <row r="6018" hidden="1">
      <c r="A6018" s="20">
        <v>46112.621610312504</v>
      </c>
      <c r="B6018" s="1" t="s">
        <v>29</v>
      </c>
      <c r="C6018" s="1" t="s">
        <v>11</v>
      </c>
      <c r="D6018" s="1" t="s">
        <v>4370</v>
      </c>
      <c r="E6018" s="1" t="s">
        <v>669</v>
      </c>
      <c r="F6018" s="1" t="s">
        <v>750</v>
      </c>
      <c r="G6018" s="1" t="s">
        <v>723</v>
      </c>
    </row>
    <row r="6019" hidden="1">
      <c r="A6019" s="20">
        <v>46112.62168253472</v>
      </c>
      <c r="B6019" s="1" t="s">
        <v>29</v>
      </c>
      <c r="C6019" s="1" t="s">
        <v>11</v>
      </c>
      <c r="D6019" s="1" t="s">
        <v>1211</v>
      </c>
      <c r="E6019" s="1" t="s">
        <v>669</v>
      </c>
      <c r="F6019" s="1" t="s">
        <v>750</v>
      </c>
      <c r="G6019" s="1" t="s">
        <v>723</v>
      </c>
    </row>
    <row r="6020" hidden="1">
      <c r="A6020" s="20">
        <v>46112.62177193287</v>
      </c>
      <c r="B6020" s="1" t="s">
        <v>29</v>
      </c>
      <c r="C6020" s="1" t="s">
        <v>11</v>
      </c>
      <c r="D6020" s="1" t="s">
        <v>4371</v>
      </c>
      <c r="E6020" s="1" t="s">
        <v>669</v>
      </c>
      <c r="F6020" s="1" t="s">
        <v>750</v>
      </c>
      <c r="G6020" s="1" t="s">
        <v>723</v>
      </c>
    </row>
    <row r="6021" hidden="1">
      <c r="A6021" s="20">
        <v>46112.62184600694</v>
      </c>
      <c r="B6021" s="1" t="s">
        <v>29</v>
      </c>
      <c r="C6021" s="1" t="s">
        <v>11</v>
      </c>
      <c r="D6021" s="1" t="s">
        <v>4372</v>
      </c>
      <c r="E6021" s="1" t="s">
        <v>669</v>
      </c>
      <c r="F6021" s="1" t="s">
        <v>750</v>
      </c>
      <c r="G6021" s="1" t="s">
        <v>723</v>
      </c>
    </row>
    <row r="6022" hidden="1">
      <c r="A6022" s="20">
        <v>46112.621988865736</v>
      </c>
      <c r="B6022" s="1" t="s">
        <v>29</v>
      </c>
      <c r="C6022" s="1" t="s">
        <v>11</v>
      </c>
      <c r="D6022" s="1" t="s">
        <v>4373</v>
      </c>
      <c r="E6022" s="1" t="s">
        <v>669</v>
      </c>
      <c r="F6022" s="1" t="s">
        <v>750</v>
      </c>
      <c r="G6022" s="1" t="s">
        <v>723</v>
      </c>
    </row>
    <row r="6023" hidden="1">
      <c r="A6023" s="20">
        <v>46112.622515324074</v>
      </c>
      <c r="B6023" s="1" t="s">
        <v>29</v>
      </c>
      <c r="C6023" s="1" t="s">
        <v>11</v>
      </c>
      <c r="D6023" s="1" t="s">
        <v>4374</v>
      </c>
      <c r="E6023" s="1" t="s">
        <v>669</v>
      </c>
      <c r="F6023" s="1" t="s">
        <v>750</v>
      </c>
      <c r="G6023" s="1" t="s">
        <v>723</v>
      </c>
    </row>
    <row r="6024" hidden="1">
      <c r="A6024" s="20">
        <v>46112.62255825232</v>
      </c>
      <c r="B6024" s="1" t="s">
        <v>29</v>
      </c>
      <c r="C6024" s="1" t="s">
        <v>11</v>
      </c>
      <c r="D6024" s="1" t="s">
        <v>4375</v>
      </c>
      <c r="E6024" s="1" t="s">
        <v>669</v>
      </c>
      <c r="F6024" s="1" t="s">
        <v>750</v>
      </c>
      <c r="G6024" s="1" t="s">
        <v>723</v>
      </c>
    </row>
    <row r="6025" hidden="1">
      <c r="A6025" s="20">
        <v>46112.6227933912</v>
      </c>
      <c r="B6025" s="1" t="s">
        <v>29</v>
      </c>
      <c r="C6025" s="1" t="s">
        <v>11</v>
      </c>
      <c r="D6025" s="1" t="s">
        <v>4376</v>
      </c>
      <c r="E6025" s="1" t="s">
        <v>669</v>
      </c>
      <c r="F6025" s="1" t="s">
        <v>750</v>
      </c>
      <c r="G6025" s="1" t="s">
        <v>723</v>
      </c>
    </row>
    <row r="6026" hidden="1">
      <c r="A6026" s="20">
        <v>46112.6243250463</v>
      </c>
      <c r="B6026" s="1" t="s">
        <v>29</v>
      </c>
      <c r="C6026" s="1" t="s">
        <v>11</v>
      </c>
      <c r="D6026" s="1" t="s">
        <v>1216</v>
      </c>
      <c r="E6026" s="1" t="s">
        <v>669</v>
      </c>
      <c r="F6026" s="1" t="s">
        <v>750</v>
      </c>
      <c r="G6026" s="1" t="s">
        <v>723</v>
      </c>
    </row>
    <row r="6027" hidden="1">
      <c r="A6027" s="20">
        <v>46112.745405625</v>
      </c>
      <c r="B6027" s="1" t="s">
        <v>29</v>
      </c>
      <c r="C6027" s="1" t="s">
        <v>11</v>
      </c>
      <c r="D6027" s="1" t="s">
        <v>3124</v>
      </c>
      <c r="E6027" s="1" t="s">
        <v>669</v>
      </c>
      <c r="F6027" s="1" t="s">
        <v>750</v>
      </c>
      <c r="G6027" s="1" t="s">
        <v>711</v>
      </c>
    </row>
    <row r="6028" hidden="1">
      <c r="A6028" s="20">
        <v>46112.74549271991</v>
      </c>
      <c r="B6028" s="1" t="s">
        <v>29</v>
      </c>
      <c r="C6028" s="1" t="s">
        <v>11</v>
      </c>
      <c r="D6028" s="1" t="s">
        <v>3123</v>
      </c>
      <c r="E6028" s="1" t="s">
        <v>669</v>
      </c>
      <c r="F6028" s="1" t="s">
        <v>750</v>
      </c>
      <c r="G6028" s="1" t="s">
        <v>715</v>
      </c>
    </row>
    <row r="6029" hidden="1">
      <c r="A6029" s="20">
        <v>46112.74564105324</v>
      </c>
      <c r="B6029" s="1" t="s">
        <v>29</v>
      </c>
      <c r="C6029" s="1" t="s">
        <v>11</v>
      </c>
      <c r="D6029" s="1" t="s">
        <v>3067</v>
      </c>
      <c r="E6029" s="1" t="s">
        <v>669</v>
      </c>
      <c r="F6029" s="1" t="s">
        <v>750</v>
      </c>
      <c r="G6029" s="1" t="s">
        <v>715</v>
      </c>
    </row>
    <row r="6030" hidden="1">
      <c r="A6030" s="20">
        <v>46112.7458057176</v>
      </c>
      <c r="B6030" s="1" t="s">
        <v>29</v>
      </c>
      <c r="C6030" s="1" t="s">
        <v>11</v>
      </c>
      <c r="D6030" s="1" t="s">
        <v>2922</v>
      </c>
      <c r="E6030" s="1" t="s">
        <v>669</v>
      </c>
      <c r="F6030" s="1" t="s">
        <v>750</v>
      </c>
      <c r="G6030" s="1" t="s">
        <v>715</v>
      </c>
    </row>
    <row r="6031" hidden="1">
      <c r="A6031" s="20">
        <v>46112.74603896991</v>
      </c>
      <c r="B6031" s="1" t="s">
        <v>29</v>
      </c>
      <c r="C6031" s="1" t="s">
        <v>11</v>
      </c>
      <c r="D6031" s="1" t="s">
        <v>2916</v>
      </c>
      <c r="E6031" s="1" t="s">
        <v>669</v>
      </c>
      <c r="F6031" s="1" t="s">
        <v>750</v>
      </c>
      <c r="G6031" s="1" t="s">
        <v>711</v>
      </c>
    </row>
    <row r="6032" hidden="1">
      <c r="A6032" s="20">
        <v>46112.74614456018</v>
      </c>
      <c r="B6032" s="1" t="s">
        <v>29</v>
      </c>
      <c r="C6032" s="1" t="s">
        <v>11</v>
      </c>
      <c r="D6032" s="1" t="s">
        <v>2920</v>
      </c>
      <c r="E6032" s="1" t="s">
        <v>669</v>
      </c>
      <c r="F6032" s="1" t="s">
        <v>750</v>
      </c>
      <c r="G6032" s="1" t="s">
        <v>711</v>
      </c>
    </row>
    <row r="6033" hidden="1">
      <c r="A6033" s="20">
        <v>46112.746327534725</v>
      </c>
      <c r="B6033" s="1" t="s">
        <v>29</v>
      </c>
      <c r="C6033" s="1" t="s">
        <v>11</v>
      </c>
      <c r="D6033" s="1" t="s">
        <v>2918</v>
      </c>
      <c r="E6033" s="1" t="s">
        <v>669</v>
      </c>
      <c r="F6033" s="1" t="s">
        <v>750</v>
      </c>
      <c r="G6033" s="1" t="s">
        <v>711</v>
      </c>
    </row>
    <row r="6034" hidden="1">
      <c r="A6034" s="20">
        <v>46112.74655577546</v>
      </c>
      <c r="B6034" s="1" t="s">
        <v>29</v>
      </c>
      <c r="C6034" s="1" t="s">
        <v>11</v>
      </c>
      <c r="D6034" s="1" t="s">
        <v>2899</v>
      </c>
      <c r="E6034" s="1" t="s">
        <v>669</v>
      </c>
      <c r="F6034" s="1" t="s">
        <v>750</v>
      </c>
      <c r="G6034" s="1" t="s">
        <v>715</v>
      </c>
    </row>
    <row r="6035" hidden="1">
      <c r="A6035" s="20">
        <v>46112.74672563658</v>
      </c>
      <c r="B6035" s="1" t="s">
        <v>29</v>
      </c>
      <c r="C6035" s="1" t="s">
        <v>11</v>
      </c>
      <c r="D6035" s="1" t="s">
        <v>2889</v>
      </c>
      <c r="E6035" s="1" t="s">
        <v>669</v>
      </c>
      <c r="F6035" s="1" t="s">
        <v>750</v>
      </c>
      <c r="G6035" s="1" t="s">
        <v>715</v>
      </c>
    </row>
    <row r="6036" hidden="1">
      <c r="A6036" s="20">
        <v>46112.7475740625</v>
      </c>
      <c r="B6036" s="1" t="s">
        <v>29</v>
      </c>
      <c r="C6036" s="1" t="s">
        <v>11</v>
      </c>
      <c r="D6036" s="1" t="s">
        <v>2864</v>
      </c>
      <c r="E6036" s="1" t="s">
        <v>669</v>
      </c>
      <c r="F6036" s="1" t="s">
        <v>750</v>
      </c>
      <c r="G6036" s="1" t="s">
        <v>711</v>
      </c>
    </row>
    <row r="6037" hidden="1">
      <c r="A6037" s="20">
        <v>46112.747724016204</v>
      </c>
      <c r="B6037" s="1" t="s">
        <v>29</v>
      </c>
      <c r="C6037" s="1" t="s">
        <v>11</v>
      </c>
      <c r="D6037" s="1" t="s">
        <v>3167</v>
      </c>
      <c r="E6037" s="1" t="s">
        <v>669</v>
      </c>
      <c r="F6037" s="1" t="s">
        <v>750</v>
      </c>
      <c r="G6037" s="1" t="s">
        <v>711</v>
      </c>
    </row>
    <row r="6038" hidden="1">
      <c r="A6038" s="20">
        <v>46112.74789918981</v>
      </c>
      <c r="B6038" s="1" t="s">
        <v>29</v>
      </c>
      <c r="C6038" s="1" t="s">
        <v>11</v>
      </c>
      <c r="D6038" s="1" t="s">
        <v>2994</v>
      </c>
      <c r="E6038" s="1" t="s">
        <v>669</v>
      </c>
      <c r="F6038" s="1" t="s">
        <v>750</v>
      </c>
      <c r="G6038" s="1" t="s">
        <v>711</v>
      </c>
    </row>
    <row r="6039" hidden="1">
      <c r="A6039" s="20">
        <v>46112.748114016205</v>
      </c>
      <c r="B6039" s="1" t="s">
        <v>29</v>
      </c>
      <c r="C6039" s="1" t="s">
        <v>11</v>
      </c>
      <c r="D6039" s="1" t="s">
        <v>2685</v>
      </c>
      <c r="E6039" s="1" t="s">
        <v>669</v>
      </c>
      <c r="F6039" s="1" t="s">
        <v>750</v>
      </c>
      <c r="G6039" s="1" t="s">
        <v>715</v>
      </c>
    </row>
    <row r="6040" hidden="1">
      <c r="A6040" s="20">
        <v>46112.748214085645</v>
      </c>
      <c r="B6040" s="1" t="s">
        <v>29</v>
      </c>
      <c r="C6040" s="1" t="s">
        <v>11</v>
      </c>
      <c r="D6040" s="1" t="s">
        <v>2666</v>
      </c>
      <c r="E6040" s="1" t="s">
        <v>669</v>
      </c>
      <c r="F6040" s="1" t="s">
        <v>750</v>
      </c>
      <c r="G6040" s="1" t="s">
        <v>715</v>
      </c>
    </row>
    <row r="6041" hidden="1">
      <c r="A6041" s="20">
        <v>46112.748383171296</v>
      </c>
      <c r="B6041" s="1" t="s">
        <v>29</v>
      </c>
      <c r="C6041" s="1" t="s">
        <v>11</v>
      </c>
      <c r="D6041" s="1" t="s">
        <v>1159</v>
      </c>
      <c r="E6041" s="1" t="s">
        <v>669</v>
      </c>
      <c r="F6041" s="1" t="s">
        <v>750</v>
      </c>
      <c r="G6041" s="1" t="s">
        <v>711</v>
      </c>
    </row>
    <row r="6042" hidden="1">
      <c r="A6042" s="20">
        <v>46112.7486046875</v>
      </c>
      <c r="B6042" s="1" t="s">
        <v>29</v>
      </c>
      <c r="C6042" s="1" t="s">
        <v>11</v>
      </c>
      <c r="D6042" s="1" t="s">
        <v>1544</v>
      </c>
      <c r="E6042" s="1" t="s">
        <v>669</v>
      </c>
      <c r="F6042" s="1" t="s">
        <v>750</v>
      </c>
      <c r="G6042" s="1" t="s">
        <v>715</v>
      </c>
    </row>
    <row r="6043" hidden="1">
      <c r="A6043" s="20">
        <v>46112.74869775463</v>
      </c>
      <c r="B6043" s="1" t="s">
        <v>29</v>
      </c>
      <c r="C6043" s="1" t="s">
        <v>11</v>
      </c>
      <c r="D6043" s="1" t="s">
        <v>2468</v>
      </c>
      <c r="E6043" s="1" t="s">
        <v>669</v>
      </c>
      <c r="F6043" s="1" t="s">
        <v>750</v>
      </c>
      <c r="G6043" s="1" t="s">
        <v>711</v>
      </c>
    </row>
    <row r="6044" hidden="1">
      <c r="A6044" s="20">
        <v>46112.74892824074</v>
      </c>
      <c r="B6044" s="1" t="s">
        <v>29</v>
      </c>
      <c r="C6044" s="1" t="s">
        <v>11</v>
      </c>
      <c r="D6044" s="1" t="s">
        <v>3664</v>
      </c>
      <c r="E6044" s="1" t="s">
        <v>669</v>
      </c>
      <c r="F6044" s="1" t="s">
        <v>750</v>
      </c>
      <c r="G6044" s="1" t="s">
        <v>711</v>
      </c>
    </row>
    <row r="6045" hidden="1">
      <c r="A6045" s="20">
        <v>46112.749349398146</v>
      </c>
      <c r="B6045" s="1" t="s">
        <v>29</v>
      </c>
      <c r="C6045" s="1" t="s">
        <v>11</v>
      </c>
      <c r="D6045" s="1" t="s">
        <v>3018</v>
      </c>
      <c r="E6045" s="1" t="s">
        <v>669</v>
      </c>
      <c r="F6045" s="1" t="s">
        <v>750</v>
      </c>
      <c r="G6045" s="1" t="s">
        <v>711</v>
      </c>
    </row>
    <row r="6046" hidden="1">
      <c r="A6046" s="20">
        <v>46112.74952922454</v>
      </c>
      <c r="B6046" s="1" t="s">
        <v>29</v>
      </c>
      <c r="C6046" s="1" t="s">
        <v>11</v>
      </c>
      <c r="D6046" s="1" t="s">
        <v>3146</v>
      </c>
      <c r="E6046" s="1" t="s">
        <v>669</v>
      </c>
      <c r="F6046" s="1" t="s">
        <v>750</v>
      </c>
      <c r="G6046" s="1" t="s">
        <v>711</v>
      </c>
    </row>
    <row r="6047" hidden="1">
      <c r="A6047" s="20">
        <v>46112.74968284722</v>
      </c>
      <c r="B6047" s="1" t="s">
        <v>29</v>
      </c>
      <c r="C6047" s="1" t="s">
        <v>11</v>
      </c>
      <c r="D6047" s="1" t="s">
        <v>3625</v>
      </c>
      <c r="E6047" s="1" t="s">
        <v>669</v>
      </c>
      <c r="F6047" s="1" t="s">
        <v>750</v>
      </c>
      <c r="G6047" s="1" t="s">
        <v>711</v>
      </c>
    </row>
    <row r="6048" hidden="1">
      <c r="A6048" s="20">
        <v>46112.74997510416</v>
      </c>
      <c r="B6048" s="1" t="s">
        <v>29</v>
      </c>
      <c r="C6048" s="1" t="s">
        <v>11</v>
      </c>
      <c r="D6048" s="1" t="s">
        <v>2119</v>
      </c>
      <c r="E6048" s="1" t="s">
        <v>669</v>
      </c>
      <c r="F6048" s="1" t="s">
        <v>750</v>
      </c>
      <c r="G6048" s="1" t="s">
        <v>711</v>
      </c>
    </row>
    <row r="6049" hidden="1">
      <c r="A6049" s="20">
        <v>46112.750067974535</v>
      </c>
      <c r="B6049" s="1" t="s">
        <v>29</v>
      </c>
      <c r="C6049" s="1" t="s">
        <v>11</v>
      </c>
      <c r="D6049" s="1" t="s">
        <v>2178</v>
      </c>
      <c r="E6049" s="1" t="s">
        <v>669</v>
      </c>
      <c r="F6049" s="1" t="s">
        <v>750</v>
      </c>
      <c r="G6049" s="1" t="s">
        <v>711</v>
      </c>
    </row>
    <row r="6050" hidden="1">
      <c r="A6050" s="20">
        <v>46112.750187812504</v>
      </c>
      <c r="B6050" s="1" t="s">
        <v>29</v>
      </c>
      <c r="C6050" s="1" t="s">
        <v>11</v>
      </c>
      <c r="D6050" s="1" t="s">
        <v>2173</v>
      </c>
      <c r="E6050" s="1" t="s">
        <v>669</v>
      </c>
      <c r="F6050" s="1" t="s">
        <v>750</v>
      </c>
      <c r="G6050" s="1" t="s">
        <v>711</v>
      </c>
    </row>
    <row r="6051" hidden="1">
      <c r="A6051" s="20">
        <v>46112.75038236111</v>
      </c>
      <c r="B6051" s="1" t="s">
        <v>29</v>
      </c>
      <c r="C6051" s="1" t="s">
        <v>11</v>
      </c>
      <c r="D6051" s="1" t="s">
        <v>3635</v>
      </c>
      <c r="E6051" s="1" t="s">
        <v>669</v>
      </c>
      <c r="F6051" s="1" t="s">
        <v>750</v>
      </c>
      <c r="G6051" s="1" t="s">
        <v>711</v>
      </c>
    </row>
    <row r="6052" hidden="1">
      <c r="A6052" s="20">
        <v>46112.750477002315</v>
      </c>
      <c r="B6052" s="1" t="s">
        <v>29</v>
      </c>
      <c r="C6052" s="1" t="s">
        <v>11</v>
      </c>
      <c r="D6052" s="1" t="s">
        <v>3634</v>
      </c>
      <c r="E6052" s="1" t="s">
        <v>669</v>
      </c>
      <c r="F6052" s="1" t="s">
        <v>750</v>
      </c>
      <c r="G6052" s="1" t="s">
        <v>711</v>
      </c>
    </row>
    <row r="6053" hidden="1">
      <c r="A6053" s="20">
        <v>46112.75059268519</v>
      </c>
      <c r="B6053" s="1" t="s">
        <v>29</v>
      </c>
      <c r="C6053" s="1" t="s">
        <v>11</v>
      </c>
      <c r="D6053" s="1" t="s">
        <v>3666</v>
      </c>
      <c r="E6053" s="1" t="s">
        <v>669</v>
      </c>
      <c r="F6053" s="1" t="s">
        <v>750</v>
      </c>
      <c r="G6053" s="1" t="s">
        <v>711</v>
      </c>
    </row>
    <row r="6054" hidden="1">
      <c r="A6054" s="20">
        <v>46112.7507438426</v>
      </c>
      <c r="B6054" s="1" t="s">
        <v>29</v>
      </c>
      <c r="C6054" s="1" t="s">
        <v>11</v>
      </c>
      <c r="D6054" s="1" t="s">
        <v>3665</v>
      </c>
      <c r="E6054" s="1" t="s">
        <v>669</v>
      </c>
      <c r="F6054" s="1" t="s">
        <v>750</v>
      </c>
      <c r="G6054" s="1" t="s">
        <v>711</v>
      </c>
    </row>
    <row r="6055" hidden="1">
      <c r="A6055" s="20">
        <v>46112.75086366898</v>
      </c>
      <c r="B6055" s="1" t="s">
        <v>29</v>
      </c>
      <c r="C6055" s="1" t="s">
        <v>11</v>
      </c>
      <c r="D6055" s="1" t="s">
        <v>3392</v>
      </c>
      <c r="E6055" s="1" t="s">
        <v>669</v>
      </c>
      <c r="F6055" s="1" t="s">
        <v>750</v>
      </c>
      <c r="G6055" s="1" t="s">
        <v>711</v>
      </c>
    </row>
    <row r="6056" hidden="1">
      <c r="A6056" s="20">
        <v>46112.75100063658</v>
      </c>
      <c r="B6056" s="1" t="s">
        <v>29</v>
      </c>
      <c r="C6056" s="1" t="s">
        <v>11</v>
      </c>
      <c r="D6056" s="1" t="s">
        <v>3662</v>
      </c>
      <c r="E6056" s="1" t="s">
        <v>669</v>
      </c>
      <c r="F6056" s="1" t="s">
        <v>750</v>
      </c>
      <c r="G6056" s="1" t="s">
        <v>711</v>
      </c>
    </row>
    <row r="6057" hidden="1">
      <c r="A6057" s="20">
        <v>46112.751139050924</v>
      </c>
      <c r="B6057" s="1" t="s">
        <v>29</v>
      </c>
      <c r="C6057" s="1" t="s">
        <v>11</v>
      </c>
      <c r="D6057" s="1" t="s">
        <v>3663</v>
      </c>
      <c r="E6057" s="1" t="s">
        <v>669</v>
      </c>
      <c r="F6057" s="1" t="s">
        <v>750</v>
      </c>
      <c r="G6057" s="1" t="s">
        <v>711</v>
      </c>
    </row>
    <row r="6058" hidden="1">
      <c r="A6058" s="20">
        <v>46113.3844403125</v>
      </c>
      <c r="B6058" s="1" t="s">
        <v>29</v>
      </c>
      <c r="C6058" s="1" t="s">
        <v>11</v>
      </c>
      <c r="D6058" s="1" t="s">
        <v>3204</v>
      </c>
      <c r="E6058" s="1" t="s">
        <v>669</v>
      </c>
      <c r="F6058" s="1" t="s">
        <v>750</v>
      </c>
      <c r="G6058" s="1" t="s">
        <v>712</v>
      </c>
    </row>
    <row r="6059" hidden="1">
      <c r="A6059" s="20">
        <v>46113.38487039352</v>
      </c>
      <c r="B6059" s="1" t="s">
        <v>29</v>
      </c>
      <c r="C6059" s="1" t="s">
        <v>11</v>
      </c>
      <c r="D6059" s="1" t="s">
        <v>3204</v>
      </c>
      <c r="E6059" s="1" t="s">
        <v>669</v>
      </c>
      <c r="F6059" s="1" t="s">
        <v>750</v>
      </c>
      <c r="G6059" s="1" t="s">
        <v>712</v>
      </c>
    </row>
    <row r="6060" hidden="1">
      <c r="A6060" s="20">
        <v>46113.38622082176</v>
      </c>
      <c r="B6060" s="1" t="s">
        <v>29</v>
      </c>
      <c r="C6060" s="1" t="s">
        <v>11</v>
      </c>
      <c r="D6060" s="1" t="s">
        <v>1655</v>
      </c>
      <c r="E6060" s="1" t="s">
        <v>669</v>
      </c>
      <c r="F6060" s="1" t="s">
        <v>750</v>
      </c>
      <c r="G6060" s="1" t="s">
        <v>712</v>
      </c>
    </row>
    <row r="6061" hidden="1">
      <c r="A6061" s="20">
        <v>46113.38646489583</v>
      </c>
      <c r="B6061" s="1" t="s">
        <v>29</v>
      </c>
      <c r="C6061" s="1" t="s">
        <v>11</v>
      </c>
      <c r="D6061" s="1" t="s">
        <v>3357</v>
      </c>
      <c r="E6061" s="1" t="s">
        <v>669</v>
      </c>
      <c r="F6061" s="1" t="s">
        <v>750</v>
      </c>
      <c r="G6061" s="1" t="s">
        <v>712</v>
      </c>
    </row>
    <row r="6062" hidden="1">
      <c r="A6062" s="20">
        <v>46113.386901192134</v>
      </c>
      <c r="B6062" s="1" t="s">
        <v>29</v>
      </c>
      <c r="C6062" s="1" t="s">
        <v>11</v>
      </c>
      <c r="D6062" s="1" t="s">
        <v>3383</v>
      </c>
      <c r="E6062" s="1" t="s">
        <v>669</v>
      </c>
      <c r="F6062" s="1" t="s">
        <v>750</v>
      </c>
      <c r="G6062" s="1" t="s">
        <v>712</v>
      </c>
    </row>
    <row r="6063" hidden="1">
      <c r="A6063" s="20">
        <v>46113.38761445602</v>
      </c>
      <c r="B6063" s="1" t="s">
        <v>29</v>
      </c>
      <c r="C6063" s="1" t="s">
        <v>11</v>
      </c>
      <c r="D6063" s="1" t="s">
        <v>1274</v>
      </c>
      <c r="E6063" s="1" t="s">
        <v>669</v>
      </c>
      <c r="F6063" s="1" t="s">
        <v>750</v>
      </c>
      <c r="G6063" s="1" t="s">
        <v>712</v>
      </c>
    </row>
    <row r="6064" hidden="1">
      <c r="A6064" s="20">
        <v>46113.38889364583</v>
      </c>
      <c r="B6064" s="1" t="s">
        <v>29</v>
      </c>
      <c r="C6064" s="1" t="s">
        <v>11</v>
      </c>
      <c r="D6064" s="1" t="s">
        <v>3619</v>
      </c>
      <c r="E6064" s="1" t="s">
        <v>669</v>
      </c>
      <c r="F6064" s="1" t="s">
        <v>750</v>
      </c>
      <c r="G6064" s="1" t="s">
        <v>712</v>
      </c>
    </row>
    <row r="6065" hidden="1">
      <c r="A6065" s="20">
        <v>46113.38918121527</v>
      </c>
      <c r="B6065" s="1" t="s">
        <v>29</v>
      </c>
      <c r="C6065" s="1" t="s">
        <v>11</v>
      </c>
      <c r="D6065" s="1" t="s">
        <v>3608</v>
      </c>
      <c r="E6065" s="1" t="s">
        <v>669</v>
      </c>
      <c r="F6065" s="1" t="s">
        <v>750</v>
      </c>
      <c r="G6065" s="1" t="s">
        <v>712</v>
      </c>
    </row>
    <row r="6066" hidden="1">
      <c r="A6066" s="20">
        <v>46113.38937131944</v>
      </c>
      <c r="B6066" s="1" t="s">
        <v>29</v>
      </c>
      <c r="C6066" s="1" t="s">
        <v>11</v>
      </c>
      <c r="D6066" s="1" t="s">
        <v>865</v>
      </c>
      <c r="E6066" s="1" t="s">
        <v>669</v>
      </c>
      <c r="F6066" s="1" t="s">
        <v>750</v>
      </c>
      <c r="G6066" s="1" t="s">
        <v>712</v>
      </c>
    </row>
    <row r="6067" hidden="1">
      <c r="A6067" s="20">
        <v>46113.38953331018</v>
      </c>
      <c r="B6067" s="1" t="s">
        <v>29</v>
      </c>
      <c r="C6067" s="1" t="s">
        <v>11</v>
      </c>
      <c r="D6067" s="1" t="s">
        <v>1744</v>
      </c>
      <c r="E6067" s="1" t="s">
        <v>669</v>
      </c>
      <c r="F6067" s="1" t="s">
        <v>750</v>
      </c>
      <c r="G6067" s="1" t="s">
        <v>712</v>
      </c>
    </row>
    <row r="6068" hidden="1">
      <c r="A6068" s="20">
        <v>46113.39002946759</v>
      </c>
      <c r="B6068" s="1" t="s">
        <v>29</v>
      </c>
      <c r="C6068" s="1" t="s">
        <v>11</v>
      </c>
      <c r="D6068" s="1" t="s">
        <v>3254</v>
      </c>
      <c r="E6068" s="1" t="s">
        <v>669</v>
      </c>
      <c r="F6068" s="1" t="s">
        <v>750</v>
      </c>
      <c r="G6068" s="1" t="s">
        <v>712</v>
      </c>
    </row>
    <row r="6069" hidden="1">
      <c r="A6069" s="20">
        <v>46113.39023804398</v>
      </c>
      <c r="B6069" s="1" t="s">
        <v>29</v>
      </c>
      <c r="C6069" s="1" t="s">
        <v>11</v>
      </c>
      <c r="D6069" s="1" t="s">
        <v>2156</v>
      </c>
      <c r="E6069" s="1" t="s">
        <v>669</v>
      </c>
      <c r="F6069" s="1" t="s">
        <v>750</v>
      </c>
      <c r="G6069" s="1" t="s">
        <v>712</v>
      </c>
    </row>
    <row r="6070" hidden="1">
      <c r="A6070" s="20">
        <v>46113.39045520833</v>
      </c>
      <c r="B6070" s="1" t="s">
        <v>29</v>
      </c>
      <c r="C6070" s="1" t="s">
        <v>11</v>
      </c>
      <c r="D6070" s="1" t="s">
        <v>3618</v>
      </c>
      <c r="E6070" s="1" t="s">
        <v>669</v>
      </c>
      <c r="F6070" s="1" t="s">
        <v>750</v>
      </c>
      <c r="G6070" s="1" t="s">
        <v>712</v>
      </c>
    </row>
    <row r="6071" hidden="1">
      <c r="A6071" s="20">
        <v>46113.39336543981</v>
      </c>
      <c r="B6071" s="1" t="s">
        <v>29</v>
      </c>
      <c r="C6071" s="1" t="s">
        <v>11</v>
      </c>
      <c r="D6071" s="1" t="s">
        <v>1274</v>
      </c>
      <c r="E6071" s="1" t="s">
        <v>669</v>
      </c>
      <c r="F6071" s="1" t="s">
        <v>750</v>
      </c>
      <c r="G6071" s="1" t="s">
        <v>723</v>
      </c>
    </row>
    <row r="6072" hidden="1">
      <c r="A6072" s="20">
        <v>46113.71178563657</v>
      </c>
      <c r="B6072" s="1" t="s">
        <v>29</v>
      </c>
      <c r="C6072" s="1" t="s">
        <v>11</v>
      </c>
      <c r="D6072" s="1" t="s">
        <v>3128</v>
      </c>
      <c r="E6072" s="1" t="s">
        <v>669</v>
      </c>
      <c r="F6072" s="1" t="s">
        <v>750</v>
      </c>
      <c r="G6072" s="1" t="s">
        <v>711</v>
      </c>
    </row>
    <row r="6073" hidden="1">
      <c r="A6073" s="20">
        <v>46113.712048125</v>
      </c>
      <c r="B6073" s="1" t="s">
        <v>29</v>
      </c>
      <c r="C6073" s="1" t="s">
        <v>11</v>
      </c>
      <c r="D6073" s="1" t="s">
        <v>1341</v>
      </c>
      <c r="E6073" s="1" t="s">
        <v>669</v>
      </c>
      <c r="F6073" s="1" t="s">
        <v>750</v>
      </c>
      <c r="G6073" s="1" t="s">
        <v>711</v>
      </c>
    </row>
    <row r="6074" hidden="1">
      <c r="A6074" s="20">
        <v>46113.712279479165</v>
      </c>
      <c r="B6074" s="1" t="s">
        <v>29</v>
      </c>
      <c r="C6074" s="1" t="s">
        <v>11</v>
      </c>
      <c r="D6074" s="1" t="s">
        <v>2971</v>
      </c>
      <c r="E6074" s="1" t="s">
        <v>669</v>
      </c>
      <c r="F6074" s="1" t="s">
        <v>750</v>
      </c>
      <c r="G6074" s="1" t="s">
        <v>711</v>
      </c>
    </row>
    <row r="6075" hidden="1">
      <c r="A6075" s="20">
        <v>46113.71297071759</v>
      </c>
      <c r="B6075" s="1" t="s">
        <v>29</v>
      </c>
      <c r="C6075" s="1" t="s">
        <v>11</v>
      </c>
      <c r="D6075" s="1" t="s">
        <v>2922</v>
      </c>
      <c r="E6075" s="1" t="s">
        <v>669</v>
      </c>
      <c r="F6075" s="1" t="s">
        <v>750</v>
      </c>
      <c r="G6075" s="1" t="s">
        <v>711</v>
      </c>
    </row>
    <row r="6076" hidden="1">
      <c r="A6076" s="20">
        <v>46113.71347965278</v>
      </c>
      <c r="B6076" s="1" t="s">
        <v>29</v>
      </c>
      <c r="C6076" s="1" t="s">
        <v>11</v>
      </c>
      <c r="D6076" s="1" t="s">
        <v>2914</v>
      </c>
      <c r="E6076" s="1" t="s">
        <v>669</v>
      </c>
      <c r="F6076" s="1" t="s">
        <v>750</v>
      </c>
      <c r="G6076" s="1" t="s">
        <v>711</v>
      </c>
    </row>
    <row r="6077" hidden="1">
      <c r="A6077" s="20">
        <v>46113.71373158565</v>
      </c>
      <c r="B6077" s="1" t="s">
        <v>29</v>
      </c>
      <c r="C6077" s="1" t="s">
        <v>11</v>
      </c>
      <c r="D6077" s="1" t="s">
        <v>1299</v>
      </c>
      <c r="E6077" s="1" t="s">
        <v>669</v>
      </c>
      <c r="F6077" s="1" t="s">
        <v>750</v>
      </c>
      <c r="G6077" s="1" t="s">
        <v>711</v>
      </c>
    </row>
    <row r="6078" hidden="1">
      <c r="A6078" s="20">
        <v>46113.71395628472</v>
      </c>
      <c r="B6078" s="1" t="s">
        <v>29</v>
      </c>
      <c r="C6078" s="1" t="s">
        <v>11</v>
      </c>
      <c r="D6078" s="1" t="s">
        <v>2884</v>
      </c>
      <c r="E6078" s="1" t="s">
        <v>669</v>
      </c>
      <c r="F6078" s="1" t="s">
        <v>750</v>
      </c>
      <c r="G6078" s="1" t="s">
        <v>711</v>
      </c>
    </row>
    <row r="6079" hidden="1">
      <c r="A6079" s="20">
        <v>46113.71425965278</v>
      </c>
      <c r="B6079" s="1" t="s">
        <v>29</v>
      </c>
      <c r="C6079" s="1" t="s">
        <v>11</v>
      </c>
      <c r="D6079" s="1" t="s">
        <v>846</v>
      </c>
      <c r="E6079" s="1" t="s">
        <v>669</v>
      </c>
      <c r="F6079" s="1" t="s">
        <v>750</v>
      </c>
      <c r="G6079" s="1" t="s">
        <v>715</v>
      </c>
    </row>
    <row r="6080" hidden="1">
      <c r="A6080" s="20">
        <v>46113.72215836805</v>
      </c>
      <c r="B6080" s="1" t="s">
        <v>29</v>
      </c>
      <c r="C6080" s="1" t="s">
        <v>11</v>
      </c>
      <c r="D6080" s="1" t="s">
        <v>2862</v>
      </c>
      <c r="E6080" s="1" t="s">
        <v>669</v>
      </c>
      <c r="F6080" s="1" t="s">
        <v>750</v>
      </c>
      <c r="G6080" s="1" t="s">
        <v>711</v>
      </c>
    </row>
    <row r="6081" hidden="1">
      <c r="A6081" s="20">
        <v>46113.722579884256</v>
      </c>
      <c r="B6081" s="1" t="s">
        <v>29</v>
      </c>
      <c r="C6081" s="1" t="s">
        <v>11</v>
      </c>
      <c r="D6081" s="1" t="s">
        <v>2855</v>
      </c>
      <c r="E6081" s="1" t="s">
        <v>669</v>
      </c>
      <c r="F6081" s="1" t="s">
        <v>750</v>
      </c>
      <c r="G6081" s="1" t="s">
        <v>715</v>
      </c>
    </row>
    <row r="6082" hidden="1">
      <c r="A6082" s="20">
        <v>46113.75419006945</v>
      </c>
      <c r="B6082" s="1" t="s">
        <v>29</v>
      </c>
      <c r="C6082" s="1" t="s">
        <v>11</v>
      </c>
      <c r="D6082" s="1" t="s">
        <v>2856</v>
      </c>
      <c r="E6082" s="1" t="s">
        <v>669</v>
      </c>
      <c r="F6082" s="1" t="s">
        <v>750</v>
      </c>
      <c r="G6082" s="1" t="s">
        <v>715</v>
      </c>
    </row>
    <row r="6083" hidden="1">
      <c r="A6083" s="20">
        <v>46113.75435875</v>
      </c>
      <c r="B6083" s="1" t="s">
        <v>29</v>
      </c>
      <c r="C6083" s="1" t="s">
        <v>11</v>
      </c>
      <c r="D6083" s="1" t="s">
        <v>3162</v>
      </c>
      <c r="E6083" s="1" t="s">
        <v>669</v>
      </c>
      <c r="F6083" s="1" t="s">
        <v>750</v>
      </c>
      <c r="G6083" s="1" t="s">
        <v>715</v>
      </c>
    </row>
    <row r="6084" hidden="1">
      <c r="A6084" s="20">
        <v>46113.75450096065</v>
      </c>
      <c r="B6084" s="1" t="s">
        <v>29</v>
      </c>
      <c r="C6084" s="1" t="s">
        <v>11</v>
      </c>
      <c r="D6084" s="1" t="s">
        <v>2857</v>
      </c>
      <c r="E6084" s="1" t="s">
        <v>669</v>
      </c>
      <c r="F6084" s="1" t="s">
        <v>750</v>
      </c>
      <c r="G6084" s="1" t="s">
        <v>715</v>
      </c>
    </row>
    <row r="6085" hidden="1">
      <c r="A6085" s="20">
        <v>46113.754627291666</v>
      </c>
      <c r="B6085" s="1" t="s">
        <v>29</v>
      </c>
      <c r="C6085" s="1" t="s">
        <v>11</v>
      </c>
      <c r="D6085" s="1" t="s">
        <v>3163</v>
      </c>
      <c r="E6085" s="1" t="s">
        <v>669</v>
      </c>
      <c r="F6085" s="1" t="s">
        <v>750</v>
      </c>
      <c r="G6085" s="1" t="s">
        <v>711</v>
      </c>
    </row>
    <row r="6086" hidden="1">
      <c r="A6086" s="20">
        <v>46113.75470741898</v>
      </c>
      <c r="B6086" s="1" t="s">
        <v>29</v>
      </c>
      <c r="C6086" s="1" t="s">
        <v>11</v>
      </c>
      <c r="D6086" s="1" t="s">
        <v>3220</v>
      </c>
      <c r="E6086" s="1" t="s">
        <v>669</v>
      </c>
      <c r="F6086" s="1" t="s">
        <v>750</v>
      </c>
      <c r="G6086" s="1" t="s">
        <v>715</v>
      </c>
    </row>
    <row r="6087" hidden="1">
      <c r="A6087" s="20">
        <v>46113.75490443287</v>
      </c>
      <c r="B6087" s="1" t="s">
        <v>29</v>
      </c>
      <c r="C6087" s="1" t="s">
        <v>11</v>
      </c>
      <c r="D6087" s="1" t="s">
        <v>3204</v>
      </c>
      <c r="E6087" s="1" t="s">
        <v>669</v>
      </c>
      <c r="F6087" s="1" t="s">
        <v>750</v>
      </c>
      <c r="G6087" s="1" t="s">
        <v>711</v>
      </c>
    </row>
    <row r="6088" hidden="1">
      <c r="A6088" s="20">
        <v>46113.755051319444</v>
      </c>
      <c r="B6088" s="1" t="s">
        <v>29</v>
      </c>
      <c r="C6088" s="1" t="s">
        <v>11</v>
      </c>
      <c r="D6088" s="1" t="s">
        <v>2870</v>
      </c>
      <c r="E6088" s="1" t="s">
        <v>669</v>
      </c>
      <c r="F6088" s="1" t="s">
        <v>750</v>
      </c>
      <c r="G6088" s="1" t="s">
        <v>711</v>
      </c>
    </row>
    <row r="6089" hidden="1">
      <c r="A6089" s="20">
        <v>46113.755201215274</v>
      </c>
      <c r="B6089" s="1" t="s">
        <v>29</v>
      </c>
      <c r="C6089" s="1" t="s">
        <v>11</v>
      </c>
      <c r="D6089" s="1" t="s">
        <v>3226</v>
      </c>
      <c r="E6089" s="1" t="s">
        <v>669</v>
      </c>
      <c r="F6089" s="1" t="s">
        <v>750</v>
      </c>
      <c r="G6089" s="1" t="s">
        <v>715</v>
      </c>
    </row>
    <row r="6090" hidden="1">
      <c r="A6090" s="20">
        <v>46113.75535506944</v>
      </c>
      <c r="B6090" s="1" t="s">
        <v>29</v>
      </c>
      <c r="C6090" s="1" t="s">
        <v>11</v>
      </c>
      <c r="D6090" s="1" t="s">
        <v>3211</v>
      </c>
      <c r="E6090" s="1" t="s">
        <v>669</v>
      </c>
      <c r="F6090" s="1" t="s">
        <v>750</v>
      </c>
      <c r="G6090" s="1" t="s">
        <v>711</v>
      </c>
    </row>
    <row r="6091" hidden="1">
      <c r="A6091" s="20">
        <v>46113.75556664352</v>
      </c>
      <c r="B6091" s="1" t="s">
        <v>29</v>
      </c>
      <c r="C6091" s="1" t="s">
        <v>11</v>
      </c>
      <c r="D6091" s="1" t="s">
        <v>2065</v>
      </c>
      <c r="E6091" s="1" t="s">
        <v>669</v>
      </c>
      <c r="F6091" s="1" t="s">
        <v>750</v>
      </c>
      <c r="G6091" s="1" t="s">
        <v>711</v>
      </c>
    </row>
    <row r="6092" hidden="1">
      <c r="A6092" s="20">
        <v>46113.755919351854</v>
      </c>
      <c r="B6092" s="1" t="s">
        <v>29</v>
      </c>
      <c r="C6092" s="1" t="s">
        <v>11</v>
      </c>
      <c r="D6092" s="1" t="s">
        <v>2054</v>
      </c>
      <c r="E6092" s="1" t="s">
        <v>669</v>
      </c>
      <c r="F6092" s="1" t="s">
        <v>750</v>
      </c>
      <c r="G6092" s="1" t="s">
        <v>711</v>
      </c>
    </row>
    <row r="6093" hidden="1">
      <c r="A6093" s="20">
        <v>46113.75610795138</v>
      </c>
      <c r="B6093" s="1" t="s">
        <v>29</v>
      </c>
      <c r="C6093" s="1" t="s">
        <v>11</v>
      </c>
      <c r="D6093" s="1" t="s">
        <v>2984</v>
      </c>
      <c r="E6093" s="1" t="s">
        <v>669</v>
      </c>
      <c r="F6093" s="1" t="s">
        <v>750</v>
      </c>
      <c r="G6093" s="1" t="s">
        <v>711</v>
      </c>
    </row>
    <row r="6094" hidden="1">
      <c r="A6094" s="20">
        <v>46113.75631568287</v>
      </c>
      <c r="B6094" s="1" t="s">
        <v>29</v>
      </c>
      <c r="C6094" s="1" t="s">
        <v>11</v>
      </c>
      <c r="D6094" s="1" t="s">
        <v>3667</v>
      </c>
      <c r="E6094" s="1" t="s">
        <v>669</v>
      </c>
      <c r="F6094" s="1" t="s">
        <v>750</v>
      </c>
      <c r="G6094" s="1" t="s">
        <v>715</v>
      </c>
    </row>
    <row r="6095" hidden="1">
      <c r="A6095" s="20">
        <v>46113.756420879625</v>
      </c>
      <c r="B6095" s="1" t="s">
        <v>29</v>
      </c>
      <c r="C6095" s="1" t="s">
        <v>11</v>
      </c>
      <c r="D6095" s="1" t="s">
        <v>3638</v>
      </c>
      <c r="E6095" s="1" t="s">
        <v>669</v>
      </c>
      <c r="F6095" s="1" t="s">
        <v>750</v>
      </c>
      <c r="G6095" s="1" t="s">
        <v>715</v>
      </c>
    </row>
    <row r="6096" hidden="1">
      <c r="A6096" s="20">
        <v>46113.756600243054</v>
      </c>
      <c r="B6096" s="1" t="s">
        <v>29</v>
      </c>
      <c r="C6096" s="1" t="s">
        <v>11</v>
      </c>
      <c r="D6096" s="1" t="s">
        <v>2986</v>
      </c>
      <c r="E6096" s="1" t="s">
        <v>669</v>
      </c>
      <c r="F6096" s="1" t="s">
        <v>750</v>
      </c>
      <c r="G6096" s="1" t="s">
        <v>711</v>
      </c>
    </row>
    <row r="6097" hidden="1">
      <c r="A6097" s="20">
        <v>46113.756779131945</v>
      </c>
      <c r="B6097" s="1" t="s">
        <v>29</v>
      </c>
      <c r="C6097" s="1" t="s">
        <v>11</v>
      </c>
      <c r="D6097" s="1" t="s">
        <v>2845</v>
      </c>
      <c r="E6097" s="1" t="s">
        <v>669</v>
      </c>
      <c r="F6097" s="1" t="s">
        <v>750</v>
      </c>
      <c r="G6097" s="1" t="s">
        <v>715</v>
      </c>
    </row>
    <row r="6098" hidden="1">
      <c r="A6098" s="20">
        <v>46113.756915729165</v>
      </c>
      <c r="B6098" s="1" t="s">
        <v>29</v>
      </c>
      <c r="C6098" s="1" t="s">
        <v>11</v>
      </c>
      <c r="D6098" s="1" t="s">
        <v>2638</v>
      </c>
      <c r="E6098" s="1" t="s">
        <v>669</v>
      </c>
      <c r="F6098" s="1" t="s">
        <v>750</v>
      </c>
      <c r="G6098" s="1" t="s">
        <v>715</v>
      </c>
    </row>
    <row r="6099" hidden="1">
      <c r="A6099" s="20">
        <v>46113.75748503472</v>
      </c>
      <c r="B6099" s="1" t="s">
        <v>29</v>
      </c>
      <c r="C6099" s="1" t="s">
        <v>11</v>
      </c>
      <c r="D6099" s="1" t="s">
        <v>3624</v>
      </c>
      <c r="E6099" s="1" t="s">
        <v>669</v>
      </c>
      <c r="F6099" s="1" t="s">
        <v>750</v>
      </c>
      <c r="G6099" s="1" t="s">
        <v>711</v>
      </c>
    </row>
    <row r="6100" hidden="1">
      <c r="A6100" s="20">
        <v>46113.75793663194</v>
      </c>
      <c r="B6100" s="1" t="s">
        <v>29</v>
      </c>
      <c r="C6100" s="1" t="s">
        <v>11</v>
      </c>
      <c r="D6100" s="1" t="s">
        <v>3623</v>
      </c>
      <c r="E6100" s="1" t="s">
        <v>669</v>
      </c>
      <c r="F6100" s="1" t="s">
        <v>750</v>
      </c>
      <c r="G6100" s="1" t="s">
        <v>711</v>
      </c>
    </row>
    <row r="6101" hidden="1">
      <c r="A6101" s="20">
        <v>46113.75817451389</v>
      </c>
      <c r="B6101" s="1" t="s">
        <v>29</v>
      </c>
      <c r="C6101" s="1" t="s">
        <v>11</v>
      </c>
      <c r="D6101" s="1" t="s">
        <v>2200</v>
      </c>
      <c r="E6101" s="1" t="s">
        <v>669</v>
      </c>
      <c r="F6101" s="1" t="s">
        <v>750</v>
      </c>
      <c r="G6101" s="1" t="s">
        <v>715</v>
      </c>
    </row>
    <row r="6102" hidden="1">
      <c r="A6102" s="20">
        <v>46113.758396018515</v>
      </c>
      <c r="B6102" s="1" t="s">
        <v>29</v>
      </c>
      <c r="C6102" s="1" t="s">
        <v>11</v>
      </c>
      <c r="D6102" s="1" t="s">
        <v>3631</v>
      </c>
      <c r="E6102" s="1" t="s">
        <v>669</v>
      </c>
      <c r="F6102" s="1" t="s">
        <v>750</v>
      </c>
      <c r="G6102" s="1" t="s">
        <v>711</v>
      </c>
    </row>
    <row r="6103" hidden="1">
      <c r="A6103" s="20">
        <v>46113.75862945602</v>
      </c>
      <c r="B6103" s="1" t="s">
        <v>29</v>
      </c>
      <c r="C6103" s="1" t="s">
        <v>11</v>
      </c>
      <c r="D6103" s="1" t="s">
        <v>3394</v>
      </c>
      <c r="E6103" s="1" t="s">
        <v>669</v>
      </c>
      <c r="F6103" s="1" t="s">
        <v>750</v>
      </c>
      <c r="G6103" s="1" t="s">
        <v>711</v>
      </c>
    </row>
    <row r="6104" hidden="1">
      <c r="A6104" s="20">
        <v>46113.75878715278</v>
      </c>
      <c r="B6104" s="1" t="s">
        <v>29</v>
      </c>
      <c r="C6104" s="1" t="s">
        <v>11</v>
      </c>
      <c r="D6104" s="1" t="s">
        <v>3660</v>
      </c>
      <c r="E6104" s="1" t="s">
        <v>669</v>
      </c>
      <c r="F6104" s="1" t="s">
        <v>750</v>
      </c>
      <c r="G6104" s="1" t="s">
        <v>711</v>
      </c>
    </row>
    <row r="6105" hidden="1">
      <c r="A6105" s="20">
        <v>46114.71118303241</v>
      </c>
      <c r="B6105" s="1" t="s">
        <v>29</v>
      </c>
      <c r="C6105" s="1" t="s">
        <v>11</v>
      </c>
      <c r="D6105" s="1" t="s">
        <v>979</v>
      </c>
      <c r="E6105" s="1" t="s">
        <v>669</v>
      </c>
      <c r="F6105" s="1" t="s">
        <v>750</v>
      </c>
      <c r="G6105" s="1" t="s">
        <v>3484</v>
      </c>
    </row>
    <row r="6106" hidden="1">
      <c r="A6106" s="20">
        <v>46114.71131130787</v>
      </c>
      <c r="B6106" s="1" t="s">
        <v>29</v>
      </c>
      <c r="C6106" s="1" t="s">
        <v>11</v>
      </c>
      <c r="D6106" s="1" t="s">
        <v>4377</v>
      </c>
      <c r="E6106" s="1" t="s">
        <v>669</v>
      </c>
      <c r="F6106" s="1" t="s">
        <v>750</v>
      </c>
      <c r="G6106" s="1" t="s">
        <v>3484</v>
      </c>
    </row>
    <row r="6107" hidden="1">
      <c r="A6107" s="20">
        <v>46114.71152239583</v>
      </c>
      <c r="B6107" s="1" t="s">
        <v>29</v>
      </c>
      <c r="C6107" s="1" t="s">
        <v>11</v>
      </c>
      <c r="D6107" s="1" t="s">
        <v>4378</v>
      </c>
      <c r="E6107" s="1" t="s">
        <v>669</v>
      </c>
      <c r="F6107" s="1" t="s">
        <v>750</v>
      </c>
      <c r="G6107" s="1" t="s">
        <v>3484</v>
      </c>
    </row>
    <row r="6108" hidden="1">
      <c r="A6108" s="20">
        <v>46114.711716516205</v>
      </c>
      <c r="B6108" s="1" t="s">
        <v>29</v>
      </c>
      <c r="C6108" s="1" t="s">
        <v>11</v>
      </c>
      <c r="D6108" s="1" t="s">
        <v>934</v>
      </c>
      <c r="E6108" s="1" t="s">
        <v>669</v>
      </c>
      <c r="F6108" s="1" t="s">
        <v>750</v>
      </c>
      <c r="G6108" s="1" t="s">
        <v>3484</v>
      </c>
    </row>
    <row r="6109" hidden="1">
      <c r="A6109" s="20">
        <v>46114.71183554398</v>
      </c>
      <c r="B6109" s="1" t="s">
        <v>29</v>
      </c>
      <c r="C6109" s="1" t="s">
        <v>11</v>
      </c>
      <c r="D6109" s="1" t="s">
        <v>973</v>
      </c>
      <c r="E6109" s="1" t="s">
        <v>669</v>
      </c>
      <c r="F6109" s="1" t="s">
        <v>750</v>
      </c>
      <c r="G6109" s="1" t="s">
        <v>3484</v>
      </c>
    </row>
    <row r="6110" hidden="1">
      <c r="A6110" s="20">
        <v>46114.712075393516</v>
      </c>
      <c r="B6110" s="1" t="s">
        <v>29</v>
      </c>
      <c r="C6110" s="1" t="s">
        <v>11</v>
      </c>
      <c r="D6110" s="1" t="s">
        <v>4379</v>
      </c>
      <c r="E6110" s="1" t="s">
        <v>669</v>
      </c>
      <c r="F6110" s="1" t="s">
        <v>750</v>
      </c>
      <c r="G6110" s="1" t="s">
        <v>3484</v>
      </c>
    </row>
    <row r="6111" hidden="1">
      <c r="A6111" s="20">
        <v>46114.712259594904</v>
      </c>
      <c r="B6111" s="1" t="s">
        <v>29</v>
      </c>
      <c r="C6111" s="1" t="s">
        <v>11</v>
      </c>
      <c r="D6111" s="1" t="s">
        <v>1226</v>
      </c>
      <c r="E6111" s="1" t="s">
        <v>669</v>
      </c>
      <c r="F6111" s="1" t="s">
        <v>750</v>
      </c>
      <c r="G6111" s="1" t="s">
        <v>3484</v>
      </c>
    </row>
    <row r="6112" hidden="1">
      <c r="A6112" s="20">
        <v>46114.71239810185</v>
      </c>
      <c r="B6112" s="1" t="s">
        <v>29</v>
      </c>
      <c r="C6112" s="1" t="s">
        <v>11</v>
      </c>
      <c r="D6112" s="1" t="s">
        <v>1244</v>
      </c>
      <c r="E6112" s="1" t="s">
        <v>669</v>
      </c>
      <c r="F6112" s="1" t="s">
        <v>750</v>
      </c>
      <c r="G6112" s="1" t="s">
        <v>3484</v>
      </c>
    </row>
    <row r="6113" hidden="1">
      <c r="A6113" s="20">
        <v>46114.71270834491</v>
      </c>
      <c r="B6113" s="1" t="s">
        <v>29</v>
      </c>
      <c r="C6113" s="1" t="s">
        <v>11</v>
      </c>
      <c r="D6113" s="1" t="s">
        <v>1246</v>
      </c>
      <c r="E6113" s="1" t="s">
        <v>669</v>
      </c>
      <c r="F6113" s="1" t="s">
        <v>750</v>
      </c>
      <c r="G6113" s="1" t="s">
        <v>3484</v>
      </c>
    </row>
    <row r="6114" hidden="1">
      <c r="A6114" s="20">
        <v>46114.71284608796</v>
      </c>
      <c r="B6114" s="1" t="s">
        <v>29</v>
      </c>
      <c r="C6114" s="1" t="s">
        <v>11</v>
      </c>
      <c r="D6114" s="1" t="s">
        <v>2184</v>
      </c>
      <c r="E6114" s="1" t="s">
        <v>669</v>
      </c>
      <c r="F6114" s="1" t="s">
        <v>750</v>
      </c>
      <c r="G6114" s="1" t="s">
        <v>3484</v>
      </c>
    </row>
    <row r="6115" hidden="1">
      <c r="A6115" s="20">
        <v>46114.713037256945</v>
      </c>
      <c r="B6115" s="1" t="s">
        <v>29</v>
      </c>
      <c r="C6115" s="1" t="s">
        <v>11</v>
      </c>
      <c r="D6115" s="1" t="s">
        <v>4380</v>
      </c>
      <c r="E6115" s="1" t="s">
        <v>669</v>
      </c>
      <c r="F6115" s="1" t="s">
        <v>750</v>
      </c>
      <c r="G6115" s="1" t="s">
        <v>3484</v>
      </c>
    </row>
    <row r="6116" hidden="1">
      <c r="A6116" s="20">
        <v>46114.71320929399</v>
      </c>
      <c r="B6116" s="1" t="s">
        <v>29</v>
      </c>
      <c r="C6116" s="1" t="s">
        <v>11</v>
      </c>
      <c r="D6116" s="1" t="s">
        <v>2800</v>
      </c>
      <c r="E6116" s="1" t="s">
        <v>669</v>
      </c>
      <c r="F6116" s="1" t="s">
        <v>750</v>
      </c>
      <c r="G6116" s="1" t="s">
        <v>3484</v>
      </c>
    </row>
    <row r="6117" hidden="1">
      <c r="A6117" s="20">
        <v>46114.71347916666</v>
      </c>
      <c r="B6117" s="1" t="s">
        <v>29</v>
      </c>
      <c r="C6117" s="1" t="s">
        <v>11</v>
      </c>
      <c r="D6117" s="1" t="s">
        <v>3198</v>
      </c>
      <c r="E6117" s="1" t="s">
        <v>669</v>
      </c>
      <c r="F6117" s="1" t="s">
        <v>750</v>
      </c>
      <c r="G6117" s="1" t="s">
        <v>711</v>
      </c>
    </row>
    <row r="6118" hidden="1">
      <c r="A6118" s="20">
        <v>46114.71365283565</v>
      </c>
      <c r="B6118" s="1" t="s">
        <v>29</v>
      </c>
      <c r="C6118" s="1" t="s">
        <v>11</v>
      </c>
      <c r="D6118" s="1" t="s">
        <v>2035</v>
      </c>
      <c r="E6118" s="1" t="s">
        <v>669</v>
      </c>
      <c r="F6118" s="1" t="s">
        <v>750</v>
      </c>
      <c r="G6118" s="1" t="s">
        <v>715</v>
      </c>
    </row>
    <row r="6119" hidden="1">
      <c r="A6119" s="20">
        <v>46114.713865625</v>
      </c>
      <c r="B6119" s="1" t="s">
        <v>29</v>
      </c>
      <c r="C6119" s="1" t="s">
        <v>11</v>
      </c>
      <c r="D6119" s="1" t="s">
        <v>3636</v>
      </c>
      <c r="E6119" s="1" t="s">
        <v>669</v>
      </c>
      <c r="F6119" s="1" t="s">
        <v>750</v>
      </c>
      <c r="G6119" s="1" t="s">
        <v>715</v>
      </c>
    </row>
    <row r="6120" hidden="1">
      <c r="A6120" s="20">
        <v>46114.71465998843</v>
      </c>
      <c r="B6120" s="1" t="s">
        <v>29</v>
      </c>
      <c r="C6120" s="1" t="s">
        <v>11</v>
      </c>
      <c r="D6120" s="1" t="s">
        <v>3210</v>
      </c>
      <c r="E6120" s="1" t="s">
        <v>669</v>
      </c>
      <c r="F6120" s="1" t="s">
        <v>750</v>
      </c>
      <c r="G6120" s="1" t="s">
        <v>715</v>
      </c>
    </row>
    <row r="6121" hidden="1">
      <c r="A6121" s="20">
        <v>46114.714883622684</v>
      </c>
      <c r="B6121" s="1" t="s">
        <v>29</v>
      </c>
      <c r="C6121" s="1" t="s">
        <v>11</v>
      </c>
      <c r="D6121" s="1" t="s">
        <v>2209</v>
      </c>
      <c r="E6121" s="1" t="s">
        <v>669</v>
      </c>
      <c r="F6121" s="1" t="s">
        <v>750</v>
      </c>
      <c r="G6121" s="1" t="s">
        <v>3484</v>
      </c>
    </row>
    <row r="6122" hidden="1">
      <c r="A6122" s="20">
        <v>46114.715052175925</v>
      </c>
      <c r="B6122" s="1" t="s">
        <v>29</v>
      </c>
      <c r="C6122" s="1" t="s">
        <v>11</v>
      </c>
      <c r="D6122" s="1" t="s">
        <v>1317</v>
      </c>
      <c r="E6122" s="1" t="s">
        <v>669</v>
      </c>
      <c r="F6122" s="1" t="s">
        <v>750</v>
      </c>
      <c r="G6122" s="1" t="s">
        <v>3484</v>
      </c>
    </row>
    <row r="6123" hidden="1">
      <c r="A6123" s="20">
        <v>46114.715870300926</v>
      </c>
      <c r="B6123" s="1" t="s">
        <v>29</v>
      </c>
      <c r="C6123" s="1" t="s">
        <v>11</v>
      </c>
      <c r="D6123" s="1" t="s">
        <v>4381</v>
      </c>
      <c r="E6123" s="1" t="s">
        <v>669</v>
      </c>
      <c r="F6123" s="1" t="s">
        <v>750</v>
      </c>
      <c r="G6123" s="1" t="s">
        <v>3484</v>
      </c>
    </row>
    <row r="6124" hidden="1">
      <c r="A6124" s="20">
        <v>46114.727074490744</v>
      </c>
      <c r="B6124" s="1" t="s">
        <v>29</v>
      </c>
      <c r="C6124" s="1" t="s">
        <v>11</v>
      </c>
      <c r="D6124" s="1" t="s">
        <v>4382</v>
      </c>
      <c r="E6124" s="1" t="s">
        <v>669</v>
      </c>
      <c r="F6124" s="1" t="s">
        <v>750</v>
      </c>
      <c r="G6124" s="1" t="s">
        <v>3484</v>
      </c>
    </row>
    <row r="6125" hidden="1">
      <c r="A6125" s="20">
        <v>46114.72718439814</v>
      </c>
      <c r="B6125" s="1" t="s">
        <v>29</v>
      </c>
      <c r="C6125" s="1" t="s">
        <v>11</v>
      </c>
      <c r="D6125" s="1" t="s">
        <v>4341</v>
      </c>
      <c r="E6125" s="1" t="s">
        <v>669</v>
      </c>
      <c r="F6125" s="1" t="s">
        <v>750</v>
      </c>
      <c r="G6125" s="1" t="s">
        <v>3484</v>
      </c>
    </row>
    <row r="6126" hidden="1">
      <c r="A6126" s="20">
        <v>46114.72729667824</v>
      </c>
      <c r="B6126" s="1" t="s">
        <v>29</v>
      </c>
      <c r="C6126" s="1" t="s">
        <v>11</v>
      </c>
      <c r="D6126" s="1" t="s">
        <v>1292</v>
      </c>
      <c r="E6126" s="1" t="s">
        <v>669</v>
      </c>
      <c r="F6126" s="1" t="s">
        <v>750</v>
      </c>
      <c r="G6126" s="1" t="s">
        <v>3484</v>
      </c>
    </row>
    <row r="6127" hidden="1">
      <c r="A6127" s="20">
        <v>46114.727397650466</v>
      </c>
      <c r="B6127" s="1" t="s">
        <v>29</v>
      </c>
      <c r="C6127" s="1" t="s">
        <v>11</v>
      </c>
      <c r="D6127" s="1" t="s">
        <v>4301</v>
      </c>
      <c r="E6127" s="1" t="s">
        <v>669</v>
      </c>
      <c r="F6127" s="1" t="s">
        <v>750</v>
      </c>
      <c r="G6127" s="1" t="s">
        <v>3484</v>
      </c>
    </row>
    <row r="6128" hidden="1">
      <c r="A6128" s="20">
        <v>46114.72749446759</v>
      </c>
      <c r="B6128" s="1" t="s">
        <v>29</v>
      </c>
      <c r="C6128" s="1" t="s">
        <v>11</v>
      </c>
      <c r="D6128" s="1" t="s">
        <v>4383</v>
      </c>
      <c r="E6128" s="1" t="s">
        <v>669</v>
      </c>
      <c r="F6128" s="1" t="s">
        <v>750</v>
      </c>
      <c r="G6128" s="1" t="s">
        <v>3484</v>
      </c>
    </row>
    <row r="6129" hidden="1">
      <c r="A6129" s="20">
        <v>46114.72805369213</v>
      </c>
      <c r="B6129" s="1" t="s">
        <v>29</v>
      </c>
      <c r="C6129" s="1" t="s">
        <v>11</v>
      </c>
      <c r="D6129" s="1" t="s">
        <v>3832</v>
      </c>
      <c r="E6129" s="1" t="s">
        <v>669</v>
      </c>
      <c r="F6129" s="1" t="s">
        <v>750</v>
      </c>
      <c r="G6129" s="1" t="s">
        <v>3484</v>
      </c>
    </row>
    <row r="6130" hidden="1">
      <c r="A6130" s="20">
        <v>46114.72828461806</v>
      </c>
      <c r="B6130" s="1" t="s">
        <v>29</v>
      </c>
      <c r="C6130" s="1" t="s">
        <v>11</v>
      </c>
      <c r="D6130" s="1" t="s">
        <v>3685</v>
      </c>
      <c r="E6130" s="1" t="s">
        <v>669</v>
      </c>
      <c r="F6130" s="1" t="s">
        <v>750</v>
      </c>
      <c r="G6130" s="1" t="s">
        <v>3484</v>
      </c>
    </row>
    <row r="6131" hidden="1">
      <c r="A6131" s="20">
        <v>46114.72836958333</v>
      </c>
      <c r="B6131" s="1" t="s">
        <v>29</v>
      </c>
      <c r="C6131" s="1" t="s">
        <v>11</v>
      </c>
      <c r="D6131" s="1" t="s">
        <v>1303</v>
      </c>
      <c r="E6131" s="1" t="s">
        <v>669</v>
      </c>
      <c r="F6131" s="1" t="s">
        <v>750</v>
      </c>
      <c r="G6131" s="1" t="s">
        <v>3484</v>
      </c>
    </row>
    <row r="6132" hidden="1">
      <c r="A6132" s="20">
        <v>46114.72850827547</v>
      </c>
      <c r="B6132" s="1" t="s">
        <v>29</v>
      </c>
      <c r="C6132" s="1" t="s">
        <v>11</v>
      </c>
      <c r="D6132" s="1" t="s">
        <v>1450</v>
      </c>
      <c r="E6132" s="1" t="s">
        <v>669</v>
      </c>
      <c r="F6132" s="1" t="s">
        <v>750</v>
      </c>
      <c r="G6132" s="1" t="s">
        <v>3484</v>
      </c>
    </row>
    <row r="6133" hidden="1">
      <c r="A6133" s="20">
        <v>46114.728598194444</v>
      </c>
      <c r="B6133" s="1" t="s">
        <v>29</v>
      </c>
      <c r="C6133" s="1" t="s">
        <v>11</v>
      </c>
      <c r="D6133" s="1" t="s">
        <v>1468</v>
      </c>
      <c r="E6133" s="1" t="s">
        <v>669</v>
      </c>
      <c r="F6133" s="1" t="s">
        <v>750</v>
      </c>
      <c r="G6133" s="1" t="s">
        <v>3484</v>
      </c>
    </row>
    <row r="6134" hidden="1">
      <c r="A6134" s="20">
        <v>46114.728767939814</v>
      </c>
      <c r="B6134" s="1" t="s">
        <v>29</v>
      </c>
      <c r="C6134" s="1" t="s">
        <v>11</v>
      </c>
      <c r="D6134" s="1" t="s">
        <v>4384</v>
      </c>
      <c r="E6134" s="1" t="s">
        <v>669</v>
      </c>
      <c r="F6134" s="1" t="s">
        <v>750</v>
      </c>
      <c r="G6134" s="1" t="s">
        <v>3484</v>
      </c>
    </row>
    <row r="6135" hidden="1">
      <c r="A6135" s="20">
        <v>46114.728915520835</v>
      </c>
      <c r="B6135" s="1" t="s">
        <v>29</v>
      </c>
      <c r="C6135" s="1" t="s">
        <v>11</v>
      </c>
      <c r="D6135" s="1" t="s">
        <v>1656</v>
      </c>
      <c r="E6135" s="1" t="s">
        <v>669</v>
      </c>
      <c r="F6135" s="1" t="s">
        <v>750</v>
      </c>
      <c r="G6135" s="1" t="s">
        <v>3484</v>
      </c>
    </row>
    <row r="6136" hidden="1">
      <c r="A6136" s="20">
        <v>46114.729140208336</v>
      </c>
      <c r="B6136" s="1" t="s">
        <v>29</v>
      </c>
      <c r="C6136" s="1" t="s">
        <v>11</v>
      </c>
      <c r="D6136" s="1" t="s">
        <v>4037</v>
      </c>
      <c r="E6136" s="1" t="s">
        <v>669</v>
      </c>
      <c r="F6136" s="1" t="s">
        <v>750</v>
      </c>
      <c r="G6136" s="1" t="s">
        <v>3484</v>
      </c>
    </row>
    <row r="6137" hidden="1">
      <c r="A6137" s="20">
        <v>46114.72931446759</v>
      </c>
      <c r="B6137" s="1" t="s">
        <v>29</v>
      </c>
      <c r="C6137" s="1" t="s">
        <v>11</v>
      </c>
      <c r="D6137" s="1" t="s">
        <v>4385</v>
      </c>
      <c r="E6137" s="1" t="s">
        <v>669</v>
      </c>
      <c r="F6137" s="1" t="s">
        <v>750</v>
      </c>
      <c r="G6137" s="1" t="s">
        <v>3484</v>
      </c>
    </row>
    <row r="6138" hidden="1">
      <c r="A6138" s="20">
        <v>46114.729753692125</v>
      </c>
      <c r="B6138" s="1" t="s">
        <v>29</v>
      </c>
      <c r="C6138" s="1" t="s">
        <v>11</v>
      </c>
      <c r="D6138" s="1" t="s">
        <v>3721</v>
      </c>
      <c r="E6138" s="1" t="s">
        <v>669</v>
      </c>
      <c r="F6138" s="1" t="s">
        <v>750</v>
      </c>
      <c r="G6138" s="1" t="s">
        <v>3484</v>
      </c>
    </row>
    <row r="6139" hidden="1">
      <c r="A6139" s="20">
        <v>46114.72991974537</v>
      </c>
      <c r="B6139" s="1" t="s">
        <v>29</v>
      </c>
      <c r="C6139" s="1" t="s">
        <v>11</v>
      </c>
      <c r="D6139" s="1" t="s">
        <v>4146</v>
      </c>
      <c r="E6139" s="1" t="s">
        <v>669</v>
      </c>
      <c r="F6139" s="1" t="s">
        <v>750</v>
      </c>
      <c r="G6139" s="1" t="s">
        <v>3484</v>
      </c>
    </row>
    <row r="6140" hidden="1">
      <c r="A6140" s="20">
        <v>46114.73056859954</v>
      </c>
      <c r="B6140" s="1" t="s">
        <v>29</v>
      </c>
      <c r="C6140" s="1" t="s">
        <v>11</v>
      </c>
      <c r="D6140" s="1" t="s">
        <v>3931</v>
      </c>
      <c r="E6140" s="1" t="s">
        <v>669</v>
      </c>
      <c r="F6140" s="1" t="s">
        <v>750</v>
      </c>
      <c r="G6140" s="1" t="s">
        <v>3484</v>
      </c>
    </row>
    <row r="6141" hidden="1">
      <c r="A6141" s="20">
        <v>46114.730735902776</v>
      </c>
      <c r="B6141" s="1" t="s">
        <v>29</v>
      </c>
      <c r="C6141" s="1" t="s">
        <v>11</v>
      </c>
      <c r="D6141" s="1" t="s">
        <v>1605</v>
      </c>
      <c r="E6141" s="1" t="s">
        <v>669</v>
      </c>
      <c r="F6141" s="1" t="s">
        <v>750</v>
      </c>
      <c r="G6141" s="1" t="s">
        <v>711</v>
      </c>
    </row>
    <row r="6142" hidden="1">
      <c r="A6142" s="20">
        <v>46114.73091380787</v>
      </c>
      <c r="B6142" s="1" t="s">
        <v>29</v>
      </c>
      <c r="C6142" s="1" t="s">
        <v>11</v>
      </c>
      <c r="D6142" s="1" t="s">
        <v>3090</v>
      </c>
      <c r="E6142" s="1" t="s">
        <v>669</v>
      </c>
      <c r="F6142" s="1" t="s">
        <v>750</v>
      </c>
      <c r="G6142" s="1" t="s">
        <v>711</v>
      </c>
    </row>
    <row r="6143" hidden="1">
      <c r="A6143" s="20">
        <v>46114.73104665509</v>
      </c>
      <c r="B6143" s="1" t="s">
        <v>29</v>
      </c>
      <c r="C6143" s="1" t="s">
        <v>11</v>
      </c>
      <c r="D6143" s="1" t="s">
        <v>2911</v>
      </c>
      <c r="E6143" s="1" t="s">
        <v>669</v>
      </c>
      <c r="F6143" s="1" t="s">
        <v>750</v>
      </c>
      <c r="G6143" s="1" t="s">
        <v>711</v>
      </c>
    </row>
    <row r="6144" hidden="1">
      <c r="A6144" s="20">
        <v>46114.73133052084</v>
      </c>
      <c r="B6144" s="1" t="s">
        <v>29</v>
      </c>
      <c r="C6144" s="1" t="s">
        <v>11</v>
      </c>
      <c r="D6144" s="1" t="s">
        <v>1431</v>
      </c>
      <c r="E6144" s="1" t="s">
        <v>669</v>
      </c>
      <c r="F6144" s="1" t="s">
        <v>750</v>
      </c>
      <c r="G6144" s="1" t="s">
        <v>715</v>
      </c>
    </row>
    <row r="6145" hidden="1">
      <c r="A6145" s="20">
        <v>46114.731649849535</v>
      </c>
      <c r="B6145" s="1" t="s">
        <v>29</v>
      </c>
      <c r="C6145" s="1" t="s">
        <v>11</v>
      </c>
      <c r="D6145" s="1" t="s">
        <v>4019</v>
      </c>
      <c r="E6145" s="1" t="s">
        <v>669</v>
      </c>
      <c r="F6145" s="1" t="s">
        <v>750</v>
      </c>
      <c r="G6145" s="1" t="s">
        <v>3484</v>
      </c>
    </row>
    <row r="6146" hidden="1">
      <c r="A6146" s="20">
        <v>46114.73190396991</v>
      </c>
      <c r="B6146" s="1" t="s">
        <v>29</v>
      </c>
      <c r="C6146" s="1" t="s">
        <v>11</v>
      </c>
      <c r="D6146" s="1" t="s">
        <v>2433</v>
      </c>
      <c r="E6146" s="1" t="s">
        <v>669</v>
      </c>
      <c r="F6146" s="1" t="s">
        <v>750</v>
      </c>
      <c r="G6146" s="1" t="s">
        <v>711</v>
      </c>
    </row>
    <row r="6147" hidden="1">
      <c r="A6147" s="20">
        <v>46114.73232130787</v>
      </c>
      <c r="B6147" s="1" t="s">
        <v>29</v>
      </c>
      <c r="C6147" s="1" t="s">
        <v>11</v>
      </c>
      <c r="D6147" s="1" t="s">
        <v>733</v>
      </c>
      <c r="E6147" s="1" t="s">
        <v>669</v>
      </c>
      <c r="F6147" s="1" t="s">
        <v>750</v>
      </c>
      <c r="G6147" s="1" t="s">
        <v>711</v>
      </c>
    </row>
    <row r="6148" hidden="1">
      <c r="A6148" s="20">
        <v>46114.73272165509</v>
      </c>
      <c r="B6148" s="1" t="s">
        <v>29</v>
      </c>
      <c r="C6148" s="1" t="s">
        <v>11</v>
      </c>
      <c r="D6148" s="1" t="s">
        <v>4386</v>
      </c>
      <c r="E6148" s="1" t="s">
        <v>669</v>
      </c>
      <c r="F6148" s="1" t="s">
        <v>750</v>
      </c>
      <c r="G6148" s="1" t="s">
        <v>3484</v>
      </c>
    </row>
    <row r="6149" hidden="1">
      <c r="A6149" s="20">
        <v>46114.733255740735</v>
      </c>
      <c r="B6149" s="1" t="s">
        <v>29</v>
      </c>
      <c r="C6149" s="1" t="s">
        <v>11</v>
      </c>
      <c r="D6149" s="1" t="s">
        <v>2894</v>
      </c>
      <c r="E6149" s="1" t="s">
        <v>669</v>
      </c>
      <c r="F6149" s="1" t="s">
        <v>750</v>
      </c>
      <c r="G6149" s="1" t="s">
        <v>715</v>
      </c>
    </row>
    <row r="6150" hidden="1">
      <c r="A6150" s="20">
        <v>46114.733479421295</v>
      </c>
      <c r="B6150" s="1" t="s">
        <v>29</v>
      </c>
      <c r="C6150" s="1" t="s">
        <v>11</v>
      </c>
      <c r="D6150" s="1" t="s">
        <v>4387</v>
      </c>
      <c r="E6150" s="1" t="s">
        <v>669</v>
      </c>
      <c r="F6150" s="1" t="s">
        <v>750</v>
      </c>
      <c r="G6150" s="1" t="s">
        <v>3484</v>
      </c>
    </row>
    <row r="6151" hidden="1">
      <c r="A6151" s="20">
        <v>46114.7338625463</v>
      </c>
      <c r="B6151" s="1" t="s">
        <v>29</v>
      </c>
      <c r="C6151" s="1" t="s">
        <v>11</v>
      </c>
      <c r="D6151" s="1" t="s">
        <v>2871</v>
      </c>
      <c r="E6151" s="1" t="s">
        <v>669</v>
      </c>
      <c r="F6151" s="1" t="s">
        <v>750</v>
      </c>
      <c r="G6151" s="1" t="s">
        <v>715</v>
      </c>
    </row>
    <row r="6152" hidden="1">
      <c r="A6152" s="20">
        <v>46114.73392184028</v>
      </c>
      <c r="B6152" s="1" t="s">
        <v>29</v>
      </c>
      <c r="C6152" s="1" t="s">
        <v>11</v>
      </c>
      <c r="D6152" s="1" t="s">
        <v>3237</v>
      </c>
      <c r="E6152" s="1" t="s">
        <v>669</v>
      </c>
      <c r="F6152" s="1" t="s">
        <v>750</v>
      </c>
      <c r="G6152" s="1" t="s">
        <v>715</v>
      </c>
    </row>
    <row r="6153" hidden="1">
      <c r="A6153" s="20">
        <v>46114.73405855324</v>
      </c>
      <c r="B6153" s="1" t="s">
        <v>29</v>
      </c>
      <c r="C6153" s="1" t="s">
        <v>11</v>
      </c>
      <c r="D6153" s="1" t="s">
        <v>3169</v>
      </c>
      <c r="E6153" s="1" t="s">
        <v>669</v>
      </c>
      <c r="F6153" s="1" t="s">
        <v>750</v>
      </c>
      <c r="G6153" s="1" t="s">
        <v>715</v>
      </c>
    </row>
    <row r="6154" hidden="1">
      <c r="A6154" s="20">
        <v>46114.73418611111</v>
      </c>
      <c r="B6154" s="1" t="s">
        <v>29</v>
      </c>
      <c r="C6154" s="1" t="s">
        <v>11</v>
      </c>
      <c r="D6154" s="1" t="s">
        <v>3225</v>
      </c>
      <c r="E6154" s="1" t="s">
        <v>669</v>
      </c>
      <c r="F6154" s="1" t="s">
        <v>750</v>
      </c>
      <c r="G6154" s="1" t="s">
        <v>715</v>
      </c>
    </row>
    <row r="6155" hidden="1">
      <c r="A6155" s="20">
        <v>46114.73436094908</v>
      </c>
      <c r="B6155" s="1" t="s">
        <v>29</v>
      </c>
      <c r="C6155" s="1" t="s">
        <v>11</v>
      </c>
      <c r="D6155" s="1" t="s">
        <v>1731</v>
      </c>
      <c r="E6155" s="1" t="s">
        <v>669</v>
      </c>
      <c r="F6155" s="1" t="s">
        <v>750</v>
      </c>
      <c r="G6155" s="1" t="s">
        <v>3484</v>
      </c>
    </row>
    <row r="6156" hidden="1">
      <c r="A6156" s="20">
        <v>46114.73456471065</v>
      </c>
      <c r="B6156" s="1" t="s">
        <v>29</v>
      </c>
      <c r="C6156" s="1" t="s">
        <v>11</v>
      </c>
      <c r="D6156" s="1" t="s">
        <v>1152</v>
      </c>
      <c r="E6156" s="1" t="s">
        <v>669</v>
      </c>
      <c r="F6156" s="1" t="s">
        <v>750</v>
      </c>
      <c r="G6156" s="1" t="s">
        <v>3484</v>
      </c>
    </row>
    <row r="6157" hidden="1">
      <c r="A6157" s="20">
        <v>46114.73477664352</v>
      </c>
      <c r="B6157" s="1" t="s">
        <v>29</v>
      </c>
      <c r="C6157" s="1" t="s">
        <v>11</v>
      </c>
      <c r="D6157" s="1" t="s">
        <v>2868</v>
      </c>
      <c r="E6157" s="1" t="s">
        <v>669</v>
      </c>
      <c r="F6157" s="1" t="s">
        <v>750</v>
      </c>
      <c r="G6157" s="1" t="s">
        <v>711</v>
      </c>
    </row>
    <row r="6158" hidden="1">
      <c r="A6158" s="20">
        <v>46114.73487141204</v>
      </c>
      <c r="B6158" s="1" t="s">
        <v>29</v>
      </c>
      <c r="C6158" s="1" t="s">
        <v>11</v>
      </c>
      <c r="D6158" s="1" t="s">
        <v>2863</v>
      </c>
      <c r="E6158" s="1" t="s">
        <v>669</v>
      </c>
      <c r="F6158" s="1" t="s">
        <v>750</v>
      </c>
      <c r="G6158" s="1" t="s">
        <v>711</v>
      </c>
    </row>
    <row r="6159" hidden="1">
      <c r="A6159" s="20">
        <v>46114.73508564815</v>
      </c>
      <c r="B6159" s="1" t="s">
        <v>29</v>
      </c>
      <c r="C6159" s="1" t="s">
        <v>11</v>
      </c>
      <c r="D6159" s="1" t="s">
        <v>3669</v>
      </c>
      <c r="E6159" s="1" t="s">
        <v>669</v>
      </c>
      <c r="F6159" s="1" t="s">
        <v>750</v>
      </c>
      <c r="G6159" s="1" t="s">
        <v>711</v>
      </c>
    </row>
    <row r="6160" hidden="1">
      <c r="A6160" s="20">
        <v>46114.73595238426</v>
      </c>
      <c r="B6160" s="1" t="s">
        <v>29</v>
      </c>
      <c r="C6160" s="1" t="s">
        <v>11</v>
      </c>
      <c r="D6160" s="1" t="s">
        <v>4388</v>
      </c>
      <c r="E6160" s="1" t="s">
        <v>669</v>
      </c>
      <c r="F6160" s="1" t="s">
        <v>750</v>
      </c>
      <c r="G6160" s="1" t="s">
        <v>712</v>
      </c>
    </row>
    <row r="6161" hidden="1">
      <c r="A6161" s="20">
        <v>46114.73608859954</v>
      </c>
      <c r="B6161" s="1" t="s">
        <v>29</v>
      </c>
      <c r="C6161" s="1" t="s">
        <v>11</v>
      </c>
      <c r="D6161" s="1" t="s">
        <v>4389</v>
      </c>
      <c r="E6161" s="1" t="s">
        <v>669</v>
      </c>
      <c r="F6161" s="1" t="s">
        <v>750</v>
      </c>
      <c r="G6161" s="1" t="s">
        <v>712</v>
      </c>
    </row>
    <row r="6162" hidden="1">
      <c r="A6162" s="20">
        <v>46114.73621752315</v>
      </c>
      <c r="B6162" s="1" t="s">
        <v>29</v>
      </c>
      <c r="C6162" s="1" t="s">
        <v>11</v>
      </c>
      <c r="D6162" s="1" t="s">
        <v>4390</v>
      </c>
      <c r="E6162" s="1" t="s">
        <v>669</v>
      </c>
      <c r="F6162" s="1" t="s">
        <v>750</v>
      </c>
      <c r="G6162" s="1" t="s">
        <v>712</v>
      </c>
    </row>
    <row r="6163" hidden="1">
      <c r="A6163" s="20">
        <v>46114.73636702546</v>
      </c>
      <c r="B6163" s="1" t="s">
        <v>29</v>
      </c>
      <c r="C6163" s="1" t="s">
        <v>11</v>
      </c>
      <c r="D6163" s="1" t="s">
        <v>4391</v>
      </c>
      <c r="E6163" s="1" t="s">
        <v>669</v>
      </c>
      <c r="F6163" s="1" t="s">
        <v>750</v>
      </c>
      <c r="G6163" s="1" t="s">
        <v>712</v>
      </c>
    </row>
    <row r="6164" hidden="1">
      <c r="A6164" s="20">
        <v>46114.74095950232</v>
      </c>
      <c r="B6164" s="1" t="s">
        <v>29</v>
      </c>
      <c r="C6164" s="1" t="s">
        <v>11</v>
      </c>
      <c r="D6164" s="1" t="s">
        <v>2900</v>
      </c>
      <c r="E6164" s="1" t="s">
        <v>669</v>
      </c>
      <c r="F6164" s="1" t="s">
        <v>750</v>
      </c>
      <c r="G6164" s="1" t="s">
        <v>715</v>
      </c>
    </row>
    <row r="6165" hidden="1">
      <c r="A6165" s="20">
        <v>46114.74620005787</v>
      </c>
      <c r="B6165" s="1" t="s">
        <v>29</v>
      </c>
      <c r="C6165" s="1" t="s">
        <v>11</v>
      </c>
      <c r="D6165" s="1" t="s">
        <v>3279</v>
      </c>
      <c r="E6165" s="1" t="s">
        <v>669</v>
      </c>
      <c r="F6165" s="1" t="s">
        <v>750</v>
      </c>
      <c r="G6165" s="1" t="s">
        <v>712</v>
      </c>
    </row>
    <row r="6166" hidden="1">
      <c r="A6166" s="20">
        <v>46114.74638641204</v>
      </c>
      <c r="B6166" s="1" t="s">
        <v>29</v>
      </c>
      <c r="C6166" s="1" t="s">
        <v>11</v>
      </c>
      <c r="D6166" s="1" t="s">
        <v>2921</v>
      </c>
      <c r="E6166" s="1" t="s">
        <v>669</v>
      </c>
      <c r="F6166" s="1" t="s">
        <v>750</v>
      </c>
      <c r="G6166" s="1" t="s">
        <v>712</v>
      </c>
    </row>
    <row r="6167" hidden="1">
      <c r="A6167" s="20">
        <v>46114.746598784724</v>
      </c>
      <c r="B6167" s="1" t="s">
        <v>29</v>
      </c>
      <c r="C6167" s="1" t="s">
        <v>11</v>
      </c>
      <c r="D6167" s="1" t="s">
        <v>3590</v>
      </c>
      <c r="E6167" s="1" t="s">
        <v>669</v>
      </c>
      <c r="F6167" s="1" t="s">
        <v>750</v>
      </c>
      <c r="G6167" s="1" t="s">
        <v>712</v>
      </c>
    </row>
    <row r="6168" hidden="1">
      <c r="A6168" s="20">
        <v>46114.7467047338</v>
      </c>
      <c r="B6168" s="1" t="s">
        <v>29</v>
      </c>
      <c r="C6168" s="1" t="s">
        <v>11</v>
      </c>
      <c r="D6168" s="1" t="s">
        <v>1288</v>
      </c>
      <c r="E6168" s="1" t="s">
        <v>669</v>
      </c>
      <c r="F6168" s="1" t="s">
        <v>750</v>
      </c>
      <c r="G6168" s="1" t="s">
        <v>712</v>
      </c>
    </row>
    <row r="6169" hidden="1">
      <c r="A6169" s="20">
        <v>46114.74676407407</v>
      </c>
      <c r="B6169" s="1" t="s">
        <v>29</v>
      </c>
      <c r="C6169" s="1" t="s">
        <v>11</v>
      </c>
      <c r="D6169" s="1" t="s">
        <v>3591</v>
      </c>
      <c r="E6169" s="1" t="s">
        <v>669</v>
      </c>
      <c r="F6169" s="1" t="s">
        <v>750</v>
      </c>
      <c r="G6169" s="1" t="s">
        <v>712</v>
      </c>
    </row>
    <row r="6170" hidden="1">
      <c r="A6170" s="20">
        <v>46114.74687135417</v>
      </c>
      <c r="B6170" s="1" t="s">
        <v>29</v>
      </c>
      <c r="C6170" s="1" t="s">
        <v>11</v>
      </c>
      <c r="D6170" s="1" t="s">
        <v>3592</v>
      </c>
      <c r="E6170" s="1" t="s">
        <v>669</v>
      </c>
      <c r="F6170" s="1" t="s">
        <v>750</v>
      </c>
      <c r="G6170" s="1" t="s">
        <v>712</v>
      </c>
    </row>
    <row r="6171" hidden="1">
      <c r="A6171" s="20">
        <v>46114.7471009838</v>
      </c>
      <c r="B6171" s="1" t="s">
        <v>29</v>
      </c>
      <c r="C6171" s="1" t="s">
        <v>11</v>
      </c>
      <c r="D6171" s="1" t="s">
        <v>3347</v>
      </c>
      <c r="E6171" s="1" t="s">
        <v>669</v>
      </c>
      <c r="F6171" s="1" t="s">
        <v>750</v>
      </c>
      <c r="G6171" s="1" t="s">
        <v>712</v>
      </c>
    </row>
    <row r="6172" hidden="1">
      <c r="A6172" s="20">
        <v>46114.7475996412</v>
      </c>
      <c r="B6172" s="1" t="s">
        <v>29</v>
      </c>
      <c r="C6172" s="1" t="s">
        <v>11</v>
      </c>
      <c r="D6172" s="1" t="s">
        <v>3620</v>
      </c>
      <c r="E6172" s="1" t="s">
        <v>669</v>
      </c>
      <c r="F6172" s="1" t="s">
        <v>750</v>
      </c>
      <c r="G6172" s="1" t="s">
        <v>711</v>
      </c>
    </row>
    <row r="6173" hidden="1">
      <c r="A6173" s="20">
        <v>46115.385518634255</v>
      </c>
      <c r="B6173" s="1" t="s">
        <v>29</v>
      </c>
      <c r="C6173" s="1" t="s">
        <v>11</v>
      </c>
      <c r="D6173" s="1" t="s">
        <v>3376</v>
      </c>
      <c r="E6173" s="1" t="s">
        <v>669</v>
      </c>
      <c r="F6173" s="1" t="s">
        <v>750</v>
      </c>
      <c r="G6173" s="1" t="s">
        <v>711</v>
      </c>
    </row>
    <row r="6174" hidden="1">
      <c r="A6174" s="20">
        <v>46115.38800798611</v>
      </c>
      <c r="B6174" s="1" t="s">
        <v>29</v>
      </c>
      <c r="C6174" s="1" t="s">
        <v>11</v>
      </c>
      <c r="D6174" s="1" t="s">
        <v>3481</v>
      </c>
      <c r="E6174" s="1" t="s">
        <v>669</v>
      </c>
      <c r="F6174" s="1" t="s">
        <v>750</v>
      </c>
      <c r="G6174" s="1" t="s">
        <v>712</v>
      </c>
    </row>
    <row r="6175" hidden="1">
      <c r="A6175" s="20">
        <v>46115.388116574075</v>
      </c>
      <c r="B6175" s="1" t="s">
        <v>29</v>
      </c>
      <c r="C6175" s="1" t="s">
        <v>11</v>
      </c>
      <c r="D6175" s="1" t="s">
        <v>3387</v>
      </c>
      <c r="E6175" s="1" t="s">
        <v>669</v>
      </c>
      <c r="F6175" s="1" t="s">
        <v>750</v>
      </c>
      <c r="G6175" s="1" t="s">
        <v>712</v>
      </c>
    </row>
    <row r="6176" hidden="1">
      <c r="A6176" s="20">
        <v>46115.388204849536</v>
      </c>
      <c r="B6176" s="1" t="s">
        <v>29</v>
      </c>
      <c r="C6176" s="1" t="s">
        <v>11</v>
      </c>
      <c r="D6176" s="1" t="s">
        <v>3483</v>
      </c>
      <c r="E6176" s="1" t="s">
        <v>669</v>
      </c>
      <c r="F6176" s="1" t="s">
        <v>750</v>
      </c>
      <c r="G6176" s="1" t="s">
        <v>712</v>
      </c>
    </row>
    <row r="6177" hidden="1">
      <c r="A6177" s="20">
        <v>46115.38850518518</v>
      </c>
      <c r="B6177" s="1" t="s">
        <v>29</v>
      </c>
      <c r="C6177" s="1" t="s">
        <v>11</v>
      </c>
      <c r="D6177" s="1" t="s">
        <v>3346</v>
      </c>
      <c r="E6177" s="1" t="s">
        <v>669</v>
      </c>
      <c r="F6177" s="1" t="s">
        <v>750</v>
      </c>
      <c r="G6177" s="1" t="s">
        <v>712</v>
      </c>
    </row>
    <row r="6178" hidden="1">
      <c r="A6178" s="20">
        <v>46115.38891179398</v>
      </c>
      <c r="B6178" s="1" t="s">
        <v>29</v>
      </c>
      <c r="C6178" s="1" t="s">
        <v>11</v>
      </c>
      <c r="D6178" s="1" t="s">
        <v>1274</v>
      </c>
      <c r="E6178" s="1" t="s">
        <v>669</v>
      </c>
      <c r="F6178" s="1" t="s">
        <v>750</v>
      </c>
      <c r="G6178" s="1" t="s">
        <v>712</v>
      </c>
    </row>
    <row r="6179" hidden="1">
      <c r="A6179" s="20">
        <v>46115.70200619213</v>
      </c>
      <c r="B6179" s="1" t="s">
        <v>29</v>
      </c>
      <c r="C6179" s="1" t="s">
        <v>11</v>
      </c>
      <c r="D6179" s="1" t="s">
        <v>1611</v>
      </c>
      <c r="E6179" s="1" t="s">
        <v>669</v>
      </c>
      <c r="F6179" s="1" t="s">
        <v>750</v>
      </c>
      <c r="G6179" s="1" t="s">
        <v>3484</v>
      </c>
    </row>
    <row r="6180" hidden="1">
      <c r="A6180" s="20">
        <v>46115.70223304398</v>
      </c>
      <c r="B6180" s="1" t="s">
        <v>29</v>
      </c>
      <c r="C6180" s="1" t="s">
        <v>11</v>
      </c>
      <c r="D6180" s="1" t="s">
        <v>1397</v>
      </c>
      <c r="E6180" s="1" t="s">
        <v>669</v>
      </c>
      <c r="F6180" s="1" t="s">
        <v>750</v>
      </c>
      <c r="G6180" s="1" t="s">
        <v>715</v>
      </c>
    </row>
    <row r="6181" hidden="1">
      <c r="A6181" s="20">
        <v>46115.704479328706</v>
      </c>
      <c r="B6181" s="1" t="s">
        <v>29</v>
      </c>
      <c r="C6181" s="1" t="s">
        <v>11</v>
      </c>
      <c r="D6181" s="1" t="s">
        <v>1414</v>
      </c>
      <c r="E6181" s="1" t="s">
        <v>669</v>
      </c>
      <c r="F6181" s="1" t="s">
        <v>750</v>
      </c>
      <c r="G6181" s="1" t="s">
        <v>3484</v>
      </c>
    </row>
    <row r="6182" hidden="1">
      <c r="A6182" s="20">
        <v>46115.704754907405</v>
      </c>
      <c r="B6182" s="1" t="s">
        <v>29</v>
      </c>
      <c r="C6182" s="1" t="s">
        <v>11</v>
      </c>
      <c r="D6182" s="1" t="s">
        <v>2546</v>
      </c>
      <c r="E6182" s="1" t="s">
        <v>669</v>
      </c>
      <c r="F6182" s="1" t="s">
        <v>750</v>
      </c>
      <c r="G6182" s="1" t="s">
        <v>715</v>
      </c>
    </row>
    <row r="6183" hidden="1">
      <c r="A6183" s="20">
        <v>46115.70496357639</v>
      </c>
      <c r="B6183" s="1" t="s">
        <v>29</v>
      </c>
      <c r="C6183" s="1" t="s">
        <v>11</v>
      </c>
      <c r="D6183" s="1" t="s">
        <v>3007</v>
      </c>
      <c r="E6183" s="1" t="s">
        <v>669</v>
      </c>
      <c r="F6183" s="1" t="s">
        <v>750</v>
      </c>
      <c r="G6183" s="1" t="s">
        <v>715</v>
      </c>
    </row>
    <row r="6184" hidden="1">
      <c r="A6184" s="20">
        <v>46115.70514263889</v>
      </c>
      <c r="B6184" s="1" t="s">
        <v>29</v>
      </c>
      <c r="C6184" s="1" t="s">
        <v>11</v>
      </c>
      <c r="D6184" s="1" t="s">
        <v>2929</v>
      </c>
      <c r="E6184" s="1" t="s">
        <v>669</v>
      </c>
      <c r="F6184" s="1" t="s">
        <v>750</v>
      </c>
      <c r="G6184" s="1" t="s">
        <v>715</v>
      </c>
    </row>
    <row r="6185" hidden="1">
      <c r="A6185" s="20">
        <v>46115.705372488424</v>
      </c>
      <c r="B6185" s="1" t="s">
        <v>29</v>
      </c>
      <c r="C6185" s="1" t="s">
        <v>11</v>
      </c>
      <c r="D6185" s="1" t="s">
        <v>1290</v>
      </c>
      <c r="E6185" s="1" t="s">
        <v>669</v>
      </c>
      <c r="F6185" s="1" t="s">
        <v>750</v>
      </c>
      <c r="G6185" s="1" t="s">
        <v>3484</v>
      </c>
    </row>
    <row r="6186" hidden="1">
      <c r="A6186" s="20">
        <v>46115.70566917824</v>
      </c>
      <c r="B6186" s="1" t="s">
        <v>29</v>
      </c>
      <c r="C6186" s="1" t="s">
        <v>11</v>
      </c>
      <c r="D6186" s="1" t="s">
        <v>3089</v>
      </c>
      <c r="E6186" s="1" t="s">
        <v>669</v>
      </c>
      <c r="F6186" s="1" t="s">
        <v>750</v>
      </c>
      <c r="G6186" s="1" t="s">
        <v>715</v>
      </c>
    </row>
    <row r="6187" hidden="1">
      <c r="A6187" s="20">
        <v>46115.705917893516</v>
      </c>
      <c r="B6187" s="1" t="s">
        <v>29</v>
      </c>
      <c r="C6187" s="1" t="s">
        <v>11</v>
      </c>
      <c r="D6187" s="1" t="s">
        <v>2906</v>
      </c>
      <c r="E6187" s="1" t="s">
        <v>669</v>
      </c>
      <c r="F6187" s="1" t="s">
        <v>750</v>
      </c>
      <c r="G6187" s="1" t="s">
        <v>715</v>
      </c>
    </row>
    <row r="6188" hidden="1">
      <c r="A6188" s="20">
        <v>46115.706042986116</v>
      </c>
      <c r="B6188" s="1" t="s">
        <v>29</v>
      </c>
      <c r="C6188" s="1" t="s">
        <v>11</v>
      </c>
      <c r="D6188" s="1" t="s">
        <v>3357</v>
      </c>
      <c r="E6188" s="1" t="s">
        <v>669</v>
      </c>
      <c r="F6188" s="1" t="s">
        <v>750</v>
      </c>
      <c r="G6188" s="1" t="s">
        <v>715</v>
      </c>
    </row>
    <row r="6189" hidden="1">
      <c r="A6189" s="20">
        <v>46115.706459016204</v>
      </c>
      <c r="B6189" s="1" t="s">
        <v>29</v>
      </c>
      <c r="C6189" s="1" t="s">
        <v>11</v>
      </c>
      <c r="D6189" s="1" t="s">
        <v>1922</v>
      </c>
      <c r="E6189" s="1" t="s">
        <v>669</v>
      </c>
      <c r="F6189" s="1" t="s">
        <v>750</v>
      </c>
      <c r="G6189" s="1" t="s">
        <v>715</v>
      </c>
    </row>
    <row r="6190" hidden="1">
      <c r="A6190" s="20">
        <v>46115.70678721065</v>
      </c>
      <c r="B6190" s="1" t="s">
        <v>29</v>
      </c>
      <c r="C6190" s="1" t="s">
        <v>11</v>
      </c>
      <c r="D6190" s="1" t="s">
        <v>3636</v>
      </c>
      <c r="E6190" s="1" t="s">
        <v>669</v>
      </c>
      <c r="F6190" s="1" t="s">
        <v>750</v>
      </c>
      <c r="G6190" s="1" t="s">
        <v>711</v>
      </c>
    </row>
    <row r="6191" hidden="1">
      <c r="A6191" s="20">
        <v>46115.7071034838</v>
      </c>
      <c r="B6191" s="1" t="s">
        <v>29</v>
      </c>
      <c r="C6191" s="1" t="s">
        <v>11</v>
      </c>
      <c r="D6191" s="1" t="s">
        <v>4392</v>
      </c>
      <c r="E6191" s="1" t="s">
        <v>669</v>
      </c>
      <c r="F6191" s="1" t="s">
        <v>750</v>
      </c>
      <c r="G6191" s="1" t="s">
        <v>3484</v>
      </c>
    </row>
    <row r="6192" hidden="1">
      <c r="A6192" s="20">
        <v>46115.70736755787</v>
      </c>
      <c r="B6192" s="1" t="s">
        <v>29</v>
      </c>
      <c r="C6192" s="1" t="s">
        <v>11</v>
      </c>
      <c r="D6192" s="1" t="s">
        <v>3364</v>
      </c>
      <c r="E6192" s="1" t="s">
        <v>669</v>
      </c>
      <c r="F6192" s="1" t="s">
        <v>750</v>
      </c>
      <c r="G6192" s="1" t="s">
        <v>711</v>
      </c>
    </row>
    <row r="6193" hidden="1">
      <c r="A6193" s="20">
        <v>46115.7075684375</v>
      </c>
      <c r="B6193" s="1" t="s">
        <v>29</v>
      </c>
      <c r="C6193" s="1" t="s">
        <v>11</v>
      </c>
      <c r="D6193" s="1" t="s">
        <v>3622</v>
      </c>
      <c r="E6193" s="1" t="s">
        <v>669</v>
      </c>
      <c r="F6193" s="1" t="s">
        <v>750</v>
      </c>
      <c r="G6193" s="1" t="s">
        <v>711</v>
      </c>
    </row>
    <row r="6194" hidden="1">
      <c r="A6194" s="20">
        <v>46115.70777418981</v>
      </c>
      <c r="B6194" s="1" t="s">
        <v>29</v>
      </c>
      <c r="C6194" s="1" t="s">
        <v>11</v>
      </c>
      <c r="D6194" s="1" t="s">
        <v>1878</v>
      </c>
      <c r="E6194" s="1" t="s">
        <v>669</v>
      </c>
      <c r="F6194" s="1" t="s">
        <v>750</v>
      </c>
      <c r="G6194" s="1" t="s">
        <v>711</v>
      </c>
    </row>
    <row r="6195" hidden="1">
      <c r="A6195" s="20">
        <v>46115.70802797454</v>
      </c>
      <c r="B6195" s="1" t="s">
        <v>29</v>
      </c>
      <c r="C6195" s="1" t="s">
        <v>11</v>
      </c>
      <c r="D6195" s="1" t="s">
        <v>1058</v>
      </c>
      <c r="E6195" s="1" t="s">
        <v>669</v>
      </c>
      <c r="F6195" s="1" t="s">
        <v>750</v>
      </c>
      <c r="G6195" s="1" t="s">
        <v>3484</v>
      </c>
    </row>
    <row r="6196" hidden="1">
      <c r="A6196" s="20">
        <v>46115.70820541667</v>
      </c>
      <c r="B6196" s="1" t="s">
        <v>29</v>
      </c>
      <c r="C6196" s="1" t="s">
        <v>11</v>
      </c>
      <c r="D6196" s="1" t="s">
        <v>3234</v>
      </c>
      <c r="E6196" s="1" t="s">
        <v>669</v>
      </c>
      <c r="F6196" s="1" t="s">
        <v>750</v>
      </c>
      <c r="G6196" s="1" t="s">
        <v>711</v>
      </c>
    </row>
    <row r="6197" hidden="1">
      <c r="A6197" s="20">
        <v>46115.708451956016</v>
      </c>
      <c r="B6197" s="1" t="s">
        <v>29</v>
      </c>
      <c r="C6197" s="1" t="s">
        <v>11</v>
      </c>
      <c r="D6197" s="1" t="s">
        <v>1967</v>
      </c>
      <c r="E6197" s="1" t="s">
        <v>669</v>
      </c>
      <c r="F6197" s="1" t="s">
        <v>750</v>
      </c>
      <c r="G6197" s="1" t="s">
        <v>715</v>
      </c>
    </row>
    <row r="6198" hidden="1">
      <c r="A6198" s="20">
        <v>46115.708928101856</v>
      </c>
      <c r="B6198" s="1" t="s">
        <v>29</v>
      </c>
      <c r="C6198" s="1" t="s">
        <v>11</v>
      </c>
      <c r="D6198" s="1" t="s">
        <v>1520</v>
      </c>
      <c r="E6198" s="1" t="s">
        <v>669</v>
      </c>
      <c r="F6198" s="1" t="s">
        <v>750</v>
      </c>
      <c r="G6198" s="1" t="s">
        <v>3484</v>
      </c>
    </row>
    <row r="6199" hidden="1">
      <c r="A6199" s="20">
        <v>46115.70918976852</v>
      </c>
      <c r="B6199" s="1" t="s">
        <v>29</v>
      </c>
      <c r="C6199" s="1" t="s">
        <v>11</v>
      </c>
      <c r="D6199" s="1" t="s">
        <v>4393</v>
      </c>
      <c r="E6199" s="1" t="s">
        <v>669</v>
      </c>
      <c r="F6199" s="1" t="s">
        <v>750</v>
      </c>
      <c r="G6199" s="1" t="s">
        <v>711</v>
      </c>
    </row>
    <row r="6200" hidden="1">
      <c r="A6200" s="20">
        <v>46115.709495891206</v>
      </c>
      <c r="B6200" s="1" t="s">
        <v>29</v>
      </c>
      <c r="C6200" s="1" t="s">
        <v>11</v>
      </c>
      <c r="D6200" s="1" t="s">
        <v>2650</v>
      </c>
      <c r="E6200" s="1" t="s">
        <v>669</v>
      </c>
      <c r="F6200" s="1" t="s">
        <v>750</v>
      </c>
      <c r="G6200" s="1" t="s">
        <v>715</v>
      </c>
    </row>
    <row r="6201" hidden="1">
      <c r="A6201" s="20">
        <v>46115.70999174769</v>
      </c>
      <c r="B6201" s="1" t="s">
        <v>29</v>
      </c>
      <c r="C6201" s="1" t="s">
        <v>11</v>
      </c>
      <c r="D6201" s="1" t="s">
        <v>938</v>
      </c>
      <c r="E6201" s="1" t="s">
        <v>669</v>
      </c>
      <c r="F6201" s="1" t="s">
        <v>750</v>
      </c>
      <c r="G6201" s="1" t="s">
        <v>3484</v>
      </c>
    </row>
    <row r="6202" hidden="1">
      <c r="A6202" s="20">
        <v>46115.71016228009</v>
      </c>
      <c r="B6202" s="1" t="s">
        <v>29</v>
      </c>
      <c r="C6202" s="1" t="s">
        <v>11</v>
      </c>
      <c r="D6202" s="1" t="s">
        <v>1119</v>
      </c>
      <c r="E6202" s="1" t="s">
        <v>669</v>
      </c>
      <c r="F6202" s="1" t="s">
        <v>750</v>
      </c>
      <c r="G6202" s="1" t="s">
        <v>3484</v>
      </c>
    </row>
    <row r="6203" hidden="1">
      <c r="A6203" s="20">
        <v>46115.710354062496</v>
      </c>
      <c r="B6203" s="1" t="s">
        <v>29</v>
      </c>
      <c r="C6203" s="1" t="s">
        <v>11</v>
      </c>
      <c r="D6203" s="1" t="s">
        <v>4393</v>
      </c>
      <c r="E6203" s="1" t="s">
        <v>669</v>
      </c>
      <c r="F6203" s="1" t="s">
        <v>750</v>
      </c>
      <c r="G6203" s="1" t="s">
        <v>711</v>
      </c>
    </row>
    <row r="6204" hidden="1">
      <c r="A6204" s="20">
        <v>46115.71218296296</v>
      </c>
      <c r="B6204" s="1" t="s">
        <v>29</v>
      </c>
      <c r="C6204" s="1" t="s">
        <v>11</v>
      </c>
      <c r="D6204" s="1" t="s">
        <v>2861</v>
      </c>
      <c r="E6204" s="1" t="s">
        <v>669</v>
      </c>
      <c r="F6204" s="1" t="s">
        <v>750</v>
      </c>
      <c r="G6204" s="1" t="s">
        <v>715</v>
      </c>
    </row>
    <row r="6205" hidden="1">
      <c r="A6205" s="20">
        <v>46115.71809513889</v>
      </c>
      <c r="B6205" s="1" t="s">
        <v>29</v>
      </c>
      <c r="C6205" s="1" t="s">
        <v>11</v>
      </c>
      <c r="D6205" s="1" t="s">
        <v>4394</v>
      </c>
      <c r="E6205" s="1" t="s">
        <v>669</v>
      </c>
      <c r="F6205" s="1" t="s">
        <v>750</v>
      </c>
      <c r="G6205" s="1" t="s">
        <v>3484</v>
      </c>
    </row>
    <row r="6206" hidden="1">
      <c r="A6206" s="20">
        <v>46115.72007497685</v>
      </c>
      <c r="B6206" s="1" t="s">
        <v>29</v>
      </c>
      <c r="C6206" s="1" t="s">
        <v>11</v>
      </c>
      <c r="D6206" s="1" t="s">
        <v>3582</v>
      </c>
      <c r="E6206" s="1" t="s">
        <v>669</v>
      </c>
      <c r="F6206" s="1" t="s">
        <v>750</v>
      </c>
      <c r="G6206" s="1" t="s">
        <v>712</v>
      </c>
    </row>
    <row r="6207" hidden="1">
      <c r="A6207" s="20">
        <v>46115.72179921296</v>
      </c>
      <c r="B6207" s="1" t="s">
        <v>29</v>
      </c>
      <c r="C6207" s="1" t="s">
        <v>11</v>
      </c>
      <c r="D6207" s="1" t="s">
        <v>1536</v>
      </c>
      <c r="E6207" s="1" t="s">
        <v>669</v>
      </c>
      <c r="F6207" s="1" t="s">
        <v>750</v>
      </c>
      <c r="G6207" s="1" t="s">
        <v>712</v>
      </c>
    </row>
    <row r="6208" hidden="1">
      <c r="A6208" s="20">
        <v>46115.83157811343</v>
      </c>
      <c r="B6208" s="1" t="s">
        <v>29</v>
      </c>
      <c r="C6208" s="1" t="s">
        <v>11</v>
      </c>
      <c r="D6208" s="1" t="s">
        <v>3170</v>
      </c>
      <c r="E6208" s="1" t="s">
        <v>669</v>
      </c>
      <c r="F6208" s="1" t="s">
        <v>750</v>
      </c>
      <c r="G6208" s="1" t="s">
        <v>712</v>
      </c>
    </row>
    <row r="6209" hidden="1">
      <c r="A6209" s="20">
        <v>46116.49088414352</v>
      </c>
      <c r="B6209" s="1" t="s">
        <v>29</v>
      </c>
      <c r="C6209" s="1" t="s">
        <v>11</v>
      </c>
      <c r="D6209" s="1" t="s">
        <v>2873</v>
      </c>
      <c r="E6209" s="1" t="s">
        <v>669</v>
      </c>
      <c r="F6209" s="1" t="s">
        <v>750</v>
      </c>
      <c r="G6209" s="1" t="s">
        <v>712</v>
      </c>
    </row>
    <row r="6210" hidden="1">
      <c r="A6210" s="20">
        <v>46116.490956747686</v>
      </c>
      <c r="B6210" s="1" t="s">
        <v>29</v>
      </c>
      <c r="C6210" s="1" t="s">
        <v>11</v>
      </c>
      <c r="D6210" s="1" t="s">
        <v>2874</v>
      </c>
      <c r="E6210" s="1" t="s">
        <v>669</v>
      </c>
      <c r="F6210" s="1" t="s">
        <v>750</v>
      </c>
      <c r="G6210" s="1" t="s">
        <v>712</v>
      </c>
    </row>
    <row r="6211" hidden="1">
      <c r="A6211" s="20">
        <v>46116.491024965275</v>
      </c>
      <c r="B6211" s="1" t="s">
        <v>29</v>
      </c>
      <c r="C6211" s="1" t="s">
        <v>11</v>
      </c>
      <c r="D6211" s="1" t="s">
        <v>2875</v>
      </c>
      <c r="E6211" s="1" t="s">
        <v>669</v>
      </c>
      <c r="F6211" s="1" t="s">
        <v>750</v>
      </c>
      <c r="G6211" s="1" t="s">
        <v>712</v>
      </c>
    </row>
    <row r="6212" hidden="1">
      <c r="A6212" s="20">
        <v>46116.49108465278</v>
      </c>
      <c r="B6212" s="1" t="s">
        <v>29</v>
      </c>
      <c r="C6212" s="1" t="s">
        <v>11</v>
      </c>
      <c r="D6212" s="1" t="s">
        <v>2876</v>
      </c>
      <c r="E6212" s="1" t="s">
        <v>669</v>
      </c>
      <c r="F6212" s="1" t="s">
        <v>750</v>
      </c>
      <c r="G6212" s="1" t="s">
        <v>712</v>
      </c>
    </row>
    <row r="6213" hidden="1">
      <c r="A6213" s="20">
        <v>46116.49116085648</v>
      </c>
      <c r="B6213" s="1" t="s">
        <v>29</v>
      </c>
      <c r="C6213" s="1" t="s">
        <v>11</v>
      </c>
      <c r="D6213" s="1" t="s">
        <v>2877</v>
      </c>
      <c r="E6213" s="1" t="s">
        <v>669</v>
      </c>
      <c r="F6213" s="1" t="s">
        <v>750</v>
      </c>
      <c r="G6213" s="1" t="s">
        <v>712</v>
      </c>
    </row>
    <row r="6214" hidden="1">
      <c r="A6214" s="20">
        <v>46116.4914366088</v>
      </c>
      <c r="B6214" s="1" t="s">
        <v>29</v>
      </c>
      <c r="C6214" s="1" t="s">
        <v>11</v>
      </c>
      <c r="D6214" s="1" t="s">
        <v>2878</v>
      </c>
      <c r="E6214" s="1" t="s">
        <v>669</v>
      </c>
      <c r="F6214" s="1" t="s">
        <v>750</v>
      </c>
      <c r="G6214" s="1" t="s">
        <v>712</v>
      </c>
    </row>
    <row r="6215" hidden="1">
      <c r="A6215" s="20">
        <v>46116.49152851852</v>
      </c>
      <c r="B6215" s="1" t="s">
        <v>29</v>
      </c>
      <c r="C6215" s="1" t="s">
        <v>11</v>
      </c>
      <c r="D6215" s="1" t="s">
        <v>2879</v>
      </c>
      <c r="E6215" s="1" t="s">
        <v>669</v>
      </c>
      <c r="F6215" s="1" t="s">
        <v>750</v>
      </c>
      <c r="G6215" s="1" t="s">
        <v>712</v>
      </c>
    </row>
    <row r="6216" hidden="1">
      <c r="A6216" s="20">
        <v>46116.49162663195</v>
      </c>
      <c r="B6216" s="1" t="s">
        <v>29</v>
      </c>
      <c r="C6216" s="1" t="s">
        <v>11</v>
      </c>
      <c r="D6216" s="1" t="s">
        <v>2880</v>
      </c>
      <c r="E6216" s="1" t="s">
        <v>669</v>
      </c>
      <c r="F6216" s="1" t="s">
        <v>750</v>
      </c>
      <c r="G6216" s="1" t="s">
        <v>712</v>
      </c>
    </row>
    <row r="6217" hidden="1">
      <c r="A6217" s="20">
        <v>46116.49168678241</v>
      </c>
      <c r="B6217" s="1" t="s">
        <v>29</v>
      </c>
      <c r="C6217" s="1" t="s">
        <v>11</v>
      </c>
      <c r="D6217" s="1" t="s">
        <v>3642</v>
      </c>
      <c r="E6217" s="1" t="s">
        <v>669</v>
      </c>
      <c r="F6217" s="1" t="s">
        <v>750</v>
      </c>
      <c r="G6217" s="1" t="s">
        <v>712</v>
      </c>
    </row>
    <row r="6218" hidden="1">
      <c r="A6218" s="20">
        <v>46116.491759745375</v>
      </c>
      <c r="B6218" s="1" t="s">
        <v>29</v>
      </c>
      <c r="C6218" s="1" t="s">
        <v>11</v>
      </c>
      <c r="D6218" s="1" t="s">
        <v>3643</v>
      </c>
      <c r="E6218" s="1" t="s">
        <v>669</v>
      </c>
      <c r="F6218" s="1" t="s">
        <v>750</v>
      </c>
      <c r="G6218" s="1" t="s">
        <v>712</v>
      </c>
    </row>
    <row r="6219" hidden="1">
      <c r="A6219" s="20">
        <v>46116.49182476852</v>
      </c>
      <c r="B6219" s="1" t="s">
        <v>29</v>
      </c>
      <c r="C6219" s="1" t="s">
        <v>11</v>
      </c>
      <c r="D6219" s="1" t="s">
        <v>3644</v>
      </c>
      <c r="E6219" s="1" t="s">
        <v>669</v>
      </c>
      <c r="F6219" s="1" t="s">
        <v>750</v>
      </c>
      <c r="G6219" s="1" t="s">
        <v>712</v>
      </c>
    </row>
    <row r="6220" hidden="1">
      <c r="A6220" s="20">
        <v>46116.49190724537</v>
      </c>
      <c r="B6220" s="1" t="s">
        <v>29</v>
      </c>
      <c r="C6220" s="1" t="s">
        <v>11</v>
      </c>
      <c r="D6220" s="1" t="s">
        <v>3645</v>
      </c>
      <c r="E6220" s="1" t="s">
        <v>669</v>
      </c>
      <c r="F6220" s="1" t="s">
        <v>750</v>
      </c>
      <c r="G6220" s="1" t="s">
        <v>712</v>
      </c>
    </row>
    <row r="6221" hidden="1">
      <c r="A6221" s="20">
        <v>46116.492106805556</v>
      </c>
      <c r="B6221" s="1" t="s">
        <v>29</v>
      </c>
      <c r="C6221" s="1" t="s">
        <v>11</v>
      </c>
      <c r="D6221" s="1" t="s">
        <v>2883</v>
      </c>
      <c r="E6221" s="1" t="s">
        <v>669</v>
      </c>
      <c r="F6221" s="1" t="s">
        <v>750</v>
      </c>
      <c r="G6221" s="1" t="s">
        <v>712</v>
      </c>
    </row>
    <row r="6222" hidden="1">
      <c r="A6222" s="20">
        <v>46116.49216141204</v>
      </c>
      <c r="B6222" s="1" t="s">
        <v>29</v>
      </c>
      <c r="C6222" s="1" t="s">
        <v>11</v>
      </c>
      <c r="D6222" s="1" t="s">
        <v>2885</v>
      </c>
      <c r="E6222" s="1" t="s">
        <v>669</v>
      </c>
      <c r="F6222" s="1" t="s">
        <v>750</v>
      </c>
      <c r="G6222" s="1" t="s">
        <v>712</v>
      </c>
    </row>
    <row r="6223" hidden="1">
      <c r="A6223" s="20">
        <v>46116.492218125</v>
      </c>
      <c r="B6223" s="1" t="s">
        <v>29</v>
      </c>
      <c r="C6223" s="1" t="s">
        <v>11</v>
      </c>
      <c r="D6223" s="1" t="s">
        <v>2882</v>
      </c>
      <c r="E6223" s="1" t="s">
        <v>669</v>
      </c>
      <c r="F6223" s="1" t="s">
        <v>750</v>
      </c>
      <c r="G6223" s="1" t="s">
        <v>712</v>
      </c>
    </row>
    <row r="6224" hidden="1">
      <c r="A6224" s="20">
        <v>46116.492286469904</v>
      </c>
      <c r="B6224" s="1" t="s">
        <v>29</v>
      </c>
      <c r="C6224" s="1" t="s">
        <v>11</v>
      </c>
      <c r="D6224" s="1" t="s">
        <v>2881</v>
      </c>
      <c r="E6224" s="1" t="s">
        <v>669</v>
      </c>
      <c r="F6224" s="1" t="s">
        <v>750</v>
      </c>
      <c r="G6224" s="1" t="s">
        <v>712</v>
      </c>
    </row>
    <row r="6225" hidden="1">
      <c r="A6225" s="20">
        <v>46116.74093296296</v>
      </c>
      <c r="B6225" s="1" t="s">
        <v>29</v>
      </c>
      <c r="C6225" s="1" t="s">
        <v>11</v>
      </c>
      <c r="D6225" s="1" t="s">
        <v>1210</v>
      </c>
      <c r="E6225" s="1" t="s">
        <v>669</v>
      </c>
      <c r="F6225" s="1" t="s">
        <v>750</v>
      </c>
      <c r="G6225" s="1" t="s">
        <v>715</v>
      </c>
    </row>
    <row r="6226" hidden="1">
      <c r="A6226" s="20">
        <v>46116.741210266206</v>
      </c>
      <c r="B6226" s="1" t="s">
        <v>29</v>
      </c>
      <c r="C6226" s="1" t="s">
        <v>11</v>
      </c>
      <c r="D6226" s="1" t="s">
        <v>3796</v>
      </c>
      <c r="E6226" s="1" t="s">
        <v>669</v>
      </c>
      <c r="F6226" s="1" t="s">
        <v>750</v>
      </c>
      <c r="G6226" s="1" t="s">
        <v>3484</v>
      </c>
    </row>
    <row r="6227" hidden="1">
      <c r="A6227" s="20">
        <v>46116.74152131945</v>
      </c>
      <c r="B6227" s="1" t="s">
        <v>29</v>
      </c>
      <c r="C6227" s="1" t="s">
        <v>11</v>
      </c>
      <c r="D6227" s="1" t="s">
        <v>4108</v>
      </c>
      <c r="E6227" s="1" t="s">
        <v>669</v>
      </c>
      <c r="F6227" s="1" t="s">
        <v>750</v>
      </c>
      <c r="G6227" s="1" t="s">
        <v>3484</v>
      </c>
    </row>
    <row r="6228" hidden="1">
      <c r="A6228" s="20">
        <v>46116.74168225694</v>
      </c>
      <c r="B6228" s="1" t="s">
        <v>29</v>
      </c>
      <c r="C6228" s="1" t="s">
        <v>11</v>
      </c>
      <c r="D6228" s="1" t="s">
        <v>1446</v>
      </c>
      <c r="E6228" s="1" t="s">
        <v>669</v>
      </c>
      <c r="F6228" s="1" t="s">
        <v>750</v>
      </c>
      <c r="G6228" s="1" t="s">
        <v>3484</v>
      </c>
    </row>
    <row r="6229" hidden="1">
      <c r="A6229" s="20">
        <v>46116.74198412037</v>
      </c>
      <c r="B6229" s="1" t="s">
        <v>29</v>
      </c>
      <c r="C6229" s="1" t="s">
        <v>11</v>
      </c>
      <c r="D6229" s="1" t="s">
        <v>2909</v>
      </c>
      <c r="E6229" s="1" t="s">
        <v>669</v>
      </c>
      <c r="F6229" s="1" t="s">
        <v>750</v>
      </c>
      <c r="G6229" s="1" t="s">
        <v>711</v>
      </c>
    </row>
    <row r="6230" hidden="1">
      <c r="A6230" s="20">
        <v>46116.74220291666</v>
      </c>
      <c r="B6230" s="1" t="s">
        <v>29</v>
      </c>
      <c r="C6230" s="1" t="s">
        <v>11</v>
      </c>
      <c r="D6230" s="1" t="s">
        <v>1542</v>
      </c>
      <c r="E6230" s="1" t="s">
        <v>669</v>
      </c>
      <c r="F6230" s="1" t="s">
        <v>750</v>
      </c>
      <c r="G6230" s="1" t="s">
        <v>715</v>
      </c>
    </row>
    <row r="6231" hidden="1">
      <c r="A6231" s="20">
        <v>46116.742734907406</v>
      </c>
      <c r="B6231" s="1" t="s">
        <v>29</v>
      </c>
      <c r="C6231" s="1" t="s">
        <v>11</v>
      </c>
      <c r="D6231" s="1" t="s">
        <v>4395</v>
      </c>
      <c r="E6231" s="1" t="s">
        <v>669</v>
      </c>
      <c r="F6231" s="1" t="s">
        <v>750</v>
      </c>
      <c r="G6231" s="1" t="s">
        <v>3484</v>
      </c>
    </row>
    <row r="6232" hidden="1">
      <c r="A6232" s="20">
        <v>46116.7457678125</v>
      </c>
      <c r="B6232" s="1" t="s">
        <v>29</v>
      </c>
      <c r="C6232" s="1" t="s">
        <v>11</v>
      </c>
      <c r="D6232" s="1" t="s">
        <v>4308</v>
      </c>
      <c r="E6232" s="1" t="s">
        <v>669</v>
      </c>
      <c r="F6232" s="1" t="s">
        <v>750</v>
      </c>
      <c r="G6232" s="1" t="s">
        <v>3484</v>
      </c>
    </row>
    <row r="6233" hidden="1">
      <c r="A6233" s="20">
        <v>46116.745927384254</v>
      </c>
      <c r="B6233" s="1" t="s">
        <v>29</v>
      </c>
      <c r="C6233" s="1" t="s">
        <v>11</v>
      </c>
      <c r="D6233" s="1" t="s">
        <v>3640</v>
      </c>
      <c r="E6233" s="1" t="s">
        <v>669</v>
      </c>
      <c r="F6233" s="1" t="s">
        <v>750</v>
      </c>
      <c r="G6233" s="1" t="s">
        <v>711</v>
      </c>
    </row>
    <row r="6234" hidden="1">
      <c r="A6234" s="20">
        <v>46116.74612592593</v>
      </c>
      <c r="B6234" s="1" t="s">
        <v>29</v>
      </c>
      <c r="C6234" s="1" t="s">
        <v>11</v>
      </c>
      <c r="D6234" s="1" t="s">
        <v>1306</v>
      </c>
      <c r="E6234" s="1" t="s">
        <v>669</v>
      </c>
      <c r="F6234" s="1" t="s">
        <v>750</v>
      </c>
      <c r="G6234" s="1" t="s">
        <v>715</v>
      </c>
    </row>
    <row r="6235" hidden="1">
      <c r="A6235" s="20">
        <v>46116.74629956018</v>
      </c>
      <c r="B6235" s="1" t="s">
        <v>29</v>
      </c>
      <c r="C6235" s="1" t="s">
        <v>11</v>
      </c>
      <c r="D6235" s="1" t="s">
        <v>2874</v>
      </c>
      <c r="E6235" s="1" t="s">
        <v>669</v>
      </c>
      <c r="F6235" s="1" t="s">
        <v>750</v>
      </c>
      <c r="G6235" s="1" t="s">
        <v>715</v>
      </c>
    </row>
    <row r="6236" hidden="1">
      <c r="A6236" s="20">
        <v>46116.74647636574</v>
      </c>
      <c r="B6236" s="1" t="s">
        <v>29</v>
      </c>
      <c r="C6236" s="1" t="s">
        <v>11</v>
      </c>
      <c r="D6236" s="1" t="s">
        <v>1464</v>
      </c>
      <c r="E6236" s="1" t="s">
        <v>669</v>
      </c>
      <c r="F6236" s="1" t="s">
        <v>750</v>
      </c>
      <c r="G6236" s="1" t="s">
        <v>3484</v>
      </c>
    </row>
    <row r="6237" hidden="1">
      <c r="A6237" s="20">
        <v>46116.74672923611</v>
      </c>
      <c r="B6237" s="1" t="s">
        <v>29</v>
      </c>
      <c r="C6237" s="1" t="s">
        <v>11</v>
      </c>
      <c r="D6237" s="1" t="s">
        <v>4396</v>
      </c>
      <c r="E6237" s="1" t="s">
        <v>669</v>
      </c>
      <c r="F6237" s="1" t="s">
        <v>750</v>
      </c>
      <c r="G6237" s="1" t="s">
        <v>3484</v>
      </c>
    </row>
    <row r="6238" hidden="1">
      <c r="A6238" s="20">
        <v>46116.74690467592</v>
      </c>
      <c r="B6238" s="1" t="s">
        <v>29</v>
      </c>
      <c r="C6238" s="1" t="s">
        <v>11</v>
      </c>
      <c r="D6238" s="1" t="s">
        <v>4171</v>
      </c>
      <c r="E6238" s="1" t="s">
        <v>669</v>
      </c>
      <c r="F6238" s="1" t="s">
        <v>750</v>
      </c>
      <c r="G6238" s="1" t="s">
        <v>3484</v>
      </c>
    </row>
    <row r="6239" hidden="1">
      <c r="A6239" s="20">
        <v>46116.74709488426</v>
      </c>
      <c r="B6239" s="1" t="s">
        <v>29</v>
      </c>
      <c r="C6239" s="1" t="s">
        <v>11</v>
      </c>
      <c r="D6239" s="1" t="s">
        <v>4231</v>
      </c>
      <c r="E6239" s="1" t="s">
        <v>669</v>
      </c>
      <c r="F6239" s="1" t="s">
        <v>750</v>
      </c>
      <c r="G6239" s="1" t="s">
        <v>3484</v>
      </c>
    </row>
    <row r="6240" hidden="1">
      <c r="A6240" s="20">
        <v>46116.747352708335</v>
      </c>
      <c r="B6240" s="1" t="s">
        <v>29</v>
      </c>
      <c r="C6240" s="1" t="s">
        <v>11</v>
      </c>
      <c r="D6240" s="1" t="s">
        <v>4397</v>
      </c>
      <c r="E6240" s="1" t="s">
        <v>669</v>
      </c>
      <c r="F6240" s="1" t="s">
        <v>750</v>
      </c>
      <c r="G6240" s="1" t="s">
        <v>3484</v>
      </c>
    </row>
    <row r="6241" hidden="1">
      <c r="A6241" s="20">
        <v>46116.747552754634</v>
      </c>
      <c r="B6241" s="1" t="s">
        <v>29</v>
      </c>
      <c r="C6241" s="1" t="s">
        <v>11</v>
      </c>
      <c r="D6241" s="1" t="s">
        <v>4012</v>
      </c>
      <c r="E6241" s="1" t="s">
        <v>669</v>
      </c>
      <c r="F6241" s="1" t="s">
        <v>750</v>
      </c>
      <c r="G6241" s="1" t="s">
        <v>3484</v>
      </c>
    </row>
    <row r="6242" hidden="1">
      <c r="A6242" s="20">
        <v>46116.74773519676</v>
      </c>
      <c r="B6242" s="1" t="s">
        <v>29</v>
      </c>
      <c r="C6242" s="1" t="s">
        <v>11</v>
      </c>
      <c r="D6242" s="1" t="s">
        <v>2876</v>
      </c>
      <c r="E6242" s="1" t="s">
        <v>669</v>
      </c>
      <c r="F6242" s="1" t="s">
        <v>750</v>
      </c>
      <c r="G6242" s="1" t="s">
        <v>715</v>
      </c>
    </row>
    <row r="6243" hidden="1">
      <c r="A6243" s="20">
        <v>46116.74790454861</v>
      </c>
      <c r="B6243" s="1" t="s">
        <v>29</v>
      </c>
      <c r="C6243" s="1" t="s">
        <v>11</v>
      </c>
      <c r="D6243" s="1" t="s">
        <v>2883</v>
      </c>
      <c r="E6243" s="1" t="s">
        <v>669</v>
      </c>
      <c r="F6243" s="1" t="s">
        <v>750</v>
      </c>
      <c r="G6243" s="1" t="s">
        <v>715</v>
      </c>
    </row>
    <row r="6244" hidden="1">
      <c r="A6244" s="20">
        <v>46116.748224317125</v>
      </c>
      <c r="B6244" s="1" t="s">
        <v>29</v>
      </c>
      <c r="C6244" s="1" t="s">
        <v>11</v>
      </c>
      <c r="D6244" s="1" t="s">
        <v>1533</v>
      </c>
      <c r="E6244" s="1" t="s">
        <v>669</v>
      </c>
      <c r="F6244" s="1" t="s">
        <v>750</v>
      </c>
      <c r="G6244" s="1" t="s">
        <v>3484</v>
      </c>
    </row>
    <row r="6245" hidden="1">
      <c r="A6245" s="20">
        <v>46116.74847362268</v>
      </c>
      <c r="B6245" s="1" t="s">
        <v>29</v>
      </c>
      <c r="C6245" s="1" t="s">
        <v>11</v>
      </c>
      <c r="D6245" s="1" t="s">
        <v>1387</v>
      </c>
      <c r="E6245" s="1" t="s">
        <v>669</v>
      </c>
      <c r="F6245" s="1" t="s">
        <v>750</v>
      </c>
      <c r="G6245" s="1" t="s">
        <v>3484</v>
      </c>
    </row>
    <row r="6246" hidden="1">
      <c r="A6246" s="20">
        <v>46116.748744247685</v>
      </c>
      <c r="B6246" s="1" t="s">
        <v>29</v>
      </c>
      <c r="C6246" s="1" t="s">
        <v>11</v>
      </c>
      <c r="D6246" s="1" t="s">
        <v>4398</v>
      </c>
      <c r="E6246" s="1" t="s">
        <v>669</v>
      </c>
      <c r="F6246" s="1" t="s">
        <v>750</v>
      </c>
      <c r="G6246" s="1" t="s">
        <v>3484</v>
      </c>
    </row>
    <row r="6247" hidden="1">
      <c r="A6247" s="20">
        <v>46116.749004537036</v>
      </c>
      <c r="B6247" s="1" t="s">
        <v>29</v>
      </c>
      <c r="C6247" s="1" t="s">
        <v>11</v>
      </c>
      <c r="D6247" s="1" t="s">
        <v>4399</v>
      </c>
      <c r="E6247" s="1" t="s">
        <v>669</v>
      </c>
      <c r="F6247" s="1" t="s">
        <v>750</v>
      </c>
      <c r="G6247" s="1" t="s">
        <v>3484</v>
      </c>
    </row>
    <row r="6248" hidden="1">
      <c r="A6248" s="20">
        <v>46116.74913189815</v>
      </c>
      <c r="B6248" s="1" t="s">
        <v>29</v>
      </c>
      <c r="C6248" s="1" t="s">
        <v>11</v>
      </c>
      <c r="D6248" s="1" t="s">
        <v>4399</v>
      </c>
      <c r="E6248" s="1" t="s">
        <v>669</v>
      </c>
      <c r="F6248" s="1" t="s">
        <v>750</v>
      </c>
      <c r="G6248" s="1" t="s">
        <v>3484</v>
      </c>
    </row>
    <row r="6249" hidden="1">
      <c r="A6249" s="20">
        <v>46116.74929369213</v>
      </c>
      <c r="B6249" s="1" t="s">
        <v>29</v>
      </c>
      <c r="C6249" s="1" t="s">
        <v>11</v>
      </c>
      <c r="D6249" s="1" t="s">
        <v>3060</v>
      </c>
      <c r="E6249" s="1" t="s">
        <v>669</v>
      </c>
      <c r="F6249" s="1" t="s">
        <v>750</v>
      </c>
      <c r="G6249" s="1" t="s">
        <v>711</v>
      </c>
    </row>
    <row r="6250" hidden="1">
      <c r="A6250" s="20">
        <v>46116.74942100694</v>
      </c>
      <c r="B6250" s="1" t="s">
        <v>29</v>
      </c>
      <c r="C6250" s="1" t="s">
        <v>11</v>
      </c>
      <c r="D6250" s="1" t="s">
        <v>730</v>
      </c>
      <c r="E6250" s="1" t="s">
        <v>669</v>
      </c>
      <c r="F6250" s="1" t="s">
        <v>750</v>
      </c>
      <c r="G6250" s="1" t="s">
        <v>711</v>
      </c>
    </row>
    <row r="6251" hidden="1">
      <c r="A6251" s="20">
        <v>46116.749566342594</v>
      </c>
      <c r="B6251" s="1" t="s">
        <v>29</v>
      </c>
      <c r="C6251" s="1" t="s">
        <v>11</v>
      </c>
      <c r="D6251" s="1" t="s">
        <v>4303</v>
      </c>
      <c r="E6251" s="1" t="s">
        <v>669</v>
      </c>
      <c r="F6251" s="1" t="s">
        <v>750</v>
      </c>
      <c r="G6251" s="1" t="s">
        <v>3484</v>
      </c>
    </row>
    <row r="6252" hidden="1">
      <c r="A6252" s="20">
        <v>46116.74975234954</v>
      </c>
      <c r="B6252" s="1" t="s">
        <v>29</v>
      </c>
      <c r="C6252" s="1" t="s">
        <v>11</v>
      </c>
      <c r="D6252" s="1" t="s">
        <v>3644</v>
      </c>
      <c r="E6252" s="1" t="s">
        <v>669</v>
      </c>
      <c r="F6252" s="1" t="s">
        <v>750</v>
      </c>
      <c r="G6252" s="1" t="s">
        <v>715</v>
      </c>
    </row>
    <row r="6253" hidden="1">
      <c r="A6253" s="20">
        <v>46116.749954074076</v>
      </c>
      <c r="B6253" s="1" t="s">
        <v>29</v>
      </c>
      <c r="C6253" s="1" t="s">
        <v>11</v>
      </c>
      <c r="D6253" s="1" t="s">
        <v>3797</v>
      </c>
      <c r="E6253" s="1" t="s">
        <v>669</v>
      </c>
      <c r="F6253" s="1" t="s">
        <v>750</v>
      </c>
      <c r="G6253" s="1" t="s">
        <v>3484</v>
      </c>
    </row>
    <row r="6254" hidden="1">
      <c r="A6254" s="20">
        <v>46116.75014512731</v>
      </c>
      <c r="B6254" s="1" t="s">
        <v>29</v>
      </c>
      <c r="C6254" s="1" t="s">
        <v>11</v>
      </c>
      <c r="D6254" s="1" t="s">
        <v>4127</v>
      </c>
      <c r="E6254" s="1" t="s">
        <v>669</v>
      </c>
      <c r="F6254" s="1" t="s">
        <v>750</v>
      </c>
      <c r="G6254" s="1" t="s">
        <v>3484</v>
      </c>
    </row>
    <row r="6255" hidden="1">
      <c r="A6255" s="20">
        <v>46116.75062578704</v>
      </c>
      <c r="B6255" s="1" t="s">
        <v>29</v>
      </c>
      <c r="C6255" s="1" t="s">
        <v>11</v>
      </c>
      <c r="D6255" s="1" t="s">
        <v>3643</v>
      </c>
      <c r="E6255" s="1" t="s">
        <v>669</v>
      </c>
      <c r="F6255" s="1" t="s">
        <v>750</v>
      </c>
      <c r="G6255" s="1" t="s">
        <v>711</v>
      </c>
    </row>
    <row r="6256" hidden="1">
      <c r="A6256" s="20">
        <v>46116.75221520833</v>
      </c>
      <c r="B6256" s="1" t="s">
        <v>29</v>
      </c>
      <c r="C6256" s="1" t="s">
        <v>11</v>
      </c>
      <c r="D6256" s="1" t="s">
        <v>2853</v>
      </c>
      <c r="E6256" s="1" t="s">
        <v>669</v>
      </c>
      <c r="F6256" s="1" t="s">
        <v>750</v>
      </c>
      <c r="G6256" s="1" t="s">
        <v>715</v>
      </c>
    </row>
    <row r="6257" hidden="1">
      <c r="A6257" s="20">
        <v>46116.757510474534</v>
      </c>
      <c r="B6257" s="1" t="s">
        <v>29</v>
      </c>
      <c r="C6257" s="1" t="s">
        <v>11</v>
      </c>
      <c r="D6257" s="1" t="s">
        <v>1826</v>
      </c>
      <c r="E6257" s="1" t="s">
        <v>669</v>
      </c>
      <c r="F6257" s="1" t="s">
        <v>750</v>
      </c>
      <c r="G6257" s="1" t="s">
        <v>3484</v>
      </c>
    </row>
    <row r="6258" hidden="1">
      <c r="A6258" s="20">
        <v>46116.75872702546</v>
      </c>
      <c r="B6258" s="1" t="s">
        <v>29</v>
      </c>
      <c r="C6258" s="1" t="s">
        <v>11</v>
      </c>
      <c r="D6258" s="1" t="s">
        <v>2199</v>
      </c>
      <c r="E6258" s="1" t="s">
        <v>669</v>
      </c>
      <c r="F6258" s="1" t="s">
        <v>750</v>
      </c>
      <c r="G6258" s="1" t="s">
        <v>3484</v>
      </c>
    </row>
    <row r="6259" hidden="1">
      <c r="A6259" s="20">
        <v>46116.759228553245</v>
      </c>
      <c r="B6259" s="1" t="s">
        <v>29</v>
      </c>
      <c r="C6259" s="1" t="s">
        <v>11</v>
      </c>
      <c r="D6259" s="1" t="s">
        <v>4400</v>
      </c>
      <c r="E6259" s="1" t="s">
        <v>669</v>
      </c>
      <c r="F6259" s="1" t="s">
        <v>750</v>
      </c>
      <c r="G6259" s="1" t="s">
        <v>711</v>
      </c>
    </row>
    <row r="6260" hidden="1">
      <c r="A6260" s="20">
        <v>46116.759524560184</v>
      </c>
      <c r="B6260" s="1" t="s">
        <v>29</v>
      </c>
      <c r="C6260" s="1" t="s">
        <v>11</v>
      </c>
      <c r="D6260" s="1" t="s">
        <v>3170</v>
      </c>
      <c r="E6260" s="1" t="s">
        <v>669</v>
      </c>
      <c r="F6260" s="1" t="s">
        <v>750</v>
      </c>
      <c r="G6260" s="1" t="s">
        <v>711</v>
      </c>
    </row>
    <row r="6261" hidden="1">
      <c r="A6261" s="20">
        <v>46116.75977989583</v>
      </c>
      <c r="B6261" s="1" t="s">
        <v>29</v>
      </c>
      <c r="C6261" s="1" t="s">
        <v>11</v>
      </c>
      <c r="D6261" s="1" t="s">
        <v>1826</v>
      </c>
      <c r="E6261" s="1" t="s">
        <v>669</v>
      </c>
      <c r="F6261" s="1" t="s">
        <v>750</v>
      </c>
      <c r="G6261" s="1" t="s">
        <v>711</v>
      </c>
    </row>
    <row r="6262" hidden="1">
      <c r="A6262" s="20">
        <v>46116.760302986106</v>
      </c>
      <c r="B6262" s="1" t="s">
        <v>29</v>
      </c>
      <c r="C6262" s="1" t="s">
        <v>11</v>
      </c>
      <c r="D6262" s="1" t="s">
        <v>4401</v>
      </c>
      <c r="E6262" s="1" t="s">
        <v>669</v>
      </c>
      <c r="F6262" s="1" t="s">
        <v>750</v>
      </c>
      <c r="G6262" s="1" t="s">
        <v>3484</v>
      </c>
    </row>
    <row r="6263" hidden="1">
      <c r="A6263" s="20">
        <v>46116.760432766205</v>
      </c>
      <c r="B6263" s="1" t="s">
        <v>29</v>
      </c>
      <c r="C6263" s="1" t="s">
        <v>11</v>
      </c>
      <c r="D6263" s="1" t="s">
        <v>1022</v>
      </c>
      <c r="E6263" s="1" t="s">
        <v>669</v>
      </c>
      <c r="F6263" s="1" t="s">
        <v>750</v>
      </c>
      <c r="G6263" s="1" t="s">
        <v>711</v>
      </c>
    </row>
    <row r="6264" hidden="1">
      <c r="A6264" s="20">
        <v>46116.760690034724</v>
      </c>
      <c r="B6264" s="1" t="s">
        <v>29</v>
      </c>
      <c r="C6264" s="1" t="s">
        <v>11</v>
      </c>
      <c r="D6264" s="1" t="s">
        <v>938</v>
      </c>
      <c r="E6264" s="1" t="s">
        <v>669</v>
      </c>
      <c r="F6264" s="1" t="s">
        <v>750</v>
      </c>
      <c r="G6264" s="1" t="s">
        <v>715</v>
      </c>
    </row>
    <row r="6265" hidden="1">
      <c r="A6265" s="20">
        <v>46116.76090675926</v>
      </c>
      <c r="B6265" s="1" t="s">
        <v>29</v>
      </c>
      <c r="C6265" s="1" t="s">
        <v>11</v>
      </c>
      <c r="D6265" s="1" t="s">
        <v>751</v>
      </c>
      <c r="E6265" s="1" t="s">
        <v>669</v>
      </c>
      <c r="F6265" s="1" t="s">
        <v>750</v>
      </c>
      <c r="G6265" s="1" t="s">
        <v>715</v>
      </c>
    </row>
    <row r="6266" hidden="1">
      <c r="A6266" s="20">
        <v>46116.761075497685</v>
      </c>
      <c r="B6266" s="1" t="s">
        <v>29</v>
      </c>
      <c r="C6266" s="1" t="s">
        <v>11</v>
      </c>
      <c r="D6266" s="1" t="s">
        <v>1772</v>
      </c>
      <c r="E6266" s="1" t="s">
        <v>669</v>
      </c>
      <c r="F6266" s="1" t="s">
        <v>750</v>
      </c>
      <c r="G6266" s="1" t="s">
        <v>3484</v>
      </c>
    </row>
    <row r="6267" hidden="1">
      <c r="A6267" s="20">
        <v>46116.76128262731</v>
      </c>
      <c r="B6267" s="1" t="s">
        <v>29</v>
      </c>
      <c r="C6267" s="1" t="s">
        <v>11</v>
      </c>
      <c r="D6267" s="1" t="s">
        <v>1096</v>
      </c>
      <c r="E6267" s="1" t="s">
        <v>669</v>
      </c>
      <c r="F6267" s="1" t="s">
        <v>750</v>
      </c>
      <c r="G6267" s="1" t="s">
        <v>3484</v>
      </c>
    </row>
    <row r="6268" hidden="1">
      <c r="A6268" s="20">
        <v>46116.76164619213</v>
      </c>
      <c r="B6268" s="1" t="s">
        <v>29</v>
      </c>
      <c r="C6268" s="1" t="s">
        <v>11</v>
      </c>
      <c r="D6268" s="1" t="s">
        <v>1152</v>
      </c>
      <c r="E6268" s="1" t="s">
        <v>669</v>
      </c>
      <c r="F6268" s="1" t="s">
        <v>750</v>
      </c>
      <c r="G6268" s="1" t="s">
        <v>715</v>
      </c>
    </row>
    <row r="6269" hidden="1">
      <c r="A6269" s="20">
        <v>46116.76182130787</v>
      </c>
      <c r="B6269" s="1" t="s">
        <v>29</v>
      </c>
      <c r="C6269" s="1" t="s">
        <v>11</v>
      </c>
      <c r="D6269" s="1" t="s">
        <v>2685</v>
      </c>
      <c r="E6269" s="1" t="s">
        <v>669</v>
      </c>
      <c r="F6269" s="1" t="s">
        <v>750</v>
      </c>
      <c r="G6269" s="1" t="s">
        <v>711</v>
      </c>
    </row>
    <row r="6270" hidden="1">
      <c r="A6270" s="20">
        <v>46116.761890995374</v>
      </c>
      <c r="B6270" s="1" t="s">
        <v>29</v>
      </c>
      <c r="C6270" s="1" t="s">
        <v>11</v>
      </c>
      <c r="D6270" s="1" t="s">
        <v>2666</v>
      </c>
      <c r="E6270" s="1" t="s">
        <v>669</v>
      </c>
      <c r="F6270" s="1" t="s">
        <v>750</v>
      </c>
      <c r="G6270" s="1" t="s">
        <v>711</v>
      </c>
    </row>
    <row r="6271" hidden="1">
      <c r="A6271" s="20">
        <v>46116.762049074074</v>
      </c>
      <c r="B6271" s="1" t="s">
        <v>29</v>
      </c>
      <c r="C6271" s="1" t="s">
        <v>11</v>
      </c>
      <c r="D6271" s="1" t="s">
        <v>2989</v>
      </c>
      <c r="E6271" s="1" t="s">
        <v>669</v>
      </c>
      <c r="F6271" s="1" t="s">
        <v>750</v>
      </c>
      <c r="G6271" s="1" t="s">
        <v>711</v>
      </c>
    </row>
    <row r="6272" hidden="1">
      <c r="A6272" s="20">
        <v>46116.76221878472</v>
      </c>
      <c r="B6272" s="1" t="s">
        <v>29</v>
      </c>
      <c r="C6272" s="1" t="s">
        <v>11</v>
      </c>
      <c r="D6272" s="1" t="s">
        <v>2826</v>
      </c>
      <c r="E6272" s="1" t="s">
        <v>669</v>
      </c>
      <c r="F6272" s="1" t="s">
        <v>750</v>
      </c>
      <c r="G6272" s="1" t="s">
        <v>3484</v>
      </c>
    </row>
    <row r="6273" hidden="1">
      <c r="A6273" s="20">
        <v>46116.76237252315</v>
      </c>
      <c r="B6273" s="1" t="s">
        <v>29</v>
      </c>
      <c r="C6273" s="1" t="s">
        <v>11</v>
      </c>
      <c r="D6273" s="1" t="s">
        <v>1710</v>
      </c>
      <c r="E6273" s="1" t="s">
        <v>669</v>
      </c>
      <c r="F6273" s="1" t="s">
        <v>750</v>
      </c>
      <c r="G6273" s="1" t="s">
        <v>3484</v>
      </c>
    </row>
    <row r="6274" hidden="1">
      <c r="A6274" s="20">
        <v>46116.76247070602</v>
      </c>
      <c r="B6274" s="1" t="s">
        <v>29</v>
      </c>
      <c r="C6274" s="1" t="s">
        <v>11</v>
      </c>
      <c r="D6274" s="1" t="s">
        <v>1710</v>
      </c>
      <c r="E6274" s="1" t="s">
        <v>669</v>
      </c>
      <c r="F6274" s="1" t="s">
        <v>750</v>
      </c>
      <c r="G6274" s="1" t="s">
        <v>711</v>
      </c>
    </row>
    <row r="6275" hidden="1">
      <c r="A6275" s="20">
        <v>46116.76260108796</v>
      </c>
      <c r="B6275" s="1" t="s">
        <v>29</v>
      </c>
      <c r="C6275" s="1" t="s">
        <v>11</v>
      </c>
      <c r="D6275" s="1" t="s">
        <v>1766</v>
      </c>
      <c r="E6275" s="1" t="s">
        <v>669</v>
      </c>
      <c r="F6275" s="1" t="s">
        <v>750</v>
      </c>
      <c r="G6275" s="1" t="s">
        <v>3484</v>
      </c>
    </row>
    <row r="6276" hidden="1">
      <c r="A6276" s="20">
        <v>46116.76287362268</v>
      </c>
      <c r="B6276" s="1" t="s">
        <v>29</v>
      </c>
      <c r="C6276" s="1" t="s">
        <v>11</v>
      </c>
      <c r="D6276" s="1" t="s">
        <v>4402</v>
      </c>
      <c r="E6276" s="1" t="s">
        <v>669</v>
      </c>
      <c r="F6276" s="1" t="s">
        <v>750</v>
      </c>
      <c r="G6276" s="1" t="s">
        <v>3484</v>
      </c>
    </row>
    <row r="6277" hidden="1">
      <c r="A6277" s="20">
        <v>46116.7630367824</v>
      </c>
      <c r="B6277" s="1" t="s">
        <v>29</v>
      </c>
      <c r="C6277" s="1" t="s">
        <v>11</v>
      </c>
      <c r="D6277" s="1" t="s">
        <v>3658</v>
      </c>
      <c r="E6277" s="1" t="s">
        <v>669</v>
      </c>
      <c r="F6277" s="1" t="s">
        <v>750</v>
      </c>
      <c r="G6277" s="1" t="s">
        <v>711</v>
      </c>
    </row>
    <row r="6278" hidden="1">
      <c r="A6278" s="20">
        <v>46116.763182986106</v>
      </c>
      <c r="B6278" s="1" t="s">
        <v>29</v>
      </c>
      <c r="C6278" s="1" t="s">
        <v>11</v>
      </c>
      <c r="D6278" s="1" t="s">
        <v>3365</v>
      </c>
      <c r="E6278" s="1" t="s">
        <v>669</v>
      </c>
      <c r="F6278" s="1" t="s">
        <v>750</v>
      </c>
      <c r="G6278" s="1" t="s">
        <v>715</v>
      </c>
    </row>
    <row r="6279" hidden="1">
      <c r="A6279" s="20">
        <v>46116.763333703704</v>
      </c>
      <c r="B6279" s="1" t="s">
        <v>29</v>
      </c>
      <c r="C6279" s="1" t="s">
        <v>11</v>
      </c>
      <c r="D6279" s="1" t="s">
        <v>2853</v>
      </c>
      <c r="E6279" s="1" t="s">
        <v>669</v>
      </c>
      <c r="F6279" s="1" t="s">
        <v>750</v>
      </c>
      <c r="G6279" s="1" t="s">
        <v>715</v>
      </c>
    </row>
    <row r="6280" hidden="1">
      <c r="A6280" s="20">
        <v>46116.764810532404</v>
      </c>
      <c r="B6280" s="1" t="s">
        <v>29</v>
      </c>
      <c r="C6280" s="1" t="s">
        <v>11</v>
      </c>
      <c r="D6280" s="1" t="s">
        <v>2160</v>
      </c>
      <c r="E6280" s="1" t="s">
        <v>669</v>
      </c>
      <c r="F6280" s="1" t="s">
        <v>750</v>
      </c>
      <c r="G6280" s="1" t="s">
        <v>3484</v>
      </c>
    </row>
    <row r="6281" hidden="1">
      <c r="A6281" s="20">
        <v>46116.7654633912</v>
      </c>
      <c r="B6281" s="1" t="s">
        <v>29</v>
      </c>
      <c r="C6281" s="1" t="s">
        <v>11</v>
      </c>
      <c r="D6281" s="1" t="s">
        <v>1238</v>
      </c>
      <c r="E6281" s="1" t="s">
        <v>669</v>
      </c>
      <c r="F6281" s="1" t="s">
        <v>750</v>
      </c>
      <c r="G6281" s="1" t="s">
        <v>3484</v>
      </c>
    </row>
    <row r="6282" hidden="1">
      <c r="A6282" s="20">
        <v>46116.76921222222</v>
      </c>
      <c r="B6282" s="1" t="s">
        <v>29</v>
      </c>
      <c r="C6282" s="1" t="s">
        <v>11</v>
      </c>
      <c r="D6282" s="1" t="s">
        <v>2349</v>
      </c>
      <c r="E6282" s="1" t="s">
        <v>669</v>
      </c>
      <c r="F6282" s="1" t="s">
        <v>750</v>
      </c>
      <c r="G6282" s="1" t="s">
        <v>3484</v>
      </c>
    </row>
    <row r="6283" hidden="1">
      <c r="A6283" s="20">
        <v>46116.76941613426</v>
      </c>
      <c r="B6283" s="1" t="s">
        <v>29</v>
      </c>
      <c r="C6283" s="1" t="s">
        <v>11</v>
      </c>
      <c r="D6283" s="1" t="s">
        <v>2665</v>
      </c>
      <c r="E6283" s="1" t="s">
        <v>669</v>
      </c>
      <c r="F6283" s="1" t="s">
        <v>750</v>
      </c>
      <c r="G6283" s="1" t="s">
        <v>715</v>
      </c>
    </row>
    <row r="6284" hidden="1">
      <c r="A6284" s="20">
        <v>46116.769545856485</v>
      </c>
      <c r="B6284" s="1" t="s">
        <v>29</v>
      </c>
      <c r="C6284" s="1" t="s">
        <v>11</v>
      </c>
      <c r="D6284" s="1" t="s">
        <v>3083</v>
      </c>
      <c r="E6284" s="1" t="s">
        <v>669</v>
      </c>
      <c r="F6284" s="1" t="s">
        <v>750</v>
      </c>
      <c r="G6284" s="1" t="s">
        <v>715</v>
      </c>
    </row>
    <row r="6285" hidden="1">
      <c r="A6285" s="20">
        <v>46116.76983304398</v>
      </c>
      <c r="B6285" s="1" t="s">
        <v>29</v>
      </c>
      <c r="C6285" s="1" t="s">
        <v>11</v>
      </c>
      <c r="D6285" s="1" t="s">
        <v>2642</v>
      </c>
      <c r="E6285" s="1" t="s">
        <v>669</v>
      </c>
      <c r="F6285" s="1" t="s">
        <v>750</v>
      </c>
      <c r="G6285" s="1" t="s">
        <v>715</v>
      </c>
    </row>
    <row r="6286" hidden="1">
      <c r="A6286" s="20">
        <v>46116.77001537037</v>
      </c>
      <c r="B6286" s="1" t="s">
        <v>29</v>
      </c>
      <c r="C6286" s="1" t="s">
        <v>11</v>
      </c>
      <c r="D6286" s="1" t="s">
        <v>1226</v>
      </c>
      <c r="E6286" s="1" t="s">
        <v>669</v>
      </c>
      <c r="F6286" s="1" t="s">
        <v>750</v>
      </c>
      <c r="G6286" s="1" t="s">
        <v>715</v>
      </c>
    </row>
    <row r="6287" hidden="1">
      <c r="A6287" s="20">
        <v>46116.770361006944</v>
      </c>
      <c r="B6287" s="1" t="s">
        <v>29</v>
      </c>
      <c r="C6287" s="1" t="s">
        <v>11</v>
      </c>
      <c r="D6287" s="1" t="s">
        <v>4403</v>
      </c>
      <c r="E6287" s="1" t="s">
        <v>669</v>
      </c>
      <c r="F6287" s="1" t="s">
        <v>750</v>
      </c>
      <c r="G6287" s="1" t="s">
        <v>3484</v>
      </c>
    </row>
    <row r="6288" hidden="1">
      <c r="A6288" s="20">
        <v>46116.770674942134</v>
      </c>
      <c r="B6288" s="1" t="s">
        <v>29</v>
      </c>
      <c r="C6288" s="1" t="s">
        <v>11</v>
      </c>
      <c r="D6288" s="1" t="s">
        <v>3232</v>
      </c>
      <c r="E6288" s="1" t="s">
        <v>669</v>
      </c>
      <c r="F6288" s="1" t="s">
        <v>750</v>
      </c>
      <c r="G6288" s="1" t="s">
        <v>711</v>
      </c>
    </row>
    <row r="6289" hidden="1">
      <c r="A6289" s="20">
        <v>46116.77098612269</v>
      </c>
      <c r="B6289" s="1" t="s">
        <v>29</v>
      </c>
      <c r="C6289" s="1" t="s">
        <v>11</v>
      </c>
      <c r="D6289" s="1" t="s">
        <v>4404</v>
      </c>
      <c r="E6289" s="1" t="s">
        <v>669</v>
      </c>
      <c r="F6289" s="1" t="s">
        <v>750</v>
      </c>
      <c r="G6289" s="1" t="s">
        <v>3484</v>
      </c>
    </row>
    <row r="6290" hidden="1">
      <c r="A6290" s="20">
        <v>46117.722309062505</v>
      </c>
      <c r="B6290" s="1" t="s">
        <v>29</v>
      </c>
      <c r="C6290" s="1" t="s">
        <v>11</v>
      </c>
      <c r="D6290" s="1" t="s">
        <v>888</v>
      </c>
      <c r="E6290" s="1" t="s">
        <v>669</v>
      </c>
      <c r="F6290" s="1" t="s">
        <v>750</v>
      </c>
      <c r="G6290" s="1" t="s">
        <v>711</v>
      </c>
    </row>
    <row r="6291" hidden="1">
      <c r="A6291" s="20">
        <v>46117.722503530094</v>
      </c>
      <c r="B6291" s="1" t="s">
        <v>29</v>
      </c>
      <c r="C6291" s="1" t="s">
        <v>11</v>
      </c>
      <c r="D6291" s="1" t="s">
        <v>888</v>
      </c>
      <c r="E6291" s="1" t="s">
        <v>669</v>
      </c>
      <c r="F6291" s="1" t="s">
        <v>750</v>
      </c>
      <c r="G6291" s="1" t="s">
        <v>711</v>
      </c>
    </row>
    <row r="6292" hidden="1">
      <c r="A6292" s="20">
        <v>46117.723174803235</v>
      </c>
      <c r="B6292" s="1" t="s">
        <v>29</v>
      </c>
      <c r="C6292" s="1" t="s">
        <v>11</v>
      </c>
      <c r="D6292" s="1" t="s">
        <v>4075</v>
      </c>
      <c r="E6292" s="1" t="s">
        <v>669</v>
      </c>
      <c r="F6292" s="1" t="s">
        <v>750</v>
      </c>
      <c r="G6292" s="1" t="s">
        <v>3484</v>
      </c>
    </row>
    <row r="6293" hidden="1">
      <c r="A6293" s="20">
        <v>46117.723419699076</v>
      </c>
      <c r="B6293" s="1" t="s">
        <v>29</v>
      </c>
      <c r="C6293" s="1" t="s">
        <v>11</v>
      </c>
      <c r="D6293" s="1" t="s">
        <v>2898</v>
      </c>
      <c r="E6293" s="1" t="s">
        <v>669</v>
      </c>
      <c r="F6293" s="1" t="s">
        <v>750</v>
      </c>
      <c r="G6293" s="1" t="s">
        <v>715</v>
      </c>
    </row>
    <row r="6294" hidden="1">
      <c r="A6294" s="20">
        <v>46117.72366106481</v>
      </c>
      <c r="B6294" s="1" t="s">
        <v>29</v>
      </c>
      <c r="C6294" s="1" t="s">
        <v>11</v>
      </c>
      <c r="D6294" s="1" t="s">
        <v>2910</v>
      </c>
      <c r="E6294" s="1" t="s">
        <v>669</v>
      </c>
      <c r="F6294" s="1" t="s">
        <v>750</v>
      </c>
      <c r="G6294" s="1" t="s">
        <v>711</v>
      </c>
    </row>
    <row r="6295" hidden="1">
      <c r="A6295" s="20">
        <v>46117.72383670139</v>
      </c>
      <c r="B6295" s="1" t="s">
        <v>29</v>
      </c>
      <c r="C6295" s="1" t="s">
        <v>11</v>
      </c>
      <c r="D6295" s="1" t="s">
        <v>2928</v>
      </c>
      <c r="E6295" s="1" t="s">
        <v>669</v>
      </c>
      <c r="F6295" s="1" t="s">
        <v>750</v>
      </c>
      <c r="G6295" s="1" t="s">
        <v>715</v>
      </c>
    </row>
    <row r="6296" hidden="1">
      <c r="A6296" s="20">
        <v>46117.7240759375</v>
      </c>
      <c r="B6296" s="1" t="s">
        <v>29</v>
      </c>
      <c r="C6296" s="1" t="s">
        <v>11</v>
      </c>
      <c r="D6296" s="1" t="s">
        <v>2901</v>
      </c>
      <c r="E6296" s="1" t="s">
        <v>669</v>
      </c>
      <c r="F6296" s="1" t="s">
        <v>750</v>
      </c>
      <c r="G6296" s="1" t="s">
        <v>715</v>
      </c>
    </row>
    <row r="6297" hidden="1">
      <c r="A6297" s="20">
        <v>46117.724235312504</v>
      </c>
      <c r="B6297" s="1" t="s">
        <v>29</v>
      </c>
      <c r="C6297" s="1" t="s">
        <v>11</v>
      </c>
      <c r="D6297" s="1" t="s">
        <v>3641</v>
      </c>
      <c r="E6297" s="1" t="s">
        <v>669</v>
      </c>
      <c r="F6297" s="1" t="s">
        <v>750</v>
      </c>
      <c r="G6297" s="1" t="s">
        <v>711</v>
      </c>
    </row>
    <row r="6298" hidden="1">
      <c r="A6298" s="20">
        <v>46117.72440118056</v>
      </c>
      <c r="B6298" s="1" t="s">
        <v>29</v>
      </c>
      <c r="C6298" s="1" t="s">
        <v>11</v>
      </c>
      <c r="D6298" s="1" t="s">
        <v>2885</v>
      </c>
      <c r="E6298" s="1" t="s">
        <v>669</v>
      </c>
      <c r="F6298" s="1" t="s">
        <v>750</v>
      </c>
      <c r="G6298" s="1" t="s">
        <v>715</v>
      </c>
    </row>
    <row r="6299" hidden="1">
      <c r="A6299" s="20">
        <v>46117.72465447917</v>
      </c>
      <c r="B6299" s="1" t="s">
        <v>29</v>
      </c>
      <c r="C6299" s="1" t="s">
        <v>11</v>
      </c>
      <c r="D6299" s="1" t="s">
        <v>940</v>
      </c>
      <c r="E6299" s="1" t="s">
        <v>669</v>
      </c>
      <c r="F6299" s="1" t="s">
        <v>750</v>
      </c>
      <c r="G6299" s="1" t="s">
        <v>711</v>
      </c>
    </row>
    <row r="6300" hidden="1">
      <c r="A6300" s="20">
        <v>46117.724804212965</v>
      </c>
      <c r="B6300" s="1" t="s">
        <v>29</v>
      </c>
      <c r="C6300" s="1" t="s">
        <v>11</v>
      </c>
      <c r="D6300" s="1" t="s">
        <v>3486</v>
      </c>
      <c r="E6300" s="1" t="s">
        <v>669</v>
      </c>
      <c r="F6300" s="1" t="s">
        <v>750</v>
      </c>
      <c r="G6300" s="1" t="s">
        <v>711</v>
      </c>
    </row>
    <row r="6301" hidden="1">
      <c r="A6301" s="20">
        <v>46117.724898333334</v>
      </c>
      <c r="B6301" s="1" t="s">
        <v>29</v>
      </c>
      <c r="C6301" s="1" t="s">
        <v>11</v>
      </c>
      <c r="D6301" s="1" t="s">
        <v>3383</v>
      </c>
      <c r="E6301" s="1" t="s">
        <v>669</v>
      </c>
      <c r="F6301" s="1" t="s">
        <v>750</v>
      </c>
      <c r="G6301" s="1" t="s">
        <v>715</v>
      </c>
    </row>
    <row r="6302" hidden="1">
      <c r="A6302" s="20">
        <v>46117.725086597224</v>
      </c>
      <c r="B6302" s="1" t="s">
        <v>29</v>
      </c>
      <c r="C6302" s="1" t="s">
        <v>11</v>
      </c>
      <c r="D6302" s="1" t="s">
        <v>2883</v>
      </c>
      <c r="E6302" s="1" t="s">
        <v>669</v>
      </c>
      <c r="F6302" s="1" t="s">
        <v>750</v>
      </c>
      <c r="G6302" s="1" t="s">
        <v>711</v>
      </c>
    </row>
    <row r="6303" hidden="1">
      <c r="A6303" s="20">
        <v>46117.72526234954</v>
      </c>
      <c r="B6303" s="1" t="s">
        <v>29</v>
      </c>
      <c r="C6303" s="1" t="s">
        <v>11</v>
      </c>
      <c r="D6303" s="1" t="s">
        <v>2434</v>
      </c>
      <c r="E6303" s="1" t="s">
        <v>669</v>
      </c>
      <c r="F6303" s="1" t="s">
        <v>750</v>
      </c>
      <c r="G6303" s="1" t="s">
        <v>715</v>
      </c>
    </row>
    <row r="6304" hidden="1">
      <c r="A6304" s="20">
        <v>46117.72546938657</v>
      </c>
      <c r="B6304" s="1" t="s">
        <v>29</v>
      </c>
      <c r="C6304" s="1" t="s">
        <v>11</v>
      </c>
      <c r="D6304" s="1" t="s">
        <v>2889</v>
      </c>
      <c r="E6304" s="1" t="s">
        <v>669</v>
      </c>
      <c r="F6304" s="1" t="s">
        <v>750</v>
      </c>
      <c r="G6304" s="1" t="s">
        <v>711</v>
      </c>
    </row>
    <row r="6305" hidden="1">
      <c r="A6305" s="20">
        <v>46117.72564392361</v>
      </c>
      <c r="B6305" s="1" t="s">
        <v>29</v>
      </c>
      <c r="C6305" s="1" t="s">
        <v>11</v>
      </c>
      <c r="D6305" s="1" t="s">
        <v>1453</v>
      </c>
      <c r="E6305" s="1" t="s">
        <v>669</v>
      </c>
      <c r="F6305" s="1" t="s">
        <v>750</v>
      </c>
      <c r="G6305" s="1" t="s">
        <v>711</v>
      </c>
    </row>
    <row r="6306" hidden="1">
      <c r="A6306" s="20">
        <v>46117.7258362037</v>
      </c>
      <c r="B6306" s="1" t="s">
        <v>29</v>
      </c>
      <c r="C6306" s="1" t="s">
        <v>11</v>
      </c>
      <c r="D6306" s="1" t="s">
        <v>3753</v>
      </c>
      <c r="E6306" s="1" t="s">
        <v>669</v>
      </c>
      <c r="F6306" s="1" t="s">
        <v>750</v>
      </c>
      <c r="G6306" s="1" t="s">
        <v>3484</v>
      </c>
    </row>
    <row r="6307" hidden="1">
      <c r="A6307" s="20">
        <v>46117.72604075231</v>
      </c>
      <c r="B6307" s="1" t="s">
        <v>29</v>
      </c>
      <c r="C6307" s="1" t="s">
        <v>11</v>
      </c>
      <c r="D6307" s="1" t="s">
        <v>3940</v>
      </c>
      <c r="E6307" s="1" t="s">
        <v>669</v>
      </c>
      <c r="F6307" s="1" t="s">
        <v>750</v>
      </c>
      <c r="G6307" s="1" t="s">
        <v>3484</v>
      </c>
    </row>
    <row r="6308" hidden="1">
      <c r="A6308" s="20">
        <v>46117.72623408565</v>
      </c>
      <c r="B6308" s="1" t="s">
        <v>29</v>
      </c>
      <c r="C6308" s="1" t="s">
        <v>11</v>
      </c>
      <c r="D6308" s="1" t="s">
        <v>4405</v>
      </c>
      <c r="E6308" s="1" t="s">
        <v>669</v>
      </c>
      <c r="F6308" s="1" t="s">
        <v>750</v>
      </c>
      <c r="G6308" s="1" t="s">
        <v>3484</v>
      </c>
    </row>
    <row r="6309" hidden="1">
      <c r="A6309" s="20">
        <v>46117.72643429398</v>
      </c>
      <c r="B6309" s="1" t="s">
        <v>29</v>
      </c>
      <c r="C6309" s="1" t="s">
        <v>11</v>
      </c>
      <c r="D6309" s="1" t="s">
        <v>2927</v>
      </c>
      <c r="E6309" s="1" t="s">
        <v>669</v>
      </c>
      <c r="F6309" s="1" t="s">
        <v>750</v>
      </c>
      <c r="G6309" s="1" t="s">
        <v>711</v>
      </c>
    </row>
    <row r="6310" hidden="1">
      <c r="A6310" s="20">
        <v>46117.73078994213</v>
      </c>
      <c r="B6310" s="1" t="s">
        <v>29</v>
      </c>
      <c r="C6310" s="1" t="s">
        <v>11</v>
      </c>
      <c r="D6310" s="1" t="s">
        <v>731</v>
      </c>
      <c r="E6310" s="1" t="s">
        <v>669</v>
      </c>
      <c r="F6310" s="1" t="s">
        <v>750</v>
      </c>
      <c r="G6310" s="1" t="s">
        <v>712</v>
      </c>
    </row>
    <row r="6311" hidden="1">
      <c r="A6311" s="20">
        <v>46117.73095164352</v>
      </c>
      <c r="B6311" s="1" t="s">
        <v>29</v>
      </c>
      <c r="C6311" s="1" t="s">
        <v>11</v>
      </c>
      <c r="D6311" s="1" t="s">
        <v>3352</v>
      </c>
      <c r="E6311" s="1" t="s">
        <v>669</v>
      </c>
      <c r="F6311" s="1" t="s">
        <v>750</v>
      </c>
      <c r="G6311" s="1" t="s">
        <v>712</v>
      </c>
    </row>
    <row r="6312" hidden="1">
      <c r="A6312" s="20">
        <v>46117.73109377315</v>
      </c>
      <c r="B6312" s="1" t="s">
        <v>29</v>
      </c>
      <c r="C6312" s="1" t="s">
        <v>11</v>
      </c>
      <c r="D6312" s="1" t="s">
        <v>3360</v>
      </c>
      <c r="E6312" s="1" t="s">
        <v>669</v>
      </c>
      <c r="F6312" s="1" t="s">
        <v>750</v>
      </c>
      <c r="G6312" s="1" t="s">
        <v>712</v>
      </c>
    </row>
    <row r="6313" hidden="1">
      <c r="A6313" s="20">
        <v>46117.73128375</v>
      </c>
      <c r="B6313" s="1" t="s">
        <v>29</v>
      </c>
      <c r="C6313" s="1" t="s">
        <v>11</v>
      </c>
      <c r="D6313" s="1" t="s">
        <v>3335</v>
      </c>
      <c r="E6313" s="1" t="s">
        <v>669</v>
      </c>
      <c r="F6313" s="1" t="s">
        <v>750</v>
      </c>
      <c r="G6313" s="1" t="s">
        <v>712</v>
      </c>
    </row>
    <row r="6314" hidden="1">
      <c r="A6314" s="20">
        <v>46117.7314569213</v>
      </c>
      <c r="B6314" s="1" t="s">
        <v>29</v>
      </c>
      <c r="C6314" s="1" t="s">
        <v>11</v>
      </c>
      <c r="D6314" s="1" t="s">
        <v>3626</v>
      </c>
      <c r="E6314" s="1" t="s">
        <v>669</v>
      </c>
      <c r="F6314" s="1" t="s">
        <v>750</v>
      </c>
      <c r="G6314" s="1" t="s">
        <v>712</v>
      </c>
    </row>
    <row r="6315" hidden="1">
      <c r="A6315" s="20">
        <v>46117.731674421295</v>
      </c>
      <c r="B6315" s="1" t="s">
        <v>29</v>
      </c>
      <c r="C6315" s="1" t="s">
        <v>11</v>
      </c>
      <c r="D6315" s="1" t="s">
        <v>3613</v>
      </c>
      <c r="E6315" s="1" t="s">
        <v>669</v>
      </c>
      <c r="F6315" s="1" t="s">
        <v>750</v>
      </c>
      <c r="G6315" s="1" t="s">
        <v>712</v>
      </c>
    </row>
    <row r="6316" hidden="1">
      <c r="A6316" s="20">
        <v>46117.73182959491</v>
      </c>
      <c r="B6316" s="1" t="s">
        <v>29</v>
      </c>
      <c r="C6316" s="1" t="s">
        <v>11</v>
      </c>
      <c r="D6316" s="1" t="s">
        <v>2158</v>
      </c>
      <c r="E6316" s="1" t="s">
        <v>669</v>
      </c>
      <c r="F6316" s="1" t="s">
        <v>750</v>
      </c>
      <c r="G6316" s="1" t="s">
        <v>712</v>
      </c>
    </row>
    <row r="6317" hidden="1">
      <c r="A6317" s="20">
        <v>46117.73194509259</v>
      </c>
      <c r="B6317" s="1" t="s">
        <v>29</v>
      </c>
      <c r="C6317" s="1" t="s">
        <v>11</v>
      </c>
      <c r="D6317" s="1" t="s">
        <v>3609</v>
      </c>
      <c r="E6317" s="1" t="s">
        <v>669</v>
      </c>
      <c r="F6317" s="1" t="s">
        <v>750</v>
      </c>
      <c r="G6317" s="1" t="s">
        <v>712</v>
      </c>
    </row>
    <row r="6318" hidden="1">
      <c r="A6318" s="20">
        <v>46117.73208782407</v>
      </c>
      <c r="B6318" s="1" t="s">
        <v>29</v>
      </c>
      <c r="C6318" s="1" t="s">
        <v>11</v>
      </c>
      <c r="D6318" s="1" t="s">
        <v>3611</v>
      </c>
      <c r="E6318" s="1" t="s">
        <v>669</v>
      </c>
      <c r="F6318" s="1" t="s">
        <v>750</v>
      </c>
      <c r="G6318" s="1" t="s">
        <v>712</v>
      </c>
    </row>
    <row r="6319" hidden="1">
      <c r="A6319" s="20">
        <v>46117.73239628472</v>
      </c>
      <c r="B6319" s="1" t="s">
        <v>29</v>
      </c>
      <c r="C6319" s="1" t="s">
        <v>11</v>
      </c>
      <c r="D6319" s="1" t="s">
        <v>3610</v>
      </c>
      <c r="E6319" s="1" t="s">
        <v>669</v>
      </c>
      <c r="F6319" s="1" t="s">
        <v>750</v>
      </c>
      <c r="G6319" s="1" t="s">
        <v>712</v>
      </c>
    </row>
    <row r="6320" hidden="1">
      <c r="A6320" s="20">
        <v>46117.73262491898</v>
      </c>
      <c r="B6320" s="1" t="s">
        <v>29</v>
      </c>
      <c r="C6320" s="1" t="s">
        <v>11</v>
      </c>
      <c r="D6320" s="1" t="s">
        <v>3612</v>
      </c>
      <c r="E6320" s="1" t="s">
        <v>669</v>
      </c>
      <c r="F6320" s="1" t="s">
        <v>750</v>
      </c>
      <c r="G6320" s="1" t="s">
        <v>712</v>
      </c>
    </row>
    <row r="6321" hidden="1">
      <c r="A6321" s="20">
        <v>46117.7329412963</v>
      </c>
      <c r="B6321" s="1" t="s">
        <v>29</v>
      </c>
      <c r="C6321" s="1" t="s">
        <v>11</v>
      </c>
      <c r="D6321" s="1" t="s">
        <v>3580</v>
      </c>
      <c r="E6321" s="1" t="s">
        <v>669</v>
      </c>
      <c r="F6321" s="1" t="s">
        <v>750</v>
      </c>
      <c r="G6321" s="1" t="s">
        <v>712</v>
      </c>
    </row>
    <row r="6322" hidden="1">
      <c r="A6322" s="20">
        <v>46117.73301347222</v>
      </c>
      <c r="B6322" s="1" t="s">
        <v>29</v>
      </c>
      <c r="C6322" s="1" t="s">
        <v>11</v>
      </c>
      <c r="D6322" s="1" t="s">
        <v>3585</v>
      </c>
      <c r="E6322" s="1" t="s">
        <v>669</v>
      </c>
      <c r="F6322" s="1" t="s">
        <v>750</v>
      </c>
      <c r="G6322" s="1" t="s">
        <v>712</v>
      </c>
    </row>
    <row r="6323" hidden="1">
      <c r="A6323" s="20">
        <v>46117.733082164355</v>
      </c>
      <c r="B6323" s="1" t="s">
        <v>29</v>
      </c>
      <c r="C6323" s="1" t="s">
        <v>11</v>
      </c>
      <c r="D6323" s="1" t="s">
        <v>3584</v>
      </c>
      <c r="E6323" s="1" t="s">
        <v>669</v>
      </c>
      <c r="F6323" s="1" t="s">
        <v>750</v>
      </c>
      <c r="G6323" s="1" t="s">
        <v>712</v>
      </c>
    </row>
    <row r="6324" hidden="1">
      <c r="A6324" s="20">
        <v>46117.733149120366</v>
      </c>
      <c r="B6324" s="1" t="s">
        <v>29</v>
      </c>
      <c r="C6324" s="1" t="s">
        <v>11</v>
      </c>
      <c r="D6324" s="1" t="s">
        <v>3588</v>
      </c>
      <c r="E6324" s="1" t="s">
        <v>669</v>
      </c>
      <c r="F6324" s="1" t="s">
        <v>750</v>
      </c>
      <c r="G6324" s="1" t="s">
        <v>712</v>
      </c>
    </row>
    <row r="6325" hidden="1">
      <c r="A6325" s="20">
        <v>46117.73332211806</v>
      </c>
      <c r="B6325" s="1" t="s">
        <v>29</v>
      </c>
      <c r="C6325" s="1" t="s">
        <v>11</v>
      </c>
      <c r="D6325" s="1" t="s">
        <v>3617</v>
      </c>
      <c r="E6325" s="1" t="s">
        <v>669</v>
      </c>
      <c r="F6325" s="1" t="s">
        <v>750</v>
      </c>
      <c r="G6325" s="1" t="s">
        <v>712</v>
      </c>
    </row>
    <row r="6326" hidden="1">
      <c r="A6326" s="20">
        <v>46117.73367085648</v>
      </c>
      <c r="B6326" s="1" t="s">
        <v>29</v>
      </c>
      <c r="C6326" s="1" t="s">
        <v>11</v>
      </c>
      <c r="D6326" s="1" t="s">
        <v>1544</v>
      </c>
      <c r="E6326" s="1" t="s">
        <v>669</v>
      </c>
      <c r="F6326" s="1" t="s">
        <v>750</v>
      </c>
      <c r="G6326" s="1" t="s">
        <v>711</v>
      </c>
    </row>
    <row r="6327" hidden="1">
      <c r="A6327" s="20">
        <v>46117.73380996528</v>
      </c>
      <c r="B6327" s="1" t="s">
        <v>29</v>
      </c>
      <c r="C6327" s="1" t="s">
        <v>11</v>
      </c>
      <c r="D6327" s="1" t="s">
        <v>3030</v>
      </c>
      <c r="E6327" s="1" t="s">
        <v>669</v>
      </c>
      <c r="F6327" s="1" t="s">
        <v>750</v>
      </c>
      <c r="G6327" s="1" t="s">
        <v>711</v>
      </c>
    </row>
    <row r="6328" hidden="1">
      <c r="A6328" s="20">
        <v>46117.73395142361</v>
      </c>
      <c r="B6328" s="1" t="s">
        <v>29</v>
      </c>
      <c r="C6328" s="1" t="s">
        <v>11</v>
      </c>
      <c r="D6328" s="1" t="s">
        <v>1766</v>
      </c>
      <c r="E6328" s="1" t="s">
        <v>669</v>
      </c>
      <c r="F6328" s="1" t="s">
        <v>750</v>
      </c>
      <c r="G6328" s="1" t="s">
        <v>711</v>
      </c>
    </row>
    <row r="6329" hidden="1">
      <c r="A6329" s="20">
        <v>46117.73403424768</v>
      </c>
      <c r="B6329" s="1" t="s">
        <v>29</v>
      </c>
      <c r="C6329" s="1" t="s">
        <v>11</v>
      </c>
      <c r="D6329" s="1" t="s">
        <v>1772</v>
      </c>
      <c r="E6329" s="1" t="s">
        <v>669</v>
      </c>
      <c r="F6329" s="1" t="s">
        <v>750</v>
      </c>
      <c r="G6329" s="1" t="s">
        <v>711</v>
      </c>
    </row>
    <row r="6330" hidden="1">
      <c r="A6330" s="20">
        <v>46117.73411402778</v>
      </c>
      <c r="B6330" s="1" t="s">
        <v>29</v>
      </c>
      <c r="C6330" s="1" t="s">
        <v>11</v>
      </c>
      <c r="D6330" s="1" t="s">
        <v>1731</v>
      </c>
      <c r="E6330" s="1" t="s">
        <v>669</v>
      </c>
      <c r="F6330" s="1" t="s">
        <v>750</v>
      </c>
      <c r="G6330" s="1" t="s">
        <v>711</v>
      </c>
    </row>
    <row r="6331" hidden="1">
      <c r="A6331" s="20">
        <v>46117.73434940972</v>
      </c>
      <c r="B6331" s="1" t="s">
        <v>29</v>
      </c>
      <c r="C6331" s="1" t="s">
        <v>11</v>
      </c>
      <c r="D6331" s="1" t="s">
        <v>1317</v>
      </c>
      <c r="E6331" s="1" t="s">
        <v>669</v>
      </c>
      <c r="F6331" s="1" t="s">
        <v>750</v>
      </c>
      <c r="G6331" s="1" t="s">
        <v>715</v>
      </c>
    </row>
    <row r="6332" hidden="1">
      <c r="A6332" s="20">
        <v>46117.73452841435</v>
      </c>
      <c r="B6332" s="1" t="s">
        <v>29</v>
      </c>
      <c r="C6332" s="1" t="s">
        <v>11</v>
      </c>
      <c r="D6332" s="1" t="s">
        <v>3608</v>
      </c>
      <c r="E6332" s="1" t="s">
        <v>669</v>
      </c>
      <c r="F6332" s="1" t="s">
        <v>750</v>
      </c>
      <c r="G6332" s="1" t="s">
        <v>711</v>
      </c>
    </row>
    <row r="6333" hidden="1">
      <c r="A6333" s="20">
        <v>46117.73467416667</v>
      </c>
      <c r="B6333" s="1" t="s">
        <v>29</v>
      </c>
      <c r="C6333" s="1" t="s">
        <v>11</v>
      </c>
      <c r="D6333" s="1" t="s">
        <v>2866</v>
      </c>
      <c r="E6333" s="1" t="s">
        <v>669</v>
      </c>
      <c r="F6333" s="1" t="s">
        <v>750</v>
      </c>
      <c r="G6333" s="1" t="s">
        <v>711</v>
      </c>
    </row>
    <row r="6334" hidden="1">
      <c r="A6334" s="20">
        <v>46117.7351418287</v>
      </c>
      <c r="B6334" s="1" t="s">
        <v>29</v>
      </c>
      <c r="C6334" s="1" t="s">
        <v>11</v>
      </c>
      <c r="D6334" s="1" t="s">
        <v>2156</v>
      </c>
      <c r="E6334" s="1" t="s">
        <v>669</v>
      </c>
      <c r="F6334" s="1" t="s">
        <v>750</v>
      </c>
      <c r="G6334" s="1" t="s">
        <v>711</v>
      </c>
    </row>
    <row r="6335" hidden="1">
      <c r="A6335" s="20">
        <v>46117.735299629625</v>
      </c>
      <c r="B6335" s="1" t="s">
        <v>29</v>
      </c>
      <c r="C6335" s="1" t="s">
        <v>11</v>
      </c>
      <c r="D6335" s="1" t="s">
        <v>934</v>
      </c>
      <c r="E6335" s="1" t="s">
        <v>669</v>
      </c>
      <c r="F6335" s="1" t="s">
        <v>750</v>
      </c>
      <c r="G6335" s="1" t="s">
        <v>715</v>
      </c>
    </row>
    <row r="6336" hidden="1">
      <c r="A6336" s="20">
        <v>46117.735484895835</v>
      </c>
      <c r="B6336" s="1" t="s">
        <v>29</v>
      </c>
      <c r="C6336" s="1" t="s">
        <v>11</v>
      </c>
      <c r="D6336" s="1" t="s">
        <v>4406</v>
      </c>
      <c r="E6336" s="1" t="s">
        <v>669</v>
      </c>
      <c r="F6336" s="1" t="s">
        <v>750</v>
      </c>
      <c r="G6336" s="1" t="s">
        <v>711</v>
      </c>
    </row>
    <row r="6337" hidden="1">
      <c r="A6337" s="20">
        <v>46117.737906979164</v>
      </c>
      <c r="B6337" s="1" t="s">
        <v>29</v>
      </c>
      <c r="C6337" s="1" t="s">
        <v>11</v>
      </c>
      <c r="D6337" s="1" t="s">
        <v>4407</v>
      </c>
      <c r="E6337" s="1" t="s">
        <v>669</v>
      </c>
      <c r="F6337" s="1" t="s">
        <v>750</v>
      </c>
      <c r="G6337" s="1" t="s">
        <v>3484</v>
      </c>
    </row>
    <row r="6338" hidden="1">
      <c r="A6338" s="20">
        <v>46117.73811978009</v>
      </c>
      <c r="B6338" s="1" t="s">
        <v>29</v>
      </c>
      <c r="C6338" s="1" t="s">
        <v>11</v>
      </c>
      <c r="D6338" s="1" t="s">
        <v>3229</v>
      </c>
      <c r="E6338" s="1" t="s">
        <v>669</v>
      </c>
      <c r="F6338" s="1" t="s">
        <v>750</v>
      </c>
      <c r="G6338" s="1" t="s">
        <v>711</v>
      </c>
    </row>
    <row r="6339" hidden="1">
      <c r="A6339" s="20">
        <v>46117.73829678241</v>
      </c>
      <c r="B6339" s="1" t="s">
        <v>29</v>
      </c>
      <c r="C6339" s="1" t="s">
        <v>11</v>
      </c>
      <c r="D6339" s="1" t="s">
        <v>2744</v>
      </c>
      <c r="E6339" s="1" t="s">
        <v>669</v>
      </c>
      <c r="F6339" s="1" t="s">
        <v>750</v>
      </c>
      <c r="G6339" s="1" t="s">
        <v>711</v>
      </c>
    </row>
    <row r="6340" hidden="1">
      <c r="A6340" s="20">
        <v>46117.738428530094</v>
      </c>
      <c r="B6340" s="1" t="s">
        <v>29</v>
      </c>
      <c r="C6340" s="1" t="s">
        <v>11</v>
      </c>
      <c r="D6340" s="1" t="s">
        <v>2450</v>
      </c>
      <c r="E6340" s="1" t="s">
        <v>669</v>
      </c>
      <c r="F6340" s="1" t="s">
        <v>750</v>
      </c>
      <c r="G6340" s="1" t="s">
        <v>711</v>
      </c>
    </row>
    <row r="6341" hidden="1">
      <c r="A6341" s="20">
        <v>46117.738600428245</v>
      </c>
      <c r="B6341" s="1" t="s">
        <v>29</v>
      </c>
      <c r="C6341" s="1" t="s">
        <v>11</v>
      </c>
      <c r="D6341" s="1" t="s">
        <v>3365</v>
      </c>
      <c r="E6341" s="1" t="s">
        <v>669</v>
      </c>
      <c r="F6341" s="1" t="s">
        <v>750</v>
      </c>
      <c r="G6341" s="1" t="s">
        <v>711</v>
      </c>
    </row>
    <row r="6342" hidden="1">
      <c r="A6342" s="20">
        <v>46117.738763877314</v>
      </c>
      <c r="B6342" s="1" t="s">
        <v>29</v>
      </c>
      <c r="C6342" s="1" t="s">
        <v>11</v>
      </c>
      <c r="D6342" s="1" t="s">
        <v>1238</v>
      </c>
      <c r="E6342" s="1" t="s">
        <v>669</v>
      </c>
      <c r="F6342" s="1" t="s">
        <v>750</v>
      </c>
      <c r="G6342" s="1" t="s">
        <v>715</v>
      </c>
    </row>
    <row r="6343" hidden="1">
      <c r="A6343" s="20">
        <v>46117.73893771991</v>
      </c>
      <c r="B6343" s="1" t="s">
        <v>29</v>
      </c>
      <c r="C6343" s="1" t="s">
        <v>11</v>
      </c>
      <c r="D6343" s="1" t="s">
        <v>3236</v>
      </c>
      <c r="E6343" s="1" t="s">
        <v>669</v>
      </c>
      <c r="F6343" s="1" t="s">
        <v>750</v>
      </c>
      <c r="G6343" s="1" t="s">
        <v>711</v>
      </c>
    </row>
    <row r="6344" hidden="1">
      <c r="A6344" s="20">
        <v>46117.73910699074</v>
      </c>
      <c r="B6344" s="1" t="s">
        <v>29</v>
      </c>
      <c r="C6344" s="1" t="s">
        <v>11</v>
      </c>
      <c r="D6344" s="1" t="s">
        <v>3670</v>
      </c>
      <c r="E6344" s="1" t="s">
        <v>669</v>
      </c>
      <c r="F6344" s="1" t="s">
        <v>750</v>
      </c>
      <c r="G6344" s="1" t="s">
        <v>711</v>
      </c>
    </row>
    <row r="6345" hidden="1">
      <c r="A6345" s="20">
        <v>46117.73928490741</v>
      </c>
      <c r="B6345" s="1" t="s">
        <v>29</v>
      </c>
      <c r="C6345" s="1" t="s">
        <v>11</v>
      </c>
      <c r="D6345" s="1" t="s">
        <v>2113</v>
      </c>
      <c r="E6345" s="1" t="s">
        <v>669</v>
      </c>
      <c r="F6345" s="1" t="s">
        <v>750</v>
      </c>
      <c r="G6345" s="1" t="s">
        <v>711</v>
      </c>
    </row>
    <row r="6346" hidden="1">
      <c r="A6346" s="20">
        <v>46117.73945472222</v>
      </c>
      <c r="B6346" s="1" t="s">
        <v>29</v>
      </c>
      <c r="C6346" s="1" t="s">
        <v>11</v>
      </c>
      <c r="D6346" s="1" t="s">
        <v>1150</v>
      </c>
      <c r="E6346" s="1" t="s">
        <v>669</v>
      </c>
      <c r="F6346" s="1" t="s">
        <v>750</v>
      </c>
      <c r="G6346" s="1" t="s">
        <v>711</v>
      </c>
    </row>
    <row r="6347" hidden="1">
      <c r="A6347" s="20">
        <v>46117.73961202546</v>
      </c>
      <c r="B6347" s="1" t="s">
        <v>29</v>
      </c>
      <c r="C6347" s="1" t="s">
        <v>11</v>
      </c>
      <c r="D6347" s="1" t="s">
        <v>2778</v>
      </c>
      <c r="E6347" s="1" t="s">
        <v>669</v>
      </c>
      <c r="F6347" s="1" t="s">
        <v>750</v>
      </c>
      <c r="G6347" s="1" t="s">
        <v>711</v>
      </c>
    </row>
    <row r="6348" hidden="1">
      <c r="A6348" s="20">
        <v>46117.739823275464</v>
      </c>
      <c r="B6348" s="1" t="s">
        <v>29</v>
      </c>
      <c r="C6348" s="1" t="s">
        <v>11</v>
      </c>
      <c r="D6348" s="1" t="s">
        <v>2035</v>
      </c>
      <c r="E6348" s="1" t="s">
        <v>669</v>
      </c>
      <c r="F6348" s="1" t="s">
        <v>750</v>
      </c>
      <c r="G6348" s="1" t="s">
        <v>711</v>
      </c>
    </row>
    <row r="6349" hidden="1">
      <c r="A6349" s="20">
        <v>46117.74006935185</v>
      </c>
      <c r="B6349" s="1" t="s">
        <v>29</v>
      </c>
      <c r="C6349" s="1" t="s">
        <v>11</v>
      </c>
      <c r="D6349" s="1" t="s">
        <v>4404</v>
      </c>
      <c r="E6349" s="1" t="s">
        <v>669</v>
      </c>
      <c r="F6349" s="1" t="s">
        <v>750</v>
      </c>
      <c r="G6349" s="1" t="s">
        <v>711</v>
      </c>
    </row>
    <row r="6350" hidden="1">
      <c r="A6350" s="20">
        <v>46117.74020354167</v>
      </c>
      <c r="B6350" s="1" t="s">
        <v>29</v>
      </c>
      <c r="C6350" s="1" t="s">
        <v>11</v>
      </c>
      <c r="D6350" s="1" t="s">
        <v>2349</v>
      </c>
      <c r="E6350" s="1" t="s">
        <v>669</v>
      </c>
      <c r="F6350" s="1" t="s">
        <v>750</v>
      </c>
      <c r="G6350" s="1" t="s">
        <v>715</v>
      </c>
    </row>
    <row r="6351" hidden="1">
      <c r="A6351" s="20">
        <v>46117.74036971065</v>
      </c>
      <c r="B6351" s="1" t="s">
        <v>29</v>
      </c>
      <c r="C6351" s="1" t="s">
        <v>11</v>
      </c>
      <c r="D6351" s="1" t="s">
        <v>3233</v>
      </c>
      <c r="E6351" s="1" t="s">
        <v>669</v>
      </c>
      <c r="F6351" s="1" t="s">
        <v>750</v>
      </c>
      <c r="G6351" s="1" t="s">
        <v>711</v>
      </c>
    </row>
    <row r="6352" hidden="1">
      <c r="A6352" s="20">
        <v>46117.74054038194</v>
      </c>
      <c r="B6352" s="1" t="s">
        <v>29</v>
      </c>
      <c r="C6352" s="1" t="s">
        <v>11</v>
      </c>
      <c r="D6352" s="1" t="s">
        <v>938</v>
      </c>
      <c r="E6352" s="1" t="s">
        <v>669</v>
      </c>
      <c r="F6352" s="1" t="s">
        <v>750</v>
      </c>
      <c r="G6352" s="1" t="s">
        <v>711</v>
      </c>
    </row>
    <row r="6353" hidden="1">
      <c r="A6353" s="20">
        <v>46117.74069795139</v>
      </c>
      <c r="B6353" s="1" t="s">
        <v>29</v>
      </c>
      <c r="C6353" s="1" t="s">
        <v>11</v>
      </c>
      <c r="D6353" s="1" t="s">
        <v>1315</v>
      </c>
      <c r="E6353" s="1" t="s">
        <v>669</v>
      </c>
      <c r="F6353" s="1" t="s">
        <v>750</v>
      </c>
      <c r="G6353" s="1" t="s">
        <v>711</v>
      </c>
    </row>
    <row r="6354" hidden="1">
      <c r="A6354" s="20">
        <v>46117.74083556713</v>
      </c>
      <c r="B6354" s="1" t="s">
        <v>29</v>
      </c>
      <c r="C6354" s="1" t="s">
        <v>11</v>
      </c>
      <c r="D6354" s="1" t="s">
        <v>1246</v>
      </c>
      <c r="E6354" s="1" t="s">
        <v>669</v>
      </c>
      <c r="F6354" s="1" t="s">
        <v>750</v>
      </c>
      <c r="G6354" s="1" t="s">
        <v>715</v>
      </c>
    </row>
    <row r="6355" hidden="1">
      <c r="A6355" s="20">
        <v>46117.74096376158</v>
      </c>
      <c r="B6355" s="1" t="s">
        <v>29</v>
      </c>
      <c r="C6355" s="1" t="s">
        <v>11</v>
      </c>
      <c r="D6355" s="1" t="s">
        <v>1244</v>
      </c>
      <c r="E6355" s="1" t="s">
        <v>669</v>
      </c>
      <c r="F6355" s="1" t="s">
        <v>750</v>
      </c>
      <c r="G6355" s="1" t="s">
        <v>715</v>
      </c>
    </row>
    <row r="6356" hidden="1">
      <c r="A6356" s="20">
        <v>46117.74109041667</v>
      </c>
      <c r="B6356" s="1" t="s">
        <v>29</v>
      </c>
      <c r="C6356" s="1" t="s">
        <v>11</v>
      </c>
      <c r="D6356" s="1" t="s">
        <v>1520</v>
      </c>
      <c r="E6356" s="1" t="s">
        <v>669</v>
      </c>
      <c r="F6356" s="1" t="s">
        <v>750</v>
      </c>
      <c r="G6356" s="1" t="s">
        <v>715</v>
      </c>
    </row>
    <row r="6357" hidden="1">
      <c r="A6357" s="20">
        <v>46117.74125979167</v>
      </c>
      <c r="B6357" s="1" t="s">
        <v>29</v>
      </c>
      <c r="C6357" s="1" t="s">
        <v>11</v>
      </c>
      <c r="D6357" s="1" t="s">
        <v>2860</v>
      </c>
      <c r="E6357" s="1" t="s">
        <v>669</v>
      </c>
      <c r="F6357" s="1" t="s">
        <v>750</v>
      </c>
      <c r="G6357" s="1" t="s">
        <v>711</v>
      </c>
    </row>
    <row r="6358" hidden="1">
      <c r="A6358" s="20">
        <v>46117.74134328704</v>
      </c>
      <c r="B6358" s="1" t="s">
        <v>29</v>
      </c>
      <c r="C6358" s="1" t="s">
        <v>11</v>
      </c>
      <c r="D6358" s="1" t="s">
        <v>3227</v>
      </c>
      <c r="E6358" s="1" t="s">
        <v>669</v>
      </c>
      <c r="F6358" s="1" t="s">
        <v>750</v>
      </c>
      <c r="G6358" s="1" t="s">
        <v>711</v>
      </c>
    </row>
    <row r="6359" hidden="1">
      <c r="A6359" s="20">
        <v>46117.74152028935</v>
      </c>
      <c r="B6359" s="1" t="s">
        <v>29</v>
      </c>
      <c r="C6359" s="1" t="s">
        <v>11</v>
      </c>
      <c r="D6359" s="1" t="s">
        <v>4380</v>
      </c>
      <c r="E6359" s="1" t="s">
        <v>669</v>
      </c>
      <c r="F6359" s="1" t="s">
        <v>750</v>
      </c>
      <c r="G6359" s="1" t="s">
        <v>711</v>
      </c>
    </row>
    <row r="6360" hidden="1">
      <c r="A6360" s="20">
        <v>46117.74170267361</v>
      </c>
      <c r="B6360" s="1" t="s">
        <v>29</v>
      </c>
      <c r="C6360" s="1" t="s">
        <v>11</v>
      </c>
      <c r="D6360" s="1" t="s">
        <v>4408</v>
      </c>
      <c r="E6360" s="1" t="s">
        <v>669</v>
      </c>
      <c r="F6360" s="1" t="s">
        <v>750</v>
      </c>
      <c r="G6360" s="1" t="s">
        <v>3484</v>
      </c>
    </row>
    <row r="6361" hidden="1">
      <c r="A6361" s="20">
        <v>46117.74205697917</v>
      </c>
      <c r="B6361" s="1" t="s">
        <v>29</v>
      </c>
      <c r="C6361" s="1" t="s">
        <v>11</v>
      </c>
      <c r="D6361" s="1" t="s">
        <v>1944</v>
      </c>
      <c r="E6361" s="1" t="s">
        <v>669</v>
      </c>
      <c r="F6361" s="1" t="s">
        <v>750</v>
      </c>
      <c r="G6361" s="1" t="s">
        <v>3484</v>
      </c>
    </row>
    <row r="6362" hidden="1">
      <c r="A6362" s="20">
        <v>46117.742257962964</v>
      </c>
      <c r="B6362" s="1" t="s">
        <v>29</v>
      </c>
      <c r="C6362" s="1" t="s">
        <v>11</v>
      </c>
      <c r="D6362" s="1" t="s">
        <v>3536</v>
      </c>
      <c r="E6362" s="1" t="s">
        <v>669</v>
      </c>
      <c r="F6362" s="1" t="s">
        <v>750</v>
      </c>
      <c r="G6362" s="1" t="s">
        <v>711</v>
      </c>
    </row>
    <row r="6363" hidden="1">
      <c r="A6363" s="20">
        <v>46117.74244274305</v>
      </c>
      <c r="B6363" s="1" t="s">
        <v>29</v>
      </c>
      <c r="C6363" s="1" t="s">
        <v>11</v>
      </c>
      <c r="D6363" s="1" t="s">
        <v>2665</v>
      </c>
      <c r="E6363" s="1" t="s">
        <v>669</v>
      </c>
      <c r="F6363" s="1" t="s">
        <v>750</v>
      </c>
      <c r="G6363" s="1" t="s">
        <v>711</v>
      </c>
    </row>
    <row r="6364" hidden="1">
      <c r="A6364" s="20">
        <v>46117.74260675926</v>
      </c>
      <c r="B6364" s="1" t="s">
        <v>29</v>
      </c>
      <c r="C6364" s="1" t="s">
        <v>11</v>
      </c>
      <c r="D6364" s="1" t="s">
        <v>2010</v>
      </c>
      <c r="E6364" s="1" t="s">
        <v>669</v>
      </c>
      <c r="F6364" s="1" t="s">
        <v>750</v>
      </c>
      <c r="G6364" s="1" t="s">
        <v>711</v>
      </c>
    </row>
    <row r="6365" hidden="1">
      <c r="A6365" s="20">
        <v>46117.742983171294</v>
      </c>
      <c r="B6365" s="1" t="s">
        <v>29</v>
      </c>
      <c r="C6365" s="1" t="s">
        <v>11</v>
      </c>
      <c r="D6365" s="1" t="s">
        <v>1536</v>
      </c>
      <c r="E6365" s="1" t="s">
        <v>669</v>
      </c>
      <c r="F6365" s="1" t="s">
        <v>750</v>
      </c>
      <c r="G6365" s="1" t="s">
        <v>711</v>
      </c>
    </row>
    <row r="6366" hidden="1">
      <c r="A6366" s="20">
        <v>46117.74318851852</v>
      </c>
      <c r="B6366" s="1" t="s">
        <v>29</v>
      </c>
      <c r="C6366" s="1" t="s">
        <v>11</v>
      </c>
      <c r="D6366" s="1" t="s">
        <v>3228</v>
      </c>
      <c r="E6366" s="1" t="s">
        <v>669</v>
      </c>
      <c r="F6366" s="1" t="s">
        <v>750</v>
      </c>
      <c r="G6366" s="1" t="s">
        <v>711</v>
      </c>
    </row>
    <row r="6367" hidden="1">
      <c r="A6367" s="20">
        <v>46117.74336987268</v>
      </c>
      <c r="B6367" s="1" t="s">
        <v>29</v>
      </c>
      <c r="C6367" s="1" t="s">
        <v>11</v>
      </c>
      <c r="D6367" s="1" t="s">
        <v>2424</v>
      </c>
      <c r="E6367" s="1" t="s">
        <v>669</v>
      </c>
      <c r="F6367" s="1" t="s">
        <v>750</v>
      </c>
      <c r="G6367" s="1" t="s">
        <v>711</v>
      </c>
    </row>
    <row r="6368" hidden="1">
      <c r="A6368" s="20">
        <v>46117.74671202546</v>
      </c>
      <c r="B6368" s="1" t="s">
        <v>29</v>
      </c>
      <c r="C6368" s="1" t="s">
        <v>11</v>
      </c>
      <c r="D6368" s="1" t="s">
        <v>4407</v>
      </c>
      <c r="E6368" s="1" t="s">
        <v>669</v>
      </c>
      <c r="F6368" s="1" t="s">
        <v>750</v>
      </c>
      <c r="G6368" s="1" t="s">
        <v>3484</v>
      </c>
    </row>
    <row r="6369" hidden="1">
      <c r="A6369" s="20">
        <v>46117.763862210646</v>
      </c>
      <c r="B6369" s="1" t="s">
        <v>29</v>
      </c>
      <c r="C6369" s="1" t="s">
        <v>11</v>
      </c>
      <c r="D6369" s="1" t="s">
        <v>2903</v>
      </c>
      <c r="E6369" s="1" t="s">
        <v>669</v>
      </c>
      <c r="F6369" s="1" t="s">
        <v>750</v>
      </c>
      <c r="G6369" s="1" t="s">
        <v>715</v>
      </c>
    </row>
    <row r="6370" hidden="1">
      <c r="A6370" s="20">
        <v>46118.71395273149</v>
      </c>
      <c r="B6370" s="1" t="s">
        <v>29</v>
      </c>
      <c r="C6370" s="1" t="s">
        <v>11</v>
      </c>
      <c r="D6370" s="1" t="s">
        <v>2930</v>
      </c>
      <c r="E6370" s="1" t="s">
        <v>669</v>
      </c>
      <c r="F6370" s="1" t="s">
        <v>750</v>
      </c>
      <c r="G6370" s="1" t="s">
        <v>715</v>
      </c>
    </row>
    <row r="6371" hidden="1">
      <c r="A6371" s="20">
        <v>46118.714425</v>
      </c>
      <c r="B6371" s="1" t="s">
        <v>29</v>
      </c>
      <c r="C6371" s="1" t="s">
        <v>11</v>
      </c>
      <c r="D6371" s="1" t="s">
        <v>2908</v>
      </c>
      <c r="E6371" s="1" t="s">
        <v>669</v>
      </c>
      <c r="F6371" s="1" t="s">
        <v>750</v>
      </c>
      <c r="G6371" s="1" t="s">
        <v>711</v>
      </c>
    </row>
    <row r="6372" hidden="1">
      <c r="A6372" s="20">
        <v>46118.71461462963</v>
      </c>
      <c r="B6372" s="1" t="s">
        <v>29</v>
      </c>
      <c r="C6372" s="1" t="s">
        <v>11</v>
      </c>
      <c r="D6372" s="1" t="s">
        <v>846</v>
      </c>
      <c r="E6372" s="1" t="s">
        <v>669</v>
      </c>
      <c r="F6372" s="1" t="s">
        <v>750</v>
      </c>
      <c r="G6372" s="1" t="s">
        <v>711</v>
      </c>
    </row>
    <row r="6373" hidden="1">
      <c r="A6373" s="20">
        <v>46118.71480696759</v>
      </c>
      <c r="B6373" s="1" t="s">
        <v>29</v>
      </c>
      <c r="C6373" s="1" t="s">
        <v>11</v>
      </c>
      <c r="D6373" s="1" t="s">
        <v>2929</v>
      </c>
      <c r="E6373" s="1" t="s">
        <v>669</v>
      </c>
      <c r="F6373" s="1" t="s">
        <v>750</v>
      </c>
      <c r="G6373" s="1" t="s">
        <v>711</v>
      </c>
    </row>
    <row r="6374" hidden="1">
      <c r="A6374" s="20">
        <v>46118.71617288195</v>
      </c>
      <c r="B6374" s="1" t="s">
        <v>29</v>
      </c>
      <c r="C6374" s="1" t="s">
        <v>11</v>
      </c>
      <c r="D6374" s="1" t="s">
        <v>1333</v>
      </c>
      <c r="E6374" s="1" t="s">
        <v>669</v>
      </c>
      <c r="F6374" s="1" t="s">
        <v>750</v>
      </c>
      <c r="G6374" s="1" t="s">
        <v>715</v>
      </c>
    </row>
    <row r="6375" hidden="1">
      <c r="A6375" s="20">
        <v>46118.7162493287</v>
      </c>
      <c r="B6375" s="1" t="s">
        <v>29</v>
      </c>
      <c r="C6375" s="1" t="s">
        <v>11</v>
      </c>
      <c r="D6375" s="1" t="s">
        <v>1333</v>
      </c>
      <c r="E6375" s="1" t="s">
        <v>669</v>
      </c>
      <c r="F6375" s="1" t="s">
        <v>750</v>
      </c>
      <c r="G6375" s="1" t="s">
        <v>711</v>
      </c>
    </row>
    <row r="6376" hidden="1">
      <c r="A6376" s="20">
        <v>46118.71651478009</v>
      </c>
      <c r="B6376" s="1" t="s">
        <v>29</v>
      </c>
      <c r="C6376" s="1" t="s">
        <v>11</v>
      </c>
      <c r="D6376" s="1" t="s">
        <v>2877</v>
      </c>
      <c r="E6376" s="1" t="s">
        <v>669</v>
      </c>
      <c r="F6376" s="1" t="s">
        <v>750</v>
      </c>
      <c r="G6376" s="1" t="s">
        <v>715</v>
      </c>
    </row>
    <row r="6377" hidden="1">
      <c r="A6377" s="20">
        <v>46118.71825034722</v>
      </c>
      <c r="B6377" s="1" t="s">
        <v>29</v>
      </c>
      <c r="C6377" s="1" t="s">
        <v>11</v>
      </c>
      <c r="D6377" s="1" t="s">
        <v>2429</v>
      </c>
      <c r="E6377" s="1" t="s">
        <v>669</v>
      </c>
      <c r="F6377" s="1" t="s">
        <v>750</v>
      </c>
      <c r="G6377" s="1" t="s">
        <v>715</v>
      </c>
    </row>
    <row r="6378" hidden="1">
      <c r="A6378" s="20">
        <v>46118.71845912037</v>
      </c>
      <c r="B6378" s="1" t="s">
        <v>29</v>
      </c>
      <c r="C6378" s="1" t="s">
        <v>11</v>
      </c>
      <c r="D6378" s="1" t="s">
        <v>2902</v>
      </c>
      <c r="E6378" s="1" t="s">
        <v>669</v>
      </c>
      <c r="F6378" s="1" t="s">
        <v>750</v>
      </c>
      <c r="G6378" s="1" t="s">
        <v>715</v>
      </c>
    </row>
    <row r="6379" hidden="1">
      <c r="A6379" s="20">
        <v>46118.71876471065</v>
      </c>
      <c r="B6379" s="1" t="s">
        <v>29</v>
      </c>
      <c r="C6379" s="1" t="s">
        <v>11</v>
      </c>
      <c r="D6379" s="1" t="s">
        <v>2881</v>
      </c>
      <c r="E6379" s="1" t="s">
        <v>669</v>
      </c>
      <c r="F6379" s="1" t="s">
        <v>750</v>
      </c>
      <c r="G6379" s="1" t="s">
        <v>715</v>
      </c>
    </row>
    <row r="6380" hidden="1">
      <c r="A6380" s="20">
        <v>46118.72036039352</v>
      </c>
      <c r="B6380" s="1" t="s">
        <v>29</v>
      </c>
      <c r="C6380" s="1" t="s">
        <v>11</v>
      </c>
      <c r="D6380" s="1" t="s">
        <v>3335</v>
      </c>
      <c r="E6380" s="1" t="s">
        <v>669</v>
      </c>
      <c r="F6380" s="1" t="s">
        <v>750</v>
      </c>
      <c r="G6380" s="1" t="s">
        <v>711</v>
      </c>
    </row>
    <row r="6381" hidden="1">
      <c r="A6381" s="20">
        <v>46118.72055525463</v>
      </c>
      <c r="B6381" s="1" t="s">
        <v>29</v>
      </c>
      <c r="C6381" s="1" t="s">
        <v>11</v>
      </c>
      <c r="D6381" s="1" t="s">
        <v>2633</v>
      </c>
      <c r="E6381" s="1" t="s">
        <v>669</v>
      </c>
      <c r="F6381" s="1" t="s">
        <v>750</v>
      </c>
      <c r="G6381" s="1" t="s">
        <v>711</v>
      </c>
    </row>
    <row r="6382" hidden="1">
      <c r="A6382" s="20">
        <v>46118.72117938657</v>
      </c>
      <c r="B6382" s="1" t="s">
        <v>29</v>
      </c>
      <c r="C6382" s="1" t="s">
        <v>11</v>
      </c>
      <c r="D6382" s="1" t="s">
        <v>2200</v>
      </c>
      <c r="E6382" s="1" t="s">
        <v>669</v>
      </c>
      <c r="F6382" s="1" t="s">
        <v>750</v>
      </c>
      <c r="G6382" s="1" t="s">
        <v>711</v>
      </c>
    </row>
    <row r="6383" hidden="1">
      <c r="A6383" s="20">
        <v>46118.72144548611</v>
      </c>
      <c r="B6383" s="1" t="s">
        <v>29</v>
      </c>
      <c r="C6383" s="1" t="s">
        <v>11</v>
      </c>
      <c r="D6383" s="1" t="s">
        <v>3626</v>
      </c>
      <c r="E6383" s="1" t="s">
        <v>669</v>
      </c>
      <c r="F6383" s="1" t="s">
        <v>750</v>
      </c>
      <c r="G6383" s="1" t="s">
        <v>711</v>
      </c>
    </row>
    <row r="6384" hidden="1">
      <c r="A6384" s="20">
        <v>46118.72160689815</v>
      </c>
      <c r="B6384" s="1" t="s">
        <v>29</v>
      </c>
      <c r="C6384" s="1" t="s">
        <v>11</v>
      </c>
      <c r="D6384" s="1" t="s">
        <v>2854</v>
      </c>
      <c r="E6384" s="1" t="s">
        <v>669</v>
      </c>
      <c r="F6384" s="1" t="s">
        <v>750</v>
      </c>
      <c r="G6384" s="1" t="s">
        <v>711</v>
      </c>
    </row>
    <row r="6385" hidden="1">
      <c r="A6385" s="20">
        <v>46118.722005625</v>
      </c>
      <c r="B6385" s="1" t="s">
        <v>29</v>
      </c>
      <c r="C6385" s="1" t="s">
        <v>11</v>
      </c>
      <c r="D6385" s="1" t="s">
        <v>4409</v>
      </c>
      <c r="E6385" s="1" t="s">
        <v>669</v>
      </c>
      <c r="F6385" s="1" t="s">
        <v>750</v>
      </c>
      <c r="G6385" s="1" t="s">
        <v>715</v>
      </c>
    </row>
    <row r="6386" hidden="1">
      <c r="A6386" s="20">
        <v>46118.72216664352</v>
      </c>
      <c r="B6386" s="1" t="s">
        <v>29</v>
      </c>
      <c r="C6386" s="1" t="s">
        <v>11</v>
      </c>
      <c r="D6386" s="1" t="s">
        <v>3667</v>
      </c>
      <c r="E6386" s="1" t="s">
        <v>669</v>
      </c>
      <c r="F6386" s="1" t="s">
        <v>750</v>
      </c>
      <c r="G6386" s="1" t="s">
        <v>711</v>
      </c>
    </row>
    <row r="6387" hidden="1">
      <c r="A6387" s="20">
        <v>46118.72232649305</v>
      </c>
      <c r="B6387" s="1" t="s">
        <v>29</v>
      </c>
      <c r="C6387" s="1" t="s">
        <v>11</v>
      </c>
      <c r="D6387" s="1" t="s">
        <v>3638</v>
      </c>
      <c r="E6387" s="1" t="s">
        <v>669</v>
      </c>
      <c r="F6387" s="1" t="s">
        <v>750</v>
      </c>
      <c r="G6387" s="1" t="s">
        <v>711</v>
      </c>
    </row>
    <row r="6388" hidden="1">
      <c r="A6388" s="20">
        <v>46118.72247288194</v>
      </c>
      <c r="B6388" s="1" t="s">
        <v>29</v>
      </c>
      <c r="C6388" s="1" t="s">
        <v>11</v>
      </c>
      <c r="D6388" s="1" t="s">
        <v>2642</v>
      </c>
      <c r="E6388" s="1" t="s">
        <v>669</v>
      </c>
      <c r="F6388" s="1" t="s">
        <v>750</v>
      </c>
      <c r="G6388" s="1" t="s">
        <v>711</v>
      </c>
    </row>
    <row r="6389" hidden="1">
      <c r="A6389" s="20">
        <v>46118.722833356485</v>
      </c>
      <c r="B6389" s="1" t="s">
        <v>29</v>
      </c>
      <c r="C6389" s="1" t="s">
        <v>11</v>
      </c>
      <c r="D6389" s="1" t="s">
        <v>3020</v>
      </c>
      <c r="E6389" s="1" t="s">
        <v>669</v>
      </c>
      <c r="F6389" s="1" t="s">
        <v>750</v>
      </c>
      <c r="G6389" s="1" t="s">
        <v>711</v>
      </c>
    </row>
    <row r="6390" hidden="1">
      <c r="A6390" s="20">
        <v>46118.722987326386</v>
      </c>
      <c r="B6390" s="1" t="s">
        <v>29</v>
      </c>
      <c r="C6390" s="1" t="s">
        <v>11</v>
      </c>
      <c r="D6390" s="1" t="s">
        <v>4410</v>
      </c>
      <c r="E6390" s="1" t="s">
        <v>669</v>
      </c>
      <c r="F6390" s="1" t="s">
        <v>750</v>
      </c>
      <c r="G6390" s="1" t="s">
        <v>715</v>
      </c>
    </row>
    <row r="6391" hidden="1">
      <c r="A6391" s="20">
        <v>46118.72337443287</v>
      </c>
      <c r="B6391" s="1" t="s">
        <v>29</v>
      </c>
      <c r="C6391" s="1" t="s">
        <v>11</v>
      </c>
      <c r="D6391" s="1" t="s">
        <v>3381</v>
      </c>
      <c r="E6391" s="1" t="s">
        <v>669</v>
      </c>
      <c r="F6391" s="1" t="s">
        <v>750</v>
      </c>
      <c r="G6391" s="1" t="s">
        <v>715</v>
      </c>
    </row>
    <row r="6392" hidden="1">
      <c r="A6392" s="20">
        <v>46118.79047478009</v>
      </c>
      <c r="B6392" s="1" t="s">
        <v>29</v>
      </c>
      <c r="C6392" s="1" t="s">
        <v>11</v>
      </c>
      <c r="D6392" s="1" t="s">
        <v>4411</v>
      </c>
      <c r="E6392" s="1" t="s">
        <v>669</v>
      </c>
      <c r="F6392" s="1" t="s">
        <v>750</v>
      </c>
      <c r="G6392" s="1" t="s">
        <v>712</v>
      </c>
    </row>
    <row r="6393" hidden="1">
      <c r="A6393" s="20">
        <v>46118.790574976854</v>
      </c>
      <c r="B6393" s="1" t="s">
        <v>29</v>
      </c>
      <c r="C6393" s="1" t="s">
        <v>11</v>
      </c>
      <c r="D6393" s="1" t="s">
        <v>4412</v>
      </c>
      <c r="E6393" s="1" t="s">
        <v>669</v>
      </c>
      <c r="F6393" s="1" t="s">
        <v>750</v>
      </c>
      <c r="G6393" s="1" t="s">
        <v>712</v>
      </c>
    </row>
    <row r="6394" hidden="1">
      <c r="A6394" s="20">
        <v>46118.790657488425</v>
      </c>
      <c r="B6394" s="1" t="s">
        <v>29</v>
      </c>
      <c r="C6394" s="1" t="s">
        <v>11</v>
      </c>
      <c r="D6394" s="1" t="s">
        <v>4413</v>
      </c>
      <c r="E6394" s="1" t="s">
        <v>669</v>
      </c>
      <c r="F6394" s="1" t="s">
        <v>750</v>
      </c>
      <c r="G6394" s="1" t="s">
        <v>712</v>
      </c>
    </row>
    <row r="6395" hidden="1">
      <c r="A6395" s="20">
        <v>46118.790761516204</v>
      </c>
      <c r="B6395" s="1" t="s">
        <v>29</v>
      </c>
      <c r="C6395" s="1" t="s">
        <v>11</v>
      </c>
      <c r="D6395" s="1" t="s">
        <v>4414</v>
      </c>
      <c r="E6395" s="1" t="s">
        <v>669</v>
      </c>
      <c r="F6395" s="1" t="s">
        <v>750</v>
      </c>
      <c r="G6395" s="1" t="s">
        <v>712</v>
      </c>
    </row>
    <row r="6396" hidden="1">
      <c r="A6396" s="20">
        <v>46118.79085755787</v>
      </c>
      <c r="B6396" s="1" t="s">
        <v>29</v>
      </c>
      <c r="C6396" s="1" t="s">
        <v>11</v>
      </c>
      <c r="D6396" s="1" t="s">
        <v>4415</v>
      </c>
      <c r="E6396" s="1" t="s">
        <v>669</v>
      </c>
      <c r="F6396" s="1" t="s">
        <v>750</v>
      </c>
      <c r="G6396" s="1" t="s">
        <v>712</v>
      </c>
    </row>
    <row r="6397" hidden="1">
      <c r="A6397" s="20">
        <v>46118.790985625004</v>
      </c>
      <c r="B6397" s="1" t="s">
        <v>29</v>
      </c>
      <c r="C6397" s="1" t="s">
        <v>11</v>
      </c>
      <c r="D6397" s="1" t="s">
        <v>4416</v>
      </c>
      <c r="E6397" s="1" t="s">
        <v>669</v>
      </c>
      <c r="F6397" s="1" t="s">
        <v>750</v>
      </c>
      <c r="G6397" s="1" t="s">
        <v>712</v>
      </c>
    </row>
    <row r="6398" hidden="1">
      <c r="A6398" s="20">
        <v>46118.791082627315</v>
      </c>
      <c r="B6398" s="1" t="s">
        <v>29</v>
      </c>
      <c r="C6398" s="1" t="s">
        <v>11</v>
      </c>
      <c r="D6398" s="1" t="s">
        <v>4417</v>
      </c>
      <c r="E6398" s="1" t="s">
        <v>669</v>
      </c>
      <c r="F6398" s="1" t="s">
        <v>750</v>
      </c>
      <c r="G6398" s="1" t="s">
        <v>712</v>
      </c>
    </row>
    <row r="6399" hidden="1">
      <c r="A6399" s="20">
        <v>46118.79129807871</v>
      </c>
      <c r="B6399" s="1" t="s">
        <v>29</v>
      </c>
      <c r="C6399" s="1" t="s">
        <v>11</v>
      </c>
      <c r="D6399" s="1" t="s">
        <v>4418</v>
      </c>
      <c r="E6399" s="1" t="s">
        <v>669</v>
      </c>
      <c r="F6399" s="1" t="s">
        <v>750</v>
      </c>
      <c r="G6399" s="1" t="s">
        <v>712</v>
      </c>
    </row>
    <row r="6400" hidden="1">
      <c r="A6400" s="20">
        <v>46118.791355023146</v>
      </c>
      <c r="B6400" s="1" t="s">
        <v>29</v>
      </c>
      <c r="C6400" s="1" t="s">
        <v>11</v>
      </c>
      <c r="D6400" s="1" t="s">
        <v>4419</v>
      </c>
      <c r="E6400" s="1" t="s">
        <v>669</v>
      </c>
      <c r="F6400" s="1" t="s">
        <v>750</v>
      </c>
      <c r="G6400" s="1" t="s">
        <v>712</v>
      </c>
    </row>
    <row r="6401" hidden="1">
      <c r="A6401" s="20">
        <v>46118.79139046297</v>
      </c>
      <c r="B6401" s="1" t="s">
        <v>29</v>
      </c>
      <c r="C6401" s="1" t="s">
        <v>11</v>
      </c>
      <c r="D6401" s="1" t="s">
        <v>4420</v>
      </c>
      <c r="E6401" s="1" t="s">
        <v>669</v>
      </c>
      <c r="F6401" s="1" t="s">
        <v>750</v>
      </c>
      <c r="G6401" s="1" t="s">
        <v>712</v>
      </c>
    </row>
    <row r="6402" hidden="1">
      <c r="A6402" s="20">
        <v>46118.791478750005</v>
      </c>
      <c r="B6402" s="1" t="s">
        <v>29</v>
      </c>
      <c r="C6402" s="1" t="s">
        <v>11</v>
      </c>
      <c r="D6402" s="1" t="s">
        <v>4421</v>
      </c>
      <c r="E6402" s="1" t="s">
        <v>669</v>
      </c>
      <c r="F6402" s="1" t="s">
        <v>750</v>
      </c>
      <c r="G6402" s="1" t="s">
        <v>712</v>
      </c>
    </row>
    <row r="6403" hidden="1">
      <c r="A6403" s="20">
        <v>46118.79157296296</v>
      </c>
      <c r="B6403" s="1" t="s">
        <v>29</v>
      </c>
      <c r="C6403" s="1" t="s">
        <v>11</v>
      </c>
      <c r="D6403" s="1" t="s">
        <v>4422</v>
      </c>
      <c r="E6403" s="1" t="s">
        <v>669</v>
      </c>
      <c r="F6403" s="1" t="s">
        <v>750</v>
      </c>
      <c r="G6403" s="1" t="s">
        <v>712</v>
      </c>
    </row>
    <row r="6404" hidden="1">
      <c r="A6404" s="20">
        <v>46118.791622199074</v>
      </c>
      <c r="B6404" s="1" t="s">
        <v>29</v>
      </c>
      <c r="C6404" s="1" t="s">
        <v>11</v>
      </c>
      <c r="D6404" s="1" t="s">
        <v>4422</v>
      </c>
      <c r="E6404" s="1" t="s">
        <v>669</v>
      </c>
      <c r="F6404" s="1" t="s">
        <v>750</v>
      </c>
      <c r="G6404" s="1" t="s">
        <v>712</v>
      </c>
    </row>
    <row r="6405" hidden="1">
      <c r="A6405" s="20">
        <v>46118.79171841435</v>
      </c>
      <c r="B6405" s="1" t="s">
        <v>29</v>
      </c>
      <c r="C6405" s="1" t="s">
        <v>11</v>
      </c>
      <c r="D6405" s="1" t="s">
        <v>4423</v>
      </c>
      <c r="E6405" s="1" t="s">
        <v>669</v>
      </c>
      <c r="F6405" s="1" t="s">
        <v>750</v>
      </c>
      <c r="G6405" s="1" t="s">
        <v>712</v>
      </c>
    </row>
    <row r="6406" hidden="1">
      <c r="A6406" s="20">
        <v>46118.791780115745</v>
      </c>
      <c r="B6406" s="1" t="s">
        <v>29</v>
      </c>
      <c r="C6406" s="1" t="s">
        <v>11</v>
      </c>
      <c r="D6406" s="1" t="s">
        <v>4424</v>
      </c>
      <c r="E6406" s="1" t="s">
        <v>669</v>
      </c>
      <c r="F6406" s="1" t="s">
        <v>750</v>
      </c>
      <c r="G6406" s="1" t="s">
        <v>712</v>
      </c>
    </row>
    <row r="6407" hidden="1">
      <c r="A6407" s="20">
        <v>46118.791982662035</v>
      </c>
      <c r="B6407" s="1" t="s">
        <v>29</v>
      </c>
      <c r="C6407" s="1" t="s">
        <v>11</v>
      </c>
      <c r="D6407" s="1" t="s">
        <v>4425</v>
      </c>
      <c r="E6407" s="1" t="s">
        <v>669</v>
      </c>
      <c r="F6407" s="1" t="s">
        <v>750</v>
      </c>
      <c r="G6407" s="1" t="s">
        <v>712</v>
      </c>
    </row>
    <row r="6408" hidden="1">
      <c r="A6408" s="20">
        <v>46118.79207759259</v>
      </c>
      <c r="B6408" s="1" t="s">
        <v>29</v>
      </c>
      <c r="C6408" s="1" t="s">
        <v>11</v>
      </c>
      <c r="D6408" s="1" t="s">
        <v>4426</v>
      </c>
      <c r="E6408" s="1" t="s">
        <v>669</v>
      </c>
      <c r="F6408" s="1" t="s">
        <v>750</v>
      </c>
      <c r="G6408" s="1" t="s">
        <v>712</v>
      </c>
    </row>
    <row r="6409" hidden="1">
      <c r="A6409" s="20">
        <v>46118.79215180555</v>
      </c>
      <c r="B6409" s="1" t="s">
        <v>29</v>
      </c>
      <c r="C6409" s="1" t="s">
        <v>11</v>
      </c>
      <c r="D6409" s="1" t="s">
        <v>4427</v>
      </c>
      <c r="E6409" s="1" t="s">
        <v>669</v>
      </c>
      <c r="F6409" s="1" t="s">
        <v>750</v>
      </c>
      <c r="G6409" s="1" t="s">
        <v>712</v>
      </c>
    </row>
    <row r="6410" hidden="1">
      <c r="A6410" s="20">
        <v>46118.792297824075</v>
      </c>
      <c r="B6410" s="1" t="s">
        <v>29</v>
      </c>
      <c r="C6410" s="1" t="s">
        <v>11</v>
      </c>
      <c r="D6410" s="1" t="s">
        <v>4428</v>
      </c>
      <c r="E6410" s="1" t="s">
        <v>669</v>
      </c>
      <c r="F6410" s="1" t="s">
        <v>750</v>
      </c>
      <c r="G6410" s="1" t="s">
        <v>712</v>
      </c>
    </row>
    <row r="6411" hidden="1">
      <c r="A6411" s="20">
        <v>46118.7923771412</v>
      </c>
      <c r="B6411" s="1" t="s">
        <v>29</v>
      </c>
      <c r="C6411" s="1" t="s">
        <v>11</v>
      </c>
      <c r="D6411" s="1" t="s">
        <v>4429</v>
      </c>
      <c r="E6411" s="1" t="s">
        <v>669</v>
      </c>
      <c r="F6411" s="1" t="s">
        <v>750</v>
      </c>
      <c r="G6411" s="1" t="s">
        <v>712</v>
      </c>
    </row>
    <row r="6412" hidden="1">
      <c r="A6412" s="20">
        <v>46118.79245241898</v>
      </c>
      <c r="B6412" s="1" t="s">
        <v>29</v>
      </c>
      <c r="C6412" s="1" t="s">
        <v>11</v>
      </c>
      <c r="D6412" s="1" t="s">
        <v>4430</v>
      </c>
      <c r="E6412" s="1" t="s">
        <v>669</v>
      </c>
      <c r="F6412" s="1" t="s">
        <v>750</v>
      </c>
      <c r="G6412" s="1" t="s">
        <v>712</v>
      </c>
    </row>
    <row r="6413" hidden="1">
      <c r="A6413" s="20">
        <v>46118.7927321412</v>
      </c>
      <c r="B6413" s="1" t="s">
        <v>29</v>
      </c>
      <c r="C6413" s="1" t="s">
        <v>11</v>
      </c>
      <c r="D6413" s="1" t="s">
        <v>4430</v>
      </c>
      <c r="E6413" s="1" t="s">
        <v>669</v>
      </c>
      <c r="F6413" s="1" t="s">
        <v>750</v>
      </c>
      <c r="G6413" s="1" t="s">
        <v>712</v>
      </c>
    </row>
    <row r="6414" hidden="1">
      <c r="A6414" s="20">
        <v>46118.79278650463</v>
      </c>
      <c r="B6414" s="1" t="s">
        <v>29</v>
      </c>
      <c r="C6414" s="1" t="s">
        <v>11</v>
      </c>
      <c r="D6414" s="1" t="s">
        <v>4431</v>
      </c>
      <c r="E6414" s="1" t="s">
        <v>669</v>
      </c>
      <c r="F6414" s="1" t="s">
        <v>750</v>
      </c>
      <c r="G6414" s="1" t="s">
        <v>712</v>
      </c>
    </row>
    <row r="6415" hidden="1">
      <c r="A6415" s="20">
        <v>46118.79288920139</v>
      </c>
      <c r="B6415" s="1" t="s">
        <v>29</v>
      </c>
      <c r="C6415" s="1" t="s">
        <v>11</v>
      </c>
      <c r="D6415" s="1" t="s">
        <v>4432</v>
      </c>
      <c r="E6415" s="1" t="s">
        <v>669</v>
      </c>
      <c r="F6415" s="1" t="s">
        <v>750</v>
      </c>
      <c r="G6415" s="1" t="s">
        <v>712</v>
      </c>
    </row>
    <row r="6416" hidden="1">
      <c r="A6416" s="20">
        <v>46118.79299582176</v>
      </c>
      <c r="B6416" s="1" t="s">
        <v>29</v>
      </c>
      <c r="C6416" s="1" t="s">
        <v>11</v>
      </c>
      <c r="D6416" s="1" t="s">
        <v>4433</v>
      </c>
      <c r="E6416" s="1" t="s">
        <v>669</v>
      </c>
      <c r="F6416" s="1" t="s">
        <v>750</v>
      </c>
      <c r="G6416" s="1" t="s">
        <v>712</v>
      </c>
    </row>
    <row r="6417" hidden="1">
      <c r="A6417" s="20">
        <v>46118.793066087965</v>
      </c>
      <c r="B6417" s="1" t="s">
        <v>29</v>
      </c>
      <c r="C6417" s="1" t="s">
        <v>11</v>
      </c>
      <c r="D6417" s="1" t="s">
        <v>4434</v>
      </c>
      <c r="E6417" s="1" t="s">
        <v>669</v>
      </c>
      <c r="F6417" s="1" t="s">
        <v>750</v>
      </c>
      <c r="G6417" s="1" t="s">
        <v>712</v>
      </c>
    </row>
    <row r="6418" hidden="1">
      <c r="A6418" s="20">
        <v>46118.793156921296</v>
      </c>
      <c r="B6418" s="1" t="s">
        <v>29</v>
      </c>
      <c r="C6418" s="1" t="s">
        <v>11</v>
      </c>
      <c r="D6418" s="1" t="s">
        <v>4435</v>
      </c>
      <c r="E6418" s="1" t="s">
        <v>669</v>
      </c>
      <c r="F6418" s="1" t="s">
        <v>750</v>
      </c>
      <c r="G6418" s="1" t="s">
        <v>712</v>
      </c>
    </row>
    <row r="6419" hidden="1">
      <c r="A6419" s="20">
        <v>46118.79322655093</v>
      </c>
      <c r="B6419" s="1" t="s">
        <v>29</v>
      </c>
      <c r="C6419" s="1" t="s">
        <v>11</v>
      </c>
      <c r="D6419" s="1" t="s">
        <v>4436</v>
      </c>
      <c r="E6419" s="1" t="s">
        <v>669</v>
      </c>
      <c r="F6419" s="1" t="s">
        <v>750</v>
      </c>
      <c r="G6419" s="1" t="s">
        <v>712</v>
      </c>
    </row>
    <row r="6420" hidden="1">
      <c r="A6420" s="20">
        <v>46118.793308657405</v>
      </c>
      <c r="B6420" s="1" t="s">
        <v>29</v>
      </c>
      <c r="C6420" s="1" t="s">
        <v>11</v>
      </c>
      <c r="D6420" s="1" t="s">
        <v>4437</v>
      </c>
      <c r="E6420" s="1" t="s">
        <v>669</v>
      </c>
      <c r="F6420" s="1" t="s">
        <v>750</v>
      </c>
      <c r="G6420" s="1" t="s">
        <v>712</v>
      </c>
    </row>
    <row r="6421" hidden="1">
      <c r="A6421" s="20">
        <v>46118.793391666666</v>
      </c>
      <c r="B6421" s="1" t="s">
        <v>29</v>
      </c>
      <c r="C6421" s="1" t="s">
        <v>11</v>
      </c>
      <c r="D6421" s="1" t="s">
        <v>4438</v>
      </c>
      <c r="E6421" s="1" t="s">
        <v>669</v>
      </c>
      <c r="F6421" s="1" t="s">
        <v>750</v>
      </c>
      <c r="G6421" s="1" t="s">
        <v>712</v>
      </c>
    </row>
    <row r="6422" hidden="1">
      <c r="A6422" s="20">
        <v>46118.79345146991</v>
      </c>
      <c r="B6422" s="1" t="s">
        <v>29</v>
      </c>
      <c r="C6422" s="1" t="s">
        <v>11</v>
      </c>
      <c r="D6422" s="1" t="s">
        <v>4439</v>
      </c>
      <c r="E6422" s="1" t="s">
        <v>669</v>
      </c>
      <c r="F6422" s="1" t="s">
        <v>750</v>
      </c>
      <c r="G6422" s="1" t="s">
        <v>712</v>
      </c>
    </row>
    <row r="6423" hidden="1">
      <c r="A6423" s="20">
        <v>46118.793513854165</v>
      </c>
      <c r="B6423" s="1" t="s">
        <v>29</v>
      </c>
      <c r="C6423" s="1" t="s">
        <v>11</v>
      </c>
      <c r="D6423" s="1" t="s">
        <v>4440</v>
      </c>
      <c r="E6423" s="1" t="s">
        <v>669</v>
      </c>
      <c r="F6423" s="1" t="s">
        <v>750</v>
      </c>
      <c r="G6423" s="1" t="s">
        <v>712</v>
      </c>
    </row>
    <row r="6424" hidden="1">
      <c r="A6424" s="20">
        <v>46118.79358266204</v>
      </c>
      <c r="B6424" s="1" t="s">
        <v>29</v>
      </c>
      <c r="C6424" s="1" t="s">
        <v>11</v>
      </c>
      <c r="D6424" s="1" t="s">
        <v>4441</v>
      </c>
      <c r="E6424" s="1" t="s">
        <v>669</v>
      </c>
      <c r="F6424" s="1" t="s">
        <v>750</v>
      </c>
      <c r="G6424" s="1" t="s">
        <v>712</v>
      </c>
    </row>
    <row r="6425" hidden="1">
      <c r="A6425" s="20">
        <v>46118.793665694444</v>
      </c>
      <c r="B6425" s="1" t="s">
        <v>29</v>
      </c>
      <c r="C6425" s="1" t="s">
        <v>11</v>
      </c>
      <c r="D6425" s="1" t="s">
        <v>4442</v>
      </c>
      <c r="E6425" s="1" t="s">
        <v>669</v>
      </c>
      <c r="F6425" s="1" t="s">
        <v>750</v>
      </c>
      <c r="G6425" s="1" t="s">
        <v>712</v>
      </c>
    </row>
    <row r="6426" hidden="1">
      <c r="A6426" s="20">
        <v>46118.79373336806</v>
      </c>
      <c r="B6426" s="1" t="s">
        <v>29</v>
      </c>
      <c r="C6426" s="1" t="s">
        <v>11</v>
      </c>
      <c r="D6426" s="1" t="s">
        <v>4443</v>
      </c>
      <c r="E6426" s="1" t="s">
        <v>669</v>
      </c>
      <c r="F6426" s="1" t="s">
        <v>750</v>
      </c>
      <c r="G6426" s="1" t="s">
        <v>712</v>
      </c>
    </row>
    <row r="6427" hidden="1">
      <c r="A6427" s="20">
        <v>46118.793806030095</v>
      </c>
      <c r="B6427" s="1" t="s">
        <v>29</v>
      </c>
      <c r="C6427" s="1" t="s">
        <v>11</v>
      </c>
      <c r="D6427" s="1" t="s">
        <v>4444</v>
      </c>
      <c r="E6427" s="1" t="s">
        <v>669</v>
      </c>
      <c r="F6427" s="1" t="s">
        <v>750</v>
      </c>
      <c r="G6427" s="1" t="s">
        <v>712</v>
      </c>
    </row>
    <row r="6428" hidden="1">
      <c r="A6428" s="20">
        <v>46118.79391415509</v>
      </c>
      <c r="B6428" s="1" t="s">
        <v>29</v>
      </c>
      <c r="C6428" s="1" t="s">
        <v>11</v>
      </c>
      <c r="D6428" s="1" t="s">
        <v>4445</v>
      </c>
      <c r="E6428" s="1" t="s">
        <v>669</v>
      </c>
      <c r="F6428" s="1" t="s">
        <v>750</v>
      </c>
      <c r="G6428" s="1" t="s">
        <v>712</v>
      </c>
    </row>
    <row r="6429" hidden="1">
      <c r="A6429" s="20">
        <v>46118.793998865745</v>
      </c>
      <c r="B6429" s="1" t="s">
        <v>29</v>
      </c>
      <c r="C6429" s="1" t="s">
        <v>11</v>
      </c>
      <c r="D6429" s="1" t="s">
        <v>4446</v>
      </c>
      <c r="E6429" s="1" t="s">
        <v>669</v>
      </c>
      <c r="F6429" s="1" t="s">
        <v>750</v>
      </c>
      <c r="G6429" s="1" t="s">
        <v>712</v>
      </c>
    </row>
    <row r="6430" hidden="1">
      <c r="A6430" s="20">
        <v>46118.79406193287</v>
      </c>
      <c r="B6430" s="1" t="s">
        <v>29</v>
      </c>
      <c r="C6430" s="1" t="s">
        <v>11</v>
      </c>
      <c r="D6430" s="1" t="s">
        <v>4447</v>
      </c>
      <c r="E6430" s="1" t="s">
        <v>669</v>
      </c>
      <c r="F6430" s="1" t="s">
        <v>750</v>
      </c>
      <c r="G6430" s="1" t="s">
        <v>712</v>
      </c>
    </row>
    <row r="6431" hidden="1">
      <c r="A6431" s="20">
        <v>46118.79411875</v>
      </c>
      <c r="B6431" s="1" t="s">
        <v>29</v>
      </c>
      <c r="C6431" s="1" t="s">
        <v>11</v>
      </c>
      <c r="D6431" s="1" t="s">
        <v>4448</v>
      </c>
      <c r="E6431" s="1" t="s">
        <v>669</v>
      </c>
      <c r="F6431" s="1" t="s">
        <v>750</v>
      </c>
      <c r="G6431" s="1" t="s">
        <v>712</v>
      </c>
    </row>
    <row r="6432" hidden="1">
      <c r="A6432" s="20">
        <v>46118.79419052083</v>
      </c>
      <c r="B6432" s="1" t="s">
        <v>29</v>
      </c>
      <c r="C6432" s="1" t="s">
        <v>11</v>
      </c>
      <c r="D6432" s="1" t="s">
        <v>4449</v>
      </c>
      <c r="E6432" s="1" t="s">
        <v>669</v>
      </c>
      <c r="F6432" s="1" t="s">
        <v>750</v>
      </c>
      <c r="G6432" s="1" t="s">
        <v>712</v>
      </c>
    </row>
    <row r="6433" hidden="1">
      <c r="A6433" s="20">
        <v>46118.79425380787</v>
      </c>
      <c r="B6433" s="1" t="s">
        <v>29</v>
      </c>
      <c r="C6433" s="1" t="s">
        <v>11</v>
      </c>
      <c r="D6433" s="1" t="s">
        <v>4450</v>
      </c>
      <c r="E6433" s="1" t="s">
        <v>669</v>
      </c>
      <c r="F6433" s="1" t="s">
        <v>750</v>
      </c>
      <c r="G6433" s="1" t="s">
        <v>712</v>
      </c>
    </row>
    <row r="6434" hidden="1">
      <c r="A6434" s="20">
        <v>46118.79432753472</v>
      </c>
      <c r="B6434" s="1" t="s">
        <v>29</v>
      </c>
      <c r="C6434" s="1" t="s">
        <v>11</v>
      </c>
      <c r="D6434" s="1" t="s">
        <v>4451</v>
      </c>
      <c r="E6434" s="1" t="s">
        <v>669</v>
      </c>
      <c r="F6434" s="1" t="s">
        <v>750</v>
      </c>
      <c r="G6434" s="1" t="s">
        <v>712</v>
      </c>
    </row>
    <row r="6435" hidden="1">
      <c r="A6435" s="20">
        <v>46118.79437449074</v>
      </c>
      <c r="B6435" s="1" t="s">
        <v>29</v>
      </c>
      <c r="C6435" s="1" t="s">
        <v>11</v>
      </c>
      <c r="D6435" s="1" t="s">
        <v>4452</v>
      </c>
      <c r="E6435" s="1" t="s">
        <v>669</v>
      </c>
      <c r="F6435" s="1" t="s">
        <v>750</v>
      </c>
      <c r="G6435" s="1" t="s">
        <v>712</v>
      </c>
    </row>
    <row r="6436" hidden="1">
      <c r="A6436" s="20">
        <v>46118.794463530096</v>
      </c>
      <c r="B6436" s="1" t="s">
        <v>29</v>
      </c>
      <c r="C6436" s="1" t="s">
        <v>11</v>
      </c>
      <c r="D6436" s="1" t="s">
        <v>4453</v>
      </c>
      <c r="E6436" s="1" t="s">
        <v>669</v>
      </c>
      <c r="F6436" s="1" t="s">
        <v>750</v>
      </c>
      <c r="G6436" s="1" t="s">
        <v>712</v>
      </c>
    </row>
    <row r="6437" hidden="1">
      <c r="A6437" s="20">
        <v>46118.79451918982</v>
      </c>
      <c r="B6437" s="1" t="s">
        <v>29</v>
      </c>
      <c r="C6437" s="1" t="s">
        <v>11</v>
      </c>
      <c r="D6437" s="1" t="s">
        <v>4454</v>
      </c>
      <c r="E6437" s="1" t="s">
        <v>669</v>
      </c>
      <c r="F6437" s="1" t="s">
        <v>750</v>
      </c>
      <c r="G6437" s="1" t="s">
        <v>712</v>
      </c>
    </row>
    <row r="6438" hidden="1">
      <c r="A6438" s="20">
        <v>46118.79457923611</v>
      </c>
      <c r="B6438" s="1" t="s">
        <v>29</v>
      </c>
      <c r="C6438" s="1" t="s">
        <v>11</v>
      </c>
      <c r="D6438" s="1" t="s">
        <v>4455</v>
      </c>
      <c r="E6438" s="1" t="s">
        <v>669</v>
      </c>
      <c r="F6438" s="1" t="s">
        <v>750</v>
      </c>
      <c r="G6438" s="1" t="s">
        <v>712</v>
      </c>
    </row>
    <row r="6439" hidden="1">
      <c r="A6439" s="20">
        <v>46118.79464417824</v>
      </c>
      <c r="B6439" s="1" t="s">
        <v>29</v>
      </c>
      <c r="C6439" s="1" t="s">
        <v>11</v>
      </c>
      <c r="D6439" s="1" t="s">
        <v>4456</v>
      </c>
      <c r="E6439" s="1" t="s">
        <v>669</v>
      </c>
      <c r="F6439" s="1" t="s">
        <v>750</v>
      </c>
      <c r="G6439" s="1" t="s">
        <v>712</v>
      </c>
    </row>
    <row r="6440" hidden="1">
      <c r="A6440" s="20">
        <v>46118.79468796296</v>
      </c>
      <c r="B6440" s="1" t="s">
        <v>29</v>
      </c>
      <c r="C6440" s="1" t="s">
        <v>11</v>
      </c>
      <c r="D6440" s="1" t="s">
        <v>4457</v>
      </c>
      <c r="E6440" s="1" t="s">
        <v>669</v>
      </c>
      <c r="F6440" s="1" t="s">
        <v>750</v>
      </c>
      <c r="G6440" s="1" t="s">
        <v>712</v>
      </c>
    </row>
    <row r="6441" hidden="1">
      <c r="A6441" s="20">
        <v>46118.794757048614</v>
      </c>
      <c r="B6441" s="1" t="s">
        <v>29</v>
      </c>
      <c r="C6441" s="1" t="s">
        <v>11</v>
      </c>
      <c r="D6441" s="1" t="s">
        <v>4458</v>
      </c>
      <c r="E6441" s="1" t="s">
        <v>669</v>
      </c>
      <c r="F6441" s="1" t="s">
        <v>750</v>
      </c>
      <c r="G6441" s="1" t="s">
        <v>712</v>
      </c>
    </row>
    <row r="6442" hidden="1">
      <c r="A6442" s="20">
        <v>46118.79480458333</v>
      </c>
      <c r="B6442" s="1" t="s">
        <v>29</v>
      </c>
      <c r="C6442" s="1" t="s">
        <v>11</v>
      </c>
      <c r="D6442" s="1" t="s">
        <v>4459</v>
      </c>
      <c r="E6442" s="1" t="s">
        <v>669</v>
      </c>
      <c r="F6442" s="1" t="s">
        <v>750</v>
      </c>
      <c r="G6442" s="1" t="s">
        <v>712</v>
      </c>
    </row>
    <row r="6443" hidden="1">
      <c r="A6443" s="20">
        <v>46118.79488646991</v>
      </c>
      <c r="B6443" s="1" t="s">
        <v>29</v>
      </c>
      <c r="C6443" s="1" t="s">
        <v>11</v>
      </c>
      <c r="D6443" s="1" t="s">
        <v>4460</v>
      </c>
      <c r="E6443" s="1" t="s">
        <v>669</v>
      </c>
      <c r="F6443" s="1" t="s">
        <v>750</v>
      </c>
      <c r="G6443" s="1" t="s">
        <v>712</v>
      </c>
    </row>
    <row r="6444" hidden="1">
      <c r="A6444" s="20">
        <v>46118.79498016204</v>
      </c>
      <c r="B6444" s="1" t="s">
        <v>29</v>
      </c>
      <c r="C6444" s="1" t="s">
        <v>11</v>
      </c>
      <c r="D6444" s="1" t="s">
        <v>4461</v>
      </c>
      <c r="E6444" s="1" t="s">
        <v>669</v>
      </c>
      <c r="F6444" s="1" t="s">
        <v>750</v>
      </c>
      <c r="G6444" s="1" t="s">
        <v>712</v>
      </c>
    </row>
    <row r="6445" hidden="1">
      <c r="A6445" s="20">
        <v>46118.79506376157</v>
      </c>
      <c r="B6445" s="1" t="s">
        <v>29</v>
      </c>
      <c r="C6445" s="1" t="s">
        <v>11</v>
      </c>
      <c r="D6445" s="1" t="s">
        <v>4462</v>
      </c>
      <c r="E6445" s="1" t="s">
        <v>669</v>
      </c>
      <c r="F6445" s="1" t="s">
        <v>750</v>
      </c>
      <c r="G6445" s="1" t="s">
        <v>712</v>
      </c>
    </row>
    <row r="6446" hidden="1">
      <c r="A6446" s="20">
        <v>46118.79512521991</v>
      </c>
      <c r="B6446" s="1" t="s">
        <v>29</v>
      </c>
      <c r="C6446" s="1" t="s">
        <v>11</v>
      </c>
      <c r="D6446" s="1" t="s">
        <v>4463</v>
      </c>
      <c r="E6446" s="1" t="s">
        <v>669</v>
      </c>
      <c r="F6446" s="1" t="s">
        <v>750</v>
      </c>
      <c r="G6446" s="1" t="s">
        <v>712</v>
      </c>
    </row>
    <row r="6447" hidden="1">
      <c r="A6447" s="20">
        <v>46118.795166875</v>
      </c>
      <c r="B6447" s="1" t="s">
        <v>29</v>
      </c>
      <c r="C6447" s="1" t="s">
        <v>11</v>
      </c>
      <c r="D6447" s="1" t="s">
        <v>4464</v>
      </c>
      <c r="E6447" s="1" t="s">
        <v>669</v>
      </c>
      <c r="F6447" s="1" t="s">
        <v>750</v>
      </c>
      <c r="G6447" s="1" t="s">
        <v>712</v>
      </c>
    </row>
    <row r="6448" hidden="1">
      <c r="A6448" s="20">
        <v>46118.79521376158</v>
      </c>
      <c r="B6448" s="1" t="s">
        <v>29</v>
      </c>
      <c r="C6448" s="1" t="s">
        <v>11</v>
      </c>
      <c r="D6448" s="1" t="s">
        <v>4465</v>
      </c>
      <c r="E6448" s="1" t="s">
        <v>669</v>
      </c>
      <c r="F6448" s="1" t="s">
        <v>750</v>
      </c>
      <c r="G6448" s="1" t="s">
        <v>712</v>
      </c>
    </row>
    <row r="6449" hidden="1">
      <c r="A6449" s="20">
        <v>46118.7952734375</v>
      </c>
      <c r="B6449" s="1" t="s">
        <v>29</v>
      </c>
      <c r="C6449" s="1" t="s">
        <v>11</v>
      </c>
      <c r="D6449" s="1" t="s">
        <v>4466</v>
      </c>
      <c r="E6449" s="1" t="s">
        <v>669</v>
      </c>
      <c r="F6449" s="1" t="s">
        <v>750</v>
      </c>
      <c r="G6449" s="1" t="s">
        <v>712</v>
      </c>
    </row>
    <row r="6450" hidden="1">
      <c r="A6450" s="20">
        <v>46118.79536415509</v>
      </c>
      <c r="B6450" s="1" t="s">
        <v>29</v>
      </c>
      <c r="C6450" s="1" t="s">
        <v>11</v>
      </c>
      <c r="D6450" s="1" t="s">
        <v>4467</v>
      </c>
      <c r="E6450" s="1" t="s">
        <v>669</v>
      </c>
      <c r="F6450" s="1" t="s">
        <v>750</v>
      </c>
      <c r="G6450" s="1" t="s">
        <v>712</v>
      </c>
    </row>
    <row r="6451" hidden="1">
      <c r="A6451" s="20">
        <v>46119.413385162035</v>
      </c>
      <c r="B6451" s="1" t="s">
        <v>29</v>
      </c>
      <c r="C6451" s="1" t="s">
        <v>11</v>
      </c>
      <c r="D6451" s="1" t="s">
        <v>4468</v>
      </c>
      <c r="E6451" s="1" t="s">
        <v>669</v>
      </c>
      <c r="F6451" s="1" t="s">
        <v>750</v>
      </c>
      <c r="G6451" s="1" t="s">
        <v>712</v>
      </c>
    </row>
    <row r="6452" hidden="1">
      <c r="A6452" s="20">
        <v>46119.4136693287</v>
      </c>
      <c r="B6452" s="1" t="s">
        <v>29</v>
      </c>
      <c r="C6452" s="1" t="s">
        <v>11</v>
      </c>
      <c r="D6452" s="1" t="s">
        <v>4469</v>
      </c>
      <c r="E6452" s="1" t="s">
        <v>669</v>
      </c>
      <c r="F6452" s="1" t="s">
        <v>750</v>
      </c>
      <c r="G6452" s="1" t="s">
        <v>712</v>
      </c>
    </row>
    <row r="6453" hidden="1">
      <c r="A6453" s="20">
        <v>46119.41372489583</v>
      </c>
      <c r="B6453" s="1" t="s">
        <v>29</v>
      </c>
      <c r="C6453" s="1" t="s">
        <v>11</v>
      </c>
      <c r="D6453" s="1" t="s">
        <v>4470</v>
      </c>
      <c r="E6453" s="1" t="s">
        <v>669</v>
      </c>
      <c r="F6453" s="1" t="s">
        <v>750</v>
      </c>
      <c r="G6453" s="1" t="s">
        <v>712</v>
      </c>
    </row>
    <row r="6454" hidden="1">
      <c r="A6454" s="20">
        <v>46119.41378935185</v>
      </c>
      <c r="B6454" s="1" t="s">
        <v>29</v>
      </c>
      <c r="C6454" s="1" t="s">
        <v>11</v>
      </c>
      <c r="D6454" s="1" t="s">
        <v>4471</v>
      </c>
      <c r="E6454" s="1" t="s">
        <v>669</v>
      </c>
      <c r="F6454" s="1" t="s">
        <v>750</v>
      </c>
      <c r="G6454" s="1" t="s">
        <v>712</v>
      </c>
    </row>
    <row r="6455" hidden="1">
      <c r="A6455" s="20">
        <v>46119.413874247686</v>
      </c>
      <c r="B6455" s="1" t="s">
        <v>29</v>
      </c>
      <c r="C6455" s="1" t="s">
        <v>11</v>
      </c>
      <c r="D6455" s="1" t="s">
        <v>4472</v>
      </c>
      <c r="E6455" s="1" t="s">
        <v>669</v>
      </c>
      <c r="F6455" s="1" t="s">
        <v>750</v>
      </c>
      <c r="G6455" s="1" t="s">
        <v>712</v>
      </c>
    </row>
    <row r="6456" hidden="1">
      <c r="A6456" s="20">
        <v>46119.41397591435</v>
      </c>
      <c r="B6456" s="1" t="s">
        <v>29</v>
      </c>
      <c r="C6456" s="1" t="s">
        <v>11</v>
      </c>
      <c r="D6456" s="1" t="s">
        <v>4410</v>
      </c>
      <c r="E6456" s="1" t="s">
        <v>669</v>
      </c>
      <c r="F6456" s="1" t="s">
        <v>750</v>
      </c>
      <c r="G6456" s="1" t="s">
        <v>715</v>
      </c>
    </row>
    <row r="6457" hidden="1">
      <c r="A6457" s="20">
        <v>46119.4140283912</v>
      </c>
      <c r="B6457" s="1" t="s">
        <v>29</v>
      </c>
      <c r="C6457" s="1" t="s">
        <v>11</v>
      </c>
      <c r="D6457" s="1" t="s">
        <v>4473</v>
      </c>
      <c r="E6457" s="1" t="s">
        <v>669</v>
      </c>
      <c r="F6457" s="1" t="s">
        <v>750</v>
      </c>
      <c r="G6457" s="1" t="s">
        <v>712</v>
      </c>
    </row>
    <row r="6458" hidden="1">
      <c r="A6458" s="20">
        <v>46119.41412809028</v>
      </c>
      <c r="B6458" s="1" t="s">
        <v>29</v>
      </c>
      <c r="C6458" s="1" t="s">
        <v>11</v>
      </c>
      <c r="D6458" s="1" t="s">
        <v>4474</v>
      </c>
      <c r="E6458" s="1" t="s">
        <v>669</v>
      </c>
      <c r="F6458" s="1" t="s">
        <v>750</v>
      </c>
      <c r="G6458" s="1" t="s">
        <v>712</v>
      </c>
    </row>
    <row r="6459" hidden="1">
      <c r="A6459" s="20">
        <v>46119.41423625</v>
      </c>
      <c r="B6459" s="1" t="s">
        <v>29</v>
      </c>
      <c r="C6459" s="1" t="s">
        <v>11</v>
      </c>
      <c r="D6459" s="1" t="s">
        <v>4475</v>
      </c>
      <c r="E6459" s="1" t="s">
        <v>669</v>
      </c>
      <c r="F6459" s="1" t="s">
        <v>750</v>
      </c>
      <c r="G6459" s="1" t="s">
        <v>712</v>
      </c>
    </row>
    <row r="6460" hidden="1">
      <c r="A6460" s="20">
        <v>46119.41434875</v>
      </c>
      <c r="B6460" s="1" t="s">
        <v>29</v>
      </c>
      <c r="C6460" s="1" t="s">
        <v>11</v>
      </c>
      <c r="D6460" s="1" t="s">
        <v>4476</v>
      </c>
      <c r="E6460" s="1" t="s">
        <v>669</v>
      </c>
      <c r="F6460" s="1" t="s">
        <v>750</v>
      </c>
      <c r="G6460" s="1" t="s">
        <v>712</v>
      </c>
    </row>
    <row r="6461" hidden="1">
      <c r="A6461" s="20">
        <v>46119.41441643519</v>
      </c>
      <c r="B6461" s="1" t="s">
        <v>29</v>
      </c>
      <c r="C6461" s="1" t="s">
        <v>11</v>
      </c>
      <c r="D6461" s="1" t="s">
        <v>4477</v>
      </c>
      <c r="E6461" s="1" t="s">
        <v>669</v>
      </c>
      <c r="F6461" s="1" t="s">
        <v>750</v>
      </c>
      <c r="G6461" s="1" t="s">
        <v>712</v>
      </c>
    </row>
    <row r="6462" hidden="1">
      <c r="A6462" s="20">
        <v>46119.41459188657</v>
      </c>
      <c r="B6462" s="1" t="s">
        <v>29</v>
      </c>
      <c r="C6462" s="1" t="s">
        <v>11</v>
      </c>
      <c r="D6462" s="1" t="s">
        <v>4478</v>
      </c>
      <c r="E6462" s="1" t="s">
        <v>669</v>
      </c>
      <c r="F6462" s="1" t="s">
        <v>750</v>
      </c>
      <c r="G6462" s="1" t="s">
        <v>712</v>
      </c>
    </row>
    <row r="6463" hidden="1">
      <c r="A6463" s="20">
        <v>46119.414659629634</v>
      </c>
      <c r="B6463" s="1" t="s">
        <v>29</v>
      </c>
      <c r="C6463" s="1" t="s">
        <v>11</v>
      </c>
      <c r="D6463" s="1" t="s">
        <v>4478</v>
      </c>
      <c r="E6463" s="1" t="s">
        <v>669</v>
      </c>
      <c r="F6463" s="1" t="s">
        <v>750</v>
      </c>
      <c r="G6463" s="1" t="s">
        <v>712</v>
      </c>
    </row>
    <row r="6464" hidden="1">
      <c r="A6464" s="20">
        <v>46119.414749131945</v>
      </c>
      <c r="B6464" s="1" t="s">
        <v>29</v>
      </c>
      <c r="C6464" s="1" t="s">
        <v>11</v>
      </c>
      <c r="D6464" s="1" t="s">
        <v>4479</v>
      </c>
      <c r="E6464" s="1" t="s">
        <v>669</v>
      </c>
      <c r="F6464" s="1" t="s">
        <v>750</v>
      </c>
      <c r="G6464" s="1" t="s">
        <v>712</v>
      </c>
    </row>
    <row r="6465" hidden="1">
      <c r="A6465" s="20">
        <v>46119.414842071754</v>
      </c>
      <c r="B6465" s="1" t="s">
        <v>29</v>
      </c>
      <c r="C6465" s="1" t="s">
        <v>11</v>
      </c>
      <c r="D6465" s="1" t="s">
        <v>4480</v>
      </c>
      <c r="E6465" s="1" t="s">
        <v>669</v>
      </c>
      <c r="F6465" s="1" t="s">
        <v>750</v>
      </c>
      <c r="G6465" s="1" t="s">
        <v>712</v>
      </c>
    </row>
    <row r="6466" hidden="1">
      <c r="A6466" s="20">
        <v>46119.414933761575</v>
      </c>
      <c r="B6466" s="1" t="s">
        <v>29</v>
      </c>
      <c r="C6466" s="1" t="s">
        <v>11</v>
      </c>
      <c r="D6466" s="1" t="s">
        <v>4481</v>
      </c>
      <c r="E6466" s="1" t="s">
        <v>669</v>
      </c>
      <c r="F6466" s="1" t="s">
        <v>750</v>
      </c>
      <c r="G6466" s="1" t="s">
        <v>712</v>
      </c>
    </row>
    <row r="6467" hidden="1">
      <c r="A6467" s="20">
        <v>46119.4150293287</v>
      </c>
      <c r="B6467" s="1" t="s">
        <v>29</v>
      </c>
      <c r="C6467" s="1" t="s">
        <v>11</v>
      </c>
      <c r="D6467" s="1" t="s">
        <v>4482</v>
      </c>
      <c r="E6467" s="1" t="s">
        <v>669</v>
      </c>
      <c r="F6467" s="1" t="s">
        <v>750</v>
      </c>
      <c r="G6467" s="1" t="s">
        <v>712</v>
      </c>
    </row>
    <row r="6468" hidden="1">
      <c r="A6468" s="20">
        <v>46119.41506907408</v>
      </c>
      <c r="B6468" s="1" t="s">
        <v>29</v>
      </c>
      <c r="C6468" s="1" t="s">
        <v>11</v>
      </c>
      <c r="D6468" s="1" t="s">
        <v>4483</v>
      </c>
      <c r="E6468" s="1" t="s">
        <v>669</v>
      </c>
      <c r="F6468" s="1" t="s">
        <v>750</v>
      </c>
      <c r="G6468" s="1" t="s">
        <v>712</v>
      </c>
    </row>
    <row r="6469" hidden="1">
      <c r="A6469" s="20">
        <v>46119.4151587963</v>
      </c>
      <c r="B6469" s="1" t="s">
        <v>29</v>
      </c>
      <c r="C6469" s="1" t="s">
        <v>11</v>
      </c>
      <c r="D6469" s="1" t="s">
        <v>4484</v>
      </c>
      <c r="E6469" s="1" t="s">
        <v>669</v>
      </c>
      <c r="F6469" s="1" t="s">
        <v>750</v>
      </c>
      <c r="G6469" s="1" t="s">
        <v>712</v>
      </c>
    </row>
    <row r="6470" hidden="1">
      <c r="A6470" s="20">
        <v>46119.415201412034</v>
      </c>
      <c r="B6470" s="1" t="s">
        <v>29</v>
      </c>
      <c r="C6470" s="1" t="s">
        <v>11</v>
      </c>
      <c r="D6470" s="1" t="s">
        <v>4485</v>
      </c>
      <c r="E6470" s="1" t="s">
        <v>669</v>
      </c>
      <c r="F6470" s="1" t="s">
        <v>750</v>
      </c>
      <c r="G6470" s="1" t="s">
        <v>712</v>
      </c>
    </row>
    <row r="6471" hidden="1">
      <c r="A6471" s="20">
        <v>46119.41528565972</v>
      </c>
      <c r="B6471" s="1" t="s">
        <v>29</v>
      </c>
      <c r="C6471" s="1" t="s">
        <v>11</v>
      </c>
      <c r="D6471" s="1" t="s">
        <v>4486</v>
      </c>
      <c r="E6471" s="1" t="s">
        <v>669</v>
      </c>
      <c r="F6471" s="1" t="s">
        <v>750</v>
      </c>
      <c r="G6471" s="1" t="s">
        <v>712</v>
      </c>
    </row>
    <row r="6472" hidden="1">
      <c r="A6472" s="20">
        <v>46119.41538583333</v>
      </c>
      <c r="B6472" s="1" t="s">
        <v>29</v>
      </c>
      <c r="C6472" s="1" t="s">
        <v>11</v>
      </c>
      <c r="D6472" s="1" t="s">
        <v>4409</v>
      </c>
      <c r="E6472" s="1" t="s">
        <v>669</v>
      </c>
      <c r="F6472" s="1" t="s">
        <v>750</v>
      </c>
      <c r="G6472" s="1" t="s">
        <v>715</v>
      </c>
    </row>
    <row r="6473" hidden="1">
      <c r="A6473" s="20">
        <v>46119.41543395833</v>
      </c>
      <c r="B6473" s="1" t="s">
        <v>29</v>
      </c>
      <c r="C6473" s="1" t="s">
        <v>11</v>
      </c>
      <c r="D6473" s="1" t="s">
        <v>4487</v>
      </c>
      <c r="E6473" s="1" t="s">
        <v>669</v>
      </c>
      <c r="F6473" s="1" t="s">
        <v>750</v>
      </c>
      <c r="G6473" s="1" t="s">
        <v>712</v>
      </c>
    </row>
    <row r="6474" hidden="1">
      <c r="A6474" s="20">
        <v>46119.41552751158</v>
      </c>
      <c r="B6474" s="1" t="s">
        <v>29</v>
      </c>
      <c r="C6474" s="1" t="s">
        <v>11</v>
      </c>
      <c r="D6474" s="1" t="s">
        <v>4488</v>
      </c>
      <c r="E6474" s="1" t="s">
        <v>669</v>
      </c>
      <c r="F6474" s="1" t="s">
        <v>750</v>
      </c>
      <c r="G6474" s="1" t="s">
        <v>712</v>
      </c>
    </row>
    <row r="6475" hidden="1">
      <c r="A6475" s="20">
        <v>46119.41559423611</v>
      </c>
      <c r="B6475" s="1" t="s">
        <v>29</v>
      </c>
      <c r="C6475" s="1" t="s">
        <v>11</v>
      </c>
      <c r="D6475" s="1" t="s">
        <v>4489</v>
      </c>
      <c r="E6475" s="1" t="s">
        <v>669</v>
      </c>
      <c r="F6475" s="1" t="s">
        <v>750</v>
      </c>
      <c r="G6475" s="1" t="s">
        <v>712</v>
      </c>
    </row>
    <row r="6476" hidden="1">
      <c r="A6476" s="20">
        <v>46119.41563516203</v>
      </c>
      <c r="B6476" s="1" t="s">
        <v>29</v>
      </c>
      <c r="C6476" s="1" t="s">
        <v>11</v>
      </c>
      <c r="D6476" s="1" t="s">
        <v>4490</v>
      </c>
      <c r="E6476" s="1" t="s">
        <v>669</v>
      </c>
      <c r="F6476" s="1" t="s">
        <v>750</v>
      </c>
      <c r="G6476" s="1" t="s">
        <v>712</v>
      </c>
    </row>
    <row r="6477" hidden="1">
      <c r="A6477" s="20">
        <v>46119.41578229167</v>
      </c>
      <c r="B6477" s="1" t="s">
        <v>29</v>
      </c>
      <c r="C6477" s="1" t="s">
        <v>11</v>
      </c>
      <c r="D6477" s="1" t="s">
        <v>4491</v>
      </c>
      <c r="E6477" s="1" t="s">
        <v>669</v>
      </c>
      <c r="F6477" s="1" t="s">
        <v>750</v>
      </c>
      <c r="G6477" s="1" t="s">
        <v>712</v>
      </c>
    </row>
    <row r="6478" hidden="1">
      <c r="A6478" s="20">
        <v>46119.415866967596</v>
      </c>
      <c r="B6478" s="1" t="s">
        <v>29</v>
      </c>
      <c r="C6478" s="1" t="s">
        <v>11</v>
      </c>
      <c r="D6478" s="1" t="s">
        <v>4492</v>
      </c>
      <c r="E6478" s="1" t="s">
        <v>669</v>
      </c>
      <c r="F6478" s="1" t="s">
        <v>750</v>
      </c>
      <c r="G6478" s="1" t="s">
        <v>712</v>
      </c>
    </row>
    <row r="6479" hidden="1">
      <c r="A6479" s="20">
        <v>46119.41590512732</v>
      </c>
      <c r="B6479" s="1" t="s">
        <v>29</v>
      </c>
      <c r="C6479" s="1" t="s">
        <v>11</v>
      </c>
      <c r="D6479" s="1" t="s">
        <v>4493</v>
      </c>
      <c r="E6479" s="1" t="s">
        <v>669</v>
      </c>
      <c r="F6479" s="1" t="s">
        <v>750</v>
      </c>
      <c r="G6479" s="1" t="s">
        <v>712</v>
      </c>
    </row>
    <row r="6480" hidden="1">
      <c r="A6480" s="20">
        <v>46119.41599513889</v>
      </c>
      <c r="B6480" s="1" t="s">
        <v>29</v>
      </c>
      <c r="C6480" s="1" t="s">
        <v>11</v>
      </c>
      <c r="D6480" s="1" t="s">
        <v>4494</v>
      </c>
      <c r="E6480" s="1" t="s">
        <v>669</v>
      </c>
      <c r="F6480" s="1" t="s">
        <v>750</v>
      </c>
      <c r="G6480" s="1" t="s">
        <v>712</v>
      </c>
    </row>
    <row r="6481" hidden="1">
      <c r="A6481" s="20">
        <v>46119.41609755787</v>
      </c>
      <c r="B6481" s="1" t="s">
        <v>29</v>
      </c>
      <c r="C6481" s="1" t="s">
        <v>11</v>
      </c>
      <c r="D6481" s="1" t="s">
        <v>4495</v>
      </c>
      <c r="E6481" s="1" t="s">
        <v>669</v>
      </c>
      <c r="F6481" s="1" t="s">
        <v>750</v>
      </c>
      <c r="G6481" s="1" t="s">
        <v>712</v>
      </c>
    </row>
    <row r="6482" hidden="1">
      <c r="A6482" s="20">
        <v>46119.416213530094</v>
      </c>
      <c r="B6482" s="1" t="s">
        <v>29</v>
      </c>
      <c r="C6482" s="1" t="s">
        <v>11</v>
      </c>
      <c r="D6482" s="1" t="s">
        <v>4496</v>
      </c>
      <c r="E6482" s="1" t="s">
        <v>669</v>
      </c>
      <c r="F6482" s="1" t="s">
        <v>750</v>
      </c>
      <c r="G6482" s="1" t="s">
        <v>712</v>
      </c>
    </row>
    <row r="6483" hidden="1">
      <c r="A6483" s="20">
        <v>46119.4162741551</v>
      </c>
      <c r="B6483" s="1" t="s">
        <v>29</v>
      </c>
      <c r="C6483" s="1" t="s">
        <v>11</v>
      </c>
      <c r="D6483" s="1" t="s">
        <v>4497</v>
      </c>
      <c r="E6483" s="1" t="s">
        <v>669</v>
      </c>
      <c r="F6483" s="1" t="s">
        <v>750</v>
      </c>
      <c r="G6483" s="1" t="s">
        <v>712</v>
      </c>
    </row>
    <row r="6484" hidden="1">
      <c r="A6484" s="20">
        <v>46119.41633259259</v>
      </c>
      <c r="B6484" s="1" t="s">
        <v>29</v>
      </c>
      <c r="C6484" s="1" t="s">
        <v>11</v>
      </c>
      <c r="D6484" s="1" t="s">
        <v>4498</v>
      </c>
      <c r="E6484" s="1" t="s">
        <v>669</v>
      </c>
      <c r="F6484" s="1" t="s">
        <v>750</v>
      </c>
      <c r="G6484" s="1" t="s">
        <v>712</v>
      </c>
    </row>
    <row r="6485" hidden="1">
      <c r="A6485" s="20">
        <v>46119.41643894676</v>
      </c>
      <c r="B6485" s="1" t="s">
        <v>29</v>
      </c>
      <c r="C6485" s="1" t="s">
        <v>11</v>
      </c>
      <c r="D6485" s="1" t="s">
        <v>4499</v>
      </c>
      <c r="E6485" s="1" t="s">
        <v>669</v>
      </c>
      <c r="F6485" s="1" t="s">
        <v>750</v>
      </c>
      <c r="G6485" s="1" t="s">
        <v>712</v>
      </c>
    </row>
    <row r="6486" hidden="1">
      <c r="A6486" s="20">
        <v>46119.41654039352</v>
      </c>
      <c r="B6486" s="1" t="s">
        <v>29</v>
      </c>
      <c r="C6486" s="1" t="s">
        <v>11</v>
      </c>
      <c r="D6486" s="1" t="s">
        <v>4500</v>
      </c>
      <c r="E6486" s="1" t="s">
        <v>669</v>
      </c>
      <c r="F6486" s="1" t="s">
        <v>750</v>
      </c>
      <c r="G6486" s="1" t="s">
        <v>712</v>
      </c>
    </row>
    <row r="6487" hidden="1">
      <c r="A6487" s="20">
        <v>46119.41662502315</v>
      </c>
      <c r="B6487" s="1" t="s">
        <v>29</v>
      </c>
      <c r="C6487" s="1" t="s">
        <v>11</v>
      </c>
      <c r="D6487" s="1" t="s">
        <v>4501</v>
      </c>
      <c r="E6487" s="1" t="s">
        <v>669</v>
      </c>
      <c r="F6487" s="1" t="s">
        <v>750</v>
      </c>
      <c r="G6487" s="1" t="s">
        <v>712</v>
      </c>
    </row>
    <row r="6488" hidden="1">
      <c r="A6488" s="20">
        <v>46119.41671131944</v>
      </c>
      <c r="B6488" s="1" t="s">
        <v>29</v>
      </c>
      <c r="C6488" s="1" t="s">
        <v>11</v>
      </c>
      <c r="D6488" s="1" t="s">
        <v>4502</v>
      </c>
      <c r="E6488" s="1" t="s">
        <v>669</v>
      </c>
      <c r="F6488" s="1" t="s">
        <v>750</v>
      </c>
      <c r="G6488" s="1" t="s">
        <v>712</v>
      </c>
    </row>
    <row r="6489" hidden="1">
      <c r="A6489" s="20">
        <v>46119.4167672801</v>
      </c>
      <c r="B6489" s="1" t="s">
        <v>29</v>
      </c>
      <c r="C6489" s="1" t="s">
        <v>11</v>
      </c>
      <c r="D6489" s="1" t="s">
        <v>4503</v>
      </c>
      <c r="E6489" s="1" t="s">
        <v>669</v>
      </c>
      <c r="F6489" s="1" t="s">
        <v>750</v>
      </c>
      <c r="G6489" s="1" t="s">
        <v>712</v>
      </c>
    </row>
    <row r="6490" hidden="1">
      <c r="A6490" s="20">
        <v>46119.41684844907</v>
      </c>
      <c r="B6490" s="1" t="s">
        <v>29</v>
      </c>
      <c r="C6490" s="1" t="s">
        <v>11</v>
      </c>
      <c r="D6490" s="1" t="s">
        <v>4504</v>
      </c>
      <c r="E6490" s="1" t="s">
        <v>669</v>
      </c>
      <c r="F6490" s="1" t="s">
        <v>750</v>
      </c>
      <c r="G6490" s="1" t="s">
        <v>712</v>
      </c>
    </row>
    <row r="6491" hidden="1">
      <c r="A6491" s="20">
        <v>46119.41688636574</v>
      </c>
      <c r="B6491" s="1" t="s">
        <v>29</v>
      </c>
      <c r="C6491" s="1" t="s">
        <v>11</v>
      </c>
      <c r="D6491" s="1" t="s">
        <v>4505</v>
      </c>
      <c r="E6491" s="1" t="s">
        <v>669</v>
      </c>
      <c r="F6491" s="1" t="s">
        <v>750</v>
      </c>
      <c r="G6491" s="1" t="s">
        <v>712</v>
      </c>
    </row>
    <row r="6492" hidden="1">
      <c r="A6492" s="20">
        <v>46119.41694270833</v>
      </c>
      <c r="B6492" s="1" t="s">
        <v>29</v>
      </c>
      <c r="C6492" s="1" t="s">
        <v>11</v>
      </c>
      <c r="D6492" s="1" t="s">
        <v>4506</v>
      </c>
      <c r="E6492" s="1" t="s">
        <v>669</v>
      </c>
      <c r="F6492" s="1" t="s">
        <v>750</v>
      </c>
      <c r="G6492" s="1" t="s">
        <v>712</v>
      </c>
    </row>
    <row r="6493" hidden="1">
      <c r="A6493" s="20">
        <v>46119.416992638886</v>
      </c>
      <c r="B6493" s="1" t="s">
        <v>29</v>
      </c>
      <c r="C6493" s="1" t="s">
        <v>11</v>
      </c>
      <c r="D6493" s="1" t="s">
        <v>4507</v>
      </c>
      <c r="E6493" s="1" t="s">
        <v>669</v>
      </c>
      <c r="F6493" s="1" t="s">
        <v>750</v>
      </c>
      <c r="G6493" s="1" t="s">
        <v>712</v>
      </c>
    </row>
    <row r="6494" hidden="1">
      <c r="A6494" s="20">
        <v>46119.417077673614</v>
      </c>
      <c r="B6494" s="1" t="s">
        <v>29</v>
      </c>
      <c r="C6494" s="1" t="s">
        <v>11</v>
      </c>
      <c r="D6494" s="1" t="s">
        <v>4508</v>
      </c>
      <c r="E6494" s="1" t="s">
        <v>669</v>
      </c>
      <c r="F6494" s="1" t="s">
        <v>750</v>
      </c>
      <c r="G6494" s="1" t="s">
        <v>712</v>
      </c>
    </row>
    <row r="6495" hidden="1">
      <c r="A6495" s="20">
        <v>46119.417201226854</v>
      </c>
      <c r="B6495" s="1" t="s">
        <v>29</v>
      </c>
      <c r="C6495" s="1" t="s">
        <v>11</v>
      </c>
      <c r="D6495" s="1" t="s">
        <v>4509</v>
      </c>
      <c r="E6495" s="1" t="s">
        <v>669</v>
      </c>
      <c r="F6495" s="1" t="s">
        <v>750</v>
      </c>
      <c r="G6495" s="1" t="s">
        <v>712</v>
      </c>
    </row>
    <row r="6496" hidden="1">
      <c r="A6496" s="20">
        <v>46119.41727491898</v>
      </c>
      <c r="B6496" s="1" t="s">
        <v>29</v>
      </c>
      <c r="C6496" s="1" t="s">
        <v>11</v>
      </c>
      <c r="D6496" s="1" t="s">
        <v>4510</v>
      </c>
      <c r="E6496" s="1" t="s">
        <v>669</v>
      </c>
      <c r="F6496" s="1" t="s">
        <v>750</v>
      </c>
      <c r="G6496" s="1" t="s">
        <v>712</v>
      </c>
    </row>
    <row r="6497" hidden="1">
      <c r="A6497" s="20">
        <v>46119.417890937504</v>
      </c>
      <c r="B6497" s="1" t="s">
        <v>29</v>
      </c>
      <c r="C6497" s="1" t="s">
        <v>11</v>
      </c>
      <c r="D6497" s="1" t="s">
        <v>3594</v>
      </c>
      <c r="E6497" s="1" t="s">
        <v>669</v>
      </c>
      <c r="F6497" s="1" t="s">
        <v>750</v>
      </c>
      <c r="G6497" s="1" t="s">
        <v>712</v>
      </c>
    </row>
    <row r="6498" hidden="1">
      <c r="A6498" s="20">
        <v>46119.41799649305</v>
      </c>
      <c r="B6498" s="1" t="s">
        <v>29</v>
      </c>
      <c r="C6498" s="1" t="s">
        <v>11</v>
      </c>
      <c r="D6498" s="1" t="s">
        <v>3595</v>
      </c>
      <c r="E6498" s="1" t="s">
        <v>669</v>
      </c>
      <c r="F6498" s="1" t="s">
        <v>750</v>
      </c>
      <c r="G6498" s="1" t="s">
        <v>712</v>
      </c>
    </row>
    <row r="6499" hidden="1">
      <c r="A6499" s="20">
        <v>46119.41808429398</v>
      </c>
      <c r="B6499" s="1" t="s">
        <v>29</v>
      </c>
      <c r="C6499" s="1" t="s">
        <v>11</v>
      </c>
      <c r="D6499" s="1" t="s">
        <v>3597</v>
      </c>
      <c r="E6499" s="1" t="s">
        <v>669</v>
      </c>
      <c r="F6499" s="1" t="s">
        <v>750</v>
      </c>
      <c r="G6499" s="1" t="s">
        <v>712</v>
      </c>
    </row>
    <row r="6500" hidden="1">
      <c r="A6500" s="20">
        <v>46119.418156608794</v>
      </c>
      <c r="B6500" s="1" t="s">
        <v>29</v>
      </c>
      <c r="C6500" s="1" t="s">
        <v>11</v>
      </c>
      <c r="D6500" s="1" t="s">
        <v>3574</v>
      </c>
      <c r="E6500" s="1" t="s">
        <v>669</v>
      </c>
      <c r="F6500" s="1" t="s">
        <v>750</v>
      </c>
      <c r="G6500" s="1" t="s">
        <v>712</v>
      </c>
    </row>
    <row r="6501" hidden="1">
      <c r="A6501" s="20">
        <v>46119.41824935185</v>
      </c>
      <c r="B6501" s="1" t="s">
        <v>29</v>
      </c>
      <c r="C6501" s="1" t="s">
        <v>11</v>
      </c>
      <c r="D6501" s="1" t="s">
        <v>3358</v>
      </c>
      <c r="E6501" s="1" t="s">
        <v>669</v>
      </c>
      <c r="F6501" s="1" t="s">
        <v>750</v>
      </c>
      <c r="G6501" s="1" t="s">
        <v>712</v>
      </c>
    </row>
    <row r="6502" hidden="1">
      <c r="A6502" s="20">
        <v>46119.41856359954</v>
      </c>
      <c r="B6502" s="1" t="s">
        <v>29</v>
      </c>
      <c r="C6502" s="1" t="s">
        <v>11</v>
      </c>
      <c r="D6502" s="1" t="s">
        <v>3573</v>
      </c>
      <c r="E6502" s="1" t="s">
        <v>669</v>
      </c>
      <c r="F6502" s="1" t="s">
        <v>750</v>
      </c>
      <c r="G6502" s="1" t="s">
        <v>712</v>
      </c>
    </row>
    <row r="6503" hidden="1">
      <c r="A6503" s="20">
        <v>46119.41876494213</v>
      </c>
      <c r="B6503" s="1" t="s">
        <v>29</v>
      </c>
      <c r="C6503" s="1" t="s">
        <v>11</v>
      </c>
      <c r="D6503" s="1" t="s">
        <v>3480</v>
      </c>
      <c r="E6503" s="1" t="s">
        <v>669</v>
      </c>
      <c r="F6503" s="1" t="s">
        <v>750</v>
      </c>
      <c r="G6503" s="1" t="s">
        <v>712</v>
      </c>
    </row>
    <row r="6504" hidden="1">
      <c r="A6504" s="20">
        <v>46119.418984108794</v>
      </c>
      <c r="B6504" s="1" t="s">
        <v>29</v>
      </c>
      <c r="C6504" s="1" t="s">
        <v>11</v>
      </c>
      <c r="D6504" s="1" t="s">
        <v>2548</v>
      </c>
      <c r="E6504" s="1" t="s">
        <v>669</v>
      </c>
      <c r="F6504" s="1" t="s">
        <v>750</v>
      </c>
      <c r="G6504" s="1" t="s">
        <v>712</v>
      </c>
    </row>
    <row r="6505" hidden="1">
      <c r="A6505" s="20">
        <v>46119.69763418981</v>
      </c>
      <c r="B6505" s="1" t="s">
        <v>29</v>
      </c>
      <c r="C6505" s="1" t="s">
        <v>11</v>
      </c>
      <c r="D6505" s="1" t="s">
        <v>4392</v>
      </c>
      <c r="E6505" s="1" t="s">
        <v>669</v>
      </c>
      <c r="F6505" s="1" t="s">
        <v>750</v>
      </c>
      <c r="G6505" s="1" t="s">
        <v>715</v>
      </c>
    </row>
    <row r="6506" hidden="1">
      <c r="A6506" s="20">
        <v>46119.69787037037</v>
      </c>
      <c r="B6506" s="1" t="s">
        <v>29</v>
      </c>
      <c r="C6506" s="1" t="s">
        <v>11</v>
      </c>
      <c r="D6506" s="1" t="s">
        <v>2158</v>
      </c>
      <c r="E6506" s="1" t="s">
        <v>669</v>
      </c>
      <c r="F6506" s="1" t="s">
        <v>750</v>
      </c>
      <c r="G6506" s="1" t="s">
        <v>711</v>
      </c>
    </row>
    <row r="6507" hidden="1">
      <c r="A6507" s="20">
        <v>46119.69806861111</v>
      </c>
      <c r="B6507" s="1" t="s">
        <v>29</v>
      </c>
      <c r="C6507" s="1" t="s">
        <v>11</v>
      </c>
      <c r="D6507" s="1" t="s">
        <v>4471</v>
      </c>
      <c r="E6507" s="1" t="s">
        <v>669</v>
      </c>
      <c r="F6507" s="1" t="s">
        <v>750</v>
      </c>
      <c r="G6507" s="1" t="s">
        <v>715</v>
      </c>
    </row>
    <row r="6508" hidden="1">
      <c r="A6508" s="20">
        <v>46119.69814100694</v>
      </c>
      <c r="B6508" s="1" t="s">
        <v>29</v>
      </c>
      <c r="C6508" s="1" t="s">
        <v>11</v>
      </c>
      <c r="D6508" s="1" t="s">
        <v>4472</v>
      </c>
      <c r="E6508" s="1" t="s">
        <v>669</v>
      </c>
      <c r="F6508" s="1" t="s">
        <v>750</v>
      </c>
      <c r="G6508" s="1" t="s">
        <v>715</v>
      </c>
    </row>
    <row r="6509" hidden="1">
      <c r="A6509" s="20">
        <v>46119.698296111106</v>
      </c>
      <c r="B6509" s="1" t="s">
        <v>29</v>
      </c>
      <c r="C6509" s="1" t="s">
        <v>11</v>
      </c>
      <c r="D6509" s="1" t="s">
        <v>4470</v>
      </c>
      <c r="E6509" s="1" t="s">
        <v>669</v>
      </c>
      <c r="F6509" s="1" t="s">
        <v>750</v>
      </c>
      <c r="G6509" s="1" t="s">
        <v>715</v>
      </c>
    </row>
    <row r="6510" hidden="1">
      <c r="A6510" s="20">
        <v>46119.69852983796</v>
      </c>
      <c r="B6510" s="1" t="s">
        <v>29</v>
      </c>
      <c r="C6510" s="1" t="s">
        <v>11</v>
      </c>
      <c r="D6510" s="1" t="s">
        <v>4511</v>
      </c>
      <c r="E6510" s="1" t="s">
        <v>669</v>
      </c>
      <c r="F6510" s="1" t="s">
        <v>750</v>
      </c>
      <c r="G6510" s="1" t="s">
        <v>711</v>
      </c>
    </row>
    <row r="6511" hidden="1">
      <c r="A6511" s="20">
        <v>46119.69872689815</v>
      </c>
      <c r="B6511" s="1" t="s">
        <v>29</v>
      </c>
      <c r="C6511" s="1" t="s">
        <v>11</v>
      </c>
      <c r="D6511" s="1" t="s">
        <v>3175</v>
      </c>
      <c r="E6511" s="1" t="s">
        <v>669</v>
      </c>
      <c r="F6511" s="1" t="s">
        <v>750</v>
      </c>
      <c r="G6511" s="1" t="s">
        <v>711</v>
      </c>
    </row>
    <row r="6512" hidden="1">
      <c r="A6512" s="20">
        <v>46119.6989116551</v>
      </c>
      <c r="B6512" s="1" t="s">
        <v>29</v>
      </c>
      <c r="C6512" s="1" t="s">
        <v>11</v>
      </c>
      <c r="D6512" s="1" t="s">
        <v>1119</v>
      </c>
      <c r="E6512" s="1" t="s">
        <v>669</v>
      </c>
      <c r="F6512" s="1" t="s">
        <v>750</v>
      </c>
      <c r="G6512" s="1" t="s">
        <v>711</v>
      </c>
    </row>
    <row r="6513" hidden="1">
      <c r="A6513" s="20">
        <v>46119.69904543982</v>
      </c>
      <c r="B6513" s="1" t="s">
        <v>29</v>
      </c>
      <c r="C6513" s="1" t="s">
        <v>11</v>
      </c>
      <c r="D6513" s="1" t="s">
        <v>973</v>
      </c>
      <c r="E6513" s="1" t="s">
        <v>669</v>
      </c>
      <c r="F6513" s="1" t="s">
        <v>750</v>
      </c>
      <c r="G6513" s="1" t="s">
        <v>712</v>
      </c>
    </row>
    <row r="6514" hidden="1">
      <c r="A6514" s="20">
        <v>46119.69935361111</v>
      </c>
      <c r="B6514" s="1" t="s">
        <v>29</v>
      </c>
      <c r="C6514" s="1" t="s">
        <v>11</v>
      </c>
      <c r="D6514" s="1" t="s">
        <v>3642</v>
      </c>
      <c r="E6514" s="1" t="s">
        <v>669</v>
      </c>
      <c r="F6514" s="1" t="s">
        <v>750</v>
      </c>
      <c r="G6514" s="1" t="s">
        <v>711</v>
      </c>
    </row>
    <row r="6515" hidden="1">
      <c r="A6515" s="20">
        <v>46119.69952616898</v>
      </c>
      <c r="B6515" s="1" t="s">
        <v>29</v>
      </c>
      <c r="C6515" s="1" t="s">
        <v>11</v>
      </c>
      <c r="D6515" s="1" t="s">
        <v>2888</v>
      </c>
      <c r="E6515" s="1" t="s">
        <v>669</v>
      </c>
      <c r="F6515" s="1" t="s">
        <v>750</v>
      </c>
      <c r="G6515" s="1" t="s">
        <v>715</v>
      </c>
    </row>
    <row r="6516" hidden="1">
      <c r="A6516" s="20">
        <v>46119.700094768516</v>
      </c>
      <c r="B6516" s="1" t="s">
        <v>29</v>
      </c>
      <c r="C6516" s="1" t="s">
        <v>11</v>
      </c>
      <c r="D6516" s="1" t="s">
        <v>2926</v>
      </c>
      <c r="E6516" s="1" t="s">
        <v>669</v>
      </c>
      <c r="F6516" s="1" t="s">
        <v>750</v>
      </c>
      <c r="G6516" s="1" t="s">
        <v>711</v>
      </c>
    </row>
    <row r="6517" hidden="1">
      <c r="A6517" s="20">
        <v>46119.701329421296</v>
      </c>
      <c r="B6517" s="1" t="s">
        <v>29</v>
      </c>
      <c r="C6517" s="1" t="s">
        <v>11</v>
      </c>
      <c r="D6517" s="1" t="s">
        <v>1288</v>
      </c>
      <c r="E6517" s="1" t="s">
        <v>669</v>
      </c>
      <c r="F6517" s="1" t="s">
        <v>750</v>
      </c>
      <c r="G6517" s="1" t="s">
        <v>715</v>
      </c>
    </row>
    <row r="6518" hidden="1">
      <c r="A6518" s="20">
        <v>46119.701520648145</v>
      </c>
      <c r="B6518" s="1" t="s">
        <v>29</v>
      </c>
      <c r="C6518" s="1" t="s">
        <v>11</v>
      </c>
      <c r="D6518" s="1" t="s">
        <v>2428</v>
      </c>
      <c r="E6518" s="1" t="s">
        <v>669</v>
      </c>
      <c r="F6518" s="1" t="s">
        <v>750</v>
      </c>
      <c r="G6518" s="1" t="s">
        <v>715</v>
      </c>
    </row>
    <row r="6519" hidden="1">
      <c r="A6519" s="20">
        <v>46119.70177306713</v>
      </c>
      <c r="B6519" s="1" t="s">
        <v>29</v>
      </c>
      <c r="C6519" s="1" t="s">
        <v>11</v>
      </c>
      <c r="D6519" s="1" t="s">
        <v>2875</v>
      </c>
      <c r="E6519" s="1" t="s">
        <v>669</v>
      </c>
      <c r="F6519" s="1" t="s">
        <v>750</v>
      </c>
      <c r="G6519" s="1" t="s">
        <v>715</v>
      </c>
    </row>
    <row r="6520" hidden="1">
      <c r="A6520" s="20">
        <v>46119.702219224535</v>
      </c>
      <c r="B6520" s="1" t="s">
        <v>29</v>
      </c>
      <c r="C6520" s="1" t="s">
        <v>11</v>
      </c>
      <c r="D6520" s="1" t="s">
        <v>3006</v>
      </c>
      <c r="E6520" s="1" t="s">
        <v>669</v>
      </c>
      <c r="F6520" s="1" t="s">
        <v>750</v>
      </c>
      <c r="G6520" s="1" t="s">
        <v>711</v>
      </c>
    </row>
    <row r="6521" hidden="1">
      <c r="A6521" s="20">
        <v>46119.7106227662</v>
      </c>
      <c r="B6521" s="1" t="s">
        <v>29</v>
      </c>
      <c r="C6521" s="1" t="s">
        <v>11</v>
      </c>
      <c r="D6521" s="1" t="s">
        <v>2650</v>
      </c>
      <c r="E6521" s="1" t="s">
        <v>669</v>
      </c>
      <c r="F6521" s="1" t="s">
        <v>750</v>
      </c>
      <c r="G6521" s="1" t="s">
        <v>711</v>
      </c>
    </row>
    <row r="6522" hidden="1">
      <c r="A6522" s="20">
        <v>46119.713219756944</v>
      </c>
      <c r="B6522" s="1" t="s">
        <v>29</v>
      </c>
      <c r="C6522" s="1" t="s">
        <v>11</v>
      </c>
      <c r="D6522" s="1" t="s">
        <v>2213</v>
      </c>
      <c r="E6522" s="1" t="s">
        <v>669</v>
      </c>
      <c r="F6522" s="1" t="s">
        <v>750</v>
      </c>
      <c r="G6522" s="1" t="s">
        <v>711</v>
      </c>
    </row>
    <row r="6523" hidden="1">
      <c r="A6523" s="20">
        <v>46120.36514591435</v>
      </c>
      <c r="B6523" s="1" t="s">
        <v>29</v>
      </c>
      <c r="C6523" s="1" t="s">
        <v>11</v>
      </c>
      <c r="D6523" s="1" t="s">
        <v>2762</v>
      </c>
      <c r="E6523" s="1" t="s">
        <v>669</v>
      </c>
      <c r="F6523" s="1" t="s">
        <v>750</v>
      </c>
      <c r="G6523" s="1" t="s">
        <v>712</v>
      </c>
    </row>
    <row r="6524" hidden="1">
      <c r="A6524" s="20">
        <v>46120.70762811342</v>
      </c>
      <c r="B6524" s="1" t="s">
        <v>29</v>
      </c>
      <c r="C6524" s="1" t="s">
        <v>11</v>
      </c>
      <c r="D6524" s="1" t="s">
        <v>2873</v>
      </c>
      <c r="E6524" s="1" t="s">
        <v>669</v>
      </c>
      <c r="F6524" s="1" t="s">
        <v>750</v>
      </c>
      <c r="G6524" s="1" t="s">
        <v>715</v>
      </c>
    </row>
    <row r="6525" hidden="1">
      <c r="A6525" s="20">
        <v>46120.707908958335</v>
      </c>
      <c r="B6525" s="1" t="s">
        <v>29</v>
      </c>
      <c r="C6525" s="1" t="s">
        <v>11</v>
      </c>
      <c r="D6525" s="1" t="s">
        <v>3345</v>
      </c>
      <c r="E6525" s="1" t="s">
        <v>669</v>
      </c>
      <c r="F6525" s="1" t="s">
        <v>750</v>
      </c>
      <c r="G6525" s="1" t="s">
        <v>715</v>
      </c>
    </row>
    <row r="6526" hidden="1">
      <c r="A6526" s="20">
        <v>46120.70847672454</v>
      </c>
      <c r="B6526" s="1" t="s">
        <v>29</v>
      </c>
      <c r="C6526" s="1" t="s">
        <v>11</v>
      </c>
      <c r="D6526" s="1" t="s">
        <v>973</v>
      </c>
      <c r="E6526" s="1" t="s">
        <v>669</v>
      </c>
      <c r="F6526" s="1" t="s">
        <v>750</v>
      </c>
      <c r="G6526" s="1" t="s">
        <v>715</v>
      </c>
    </row>
    <row r="6527" hidden="1">
      <c r="A6527" s="20">
        <v>46120.70864482639</v>
      </c>
      <c r="B6527" s="1" t="s">
        <v>29</v>
      </c>
      <c r="C6527" s="1" t="s">
        <v>11</v>
      </c>
      <c r="D6527" s="1" t="s">
        <v>4483</v>
      </c>
      <c r="E6527" s="1" t="s">
        <v>669</v>
      </c>
      <c r="F6527" s="1" t="s">
        <v>750</v>
      </c>
      <c r="G6527" s="1" t="s">
        <v>715</v>
      </c>
    </row>
    <row r="6528" hidden="1">
      <c r="A6528" s="20">
        <v>46120.70885675926</v>
      </c>
      <c r="B6528" s="1" t="s">
        <v>29</v>
      </c>
      <c r="C6528" s="1" t="s">
        <v>11</v>
      </c>
      <c r="D6528" s="1" t="s">
        <v>4486</v>
      </c>
      <c r="E6528" s="1" t="s">
        <v>669</v>
      </c>
      <c r="F6528" s="1" t="s">
        <v>750</v>
      </c>
      <c r="G6528" s="1" t="s">
        <v>715</v>
      </c>
    </row>
    <row r="6529" hidden="1">
      <c r="A6529" s="20">
        <v>46120.70893204861</v>
      </c>
      <c r="B6529" s="1" t="s">
        <v>29</v>
      </c>
      <c r="C6529" s="1" t="s">
        <v>11</v>
      </c>
      <c r="D6529" s="1" t="s">
        <v>4474</v>
      </c>
      <c r="E6529" s="1" t="s">
        <v>669</v>
      </c>
      <c r="F6529" s="1" t="s">
        <v>750</v>
      </c>
      <c r="G6529" s="1" t="s">
        <v>715</v>
      </c>
    </row>
    <row r="6530" hidden="1">
      <c r="A6530" s="20">
        <v>46120.70954186343</v>
      </c>
      <c r="B6530" s="1" t="s">
        <v>29</v>
      </c>
      <c r="C6530" s="1" t="s">
        <v>11</v>
      </c>
      <c r="D6530" s="1" t="s">
        <v>4512</v>
      </c>
      <c r="E6530" s="1" t="s">
        <v>669</v>
      </c>
      <c r="F6530" s="1" t="s">
        <v>750</v>
      </c>
      <c r="G6530" s="1" t="s">
        <v>711</v>
      </c>
    </row>
    <row r="6531" hidden="1">
      <c r="A6531" s="20">
        <v>46120.70988502315</v>
      </c>
      <c r="B6531" s="1" t="s">
        <v>29</v>
      </c>
      <c r="C6531" s="1" t="s">
        <v>11</v>
      </c>
      <c r="D6531" s="1" t="s">
        <v>4513</v>
      </c>
      <c r="E6531" s="1" t="s">
        <v>669</v>
      </c>
      <c r="F6531" s="1" t="s">
        <v>750</v>
      </c>
      <c r="G6531" s="1" t="s">
        <v>711</v>
      </c>
    </row>
    <row r="6532" hidden="1">
      <c r="A6532" s="20">
        <v>46120.71034730324</v>
      </c>
      <c r="B6532" s="1" t="s">
        <v>29</v>
      </c>
      <c r="C6532" s="1" t="s">
        <v>11</v>
      </c>
      <c r="D6532" s="1" t="s">
        <v>4514</v>
      </c>
      <c r="E6532" s="1" t="s">
        <v>669</v>
      </c>
      <c r="F6532" s="1" t="s">
        <v>750</v>
      </c>
      <c r="G6532" s="1" t="s">
        <v>711</v>
      </c>
    </row>
    <row r="6533" hidden="1">
      <c r="A6533" s="20">
        <v>46120.71068962963</v>
      </c>
      <c r="B6533" s="1" t="s">
        <v>29</v>
      </c>
      <c r="C6533" s="1" t="s">
        <v>11</v>
      </c>
      <c r="D6533" s="1" t="s">
        <v>920</v>
      </c>
      <c r="E6533" s="1" t="s">
        <v>669</v>
      </c>
      <c r="F6533" s="1" t="s">
        <v>750</v>
      </c>
      <c r="G6533" s="1" t="s">
        <v>711</v>
      </c>
    </row>
    <row r="6534" hidden="1">
      <c r="A6534" s="20">
        <v>46120.73645783565</v>
      </c>
      <c r="B6534" s="1" t="s">
        <v>29</v>
      </c>
      <c r="C6534" s="1" t="s">
        <v>11</v>
      </c>
      <c r="D6534" s="1" t="s">
        <v>973</v>
      </c>
      <c r="E6534" s="1" t="s">
        <v>669</v>
      </c>
      <c r="F6534" s="1" t="s">
        <v>750</v>
      </c>
      <c r="G6534" s="1" t="s">
        <v>715</v>
      </c>
    </row>
    <row r="6535" hidden="1">
      <c r="A6535" s="20">
        <v>46120.752517500005</v>
      </c>
      <c r="B6535" s="1" t="s">
        <v>29</v>
      </c>
      <c r="C6535" s="1" t="s">
        <v>11</v>
      </c>
      <c r="D6535" s="1" t="s">
        <v>1446</v>
      </c>
      <c r="E6535" s="1" t="s">
        <v>669</v>
      </c>
      <c r="F6535" s="1" t="s">
        <v>750</v>
      </c>
      <c r="G6535" s="1" t="s">
        <v>723</v>
      </c>
    </row>
    <row r="6536" hidden="1">
      <c r="A6536" s="20">
        <v>46120.752623946755</v>
      </c>
      <c r="B6536" s="1" t="s">
        <v>29</v>
      </c>
      <c r="C6536" s="1" t="s">
        <v>11</v>
      </c>
      <c r="D6536" s="1" t="s">
        <v>1450</v>
      </c>
      <c r="E6536" s="1" t="s">
        <v>669</v>
      </c>
      <c r="F6536" s="1" t="s">
        <v>750</v>
      </c>
      <c r="G6536" s="1" t="s">
        <v>723</v>
      </c>
    </row>
    <row r="6537" hidden="1">
      <c r="A6537" s="20">
        <v>46120.75325199074</v>
      </c>
      <c r="B6537" s="1" t="s">
        <v>29</v>
      </c>
      <c r="C6537" s="1" t="s">
        <v>11</v>
      </c>
      <c r="D6537" s="1" t="s">
        <v>1464</v>
      </c>
      <c r="E6537" s="1" t="s">
        <v>669</v>
      </c>
      <c r="F6537" s="1" t="s">
        <v>750</v>
      </c>
      <c r="G6537" s="1" t="s">
        <v>723</v>
      </c>
    </row>
    <row r="6538" hidden="1">
      <c r="A6538" s="20">
        <v>46120.75380918982</v>
      </c>
      <c r="B6538" s="1" t="s">
        <v>29</v>
      </c>
      <c r="C6538" s="1" t="s">
        <v>11</v>
      </c>
      <c r="D6538" s="1" t="s">
        <v>1468</v>
      </c>
      <c r="E6538" s="1" t="s">
        <v>669</v>
      </c>
      <c r="F6538" s="1" t="s">
        <v>750</v>
      </c>
      <c r="G6538" s="1" t="s">
        <v>723</v>
      </c>
    </row>
    <row r="6539" hidden="1">
      <c r="A6539" s="20">
        <v>46120.75571946759</v>
      </c>
      <c r="B6539" s="1" t="s">
        <v>29</v>
      </c>
      <c r="C6539" s="1" t="s">
        <v>11</v>
      </c>
      <c r="D6539" s="1" t="s">
        <v>1508</v>
      </c>
      <c r="E6539" s="1" t="s">
        <v>669</v>
      </c>
      <c r="F6539" s="1" t="s">
        <v>750</v>
      </c>
      <c r="G6539" s="1" t="s">
        <v>723</v>
      </c>
    </row>
    <row r="6540" hidden="1">
      <c r="A6540" s="20">
        <v>46120.75641113426</v>
      </c>
      <c r="B6540" s="1" t="s">
        <v>29</v>
      </c>
      <c r="C6540" s="1" t="s">
        <v>11</v>
      </c>
      <c r="D6540" s="1" t="s">
        <v>4301</v>
      </c>
      <c r="E6540" s="1" t="s">
        <v>669</v>
      </c>
      <c r="F6540" s="1" t="s">
        <v>750</v>
      </c>
      <c r="G6540" s="1" t="s">
        <v>723</v>
      </c>
    </row>
    <row r="6541" hidden="1">
      <c r="A6541" s="20">
        <v>46120.756519884264</v>
      </c>
      <c r="B6541" s="1" t="s">
        <v>29</v>
      </c>
      <c r="C6541" s="1" t="s">
        <v>11</v>
      </c>
      <c r="D6541" s="1" t="s">
        <v>4303</v>
      </c>
      <c r="E6541" s="1" t="s">
        <v>669</v>
      </c>
      <c r="F6541" s="1" t="s">
        <v>750</v>
      </c>
      <c r="G6541" s="1" t="s">
        <v>723</v>
      </c>
    </row>
    <row r="6542" hidden="1">
      <c r="A6542" s="20">
        <v>46120.75659478009</v>
      </c>
      <c r="B6542" s="1" t="s">
        <v>29</v>
      </c>
      <c r="C6542" s="1" t="s">
        <v>11</v>
      </c>
      <c r="D6542" s="1" t="s">
        <v>4308</v>
      </c>
      <c r="E6542" s="1" t="s">
        <v>669</v>
      </c>
      <c r="F6542" s="1" t="s">
        <v>750</v>
      </c>
      <c r="G6542" s="1" t="s">
        <v>723</v>
      </c>
    </row>
    <row r="6543" hidden="1">
      <c r="A6543" s="20">
        <v>46120.75675341435</v>
      </c>
      <c r="B6543" s="1" t="s">
        <v>29</v>
      </c>
      <c r="C6543" s="1" t="s">
        <v>11</v>
      </c>
      <c r="D6543" s="1" t="s">
        <v>4341</v>
      </c>
      <c r="E6543" s="1" t="s">
        <v>669</v>
      </c>
      <c r="F6543" s="1" t="s">
        <v>750</v>
      </c>
      <c r="G6543" s="1" t="s">
        <v>723</v>
      </c>
    </row>
    <row r="6544" hidden="1">
      <c r="A6544" s="20">
        <v>46120.75698895833</v>
      </c>
      <c r="B6544" s="1" t="s">
        <v>29</v>
      </c>
      <c r="C6544" s="1" t="s">
        <v>11</v>
      </c>
      <c r="D6544" s="1" t="s">
        <v>3796</v>
      </c>
      <c r="E6544" s="1" t="s">
        <v>669</v>
      </c>
      <c r="F6544" s="1" t="s">
        <v>750</v>
      </c>
      <c r="G6544" s="1" t="s">
        <v>723</v>
      </c>
    </row>
    <row r="6545" hidden="1">
      <c r="A6545" s="20">
        <v>46120.75707424768</v>
      </c>
      <c r="B6545" s="1" t="s">
        <v>29</v>
      </c>
      <c r="C6545" s="1" t="s">
        <v>11</v>
      </c>
      <c r="D6545" s="1" t="s">
        <v>3797</v>
      </c>
      <c r="E6545" s="1" t="s">
        <v>669</v>
      </c>
      <c r="F6545" s="1" t="s">
        <v>750</v>
      </c>
      <c r="G6545" s="1" t="s">
        <v>723</v>
      </c>
    </row>
    <row r="6546" hidden="1">
      <c r="A6546" s="20">
        <v>46120.75725741898</v>
      </c>
      <c r="B6546" s="1" t="s">
        <v>29</v>
      </c>
      <c r="C6546" s="1" t="s">
        <v>11</v>
      </c>
      <c r="D6546" s="1" t="s">
        <v>3832</v>
      </c>
      <c r="E6546" s="1" t="s">
        <v>669</v>
      </c>
      <c r="F6546" s="1" t="s">
        <v>750</v>
      </c>
      <c r="G6546" s="1" t="s">
        <v>723</v>
      </c>
    </row>
    <row r="6547" hidden="1">
      <c r="A6547" s="20">
        <v>46120.75737398148</v>
      </c>
      <c r="B6547" s="1" t="s">
        <v>29</v>
      </c>
      <c r="C6547" s="1" t="s">
        <v>11</v>
      </c>
      <c r="D6547" s="1" t="s">
        <v>4396</v>
      </c>
      <c r="E6547" s="1" t="s">
        <v>669</v>
      </c>
      <c r="F6547" s="1" t="s">
        <v>750</v>
      </c>
      <c r="G6547" s="1" t="s">
        <v>723</v>
      </c>
    </row>
    <row r="6548" hidden="1">
      <c r="A6548" s="20">
        <v>46120.75759584491</v>
      </c>
      <c r="B6548" s="1" t="s">
        <v>29</v>
      </c>
      <c r="C6548" s="1" t="s">
        <v>11</v>
      </c>
      <c r="D6548" s="1" t="s">
        <v>3721</v>
      </c>
      <c r="E6548" s="1" t="s">
        <v>669</v>
      </c>
      <c r="F6548" s="1" t="s">
        <v>750</v>
      </c>
      <c r="G6548" s="1" t="s">
        <v>723</v>
      </c>
    </row>
    <row r="6549" hidden="1">
      <c r="A6549" s="20">
        <v>46120.758474999995</v>
      </c>
      <c r="B6549" s="1" t="s">
        <v>29</v>
      </c>
      <c r="C6549" s="1" t="s">
        <v>11</v>
      </c>
      <c r="D6549" s="1" t="s">
        <v>3753</v>
      </c>
      <c r="E6549" s="1" t="s">
        <v>669</v>
      </c>
      <c r="F6549" s="1" t="s">
        <v>750</v>
      </c>
      <c r="G6549" s="1" t="s">
        <v>723</v>
      </c>
    </row>
    <row r="6550" hidden="1">
      <c r="A6550" s="20">
        <v>46121.684553750005</v>
      </c>
      <c r="B6550" s="1" t="s">
        <v>29</v>
      </c>
      <c r="C6550" s="1" t="s">
        <v>11</v>
      </c>
      <c r="D6550" s="1" t="s">
        <v>2003</v>
      </c>
      <c r="E6550" s="1" t="s">
        <v>669</v>
      </c>
      <c r="F6550" s="1" t="s">
        <v>750</v>
      </c>
      <c r="G6550" s="1" t="s">
        <v>712</v>
      </c>
    </row>
    <row r="6551" hidden="1">
      <c r="A6551" s="20">
        <v>46121.68774026621</v>
      </c>
      <c r="B6551" s="1" t="s">
        <v>29</v>
      </c>
      <c r="C6551" s="1" t="s">
        <v>11</v>
      </c>
      <c r="D6551" s="1" t="s">
        <v>815</v>
      </c>
      <c r="E6551" s="1" t="s">
        <v>669</v>
      </c>
      <c r="F6551" s="1" t="s">
        <v>750</v>
      </c>
      <c r="G6551" s="1" t="s">
        <v>712</v>
      </c>
    </row>
    <row r="6552" hidden="1">
      <c r="A6552" s="20">
        <v>46121.69757584491</v>
      </c>
      <c r="B6552" s="1" t="s">
        <v>29</v>
      </c>
      <c r="C6552" s="1" t="s">
        <v>11</v>
      </c>
      <c r="D6552" s="1" t="s">
        <v>3071</v>
      </c>
      <c r="E6552" s="1" t="s">
        <v>669</v>
      </c>
      <c r="F6552" s="1" t="s">
        <v>750</v>
      </c>
      <c r="G6552" s="1" t="s">
        <v>715</v>
      </c>
    </row>
    <row r="6553" hidden="1">
      <c r="A6553" s="20">
        <v>46121.6980193287</v>
      </c>
      <c r="B6553" s="1" t="s">
        <v>29</v>
      </c>
      <c r="C6553" s="1" t="s">
        <v>11</v>
      </c>
      <c r="D6553" s="1" t="s">
        <v>3019</v>
      </c>
      <c r="E6553" s="1" t="s">
        <v>669</v>
      </c>
      <c r="F6553" s="1" t="s">
        <v>750</v>
      </c>
      <c r="G6553" s="1" t="s">
        <v>3484</v>
      </c>
    </row>
    <row r="6554" hidden="1">
      <c r="A6554" s="20">
        <v>46121.69820017361</v>
      </c>
      <c r="B6554" s="1" t="s">
        <v>29</v>
      </c>
      <c r="C6554" s="1" t="s">
        <v>11</v>
      </c>
      <c r="D6554" s="1" t="s">
        <v>3230</v>
      </c>
      <c r="E6554" s="1" t="s">
        <v>669</v>
      </c>
      <c r="F6554" s="1" t="s">
        <v>750</v>
      </c>
      <c r="G6554" s="1" t="s">
        <v>711</v>
      </c>
    </row>
    <row r="6555" hidden="1">
      <c r="A6555" s="20">
        <v>46121.6983796875</v>
      </c>
      <c r="B6555" s="1" t="s">
        <v>29</v>
      </c>
      <c r="C6555" s="1" t="s">
        <v>11</v>
      </c>
      <c r="D6555" s="1" t="s">
        <v>4392</v>
      </c>
      <c r="E6555" s="1" t="s">
        <v>669</v>
      </c>
      <c r="F6555" s="1" t="s">
        <v>750</v>
      </c>
      <c r="G6555" s="1" t="s">
        <v>711</v>
      </c>
    </row>
    <row r="6556" hidden="1">
      <c r="A6556" s="20">
        <v>46121.698787245376</v>
      </c>
      <c r="B6556" s="1" t="s">
        <v>29</v>
      </c>
      <c r="C6556" s="1" t="s">
        <v>11</v>
      </c>
      <c r="D6556" s="1" t="s">
        <v>4515</v>
      </c>
      <c r="E6556" s="1" t="s">
        <v>669</v>
      </c>
      <c r="F6556" s="1" t="s">
        <v>750</v>
      </c>
      <c r="G6556" s="1" t="s">
        <v>711</v>
      </c>
    </row>
    <row r="6557" hidden="1">
      <c r="A6557" s="20">
        <v>46121.69914236111</v>
      </c>
      <c r="B6557" s="1" t="s">
        <v>29</v>
      </c>
      <c r="C6557" s="1" t="s">
        <v>11</v>
      </c>
      <c r="D6557" s="1" t="s">
        <v>4516</v>
      </c>
      <c r="E6557" s="1" t="s">
        <v>669</v>
      </c>
      <c r="F6557" s="1" t="s">
        <v>750</v>
      </c>
      <c r="G6557" s="1" t="s">
        <v>711</v>
      </c>
    </row>
    <row r="6558" hidden="1">
      <c r="A6558" s="20">
        <v>46121.6993334838</v>
      </c>
      <c r="B6558" s="1" t="s">
        <v>29</v>
      </c>
      <c r="C6558" s="1" t="s">
        <v>11</v>
      </c>
      <c r="D6558" s="1" t="s">
        <v>973</v>
      </c>
      <c r="E6558" s="1" t="s">
        <v>669</v>
      </c>
      <c r="F6558" s="1" t="s">
        <v>750</v>
      </c>
      <c r="G6558" s="1" t="s">
        <v>711</v>
      </c>
    </row>
    <row r="6559" hidden="1">
      <c r="A6559" s="20">
        <v>46121.69952710648</v>
      </c>
      <c r="B6559" s="1" t="s">
        <v>29</v>
      </c>
      <c r="C6559" s="1" t="s">
        <v>11</v>
      </c>
      <c r="D6559" s="1" t="s">
        <v>4484</v>
      </c>
      <c r="E6559" s="1" t="s">
        <v>669</v>
      </c>
      <c r="F6559" s="1" t="s">
        <v>750</v>
      </c>
      <c r="G6559" s="1" t="s">
        <v>715</v>
      </c>
    </row>
    <row r="6560" hidden="1">
      <c r="A6560" s="20">
        <v>46121.70245445602</v>
      </c>
      <c r="B6560" s="1" t="s">
        <v>29</v>
      </c>
      <c r="C6560" s="1" t="s">
        <v>11</v>
      </c>
      <c r="D6560" s="1" t="s">
        <v>4517</v>
      </c>
      <c r="E6560" s="1" t="s">
        <v>669</v>
      </c>
      <c r="F6560" s="1" t="s">
        <v>750</v>
      </c>
      <c r="G6560" s="1" t="s">
        <v>711</v>
      </c>
    </row>
    <row r="6561" hidden="1">
      <c r="A6561" s="20">
        <v>46121.75564993055</v>
      </c>
      <c r="B6561" s="1" t="s">
        <v>29</v>
      </c>
      <c r="C6561" s="1" t="s">
        <v>11</v>
      </c>
      <c r="D6561" s="1" t="s">
        <v>3630</v>
      </c>
      <c r="E6561" s="1" t="s">
        <v>669</v>
      </c>
      <c r="F6561" s="1" t="s">
        <v>750</v>
      </c>
      <c r="G6561" s="1" t="s">
        <v>712</v>
      </c>
    </row>
    <row r="6562" hidden="1">
      <c r="A6562" s="20">
        <v>46121.75636935185</v>
      </c>
      <c r="B6562" s="1" t="s">
        <v>29</v>
      </c>
      <c r="C6562" s="1" t="s">
        <v>11</v>
      </c>
      <c r="D6562" s="1" t="s">
        <v>2435</v>
      </c>
      <c r="E6562" s="1" t="s">
        <v>669</v>
      </c>
      <c r="F6562" s="1" t="s">
        <v>750</v>
      </c>
      <c r="G6562" s="1" t="s">
        <v>712</v>
      </c>
    </row>
    <row r="6563" hidden="1">
      <c r="A6563" s="20">
        <v>46121.756523958335</v>
      </c>
      <c r="B6563" s="1" t="s">
        <v>29</v>
      </c>
      <c r="C6563" s="1" t="s">
        <v>11</v>
      </c>
      <c r="D6563" s="1" t="s">
        <v>3070</v>
      </c>
      <c r="E6563" s="1" t="s">
        <v>669</v>
      </c>
      <c r="F6563" s="1" t="s">
        <v>750</v>
      </c>
      <c r="G6563" s="1" t="s">
        <v>712</v>
      </c>
    </row>
    <row r="6564" hidden="1">
      <c r="A6564" s="20">
        <v>46121.75691200231</v>
      </c>
      <c r="B6564" s="1" t="s">
        <v>29</v>
      </c>
      <c r="C6564" s="1" t="s">
        <v>11</v>
      </c>
      <c r="D6564" s="1" t="s">
        <v>1287</v>
      </c>
      <c r="E6564" s="1" t="s">
        <v>669</v>
      </c>
      <c r="F6564" s="1" t="s">
        <v>750</v>
      </c>
      <c r="G6564" s="1" t="s">
        <v>712</v>
      </c>
    </row>
    <row r="6565" hidden="1">
      <c r="A6565" s="20">
        <v>46122.46600929398</v>
      </c>
      <c r="B6565" s="1" t="s">
        <v>29</v>
      </c>
      <c r="C6565" s="1" t="s">
        <v>11</v>
      </c>
      <c r="D6565" s="1" t="s">
        <v>2872</v>
      </c>
      <c r="E6565" s="1" t="s">
        <v>669</v>
      </c>
      <c r="F6565" s="1" t="s">
        <v>750</v>
      </c>
      <c r="G6565" s="1" t="s">
        <v>712</v>
      </c>
    </row>
    <row r="6566" hidden="1">
      <c r="A6566" s="20">
        <v>46122.69985159722</v>
      </c>
      <c r="B6566" s="1" t="s">
        <v>29</v>
      </c>
      <c r="C6566" s="1" t="s">
        <v>11</v>
      </c>
      <c r="D6566" s="1" t="s">
        <v>2882</v>
      </c>
      <c r="E6566" s="1" t="s">
        <v>669</v>
      </c>
      <c r="F6566" s="1" t="s">
        <v>750</v>
      </c>
      <c r="G6566" s="1" t="s">
        <v>715</v>
      </c>
    </row>
    <row r="6567" hidden="1">
      <c r="A6567" s="20">
        <v>46122.699937881946</v>
      </c>
      <c r="B6567" s="1" t="s">
        <v>29</v>
      </c>
      <c r="C6567" s="1" t="s">
        <v>11</v>
      </c>
      <c r="D6567" s="1" t="s">
        <v>2895</v>
      </c>
      <c r="E6567" s="1" t="s">
        <v>669</v>
      </c>
      <c r="F6567" s="1" t="s">
        <v>750</v>
      </c>
      <c r="G6567" s="1" t="s">
        <v>715</v>
      </c>
    </row>
    <row r="6568" hidden="1">
      <c r="A6568" s="20">
        <v>46122.70004012731</v>
      </c>
      <c r="B6568" s="1" t="s">
        <v>29</v>
      </c>
      <c r="C6568" s="1" t="s">
        <v>11</v>
      </c>
      <c r="D6568" s="1" t="s">
        <v>2905</v>
      </c>
      <c r="E6568" s="1" t="s">
        <v>669</v>
      </c>
      <c r="F6568" s="1" t="s">
        <v>750</v>
      </c>
      <c r="G6568" s="1" t="s">
        <v>715</v>
      </c>
    </row>
    <row r="6569" hidden="1">
      <c r="A6569" s="20">
        <v>46122.700255891206</v>
      </c>
      <c r="B6569" s="1" t="s">
        <v>29</v>
      </c>
      <c r="C6569" s="1" t="s">
        <v>11</v>
      </c>
      <c r="D6569" s="1" t="s">
        <v>3091</v>
      </c>
      <c r="E6569" s="1" t="s">
        <v>669</v>
      </c>
      <c r="F6569" s="1" t="s">
        <v>750</v>
      </c>
      <c r="G6569" s="1" t="s">
        <v>715</v>
      </c>
    </row>
    <row r="6570" hidden="1">
      <c r="A6570" s="20">
        <v>46122.700451122684</v>
      </c>
      <c r="B6570" s="1" t="s">
        <v>29</v>
      </c>
      <c r="C6570" s="1" t="s">
        <v>11</v>
      </c>
      <c r="D6570" s="1" t="s">
        <v>3645</v>
      </c>
      <c r="E6570" s="1" t="s">
        <v>669</v>
      </c>
      <c r="F6570" s="1" t="s">
        <v>750</v>
      </c>
      <c r="G6570" s="1" t="s">
        <v>715</v>
      </c>
    </row>
    <row r="6571" hidden="1">
      <c r="A6571" s="20">
        <v>46122.70069452546</v>
      </c>
      <c r="B6571" s="1" t="s">
        <v>29</v>
      </c>
      <c r="C6571" s="1" t="s">
        <v>11</v>
      </c>
      <c r="D6571" s="1" t="s">
        <v>2003</v>
      </c>
      <c r="E6571" s="1" t="s">
        <v>669</v>
      </c>
      <c r="F6571" s="1" t="s">
        <v>750</v>
      </c>
      <c r="G6571" s="1" t="s">
        <v>715</v>
      </c>
    </row>
    <row r="6572" hidden="1">
      <c r="A6572" s="20">
        <v>46122.7011502199</v>
      </c>
      <c r="B6572" s="1" t="s">
        <v>29</v>
      </c>
      <c r="C6572" s="1" t="s">
        <v>11</v>
      </c>
      <c r="D6572" s="1" t="s">
        <v>4518</v>
      </c>
      <c r="E6572" s="1" t="s">
        <v>669</v>
      </c>
      <c r="F6572" s="1" t="s">
        <v>750</v>
      </c>
      <c r="G6572" s="1" t="s">
        <v>711</v>
      </c>
    </row>
    <row r="6573" hidden="1">
      <c r="A6573" s="20">
        <v>46122.70133650463</v>
      </c>
      <c r="B6573" s="1" t="s">
        <v>29</v>
      </c>
      <c r="C6573" s="1" t="s">
        <v>11</v>
      </c>
      <c r="D6573" s="1" t="s">
        <v>1525</v>
      </c>
      <c r="E6573" s="1" t="s">
        <v>669</v>
      </c>
      <c r="F6573" s="1" t="s">
        <v>750</v>
      </c>
      <c r="G6573" s="1" t="s">
        <v>711</v>
      </c>
    </row>
    <row r="6574" hidden="1">
      <c r="A6574" s="20">
        <v>46122.70152702546</v>
      </c>
      <c r="B6574" s="1" t="s">
        <v>29</v>
      </c>
      <c r="C6574" s="1" t="s">
        <v>11</v>
      </c>
      <c r="D6574" s="1" t="s">
        <v>4482</v>
      </c>
      <c r="E6574" s="1" t="s">
        <v>669</v>
      </c>
      <c r="F6574" s="1" t="s">
        <v>750</v>
      </c>
      <c r="G6574" s="1" t="s">
        <v>715</v>
      </c>
    </row>
    <row r="6575" hidden="1">
      <c r="A6575" s="20">
        <v>46122.701626504626</v>
      </c>
      <c r="B6575" s="1" t="s">
        <v>29</v>
      </c>
      <c r="C6575" s="1" t="s">
        <v>11</v>
      </c>
      <c r="D6575" s="1" t="s">
        <v>4485</v>
      </c>
      <c r="E6575" s="1" t="s">
        <v>669</v>
      </c>
      <c r="F6575" s="1" t="s">
        <v>750</v>
      </c>
      <c r="G6575" s="1" t="s">
        <v>715</v>
      </c>
    </row>
    <row r="6576" hidden="1">
      <c r="A6576" s="20">
        <v>46122.70171763889</v>
      </c>
      <c r="B6576" s="1" t="s">
        <v>29</v>
      </c>
      <c r="C6576" s="1" t="s">
        <v>11</v>
      </c>
      <c r="D6576" s="1" t="s">
        <v>4469</v>
      </c>
      <c r="E6576" s="1" t="s">
        <v>669</v>
      </c>
      <c r="F6576" s="1" t="s">
        <v>750</v>
      </c>
      <c r="G6576" s="1" t="s">
        <v>715</v>
      </c>
    </row>
    <row r="6577" hidden="1">
      <c r="A6577" s="20">
        <v>46122.70204579861</v>
      </c>
      <c r="B6577" s="1" t="s">
        <v>29</v>
      </c>
      <c r="C6577" s="1" t="s">
        <v>11</v>
      </c>
      <c r="D6577" s="1" t="s">
        <v>4519</v>
      </c>
      <c r="E6577" s="1" t="s">
        <v>669</v>
      </c>
      <c r="F6577" s="1" t="s">
        <v>750</v>
      </c>
      <c r="G6577" s="1" t="s">
        <v>3484</v>
      </c>
    </row>
    <row r="6578" hidden="1">
      <c r="A6578" s="20">
        <v>46122.70239064815</v>
      </c>
      <c r="B6578" s="1" t="s">
        <v>29</v>
      </c>
      <c r="C6578" s="1" t="s">
        <v>11</v>
      </c>
      <c r="D6578" s="1" t="s">
        <v>4520</v>
      </c>
      <c r="E6578" s="1" t="s">
        <v>669</v>
      </c>
      <c r="F6578" s="1" t="s">
        <v>750</v>
      </c>
      <c r="G6578" s="1" t="s">
        <v>3484</v>
      </c>
    </row>
    <row r="6579" hidden="1">
      <c r="A6579" s="20">
        <v>46123.38672328704</v>
      </c>
      <c r="B6579" s="1" t="s">
        <v>29</v>
      </c>
      <c r="C6579" s="1" t="s">
        <v>11</v>
      </c>
      <c r="D6579" s="1" t="s">
        <v>3419</v>
      </c>
      <c r="E6579" s="1" t="s">
        <v>669</v>
      </c>
      <c r="F6579" s="1" t="s">
        <v>750</v>
      </c>
      <c r="G6579" s="1" t="s">
        <v>712</v>
      </c>
    </row>
    <row r="6580" hidden="1">
      <c r="A6580" s="20">
        <v>46123.386834317134</v>
      </c>
      <c r="B6580" s="1" t="s">
        <v>29</v>
      </c>
      <c r="C6580" s="1" t="s">
        <v>11</v>
      </c>
      <c r="D6580" s="1" t="s">
        <v>3420</v>
      </c>
      <c r="E6580" s="1" t="s">
        <v>669</v>
      </c>
      <c r="F6580" s="1" t="s">
        <v>750</v>
      </c>
      <c r="G6580" s="1" t="s">
        <v>712</v>
      </c>
    </row>
    <row r="6581" hidden="1">
      <c r="A6581" s="20">
        <v>46123.386930532404</v>
      </c>
      <c r="B6581" s="1" t="s">
        <v>29</v>
      </c>
      <c r="C6581" s="1" t="s">
        <v>11</v>
      </c>
      <c r="D6581" s="1" t="s">
        <v>3422</v>
      </c>
      <c r="E6581" s="1" t="s">
        <v>669</v>
      </c>
      <c r="F6581" s="1" t="s">
        <v>750</v>
      </c>
      <c r="G6581" s="1" t="s">
        <v>712</v>
      </c>
    </row>
    <row r="6582" hidden="1">
      <c r="A6582" s="20">
        <v>46123.38699561343</v>
      </c>
      <c r="B6582" s="1" t="s">
        <v>29</v>
      </c>
      <c r="C6582" s="1" t="s">
        <v>11</v>
      </c>
      <c r="D6582" s="1" t="s">
        <v>3423</v>
      </c>
      <c r="E6582" s="1" t="s">
        <v>669</v>
      </c>
      <c r="F6582" s="1" t="s">
        <v>750</v>
      </c>
      <c r="G6582" s="1" t="s">
        <v>712</v>
      </c>
    </row>
    <row r="6583" hidden="1">
      <c r="A6583" s="20">
        <v>46123.38706039352</v>
      </c>
      <c r="B6583" s="1" t="s">
        <v>29</v>
      </c>
      <c r="C6583" s="1" t="s">
        <v>11</v>
      </c>
      <c r="D6583" s="1" t="s">
        <v>3421</v>
      </c>
      <c r="E6583" s="1" t="s">
        <v>669</v>
      </c>
      <c r="F6583" s="1" t="s">
        <v>750</v>
      </c>
      <c r="G6583" s="1" t="s">
        <v>712</v>
      </c>
    </row>
    <row r="6584" hidden="1">
      <c r="A6584" s="20">
        <v>46123.38762787037</v>
      </c>
      <c r="B6584" s="1" t="s">
        <v>29</v>
      </c>
      <c r="C6584" s="1" t="s">
        <v>11</v>
      </c>
      <c r="D6584" s="1" t="s">
        <v>1234</v>
      </c>
      <c r="E6584" s="1" t="s">
        <v>669</v>
      </c>
      <c r="F6584" s="1" t="s">
        <v>750</v>
      </c>
      <c r="G6584" s="1" t="s">
        <v>712</v>
      </c>
    </row>
    <row r="6585" hidden="1">
      <c r="A6585" s="20">
        <v>46123.38772216435</v>
      </c>
      <c r="B6585" s="1" t="s">
        <v>29</v>
      </c>
      <c r="C6585" s="1" t="s">
        <v>11</v>
      </c>
      <c r="D6585" s="1" t="s">
        <v>3005</v>
      </c>
      <c r="E6585" s="1" t="s">
        <v>669</v>
      </c>
      <c r="F6585" s="1" t="s">
        <v>750</v>
      </c>
      <c r="G6585" s="1" t="s">
        <v>712</v>
      </c>
    </row>
    <row r="6586" hidden="1">
      <c r="A6586" s="20">
        <v>46123.38778287037</v>
      </c>
      <c r="B6586" s="1" t="s">
        <v>29</v>
      </c>
      <c r="C6586" s="1" t="s">
        <v>11</v>
      </c>
      <c r="D6586" s="1" t="s">
        <v>1234</v>
      </c>
      <c r="E6586" s="1" t="s">
        <v>669</v>
      </c>
      <c r="F6586" s="1" t="s">
        <v>750</v>
      </c>
      <c r="G6586" s="1" t="s">
        <v>712</v>
      </c>
    </row>
    <row r="6587" hidden="1">
      <c r="A6587" s="20">
        <v>46123.411014756944</v>
      </c>
      <c r="B6587" s="1" t="s">
        <v>29</v>
      </c>
      <c r="C6587" s="1" t="s">
        <v>11</v>
      </c>
      <c r="D6587" s="1" t="s">
        <v>3003</v>
      </c>
      <c r="E6587" s="1" t="s">
        <v>669</v>
      </c>
      <c r="F6587" s="1" t="s">
        <v>750</v>
      </c>
      <c r="G6587" s="1" t="s">
        <v>711</v>
      </c>
    </row>
    <row r="6588" hidden="1">
      <c r="A6588" s="20">
        <v>46123.41146349537</v>
      </c>
      <c r="B6588" s="1" t="s">
        <v>29</v>
      </c>
      <c r="C6588" s="1" t="s">
        <v>11</v>
      </c>
      <c r="D6588" s="1" t="s">
        <v>3010</v>
      </c>
      <c r="E6588" s="1" t="s">
        <v>669</v>
      </c>
      <c r="F6588" s="1" t="s">
        <v>750</v>
      </c>
      <c r="G6588" s="1" t="s">
        <v>711</v>
      </c>
    </row>
    <row r="6589" hidden="1">
      <c r="A6589" s="20">
        <v>46123.70937067129</v>
      </c>
      <c r="B6589" s="1" t="s">
        <v>29</v>
      </c>
      <c r="C6589" s="1" t="s">
        <v>11</v>
      </c>
      <c r="D6589" s="1" t="s">
        <v>2878</v>
      </c>
      <c r="E6589" s="1" t="s">
        <v>669</v>
      </c>
      <c r="F6589" s="1" t="s">
        <v>750</v>
      </c>
      <c r="G6589" s="1" t="s">
        <v>715</v>
      </c>
    </row>
    <row r="6590" hidden="1">
      <c r="A6590" s="20">
        <v>46123.70961091435</v>
      </c>
      <c r="B6590" s="1" t="s">
        <v>29</v>
      </c>
      <c r="C6590" s="1" t="s">
        <v>11</v>
      </c>
      <c r="D6590" s="1" t="s">
        <v>2879</v>
      </c>
      <c r="E6590" s="1" t="s">
        <v>669</v>
      </c>
      <c r="F6590" s="1" t="s">
        <v>750</v>
      </c>
      <c r="G6590" s="1" t="s">
        <v>715</v>
      </c>
    </row>
    <row r="6591" hidden="1">
      <c r="A6591" s="20">
        <v>46123.70973083333</v>
      </c>
      <c r="B6591" s="1" t="s">
        <v>29</v>
      </c>
      <c r="C6591" s="1" t="s">
        <v>11</v>
      </c>
      <c r="D6591" s="1" t="s">
        <v>2872</v>
      </c>
      <c r="E6591" s="1" t="s">
        <v>669</v>
      </c>
      <c r="F6591" s="1" t="s">
        <v>750</v>
      </c>
      <c r="G6591" s="1" t="s">
        <v>715</v>
      </c>
    </row>
    <row r="6592" hidden="1">
      <c r="A6592" s="20">
        <v>46123.709958506945</v>
      </c>
      <c r="B6592" s="1" t="s">
        <v>29</v>
      </c>
      <c r="C6592" s="1" t="s">
        <v>11</v>
      </c>
      <c r="D6592" s="1" t="s">
        <v>3420</v>
      </c>
      <c r="E6592" s="1" t="s">
        <v>669</v>
      </c>
      <c r="F6592" s="1" t="s">
        <v>750</v>
      </c>
      <c r="G6592" s="1" t="s">
        <v>715</v>
      </c>
    </row>
    <row r="6593" hidden="1">
      <c r="A6593" s="20">
        <v>46123.71028746528</v>
      </c>
      <c r="B6593" s="1" t="s">
        <v>29</v>
      </c>
      <c r="C6593" s="1" t="s">
        <v>11</v>
      </c>
      <c r="D6593" s="1" t="s">
        <v>4478</v>
      </c>
      <c r="E6593" s="1" t="s">
        <v>669</v>
      </c>
      <c r="F6593" s="1" t="s">
        <v>750</v>
      </c>
      <c r="G6593" s="1" t="s">
        <v>715</v>
      </c>
    </row>
    <row r="6594" hidden="1">
      <c r="A6594" s="20">
        <v>46123.71045831019</v>
      </c>
      <c r="B6594" s="1" t="s">
        <v>29</v>
      </c>
      <c r="C6594" s="1" t="s">
        <v>11</v>
      </c>
      <c r="D6594" s="1" t="s">
        <v>4491</v>
      </c>
      <c r="E6594" s="1" t="s">
        <v>669</v>
      </c>
      <c r="F6594" s="1" t="s">
        <v>750</v>
      </c>
      <c r="G6594" s="1" t="s">
        <v>715</v>
      </c>
    </row>
    <row r="6595" hidden="1">
      <c r="A6595" s="20">
        <v>46123.71057084491</v>
      </c>
      <c r="B6595" s="1" t="s">
        <v>29</v>
      </c>
      <c r="C6595" s="1" t="s">
        <v>11</v>
      </c>
      <c r="D6595" s="1" t="s">
        <v>4447</v>
      </c>
      <c r="E6595" s="1" t="s">
        <v>669</v>
      </c>
      <c r="F6595" s="1" t="s">
        <v>750</v>
      </c>
      <c r="G6595" s="1" t="s">
        <v>715</v>
      </c>
    </row>
    <row r="6596" hidden="1">
      <c r="A6596" s="20">
        <v>46123.71066185185</v>
      </c>
      <c r="B6596" s="1" t="s">
        <v>29</v>
      </c>
      <c r="C6596" s="1" t="s">
        <v>11</v>
      </c>
      <c r="D6596" s="1" t="s">
        <v>4487</v>
      </c>
      <c r="E6596" s="1" t="s">
        <v>669</v>
      </c>
      <c r="F6596" s="1" t="s">
        <v>750</v>
      </c>
      <c r="G6596" s="1" t="s">
        <v>715</v>
      </c>
    </row>
    <row r="6597" hidden="1">
      <c r="A6597" s="20">
        <v>46123.71074829861</v>
      </c>
      <c r="B6597" s="1" t="s">
        <v>29</v>
      </c>
      <c r="C6597" s="1" t="s">
        <v>11</v>
      </c>
      <c r="D6597" s="1" t="s">
        <v>4476</v>
      </c>
      <c r="E6597" s="1" t="s">
        <v>669</v>
      </c>
      <c r="F6597" s="1" t="s">
        <v>750</v>
      </c>
      <c r="G6597" s="1" t="s">
        <v>715</v>
      </c>
    </row>
    <row r="6598" hidden="1">
      <c r="A6598" s="20">
        <v>46123.7109891088</v>
      </c>
      <c r="B6598" s="1" t="s">
        <v>29</v>
      </c>
      <c r="C6598" s="1" t="s">
        <v>11</v>
      </c>
      <c r="D6598" s="1" t="s">
        <v>3630</v>
      </c>
      <c r="E6598" s="1" t="s">
        <v>669</v>
      </c>
      <c r="F6598" s="1" t="s">
        <v>750</v>
      </c>
      <c r="G6598" s="1" t="s">
        <v>711</v>
      </c>
    </row>
    <row r="6599" hidden="1">
      <c r="A6599" s="20">
        <v>46123.71126202546</v>
      </c>
      <c r="B6599" s="1" t="s">
        <v>29</v>
      </c>
      <c r="C6599" s="1" t="s">
        <v>11</v>
      </c>
      <c r="D6599" s="1" t="s">
        <v>4521</v>
      </c>
      <c r="E6599" s="1" t="s">
        <v>669</v>
      </c>
      <c r="F6599" s="1" t="s">
        <v>750</v>
      </c>
      <c r="G6599" s="1" t="s">
        <v>711</v>
      </c>
    </row>
    <row r="6600" hidden="1">
      <c r="A6600" s="20">
        <v>46123.711434745375</v>
      </c>
      <c r="B6600" s="1" t="s">
        <v>29</v>
      </c>
      <c r="C6600" s="1" t="s">
        <v>11</v>
      </c>
      <c r="D6600" s="1" t="s">
        <v>4522</v>
      </c>
      <c r="E6600" s="1" t="s">
        <v>669</v>
      </c>
      <c r="F6600" s="1" t="s">
        <v>750</v>
      </c>
      <c r="G6600" s="1" t="s">
        <v>711</v>
      </c>
    </row>
    <row r="6601" hidden="1">
      <c r="A6601" s="20">
        <v>46123.71420002315</v>
      </c>
      <c r="B6601" s="1" t="s">
        <v>29</v>
      </c>
      <c r="C6601" s="1" t="s">
        <v>11</v>
      </c>
      <c r="D6601" s="1" t="s">
        <v>3630</v>
      </c>
      <c r="E6601" s="1" t="s">
        <v>669</v>
      </c>
      <c r="F6601" s="1" t="s">
        <v>750</v>
      </c>
      <c r="G6601" s="1" t="s">
        <v>711</v>
      </c>
    </row>
    <row r="6602" hidden="1">
      <c r="A6602" s="20">
        <v>46123.714499884256</v>
      </c>
      <c r="B6602" s="1" t="s">
        <v>29</v>
      </c>
      <c r="C6602" s="1" t="s">
        <v>11</v>
      </c>
      <c r="D6602" s="1" t="s">
        <v>1234</v>
      </c>
      <c r="E6602" s="1" t="s">
        <v>669</v>
      </c>
      <c r="F6602" s="1" t="s">
        <v>750</v>
      </c>
      <c r="G6602" s="1" t="s">
        <v>715</v>
      </c>
    </row>
    <row r="6603" hidden="1">
      <c r="A6603" s="20">
        <v>46123.71505079861</v>
      </c>
      <c r="B6603" s="1" t="s">
        <v>29</v>
      </c>
      <c r="C6603" s="1" t="s">
        <v>11</v>
      </c>
      <c r="D6603" s="1" t="s">
        <v>2631</v>
      </c>
      <c r="E6603" s="1" t="s">
        <v>669</v>
      </c>
      <c r="F6603" s="1" t="s">
        <v>750</v>
      </c>
      <c r="G6603" s="1" t="s">
        <v>711</v>
      </c>
    </row>
    <row r="6604" hidden="1">
      <c r="A6604" s="20">
        <v>46123.71861689815</v>
      </c>
      <c r="B6604" s="1" t="s">
        <v>29</v>
      </c>
      <c r="C6604" s="1" t="s">
        <v>11</v>
      </c>
      <c r="D6604" s="1" t="s">
        <v>3415</v>
      </c>
      <c r="E6604" s="1" t="s">
        <v>669</v>
      </c>
      <c r="F6604" s="1" t="s">
        <v>750</v>
      </c>
      <c r="G6604" s="1" t="s">
        <v>712</v>
      </c>
    </row>
    <row r="6605" hidden="1">
      <c r="A6605" s="20">
        <v>46123.71867295139</v>
      </c>
      <c r="B6605" s="1" t="s">
        <v>29</v>
      </c>
      <c r="C6605" s="1" t="s">
        <v>11</v>
      </c>
      <c r="D6605" s="1" t="s">
        <v>3416</v>
      </c>
      <c r="E6605" s="1" t="s">
        <v>669</v>
      </c>
      <c r="F6605" s="1" t="s">
        <v>750</v>
      </c>
      <c r="G6605" s="1" t="s">
        <v>712</v>
      </c>
    </row>
    <row r="6606" hidden="1">
      <c r="A6606" s="20">
        <v>46123.71875619213</v>
      </c>
      <c r="B6606" s="1" t="s">
        <v>29</v>
      </c>
      <c r="C6606" s="1" t="s">
        <v>11</v>
      </c>
      <c r="D6606" s="1" t="s">
        <v>3417</v>
      </c>
      <c r="E6606" s="1" t="s">
        <v>669</v>
      </c>
      <c r="F6606" s="1" t="s">
        <v>750</v>
      </c>
      <c r="G6606" s="1" t="s">
        <v>712</v>
      </c>
    </row>
    <row r="6607" hidden="1">
      <c r="A6607" s="20">
        <v>46123.71887240741</v>
      </c>
      <c r="B6607" s="1" t="s">
        <v>29</v>
      </c>
      <c r="C6607" s="1" t="s">
        <v>11</v>
      </c>
      <c r="D6607" s="1" t="s">
        <v>3418</v>
      </c>
      <c r="E6607" s="1" t="s">
        <v>669</v>
      </c>
      <c r="F6607" s="1" t="s">
        <v>750</v>
      </c>
      <c r="G6607" s="1" t="s">
        <v>712</v>
      </c>
    </row>
    <row r="6608" hidden="1">
      <c r="A6608" s="20">
        <v>46123.73239402778</v>
      </c>
      <c r="B6608" s="1" t="s">
        <v>29</v>
      </c>
      <c r="C6608" s="1" t="s">
        <v>11</v>
      </c>
      <c r="D6608" s="1" t="s">
        <v>4473</v>
      </c>
      <c r="E6608" s="1" t="s">
        <v>669</v>
      </c>
      <c r="F6608" s="1" t="s">
        <v>750</v>
      </c>
      <c r="G6608" s="1" t="s">
        <v>715</v>
      </c>
    </row>
    <row r="6609" hidden="1">
      <c r="A6609" s="20">
        <v>46123.73808173611</v>
      </c>
      <c r="B6609" s="1" t="s">
        <v>29</v>
      </c>
      <c r="C6609" s="1" t="s">
        <v>11</v>
      </c>
      <c r="D6609" s="1" t="s">
        <v>2878</v>
      </c>
      <c r="E6609" s="1" t="s">
        <v>669</v>
      </c>
      <c r="F6609" s="1" t="s">
        <v>750</v>
      </c>
      <c r="G6609" s="1" t="s">
        <v>715</v>
      </c>
    </row>
    <row r="6610" hidden="1">
      <c r="A6610" s="20">
        <v>46123.738254375</v>
      </c>
      <c r="B6610" s="1" t="s">
        <v>29</v>
      </c>
      <c r="C6610" s="1" t="s">
        <v>11</v>
      </c>
      <c r="D6610" s="1" t="s">
        <v>2879</v>
      </c>
      <c r="E6610" s="1" t="s">
        <v>669</v>
      </c>
      <c r="F6610" s="1" t="s">
        <v>750</v>
      </c>
      <c r="G6610" s="1" t="s">
        <v>715</v>
      </c>
    </row>
    <row r="6611" hidden="1">
      <c r="A6611" s="20">
        <v>46123.73854527778</v>
      </c>
      <c r="B6611" s="1" t="s">
        <v>29</v>
      </c>
      <c r="C6611" s="1" t="s">
        <v>11</v>
      </c>
      <c r="D6611" s="1" t="s">
        <v>3420</v>
      </c>
      <c r="E6611" s="1" t="s">
        <v>669</v>
      </c>
      <c r="F6611" s="1" t="s">
        <v>750</v>
      </c>
      <c r="G6611" s="1" t="s">
        <v>715</v>
      </c>
    </row>
    <row r="6612" hidden="1">
      <c r="A6612" s="20">
        <v>46123.738739953704</v>
      </c>
      <c r="B6612" s="1" t="s">
        <v>29</v>
      </c>
      <c r="C6612" s="1" t="s">
        <v>11</v>
      </c>
      <c r="D6612" s="1" t="s">
        <v>2872</v>
      </c>
      <c r="E6612" s="1" t="s">
        <v>669</v>
      </c>
      <c r="F6612" s="1" t="s">
        <v>750</v>
      </c>
      <c r="G6612" s="1" t="s">
        <v>715</v>
      </c>
    </row>
    <row r="6613" hidden="1">
      <c r="A6613" s="20">
        <v>46123.7639190162</v>
      </c>
      <c r="B6613" s="1" t="s">
        <v>29</v>
      </c>
      <c r="C6613" s="1" t="s">
        <v>11</v>
      </c>
      <c r="D6613" s="1" t="s">
        <v>1611</v>
      </c>
      <c r="E6613" s="1" t="s">
        <v>669</v>
      </c>
      <c r="F6613" s="1" t="s">
        <v>750</v>
      </c>
      <c r="G6613" s="1" t="s">
        <v>712</v>
      </c>
    </row>
    <row r="6614" hidden="1">
      <c r="A6614" s="20">
        <v>46123.76412815972</v>
      </c>
      <c r="B6614" s="1" t="s">
        <v>29</v>
      </c>
      <c r="C6614" s="1" t="s">
        <v>11</v>
      </c>
      <c r="D6614" s="1" t="s">
        <v>4384</v>
      </c>
      <c r="E6614" s="1" t="s">
        <v>669</v>
      </c>
      <c r="F6614" s="1" t="s">
        <v>750</v>
      </c>
      <c r="G6614" s="1" t="s">
        <v>712</v>
      </c>
    </row>
    <row r="6615" hidden="1">
      <c r="A6615" s="20">
        <v>46123.76440731481</v>
      </c>
      <c r="B6615" s="1" t="s">
        <v>29</v>
      </c>
      <c r="C6615" s="1" t="s">
        <v>11</v>
      </c>
      <c r="D6615" s="1" t="s">
        <v>1656</v>
      </c>
      <c r="E6615" s="1" t="s">
        <v>669</v>
      </c>
      <c r="F6615" s="1" t="s">
        <v>750</v>
      </c>
      <c r="G6615" s="1" t="s">
        <v>712</v>
      </c>
    </row>
    <row r="6616" hidden="1">
      <c r="A6616" s="20">
        <v>46123.764648958335</v>
      </c>
      <c r="B6616" s="1" t="s">
        <v>29</v>
      </c>
      <c r="C6616" s="1" t="s">
        <v>11</v>
      </c>
      <c r="D6616" s="1" t="s">
        <v>4398</v>
      </c>
      <c r="E6616" s="1" t="s">
        <v>669</v>
      </c>
      <c r="F6616" s="1" t="s">
        <v>750</v>
      </c>
      <c r="G6616" s="1" t="s">
        <v>712</v>
      </c>
    </row>
    <row r="6617" hidden="1">
      <c r="A6617" s="20">
        <v>46123.764833043984</v>
      </c>
      <c r="B6617" s="1" t="s">
        <v>29</v>
      </c>
      <c r="C6617" s="1" t="s">
        <v>11</v>
      </c>
      <c r="D6617" s="1" t="s">
        <v>4405</v>
      </c>
      <c r="E6617" s="1" t="s">
        <v>669</v>
      </c>
      <c r="F6617" s="1" t="s">
        <v>750</v>
      </c>
      <c r="G6617" s="1" t="s">
        <v>712</v>
      </c>
    </row>
    <row r="6618" hidden="1">
      <c r="A6618" s="20">
        <v>46123.76499776621</v>
      </c>
      <c r="B6618" s="1" t="s">
        <v>29</v>
      </c>
      <c r="C6618" s="1" t="s">
        <v>11</v>
      </c>
      <c r="D6618" s="1" t="s">
        <v>4108</v>
      </c>
      <c r="E6618" s="1" t="s">
        <v>669</v>
      </c>
      <c r="F6618" s="1" t="s">
        <v>750</v>
      </c>
      <c r="G6618" s="1" t="s">
        <v>712</v>
      </c>
    </row>
    <row r="6619" hidden="1">
      <c r="A6619" s="20">
        <v>46123.765225787036</v>
      </c>
      <c r="B6619" s="1" t="s">
        <v>29</v>
      </c>
      <c r="C6619" s="1" t="s">
        <v>11</v>
      </c>
      <c r="D6619" s="1" t="s">
        <v>4407</v>
      </c>
      <c r="E6619" s="1" t="s">
        <v>669</v>
      </c>
      <c r="F6619" s="1" t="s">
        <v>750</v>
      </c>
      <c r="G6619" s="1" t="s">
        <v>712</v>
      </c>
    </row>
    <row r="6620" hidden="1">
      <c r="A6620" s="20">
        <v>46123.765411354165</v>
      </c>
      <c r="B6620" s="1" t="s">
        <v>29</v>
      </c>
      <c r="C6620" s="1" t="s">
        <v>11</v>
      </c>
      <c r="D6620" s="1" t="s">
        <v>4379</v>
      </c>
      <c r="E6620" s="1" t="s">
        <v>669</v>
      </c>
      <c r="F6620" s="1" t="s">
        <v>750</v>
      </c>
      <c r="G6620" s="1" t="s">
        <v>712</v>
      </c>
    </row>
    <row r="6621" hidden="1">
      <c r="A6621" s="20">
        <v>46123.76605839121</v>
      </c>
      <c r="B6621" s="1" t="s">
        <v>29</v>
      </c>
      <c r="C6621" s="1" t="s">
        <v>11</v>
      </c>
      <c r="D6621" s="1" t="s">
        <v>4402</v>
      </c>
      <c r="E6621" s="1" t="s">
        <v>669</v>
      </c>
      <c r="F6621" s="1" t="s">
        <v>750</v>
      </c>
      <c r="G6621" s="1" t="s">
        <v>712</v>
      </c>
    </row>
    <row r="6622" hidden="1">
      <c r="A6622" s="20">
        <v>46123.76697508102</v>
      </c>
      <c r="B6622" s="1" t="s">
        <v>29</v>
      </c>
      <c r="C6622" s="1" t="s">
        <v>11</v>
      </c>
      <c r="D6622" s="1" t="s">
        <v>3019</v>
      </c>
      <c r="E6622" s="1" t="s">
        <v>669</v>
      </c>
      <c r="F6622" s="1" t="s">
        <v>750</v>
      </c>
      <c r="G6622" s="1" t="s">
        <v>712</v>
      </c>
    </row>
    <row r="6623" hidden="1">
      <c r="A6623" s="20">
        <v>46124.48643931713</v>
      </c>
      <c r="B6623" s="1" t="s">
        <v>29</v>
      </c>
      <c r="C6623" s="1" t="s">
        <v>11</v>
      </c>
      <c r="D6623" s="1" t="s">
        <v>1165</v>
      </c>
      <c r="E6623" s="1" t="s">
        <v>669</v>
      </c>
      <c r="F6623" s="1" t="s">
        <v>750</v>
      </c>
      <c r="G6623" s="1" t="s">
        <v>712</v>
      </c>
    </row>
    <row r="6624" hidden="1">
      <c r="A6624" s="20">
        <v>46124.69254325231</v>
      </c>
      <c r="B6624" s="1" t="s">
        <v>17</v>
      </c>
      <c r="C6624" s="1" t="s">
        <v>11</v>
      </c>
      <c r="D6624" s="1" t="s">
        <v>4451</v>
      </c>
      <c r="E6624" s="1" t="s">
        <v>669</v>
      </c>
      <c r="F6624" s="1" t="s">
        <v>750</v>
      </c>
      <c r="G6624" s="1" t="s">
        <v>711</v>
      </c>
    </row>
    <row r="6625" hidden="1">
      <c r="A6625" s="20">
        <v>46124.69367010417</v>
      </c>
      <c r="B6625" s="1" t="s">
        <v>17</v>
      </c>
      <c r="C6625" s="1" t="s">
        <v>11</v>
      </c>
      <c r="D6625" s="1" t="s">
        <v>4523</v>
      </c>
      <c r="E6625" s="1" t="s">
        <v>669</v>
      </c>
      <c r="F6625" s="1" t="s">
        <v>750</v>
      </c>
      <c r="G6625" s="1" t="s">
        <v>715</v>
      </c>
    </row>
    <row r="6626" hidden="1">
      <c r="A6626" s="20">
        <v>46124.693798796296</v>
      </c>
      <c r="B6626" s="1" t="s">
        <v>17</v>
      </c>
      <c r="C6626" s="1" t="s">
        <v>11</v>
      </c>
      <c r="D6626" s="1" t="s">
        <v>4523</v>
      </c>
      <c r="E6626" s="1" t="s">
        <v>669</v>
      </c>
      <c r="F6626" s="1" t="s">
        <v>750</v>
      </c>
      <c r="G6626" s="1" t="s">
        <v>711</v>
      </c>
    </row>
    <row r="6627" hidden="1">
      <c r="A6627" s="20">
        <v>46124.69445163195</v>
      </c>
      <c r="B6627" s="1" t="s">
        <v>17</v>
      </c>
      <c r="C6627" s="1" t="s">
        <v>11</v>
      </c>
      <c r="D6627" s="1" t="s">
        <v>4524</v>
      </c>
      <c r="E6627" s="1" t="s">
        <v>669</v>
      </c>
      <c r="F6627" s="1" t="s">
        <v>750</v>
      </c>
      <c r="G6627" s="1" t="s">
        <v>711</v>
      </c>
    </row>
    <row r="6628" hidden="1">
      <c r="A6628" s="20">
        <v>46124.694674224535</v>
      </c>
      <c r="B6628" s="1" t="s">
        <v>17</v>
      </c>
      <c r="C6628" s="1" t="s">
        <v>11</v>
      </c>
      <c r="D6628" s="1" t="s">
        <v>4474</v>
      </c>
      <c r="E6628" s="1" t="s">
        <v>669</v>
      </c>
      <c r="F6628" s="1" t="s">
        <v>750</v>
      </c>
      <c r="G6628" s="1" t="s">
        <v>711</v>
      </c>
    </row>
    <row r="6629" hidden="1">
      <c r="A6629" s="20">
        <v>46124.694862881945</v>
      </c>
      <c r="B6629" s="1" t="s">
        <v>17</v>
      </c>
      <c r="C6629" s="1" t="s">
        <v>11</v>
      </c>
      <c r="D6629" s="1" t="s">
        <v>4449</v>
      </c>
      <c r="E6629" s="1" t="s">
        <v>669</v>
      </c>
      <c r="F6629" s="1" t="s">
        <v>750</v>
      </c>
      <c r="G6629" s="1" t="s">
        <v>715</v>
      </c>
    </row>
    <row r="6630" hidden="1">
      <c r="A6630" s="20">
        <v>46124.695697546296</v>
      </c>
      <c r="B6630" s="1" t="s">
        <v>17</v>
      </c>
      <c r="C6630" s="1" t="s">
        <v>11</v>
      </c>
      <c r="D6630" s="1" t="s">
        <v>1726</v>
      </c>
      <c r="E6630" s="1" t="s">
        <v>669</v>
      </c>
      <c r="F6630" s="1" t="s">
        <v>750</v>
      </c>
      <c r="G6630" s="1" t="s">
        <v>711</v>
      </c>
    </row>
    <row r="6631" hidden="1">
      <c r="A6631" s="20">
        <v>46124.69632905093</v>
      </c>
      <c r="B6631" s="1" t="s">
        <v>17</v>
      </c>
      <c r="C6631" s="1" t="s">
        <v>11</v>
      </c>
      <c r="D6631" s="1" t="s">
        <v>3381</v>
      </c>
      <c r="E6631" s="1" t="s">
        <v>669</v>
      </c>
      <c r="F6631" s="1" t="s">
        <v>750</v>
      </c>
      <c r="G6631" s="1" t="s">
        <v>711</v>
      </c>
    </row>
    <row r="6632" hidden="1">
      <c r="A6632" s="20">
        <v>46124.69654535879</v>
      </c>
      <c r="B6632" s="1" t="s">
        <v>17</v>
      </c>
      <c r="C6632" s="1" t="s">
        <v>11</v>
      </c>
      <c r="D6632" s="1" t="s">
        <v>3419</v>
      </c>
      <c r="E6632" s="1" t="s">
        <v>669</v>
      </c>
      <c r="F6632" s="1" t="s">
        <v>750</v>
      </c>
      <c r="G6632" s="1" t="s">
        <v>711</v>
      </c>
    </row>
    <row r="6633" hidden="1">
      <c r="A6633" s="20">
        <v>46124.696885613426</v>
      </c>
      <c r="B6633" s="1" t="s">
        <v>17</v>
      </c>
      <c r="C6633" s="1" t="s">
        <v>11</v>
      </c>
      <c r="D6633" s="1" t="s">
        <v>2880</v>
      </c>
      <c r="E6633" s="1" t="s">
        <v>669</v>
      </c>
      <c r="F6633" s="1" t="s">
        <v>750</v>
      </c>
      <c r="G6633" s="1" t="s">
        <v>715</v>
      </c>
    </row>
    <row r="6634" hidden="1">
      <c r="A6634" s="20">
        <v>46124.69718668982</v>
      </c>
      <c r="B6634" s="1" t="s">
        <v>17</v>
      </c>
      <c r="C6634" s="1" t="s">
        <v>11</v>
      </c>
      <c r="D6634" s="1" t="s">
        <v>1397</v>
      </c>
      <c r="E6634" s="1" t="s">
        <v>669</v>
      </c>
      <c r="F6634" s="1" t="s">
        <v>750</v>
      </c>
      <c r="G6634" s="1" t="s">
        <v>711</v>
      </c>
    </row>
    <row r="6635" hidden="1">
      <c r="A6635" s="20">
        <v>46124.697433877314</v>
      </c>
      <c r="B6635" s="1" t="s">
        <v>17</v>
      </c>
      <c r="C6635" s="1" t="s">
        <v>11</v>
      </c>
      <c r="D6635" s="1" t="s">
        <v>3122</v>
      </c>
      <c r="E6635" s="1" t="s">
        <v>669</v>
      </c>
      <c r="F6635" s="1" t="s">
        <v>750</v>
      </c>
      <c r="G6635" s="1" t="s">
        <v>715</v>
      </c>
    </row>
    <row r="6636" hidden="1">
      <c r="A6636" s="20">
        <v>46124.7056172338</v>
      </c>
      <c r="B6636" s="1" t="s">
        <v>17</v>
      </c>
      <c r="C6636" s="1" t="s">
        <v>11</v>
      </c>
      <c r="D6636" s="1" t="s">
        <v>4463</v>
      </c>
      <c r="E6636" s="1" t="s">
        <v>669</v>
      </c>
      <c r="F6636" s="1" t="s">
        <v>750</v>
      </c>
      <c r="G6636" s="1" t="s">
        <v>711</v>
      </c>
    </row>
    <row r="6637" hidden="1">
      <c r="A6637" s="20">
        <v>46124.707392870376</v>
      </c>
      <c r="B6637" s="1" t="s">
        <v>29</v>
      </c>
      <c r="C6637" s="1" t="s">
        <v>11</v>
      </c>
      <c r="D6637" s="1" t="s">
        <v>2184</v>
      </c>
      <c r="E6637" s="1" t="s">
        <v>669</v>
      </c>
      <c r="F6637" s="1" t="s">
        <v>750</v>
      </c>
      <c r="G6637" s="1" t="s">
        <v>712</v>
      </c>
    </row>
    <row r="6638" hidden="1">
      <c r="A6638" s="20">
        <v>46124.70771604167</v>
      </c>
      <c r="B6638" s="1" t="s">
        <v>29</v>
      </c>
      <c r="C6638" s="1" t="s">
        <v>11</v>
      </c>
      <c r="D6638" s="1" t="s">
        <v>2209</v>
      </c>
      <c r="E6638" s="1" t="s">
        <v>669</v>
      </c>
      <c r="F6638" s="1" t="s">
        <v>750</v>
      </c>
      <c r="G6638" s="1" t="s">
        <v>712</v>
      </c>
    </row>
    <row r="6639" hidden="1">
      <c r="A6639" s="20">
        <v>46124.70800244213</v>
      </c>
      <c r="B6639" s="1" t="s">
        <v>29</v>
      </c>
      <c r="C6639" s="1" t="s">
        <v>11</v>
      </c>
      <c r="D6639" s="1" t="s">
        <v>2199</v>
      </c>
      <c r="E6639" s="1" t="s">
        <v>669</v>
      </c>
      <c r="F6639" s="1" t="s">
        <v>750</v>
      </c>
      <c r="G6639" s="1" t="s">
        <v>3484</v>
      </c>
    </row>
    <row r="6640" hidden="1">
      <c r="A6640" s="20">
        <v>46124.70893083334</v>
      </c>
      <c r="B6640" s="1" t="s">
        <v>29</v>
      </c>
      <c r="C6640" s="1" t="s">
        <v>11</v>
      </c>
      <c r="D6640" s="1" t="s">
        <v>2199</v>
      </c>
      <c r="E6640" s="1" t="s">
        <v>669</v>
      </c>
      <c r="F6640" s="1" t="s">
        <v>750</v>
      </c>
      <c r="G6640" s="1" t="s">
        <v>712</v>
      </c>
    </row>
    <row r="6641" hidden="1">
      <c r="A6641" s="20">
        <v>46124.709379988424</v>
      </c>
      <c r="B6641" s="1" t="s">
        <v>29</v>
      </c>
      <c r="C6641" s="1" t="s">
        <v>11</v>
      </c>
      <c r="D6641" s="1" t="s">
        <v>2800</v>
      </c>
      <c r="E6641" s="1" t="s">
        <v>669</v>
      </c>
      <c r="F6641" s="1" t="s">
        <v>750</v>
      </c>
      <c r="G6641" s="1" t="s">
        <v>712</v>
      </c>
    </row>
    <row r="6642" hidden="1">
      <c r="A6642" s="20">
        <v>46124.70957162037</v>
      </c>
      <c r="B6642" s="1" t="s">
        <v>29</v>
      </c>
      <c r="C6642" s="1" t="s">
        <v>11</v>
      </c>
      <c r="D6642" s="1" t="s">
        <v>4520</v>
      </c>
      <c r="E6642" s="1" t="s">
        <v>669</v>
      </c>
      <c r="F6642" s="1" t="s">
        <v>750</v>
      </c>
      <c r="G6642" s="1" t="s">
        <v>712</v>
      </c>
    </row>
    <row r="6643" hidden="1">
      <c r="A6643" s="20">
        <v>46124.70980106482</v>
      </c>
      <c r="B6643" s="1" t="s">
        <v>29</v>
      </c>
      <c r="C6643" s="1" t="s">
        <v>11</v>
      </c>
      <c r="D6643" s="1" t="s">
        <v>4378</v>
      </c>
      <c r="E6643" s="1" t="s">
        <v>669</v>
      </c>
      <c r="F6643" s="1" t="s">
        <v>750</v>
      </c>
      <c r="G6643" s="1" t="s">
        <v>712</v>
      </c>
    </row>
    <row r="6644" hidden="1">
      <c r="A6644" s="20">
        <v>46124.709940347224</v>
      </c>
      <c r="B6644" s="1" t="s">
        <v>29</v>
      </c>
      <c r="C6644" s="1" t="s">
        <v>11</v>
      </c>
      <c r="D6644" s="1" t="s">
        <v>4377</v>
      </c>
      <c r="E6644" s="1" t="s">
        <v>669</v>
      </c>
      <c r="F6644" s="1" t="s">
        <v>750</v>
      </c>
      <c r="G6644" s="1" t="s">
        <v>712</v>
      </c>
    </row>
    <row r="6645" hidden="1">
      <c r="A6645" s="20">
        <v>46124.71026731482</v>
      </c>
      <c r="B6645" s="1" t="s">
        <v>29</v>
      </c>
      <c r="C6645" s="1" t="s">
        <v>11</v>
      </c>
      <c r="D6645" s="1" t="s">
        <v>4381</v>
      </c>
      <c r="E6645" s="1" t="s">
        <v>669</v>
      </c>
      <c r="F6645" s="1" t="s">
        <v>750</v>
      </c>
      <c r="G6645" s="1" t="s">
        <v>712</v>
      </c>
    </row>
    <row r="6646" hidden="1">
      <c r="A6646" s="20">
        <v>46124.71044756944</v>
      </c>
      <c r="B6646" s="1" t="s">
        <v>29</v>
      </c>
      <c r="C6646" s="1" t="s">
        <v>11</v>
      </c>
      <c r="D6646" s="1" t="s">
        <v>4519</v>
      </c>
      <c r="E6646" s="1" t="s">
        <v>669</v>
      </c>
      <c r="F6646" s="1" t="s">
        <v>750</v>
      </c>
      <c r="G6646" s="1" t="s">
        <v>712</v>
      </c>
    </row>
    <row r="6647" hidden="1">
      <c r="A6647" s="20">
        <v>46125.41050111111</v>
      </c>
      <c r="B6647" s="1" t="s">
        <v>17</v>
      </c>
      <c r="C6647" s="1" t="s">
        <v>11</v>
      </c>
      <c r="D6647" s="1" t="s">
        <v>2160</v>
      </c>
      <c r="E6647" s="1" t="s">
        <v>669</v>
      </c>
      <c r="F6647" s="1" t="s">
        <v>750</v>
      </c>
      <c r="G6647" s="1" t="s">
        <v>712</v>
      </c>
    </row>
    <row r="6648" hidden="1">
      <c r="A6648" s="20">
        <v>46125.41070472222</v>
      </c>
      <c r="B6648" s="1" t="s">
        <v>17</v>
      </c>
      <c r="C6648" s="1" t="s">
        <v>11</v>
      </c>
      <c r="D6648" s="1" t="s">
        <v>2152</v>
      </c>
      <c r="E6648" s="1" t="s">
        <v>669</v>
      </c>
      <c r="F6648" s="1" t="s">
        <v>750</v>
      </c>
      <c r="G6648" s="1" t="s">
        <v>712</v>
      </c>
    </row>
    <row r="6649" hidden="1">
      <c r="A6649" s="20">
        <v>46125.412780729166</v>
      </c>
      <c r="B6649" s="1" t="s">
        <v>17</v>
      </c>
      <c r="C6649" s="1" t="s">
        <v>11</v>
      </c>
      <c r="D6649" s="1" t="s">
        <v>3246</v>
      </c>
      <c r="E6649" s="1" t="s">
        <v>669</v>
      </c>
      <c r="F6649" s="1" t="s">
        <v>750</v>
      </c>
      <c r="G6649" s="1" t="s">
        <v>712</v>
      </c>
    </row>
    <row r="6650" hidden="1">
      <c r="A6650" s="20">
        <v>46125.41297185185</v>
      </c>
      <c r="B6650" s="1" t="s">
        <v>17</v>
      </c>
      <c r="C6650" s="1" t="s">
        <v>11</v>
      </c>
      <c r="D6650" s="1" t="s">
        <v>979</v>
      </c>
      <c r="E6650" s="1" t="s">
        <v>669</v>
      </c>
      <c r="F6650" s="1" t="s">
        <v>750</v>
      </c>
      <c r="G6650" s="1" t="s">
        <v>712</v>
      </c>
    </row>
    <row r="6651" hidden="1">
      <c r="A6651" s="20">
        <v>46125.41307734954</v>
      </c>
      <c r="B6651" s="1" t="s">
        <v>17</v>
      </c>
      <c r="C6651" s="1" t="s">
        <v>11</v>
      </c>
      <c r="D6651" s="1" t="s">
        <v>1058</v>
      </c>
      <c r="E6651" s="1" t="s">
        <v>669</v>
      </c>
      <c r="F6651" s="1" t="s">
        <v>750</v>
      </c>
      <c r="G6651" s="1" t="s">
        <v>712</v>
      </c>
    </row>
    <row r="6652" hidden="1">
      <c r="A6652" s="20">
        <v>46125.413302800924</v>
      </c>
      <c r="B6652" s="1" t="s">
        <v>17</v>
      </c>
      <c r="C6652" s="1" t="s">
        <v>11</v>
      </c>
      <c r="D6652" s="1" t="s">
        <v>3567</v>
      </c>
      <c r="E6652" s="1" t="s">
        <v>669</v>
      </c>
      <c r="F6652" s="1" t="s">
        <v>750</v>
      </c>
      <c r="G6652" s="1" t="s">
        <v>712</v>
      </c>
    </row>
    <row r="6653" hidden="1">
      <c r="A6653" s="20">
        <v>46125.68595748843</v>
      </c>
      <c r="B6653" s="1" t="s">
        <v>17</v>
      </c>
      <c r="C6653" s="1" t="s">
        <v>11</v>
      </c>
      <c r="D6653" s="1" t="s">
        <v>4525</v>
      </c>
      <c r="E6653" s="1" t="s">
        <v>669</v>
      </c>
      <c r="F6653" s="1" t="s">
        <v>750</v>
      </c>
      <c r="G6653" s="1" t="s">
        <v>711</v>
      </c>
    </row>
    <row r="6654" hidden="1">
      <c r="A6654" s="20">
        <v>46125.68648538194</v>
      </c>
      <c r="B6654" s="1" t="s">
        <v>17</v>
      </c>
      <c r="C6654" s="1" t="s">
        <v>11</v>
      </c>
      <c r="D6654" s="1" t="s">
        <v>4526</v>
      </c>
      <c r="E6654" s="1" t="s">
        <v>669</v>
      </c>
      <c r="F6654" s="1" t="s">
        <v>750</v>
      </c>
      <c r="G6654" s="1" t="s">
        <v>711</v>
      </c>
    </row>
    <row r="6655" hidden="1">
      <c r="A6655" s="20">
        <v>46125.6872787037</v>
      </c>
      <c r="B6655" s="1" t="s">
        <v>17</v>
      </c>
      <c r="C6655" s="1" t="s">
        <v>11</v>
      </c>
      <c r="D6655" s="1" t="s">
        <v>2092</v>
      </c>
      <c r="E6655" s="1" t="s">
        <v>669</v>
      </c>
      <c r="F6655" s="1" t="s">
        <v>750</v>
      </c>
      <c r="G6655" s="1" t="s">
        <v>711</v>
      </c>
    </row>
    <row r="6656" hidden="1">
      <c r="A6656" s="20">
        <v>46125.688197881944</v>
      </c>
      <c r="B6656" s="1" t="s">
        <v>17</v>
      </c>
      <c r="C6656" s="1" t="s">
        <v>11</v>
      </c>
      <c r="D6656" s="1" t="s">
        <v>2898</v>
      </c>
      <c r="E6656" s="1" t="s">
        <v>669</v>
      </c>
      <c r="F6656" s="1" t="s">
        <v>750</v>
      </c>
      <c r="G6656" s="1" t="s">
        <v>711</v>
      </c>
    </row>
    <row r="6657" hidden="1">
      <c r="A6657" s="20">
        <v>46125.68860731482</v>
      </c>
      <c r="B6657" s="1" t="s">
        <v>17</v>
      </c>
      <c r="C6657" s="1" t="s">
        <v>11</v>
      </c>
      <c r="D6657" s="1" t="s">
        <v>3005</v>
      </c>
      <c r="E6657" s="1" t="s">
        <v>669</v>
      </c>
      <c r="F6657" s="1" t="s">
        <v>750</v>
      </c>
      <c r="G6657" s="1" t="s">
        <v>715</v>
      </c>
    </row>
    <row r="6658" hidden="1">
      <c r="A6658" s="20">
        <v>46125.690137337966</v>
      </c>
      <c r="B6658" s="1" t="s">
        <v>17</v>
      </c>
      <c r="C6658" s="1" t="s">
        <v>11</v>
      </c>
      <c r="D6658" s="1" t="s">
        <v>2898</v>
      </c>
      <c r="E6658" s="1" t="s">
        <v>669</v>
      </c>
      <c r="F6658" s="1" t="s">
        <v>750</v>
      </c>
      <c r="G6658" s="1" t="s">
        <v>715</v>
      </c>
    </row>
    <row r="6659" hidden="1">
      <c r="A6659" s="20">
        <v>46125.690735868055</v>
      </c>
      <c r="B6659" s="1" t="s">
        <v>17</v>
      </c>
      <c r="C6659" s="1" t="s">
        <v>11</v>
      </c>
      <c r="D6659" s="1" t="s">
        <v>2892</v>
      </c>
      <c r="E6659" s="1" t="s">
        <v>669</v>
      </c>
      <c r="F6659" s="1" t="s">
        <v>750</v>
      </c>
      <c r="G6659" s="1" t="s">
        <v>711</v>
      </c>
    </row>
    <row r="6660" hidden="1">
      <c r="A6660" s="20">
        <v>46126.61742459491</v>
      </c>
      <c r="B6660" s="1" t="s">
        <v>29</v>
      </c>
      <c r="C6660" s="1" t="s">
        <v>11</v>
      </c>
      <c r="D6660" s="1" t="s">
        <v>2646</v>
      </c>
      <c r="E6660" s="1" t="s">
        <v>669</v>
      </c>
      <c r="F6660" s="1" t="s">
        <v>750</v>
      </c>
      <c r="G6660" s="1" t="s">
        <v>3484</v>
      </c>
    </row>
    <row r="6661" hidden="1">
      <c r="A6661" s="20">
        <v>46126.61786113426</v>
      </c>
      <c r="B6661" s="1" t="s">
        <v>29</v>
      </c>
      <c r="C6661" s="1" t="s">
        <v>11</v>
      </c>
      <c r="D6661" s="1" t="s">
        <v>4527</v>
      </c>
      <c r="E6661" s="1" t="s">
        <v>669</v>
      </c>
      <c r="F6661" s="1" t="s">
        <v>750</v>
      </c>
      <c r="G6661" s="1" t="s">
        <v>3484</v>
      </c>
    </row>
    <row r="6662" hidden="1">
      <c r="A6662" s="20">
        <v>46126.61825078704</v>
      </c>
      <c r="B6662" s="1" t="s">
        <v>29</v>
      </c>
      <c r="C6662" s="1" t="s">
        <v>11</v>
      </c>
      <c r="D6662" s="1" t="s">
        <v>4528</v>
      </c>
      <c r="E6662" s="1" t="s">
        <v>669</v>
      </c>
      <c r="F6662" s="1" t="s">
        <v>750</v>
      </c>
      <c r="G6662" s="1" t="s">
        <v>3484</v>
      </c>
    </row>
    <row r="6663" hidden="1">
      <c r="A6663" s="20">
        <v>46126.61845940972</v>
      </c>
      <c r="B6663" s="1" t="s">
        <v>29</v>
      </c>
      <c r="C6663" s="1" t="s">
        <v>11</v>
      </c>
      <c r="D6663" s="1" t="s">
        <v>876</v>
      </c>
      <c r="E6663" s="1" t="s">
        <v>669</v>
      </c>
      <c r="F6663" s="1" t="s">
        <v>750</v>
      </c>
      <c r="G6663" s="1" t="s">
        <v>3484</v>
      </c>
    </row>
    <row r="6664" hidden="1">
      <c r="A6664" s="20">
        <v>46126.61876864583</v>
      </c>
      <c r="B6664" s="1" t="s">
        <v>29</v>
      </c>
      <c r="C6664" s="1" t="s">
        <v>11</v>
      </c>
      <c r="D6664" s="1" t="s">
        <v>1062</v>
      </c>
      <c r="E6664" s="1" t="s">
        <v>669</v>
      </c>
      <c r="F6664" s="1" t="s">
        <v>750</v>
      </c>
      <c r="G6664" s="1" t="s">
        <v>3484</v>
      </c>
    </row>
    <row r="6665" hidden="1">
      <c r="A6665" s="20">
        <v>46126.620818599535</v>
      </c>
      <c r="B6665" s="1" t="s">
        <v>29</v>
      </c>
      <c r="C6665" s="1" t="s">
        <v>11</v>
      </c>
      <c r="D6665" s="1" t="s">
        <v>4529</v>
      </c>
      <c r="E6665" s="1" t="s">
        <v>669</v>
      </c>
      <c r="F6665" s="1" t="s">
        <v>750</v>
      </c>
      <c r="G6665" s="1" t="s">
        <v>3484</v>
      </c>
    </row>
    <row r="6666" hidden="1">
      <c r="A6666" s="20">
        <v>46126.62105478009</v>
      </c>
      <c r="B6666" s="1" t="s">
        <v>29</v>
      </c>
      <c r="C6666" s="1" t="s">
        <v>11</v>
      </c>
      <c r="D6666" s="1" t="s">
        <v>3488</v>
      </c>
      <c r="E6666" s="1" t="s">
        <v>669</v>
      </c>
      <c r="F6666" s="1" t="s">
        <v>750</v>
      </c>
      <c r="G6666" s="1" t="s">
        <v>3484</v>
      </c>
    </row>
    <row r="6667" hidden="1">
      <c r="A6667" s="20">
        <v>46126.62121978009</v>
      </c>
      <c r="B6667" s="1" t="s">
        <v>29</v>
      </c>
      <c r="C6667" s="1" t="s">
        <v>11</v>
      </c>
      <c r="D6667" s="1" t="s">
        <v>3300</v>
      </c>
      <c r="E6667" s="1" t="s">
        <v>669</v>
      </c>
      <c r="F6667" s="1" t="s">
        <v>750</v>
      </c>
      <c r="G6667" s="1" t="s">
        <v>3484</v>
      </c>
    </row>
    <row r="6668" hidden="1">
      <c r="A6668" s="20">
        <v>46126.62142744213</v>
      </c>
      <c r="B6668" s="1" t="s">
        <v>29</v>
      </c>
      <c r="C6668" s="1" t="s">
        <v>11</v>
      </c>
      <c r="D6668" s="1" t="s">
        <v>884</v>
      </c>
      <c r="E6668" s="1" t="s">
        <v>669</v>
      </c>
      <c r="F6668" s="1" t="s">
        <v>750</v>
      </c>
      <c r="G6668" s="1" t="s">
        <v>3484</v>
      </c>
    </row>
    <row r="6669" hidden="1">
      <c r="A6669" s="20">
        <v>46126.62153846065</v>
      </c>
      <c r="B6669" s="1" t="s">
        <v>29</v>
      </c>
      <c r="C6669" s="1" t="s">
        <v>11</v>
      </c>
      <c r="D6669" s="1" t="s">
        <v>887</v>
      </c>
      <c r="E6669" s="1" t="s">
        <v>669</v>
      </c>
      <c r="F6669" s="1" t="s">
        <v>750</v>
      </c>
      <c r="G6669" s="1" t="s">
        <v>3484</v>
      </c>
    </row>
    <row r="6670" hidden="1">
      <c r="A6670" s="20">
        <v>46126.621695</v>
      </c>
      <c r="B6670" s="1" t="s">
        <v>29</v>
      </c>
      <c r="C6670" s="1" t="s">
        <v>11</v>
      </c>
      <c r="D6670" s="1" t="s">
        <v>763</v>
      </c>
      <c r="E6670" s="1" t="s">
        <v>669</v>
      </c>
      <c r="F6670" s="1" t="s">
        <v>750</v>
      </c>
      <c r="G6670" s="1" t="s">
        <v>3484</v>
      </c>
    </row>
    <row r="6671" hidden="1">
      <c r="A6671" s="20">
        <v>46126.62192034722</v>
      </c>
      <c r="B6671" s="1" t="s">
        <v>29</v>
      </c>
      <c r="C6671" s="1" t="s">
        <v>11</v>
      </c>
      <c r="D6671" s="1" t="s">
        <v>2704</v>
      </c>
      <c r="E6671" s="1" t="s">
        <v>669</v>
      </c>
      <c r="F6671" s="1" t="s">
        <v>750</v>
      </c>
      <c r="G6671" s="1" t="s">
        <v>3484</v>
      </c>
    </row>
    <row r="6672" hidden="1">
      <c r="A6672" s="20">
        <v>46126.62221777778</v>
      </c>
      <c r="B6672" s="1" t="s">
        <v>29</v>
      </c>
      <c r="C6672" s="1" t="s">
        <v>11</v>
      </c>
      <c r="D6672" s="1" t="s">
        <v>1694</v>
      </c>
      <c r="E6672" s="1" t="s">
        <v>669</v>
      </c>
      <c r="F6672" s="1" t="s">
        <v>750</v>
      </c>
      <c r="G6672" s="1" t="s">
        <v>3484</v>
      </c>
    </row>
    <row r="6673" hidden="1">
      <c r="A6673" s="20">
        <v>46126.622356064814</v>
      </c>
      <c r="B6673" s="1" t="s">
        <v>29</v>
      </c>
      <c r="C6673" s="1" t="s">
        <v>11</v>
      </c>
      <c r="D6673" s="1" t="s">
        <v>1717</v>
      </c>
      <c r="E6673" s="1" t="s">
        <v>669</v>
      </c>
      <c r="F6673" s="1" t="s">
        <v>750</v>
      </c>
      <c r="G6673" s="1" t="s">
        <v>3484</v>
      </c>
    </row>
    <row r="6674" hidden="1">
      <c r="A6674" s="20">
        <v>46126.62248542824</v>
      </c>
      <c r="B6674" s="1" t="s">
        <v>29</v>
      </c>
      <c r="C6674" s="1" t="s">
        <v>11</v>
      </c>
      <c r="D6674" s="1" t="s">
        <v>1741</v>
      </c>
      <c r="E6674" s="1" t="s">
        <v>669</v>
      </c>
      <c r="F6674" s="1" t="s">
        <v>750</v>
      </c>
      <c r="G6674" s="1" t="s">
        <v>3484</v>
      </c>
    </row>
    <row r="6675" hidden="1">
      <c r="A6675" s="20">
        <v>46126.6227692824</v>
      </c>
      <c r="B6675" s="1" t="s">
        <v>29</v>
      </c>
      <c r="C6675" s="1" t="s">
        <v>11</v>
      </c>
      <c r="D6675" s="1" t="s">
        <v>4530</v>
      </c>
      <c r="E6675" s="1" t="s">
        <v>669</v>
      </c>
      <c r="F6675" s="1" t="s">
        <v>750</v>
      </c>
      <c r="G6675" s="1" t="s">
        <v>3484</v>
      </c>
    </row>
    <row r="6676" hidden="1">
      <c r="A6676" s="20">
        <v>46126.62300269676</v>
      </c>
      <c r="B6676" s="1" t="s">
        <v>29</v>
      </c>
      <c r="C6676" s="1" t="s">
        <v>11</v>
      </c>
      <c r="D6676" s="1" t="s">
        <v>4531</v>
      </c>
      <c r="E6676" s="1" t="s">
        <v>669</v>
      </c>
      <c r="F6676" s="1" t="s">
        <v>750</v>
      </c>
      <c r="G6676" s="1" t="s">
        <v>711</v>
      </c>
    </row>
    <row r="6677" hidden="1">
      <c r="A6677" s="20">
        <v>46126.62320931713</v>
      </c>
      <c r="B6677" s="1" t="s">
        <v>29</v>
      </c>
      <c r="C6677" s="1" t="s">
        <v>11</v>
      </c>
      <c r="D6677" s="1" t="s">
        <v>4532</v>
      </c>
      <c r="E6677" s="1" t="s">
        <v>669</v>
      </c>
      <c r="F6677" s="1" t="s">
        <v>750</v>
      </c>
      <c r="G6677" s="1" t="s">
        <v>3484</v>
      </c>
    </row>
    <row r="6678" hidden="1">
      <c r="A6678" s="20">
        <v>46126.62347842593</v>
      </c>
      <c r="B6678" s="1" t="s">
        <v>29</v>
      </c>
      <c r="C6678" s="1" t="s">
        <v>11</v>
      </c>
      <c r="D6678" s="1" t="s">
        <v>4533</v>
      </c>
      <c r="E6678" s="1" t="s">
        <v>669</v>
      </c>
      <c r="F6678" s="1" t="s">
        <v>750</v>
      </c>
      <c r="G6678" s="1" t="s">
        <v>3484</v>
      </c>
    </row>
    <row r="6679" hidden="1">
      <c r="A6679" s="20">
        <v>46126.62366067129</v>
      </c>
      <c r="B6679" s="1" t="s">
        <v>29</v>
      </c>
      <c r="C6679" s="1" t="s">
        <v>11</v>
      </c>
      <c r="D6679" s="1" t="s">
        <v>4534</v>
      </c>
      <c r="E6679" s="1" t="s">
        <v>669</v>
      </c>
      <c r="F6679" s="1" t="s">
        <v>750</v>
      </c>
      <c r="G6679" s="1" t="s">
        <v>3484</v>
      </c>
    </row>
    <row r="6680" hidden="1">
      <c r="A6680" s="20">
        <v>46126.62379846065</v>
      </c>
      <c r="B6680" s="1" t="s">
        <v>29</v>
      </c>
      <c r="C6680" s="1" t="s">
        <v>11</v>
      </c>
      <c r="D6680" s="1" t="s">
        <v>795</v>
      </c>
      <c r="E6680" s="1" t="s">
        <v>669</v>
      </c>
      <c r="F6680" s="1" t="s">
        <v>750</v>
      </c>
      <c r="G6680" s="1" t="s">
        <v>3484</v>
      </c>
    </row>
    <row r="6681" hidden="1">
      <c r="A6681" s="20">
        <v>46126.62394416667</v>
      </c>
      <c r="B6681" s="1" t="s">
        <v>29</v>
      </c>
      <c r="C6681" s="1" t="s">
        <v>11</v>
      </c>
      <c r="D6681" s="1" t="s">
        <v>855</v>
      </c>
      <c r="E6681" s="1" t="s">
        <v>669</v>
      </c>
      <c r="F6681" s="1" t="s">
        <v>750</v>
      </c>
      <c r="G6681" s="1" t="s">
        <v>3484</v>
      </c>
    </row>
    <row r="6682" hidden="1">
      <c r="A6682" s="20">
        <v>46126.62410767361</v>
      </c>
      <c r="B6682" s="1" t="s">
        <v>29</v>
      </c>
      <c r="C6682" s="1" t="s">
        <v>11</v>
      </c>
      <c r="D6682" s="1" t="s">
        <v>1177</v>
      </c>
      <c r="E6682" s="1" t="s">
        <v>669</v>
      </c>
      <c r="F6682" s="1" t="s">
        <v>750</v>
      </c>
      <c r="G6682" s="1" t="s">
        <v>3484</v>
      </c>
    </row>
    <row r="6683" hidden="1">
      <c r="A6683" s="20">
        <v>46126.62422699074</v>
      </c>
      <c r="B6683" s="1" t="s">
        <v>29</v>
      </c>
      <c r="C6683" s="1" t="s">
        <v>11</v>
      </c>
      <c r="D6683" s="1" t="s">
        <v>2512</v>
      </c>
      <c r="E6683" s="1" t="s">
        <v>669</v>
      </c>
      <c r="F6683" s="1" t="s">
        <v>750</v>
      </c>
      <c r="G6683" s="1" t="s">
        <v>3484</v>
      </c>
    </row>
    <row r="6684" hidden="1">
      <c r="A6684" s="20">
        <v>46126.62436381944</v>
      </c>
      <c r="B6684" s="1" t="s">
        <v>29</v>
      </c>
      <c r="C6684" s="1" t="s">
        <v>11</v>
      </c>
      <c r="D6684" s="1" t="s">
        <v>2513</v>
      </c>
      <c r="E6684" s="1" t="s">
        <v>669</v>
      </c>
      <c r="F6684" s="1" t="s">
        <v>750</v>
      </c>
      <c r="G6684" s="1" t="s">
        <v>3484</v>
      </c>
    </row>
    <row r="6685" hidden="1">
      <c r="A6685" s="20">
        <v>46126.62447871528</v>
      </c>
      <c r="B6685" s="1" t="s">
        <v>29</v>
      </c>
      <c r="C6685" s="1" t="s">
        <v>11</v>
      </c>
      <c r="D6685" s="1" t="s">
        <v>2514</v>
      </c>
      <c r="E6685" s="1" t="s">
        <v>669</v>
      </c>
      <c r="F6685" s="1" t="s">
        <v>750</v>
      </c>
      <c r="G6685" s="1" t="s">
        <v>3484</v>
      </c>
    </row>
    <row r="6686" hidden="1">
      <c r="A6686" s="20">
        <v>46126.624626793986</v>
      </c>
      <c r="B6686" s="1" t="s">
        <v>29</v>
      </c>
      <c r="C6686" s="1" t="s">
        <v>11</v>
      </c>
      <c r="D6686" s="1" t="s">
        <v>2515</v>
      </c>
      <c r="E6686" s="1" t="s">
        <v>669</v>
      </c>
      <c r="F6686" s="1" t="s">
        <v>750</v>
      </c>
      <c r="G6686" s="1" t="s">
        <v>3484</v>
      </c>
    </row>
    <row r="6687" hidden="1">
      <c r="A6687" s="20">
        <v>46126.62488592592</v>
      </c>
      <c r="B6687" s="1" t="s">
        <v>29</v>
      </c>
      <c r="C6687" s="1" t="s">
        <v>11</v>
      </c>
      <c r="D6687" s="1" t="s">
        <v>2955</v>
      </c>
      <c r="E6687" s="1" t="s">
        <v>669</v>
      </c>
      <c r="F6687" s="1" t="s">
        <v>750</v>
      </c>
      <c r="G6687" s="1" t="s">
        <v>3484</v>
      </c>
    </row>
    <row r="6688" hidden="1">
      <c r="A6688" s="20">
        <v>46126.625037962964</v>
      </c>
      <c r="B6688" s="1" t="s">
        <v>29</v>
      </c>
      <c r="C6688" s="1" t="s">
        <v>11</v>
      </c>
      <c r="D6688" s="1" t="s">
        <v>2516</v>
      </c>
      <c r="E6688" s="1" t="s">
        <v>669</v>
      </c>
      <c r="F6688" s="1" t="s">
        <v>750</v>
      </c>
      <c r="G6688" s="1" t="s">
        <v>3484</v>
      </c>
    </row>
    <row r="6689" hidden="1">
      <c r="A6689" s="20">
        <v>46126.625158599534</v>
      </c>
      <c r="B6689" s="1" t="s">
        <v>29</v>
      </c>
      <c r="C6689" s="1" t="s">
        <v>11</v>
      </c>
      <c r="D6689" s="1" t="s">
        <v>2517</v>
      </c>
      <c r="E6689" s="1" t="s">
        <v>669</v>
      </c>
      <c r="F6689" s="1" t="s">
        <v>750</v>
      </c>
      <c r="G6689" s="1" t="s">
        <v>3484</v>
      </c>
    </row>
    <row r="6690" hidden="1">
      <c r="A6690" s="20">
        <v>46126.62530863426</v>
      </c>
      <c r="B6690" s="1" t="s">
        <v>29</v>
      </c>
      <c r="C6690" s="1" t="s">
        <v>11</v>
      </c>
      <c r="D6690" s="1" t="s">
        <v>2518</v>
      </c>
      <c r="E6690" s="1" t="s">
        <v>669</v>
      </c>
      <c r="F6690" s="1" t="s">
        <v>750</v>
      </c>
      <c r="G6690" s="1" t="s">
        <v>3484</v>
      </c>
    </row>
    <row r="6691" hidden="1">
      <c r="A6691" s="20">
        <v>46126.62543509259</v>
      </c>
      <c r="B6691" s="1" t="s">
        <v>29</v>
      </c>
      <c r="C6691" s="1" t="s">
        <v>11</v>
      </c>
      <c r="D6691" s="1" t="s">
        <v>1178</v>
      </c>
      <c r="E6691" s="1" t="s">
        <v>669</v>
      </c>
      <c r="F6691" s="1" t="s">
        <v>750</v>
      </c>
      <c r="G6691" s="1" t="s">
        <v>3484</v>
      </c>
    </row>
    <row r="6692" hidden="1">
      <c r="A6692" s="20">
        <v>46126.62581701389</v>
      </c>
      <c r="B6692" s="1" t="s">
        <v>29</v>
      </c>
      <c r="C6692" s="1" t="s">
        <v>11</v>
      </c>
      <c r="D6692" s="1" t="s">
        <v>4535</v>
      </c>
      <c r="E6692" s="1" t="s">
        <v>669</v>
      </c>
      <c r="F6692" s="1" t="s">
        <v>750</v>
      </c>
      <c r="G6692" s="1" t="s">
        <v>3484</v>
      </c>
    </row>
    <row r="6693" hidden="1">
      <c r="A6693" s="20">
        <v>46126.625938171295</v>
      </c>
      <c r="B6693" s="1" t="s">
        <v>29</v>
      </c>
      <c r="C6693" s="1" t="s">
        <v>11</v>
      </c>
      <c r="D6693" s="1" t="s">
        <v>3102</v>
      </c>
      <c r="E6693" s="1" t="s">
        <v>669</v>
      </c>
      <c r="F6693" s="1" t="s">
        <v>750</v>
      </c>
      <c r="G6693" s="1" t="s">
        <v>3484</v>
      </c>
    </row>
    <row r="6694" hidden="1">
      <c r="A6694" s="20">
        <v>46126.62620828704</v>
      </c>
      <c r="B6694" s="1" t="s">
        <v>29</v>
      </c>
      <c r="C6694" s="1" t="s">
        <v>11</v>
      </c>
      <c r="D6694" s="1" t="s">
        <v>4536</v>
      </c>
      <c r="E6694" s="1" t="s">
        <v>669</v>
      </c>
      <c r="F6694" s="1" t="s">
        <v>750</v>
      </c>
      <c r="G6694" s="1" t="s">
        <v>3484</v>
      </c>
    </row>
    <row r="6695" hidden="1">
      <c r="A6695" s="20">
        <v>46126.62645115741</v>
      </c>
      <c r="B6695" s="1" t="s">
        <v>29</v>
      </c>
      <c r="C6695" s="1" t="s">
        <v>11</v>
      </c>
      <c r="D6695" s="1" t="s">
        <v>2530</v>
      </c>
      <c r="E6695" s="1" t="s">
        <v>669</v>
      </c>
      <c r="F6695" s="1" t="s">
        <v>750</v>
      </c>
      <c r="G6695" s="1" t="s">
        <v>3484</v>
      </c>
    </row>
    <row r="6696" hidden="1">
      <c r="A6696" s="20">
        <v>46126.6268737037</v>
      </c>
      <c r="B6696" s="1" t="s">
        <v>29</v>
      </c>
      <c r="C6696" s="1" t="s">
        <v>11</v>
      </c>
      <c r="D6696" s="1" t="s">
        <v>1107</v>
      </c>
      <c r="E6696" s="1" t="s">
        <v>669</v>
      </c>
      <c r="F6696" s="1" t="s">
        <v>750</v>
      </c>
      <c r="G6696" s="1" t="s">
        <v>3484</v>
      </c>
    </row>
    <row r="6697" hidden="1">
      <c r="A6697" s="20">
        <v>46126.626995659724</v>
      </c>
      <c r="B6697" s="1" t="s">
        <v>29</v>
      </c>
      <c r="C6697" s="1" t="s">
        <v>11</v>
      </c>
      <c r="D6697" s="1" t="s">
        <v>1110</v>
      </c>
      <c r="E6697" s="1" t="s">
        <v>669</v>
      </c>
      <c r="F6697" s="1" t="s">
        <v>750</v>
      </c>
      <c r="G6697" s="1" t="s">
        <v>3484</v>
      </c>
    </row>
    <row r="6698" hidden="1">
      <c r="A6698" s="20">
        <v>46126.6271366088</v>
      </c>
      <c r="B6698" s="1" t="s">
        <v>29</v>
      </c>
      <c r="C6698" s="1" t="s">
        <v>11</v>
      </c>
      <c r="D6698" s="1" t="s">
        <v>1111</v>
      </c>
      <c r="E6698" s="1" t="s">
        <v>669</v>
      </c>
      <c r="F6698" s="1" t="s">
        <v>750</v>
      </c>
      <c r="G6698" s="1" t="s">
        <v>3484</v>
      </c>
    </row>
    <row r="6699" hidden="1">
      <c r="A6699" s="20">
        <v>46126.62727738426</v>
      </c>
      <c r="B6699" s="1" t="s">
        <v>29</v>
      </c>
      <c r="C6699" s="1" t="s">
        <v>11</v>
      </c>
      <c r="D6699" s="1" t="s">
        <v>1114</v>
      </c>
      <c r="E6699" s="1" t="s">
        <v>669</v>
      </c>
      <c r="F6699" s="1" t="s">
        <v>750</v>
      </c>
      <c r="G6699" s="1" t="s">
        <v>3484</v>
      </c>
    </row>
    <row r="6700" hidden="1">
      <c r="A6700" s="20">
        <v>46126.62738329861</v>
      </c>
      <c r="B6700" s="1" t="s">
        <v>29</v>
      </c>
      <c r="C6700" s="1" t="s">
        <v>11</v>
      </c>
      <c r="D6700" s="1" t="s">
        <v>1318</v>
      </c>
      <c r="E6700" s="1" t="s">
        <v>669</v>
      </c>
      <c r="F6700" s="1" t="s">
        <v>750</v>
      </c>
      <c r="G6700" s="1" t="s">
        <v>3484</v>
      </c>
    </row>
    <row r="6701" hidden="1">
      <c r="A6701" s="20">
        <v>46126.627544629635</v>
      </c>
      <c r="B6701" s="1" t="s">
        <v>29</v>
      </c>
      <c r="C6701" s="1" t="s">
        <v>11</v>
      </c>
      <c r="D6701" s="1" t="s">
        <v>1322</v>
      </c>
      <c r="E6701" s="1" t="s">
        <v>669</v>
      </c>
      <c r="F6701" s="1" t="s">
        <v>750</v>
      </c>
      <c r="G6701" s="1" t="s">
        <v>3484</v>
      </c>
    </row>
    <row r="6702" hidden="1">
      <c r="A6702" s="20">
        <v>46126.6278908449</v>
      </c>
      <c r="B6702" s="1" t="s">
        <v>29</v>
      </c>
      <c r="C6702" s="1" t="s">
        <v>11</v>
      </c>
      <c r="D6702" s="1" t="s">
        <v>2975</v>
      </c>
      <c r="E6702" s="1" t="s">
        <v>669</v>
      </c>
      <c r="F6702" s="1" t="s">
        <v>750</v>
      </c>
      <c r="G6702" s="1" t="s">
        <v>3484</v>
      </c>
    </row>
    <row r="6703" hidden="1">
      <c r="A6703" s="20">
        <v>46126.628107337965</v>
      </c>
      <c r="B6703" s="1" t="s">
        <v>29</v>
      </c>
      <c r="C6703" s="1" t="s">
        <v>11</v>
      </c>
      <c r="D6703" s="1" t="s">
        <v>3739</v>
      </c>
      <c r="E6703" s="1" t="s">
        <v>669</v>
      </c>
      <c r="F6703" s="1" t="s">
        <v>750</v>
      </c>
      <c r="G6703" s="1" t="s">
        <v>3484</v>
      </c>
    </row>
    <row r="6704" hidden="1">
      <c r="A6704" s="20">
        <v>46126.62832577546</v>
      </c>
      <c r="B6704" s="1" t="s">
        <v>29</v>
      </c>
      <c r="C6704" s="1" t="s">
        <v>11</v>
      </c>
      <c r="D6704" s="1" t="s">
        <v>1340</v>
      </c>
      <c r="E6704" s="1" t="s">
        <v>669</v>
      </c>
      <c r="F6704" s="1" t="s">
        <v>750</v>
      </c>
      <c r="G6704" s="1" t="s">
        <v>3484</v>
      </c>
    </row>
    <row r="6705" hidden="1">
      <c r="A6705" s="20">
        <v>46126.62863027777</v>
      </c>
      <c r="B6705" s="1" t="s">
        <v>29</v>
      </c>
      <c r="C6705" s="1" t="s">
        <v>11</v>
      </c>
      <c r="D6705" s="1" t="s">
        <v>1448</v>
      </c>
      <c r="E6705" s="1" t="s">
        <v>669</v>
      </c>
      <c r="F6705" s="1" t="s">
        <v>750</v>
      </c>
      <c r="G6705" s="1" t="s">
        <v>3484</v>
      </c>
    </row>
    <row r="6706" hidden="1">
      <c r="A6706" s="20">
        <v>46126.628803125</v>
      </c>
      <c r="B6706" s="1" t="s">
        <v>29</v>
      </c>
      <c r="C6706" s="1" t="s">
        <v>11</v>
      </c>
      <c r="D6706" s="1" t="s">
        <v>1497</v>
      </c>
      <c r="E6706" s="1" t="s">
        <v>669</v>
      </c>
      <c r="F6706" s="1" t="s">
        <v>750</v>
      </c>
      <c r="G6706" s="1" t="s">
        <v>3484</v>
      </c>
    </row>
    <row r="6707" hidden="1">
      <c r="A6707" s="20">
        <v>46126.62908612269</v>
      </c>
      <c r="B6707" s="1" t="s">
        <v>29</v>
      </c>
      <c r="C6707" s="1" t="s">
        <v>11</v>
      </c>
      <c r="D6707" s="1" t="s">
        <v>2858</v>
      </c>
      <c r="E6707" s="1" t="s">
        <v>669</v>
      </c>
      <c r="F6707" s="1" t="s">
        <v>750</v>
      </c>
      <c r="G6707" s="1" t="s">
        <v>3484</v>
      </c>
    </row>
    <row r="6708" hidden="1">
      <c r="A6708" s="20">
        <v>46126.6294537963</v>
      </c>
      <c r="B6708" s="1" t="s">
        <v>29</v>
      </c>
      <c r="C6708" s="1" t="s">
        <v>11</v>
      </c>
      <c r="D6708" s="1" t="s">
        <v>4537</v>
      </c>
      <c r="E6708" s="1" t="s">
        <v>669</v>
      </c>
      <c r="F6708" s="1" t="s">
        <v>750</v>
      </c>
      <c r="G6708" s="1" t="s">
        <v>3484</v>
      </c>
    </row>
    <row r="6709" hidden="1">
      <c r="A6709" s="20">
        <v>46126.62962011574</v>
      </c>
      <c r="B6709" s="1" t="s">
        <v>29</v>
      </c>
      <c r="C6709" s="1" t="s">
        <v>11</v>
      </c>
      <c r="D6709" s="1" t="s">
        <v>4538</v>
      </c>
      <c r="E6709" s="1" t="s">
        <v>669</v>
      </c>
      <c r="F6709" s="1" t="s">
        <v>750</v>
      </c>
      <c r="G6709" s="1" t="s">
        <v>3484</v>
      </c>
    </row>
    <row r="6710" hidden="1">
      <c r="A6710" s="20">
        <v>46126.62983078704</v>
      </c>
      <c r="B6710" s="1" t="s">
        <v>29</v>
      </c>
      <c r="C6710" s="1" t="s">
        <v>11</v>
      </c>
      <c r="D6710" s="1" t="s">
        <v>4539</v>
      </c>
      <c r="E6710" s="1" t="s">
        <v>669</v>
      </c>
      <c r="F6710" s="1" t="s">
        <v>750</v>
      </c>
      <c r="G6710" s="1" t="s">
        <v>3484</v>
      </c>
    </row>
    <row r="6711" hidden="1">
      <c r="A6711" s="20">
        <v>46126.63022195602</v>
      </c>
      <c r="B6711" s="1" t="s">
        <v>29</v>
      </c>
      <c r="C6711" s="1" t="s">
        <v>11</v>
      </c>
      <c r="D6711" s="1" t="s">
        <v>2339</v>
      </c>
      <c r="E6711" s="1" t="s">
        <v>669</v>
      </c>
      <c r="F6711" s="1" t="s">
        <v>750</v>
      </c>
      <c r="G6711" s="1" t="s">
        <v>3484</v>
      </c>
    </row>
    <row r="6712" hidden="1">
      <c r="A6712" s="20">
        <v>46126.63049892361</v>
      </c>
      <c r="B6712" s="1" t="s">
        <v>29</v>
      </c>
      <c r="C6712" s="1" t="s">
        <v>11</v>
      </c>
      <c r="D6712" s="1" t="s">
        <v>4540</v>
      </c>
      <c r="E6712" s="1" t="s">
        <v>669</v>
      </c>
      <c r="F6712" s="1" t="s">
        <v>750</v>
      </c>
      <c r="G6712" s="1" t="s">
        <v>3484</v>
      </c>
    </row>
    <row r="6713" hidden="1">
      <c r="A6713" s="20">
        <v>46126.63070247685</v>
      </c>
      <c r="B6713" s="1" t="s">
        <v>29</v>
      </c>
      <c r="C6713" s="1" t="s">
        <v>11</v>
      </c>
      <c r="D6713" s="1" t="s">
        <v>4541</v>
      </c>
      <c r="E6713" s="1" t="s">
        <v>669</v>
      </c>
      <c r="F6713" s="1" t="s">
        <v>750</v>
      </c>
      <c r="G6713" s="1" t="s">
        <v>3484</v>
      </c>
    </row>
    <row r="6714" hidden="1">
      <c r="A6714" s="20">
        <v>46126.630900034725</v>
      </c>
      <c r="B6714" s="1" t="s">
        <v>29</v>
      </c>
      <c r="C6714" s="1" t="s">
        <v>11</v>
      </c>
      <c r="D6714" s="1" t="s">
        <v>4542</v>
      </c>
      <c r="E6714" s="1" t="s">
        <v>669</v>
      </c>
      <c r="F6714" s="1" t="s">
        <v>750</v>
      </c>
      <c r="G6714" s="1" t="s">
        <v>3484</v>
      </c>
    </row>
    <row r="6715" hidden="1">
      <c r="A6715" s="20">
        <v>46126.63127329861</v>
      </c>
      <c r="B6715" s="1" t="s">
        <v>29</v>
      </c>
      <c r="C6715" s="1" t="s">
        <v>11</v>
      </c>
      <c r="D6715" s="1" t="s">
        <v>4543</v>
      </c>
      <c r="E6715" s="1" t="s">
        <v>669</v>
      </c>
      <c r="F6715" s="1" t="s">
        <v>750</v>
      </c>
      <c r="G6715" s="1" t="s">
        <v>3484</v>
      </c>
    </row>
    <row r="6716" hidden="1">
      <c r="A6716" s="20">
        <v>46126.63144858796</v>
      </c>
      <c r="B6716" s="1" t="s">
        <v>29</v>
      </c>
      <c r="C6716" s="1" t="s">
        <v>11</v>
      </c>
      <c r="D6716" s="1" t="s">
        <v>4544</v>
      </c>
      <c r="E6716" s="1" t="s">
        <v>669</v>
      </c>
      <c r="F6716" s="1" t="s">
        <v>750</v>
      </c>
      <c r="G6716" s="1" t="s">
        <v>3484</v>
      </c>
    </row>
    <row r="6717" hidden="1">
      <c r="A6717" s="20">
        <v>46126.6317319213</v>
      </c>
      <c r="B6717" s="1" t="s">
        <v>29</v>
      </c>
      <c r="C6717" s="1" t="s">
        <v>11</v>
      </c>
      <c r="D6717" s="1" t="s">
        <v>3516</v>
      </c>
      <c r="E6717" s="1" t="s">
        <v>669</v>
      </c>
      <c r="F6717" s="1" t="s">
        <v>750</v>
      </c>
      <c r="G6717" s="1" t="s">
        <v>3484</v>
      </c>
    </row>
    <row r="6718" hidden="1">
      <c r="A6718" s="20">
        <v>46126.63196033565</v>
      </c>
      <c r="B6718" s="1" t="s">
        <v>29</v>
      </c>
      <c r="C6718" s="1" t="s">
        <v>11</v>
      </c>
      <c r="D6718" s="1" t="s">
        <v>4545</v>
      </c>
      <c r="E6718" s="1" t="s">
        <v>669</v>
      </c>
      <c r="F6718" s="1" t="s">
        <v>750</v>
      </c>
      <c r="G6718" s="1" t="s">
        <v>3484</v>
      </c>
    </row>
    <row r="6719" hidden="1">
      <c r="A6719" s="20">
        <v>46126.63220361111</v>
      </c>
      <c r="B6719" s="1" t="s">
        <v>29</v>
      </c>
      <c r="C6719" s="1" t="s">
        <v>11</v>
      </c>
      <c r="D6719" s="1" t="s">
        <v>2962</v>
      </c>
      <c r="E6719" s="1" t="s">
        <v>669</v>
      </c>
      <c r="F6719" s="1" t="s">
        <v>750</v>
      </c>
      <c r="G6719" s="1" t="s">
        <v>3484</v>
      </c>
    </row>
    <row r="6720" hidden="1">
      <c r="A6720" s="20">
        <v>46126.632693391206</v>
      </c>
      <c r="B6720" s="1" t="s">
        <v>29</v>
      </c>
      <c r="C6720" s="1" t="s">
        <v>11</v>
      </c>
      <c r="D6720" s="1" t="s">
        <v>4546</v>
      </c>
      <c r="E6720" s="1" t="s">
        <v>669</v>
      </c>
      <c r="F6720" s="1" t="s">
        <v>750</v>
      </c>
      <c r="G6720" s="1" t="s">
        <v>3484</v>
      </c>
    </row>
    <row r="6721" hidden="1">
      <c r="A6721" s="20">
        <v>46126.63300628473</v>
      </c>
      <c r="B6721" s="1" t="s">
        <v>29</v>
      </c>
      <c r="C6721" s="1" t="s">
        <v>11</v>
      </c>
      <c r="D6721" s="1" t="s">
        <v>1901</v>
      </c>
      <c r="E6721" s="1" t="s">
        <v>669</v>
      </c>
      <c r="F6721" s="1" t="s">
        <v>750</v>
      </c>
      <c r="G6721" s="1" t="s">
        <v>3484</v>
      </c>
    </row>
    <row r="6722" hidden="1">
      <c r="A6722" s="20">
        <v>46126.633347337964</v>
      </c>
      <c r="B6722" s="1" t="s">
        <v>29</v>
      </c>
      <c r="C6722" s="1" t="s">
        <v>11</v>
      </c>
      <c r="D6722" s="1" t="s">
        <v>4547</v>
      </c>
      <c r="E6722" s="1" t="s">
        <v>669</v>
      </c>
      <c r="F6722" s="1" t="s">
        <v>750</v>
      </c>
      <c r="G6722" s="1" t="s">
        <v>3484</v>
      </c>
    </row>
    <row r="6723" hidden="1">
      <c r="A6723" s="20">
        <v>46126.63354081019</v>
      </c>
      <c r="B6723" s="1" t="s">
        <v>29</v>
      </c>
      <c r="C6723" s="1" t="s">
        <v>11</v>
      </c>
      <c r="D6723" s="1" t="s">
        <v>1913</v>
      </c>
      <c r="E6723" s="1" t="s">
        <v>669</v>
      </c>
      <c r="F6723" s="1" t="s">
        <v>750</v>
      </c>
      <c r="G6723" s="1" t="s">
        <v>3484</v>
      </c>
    </row>
    <row r="6724" hidden="1">
      <c r="A6724" s="20">
        <v>46126.63370744213</v>
      </c>
      <c r="B6724" s="1" t="s">
        <v>29</v>
      </c>
      <c r="C6724" s="1" t="s">
        <v>11</v>
      </c>
      <c r="D6724" s="1" t="s">
        <v>4548</v>
      </c>
      <c r="E6724" s="1" t="s">
        <v>669</v>
      </c>
      <c r="F6724" s="1" t="s">
        <v>750</v>
      </c>
      <c r="G6724" s="1" t="s">
        <v>3484</v>
      </c>
    </row>
    <row r="6725" hidden="1">
      <c r="A6725" s="20">
        <v>46126.633923113426</v>
      </c>
      <c r="B6725" s="1" t="s">
        <v>29</v>
      </c>
      <c r="C6725" s="1" t="s">
        <v>11</v>
      </c>
      <c r="D6725" s="1" t="s">
        <v>4549</v>
      </c>
      <c r="E6725" s="1" t="s">
        <v>669</v>
      </c>
      <c r="F6725" s="1" t="s">
        <v>750</v>
      </c>
      <c r="G6725" s="1" t="s">
        <v>3484</v>
      </c>
    </row>
    <row r="6726" hidden="1">
      <c r="A6726" s="20">
        <v>46126.63416811342</v>
      </c>
      <c r="B6726" s="1" t="s">
        <v>29</v>
      </c>
      <c r="C6726" s="1" t="s">
        <v>11</v>
      </c>
      <c r="D6726" s="1" t="s">
        <v>4550</v>
      </c>
      <c r="E6726" s="1" t="s">
        <v>669</v>
      </c>
      <c r="F6726" s="1" t="s">
        <v>750</v>
      </c>
      <c r="G6726" s="1" t="s">
        <v>3484</v>
      </c>
    </row>
    <row r="6727" hidden="1">
      <c r="A6727" s="20">
        <v>46126.63438260417</v>
      </c>
      <c r="B6727" s="1" t="s">
        <v>29</v>
      </c>
      <c r="C6727" s="1" t="s">
        <v>11</v>
      </c>
      <c r="D6727" s="1" t="s">
        <v>4551</v>
      </c>
      <c r="E6727" s="1" t="s">
        <v>669</v>
      </c>
      <c r="F6727" s="1" t="s">
        <v>750</v>
      </c>
      <c r="G6727" s="1" t="s">
        <v>3484</v>
      </c>
    </row>
    <row r="6728" hidden="1">
      <c r="A6728" s="20">
        <v>46126.63461355324</v>
      </c>
      <c r="B6728" s="1" t="s">
        <v>29</v>
      </c>
      <c r="C6728" s="1" t="s">
        <v>11</v>
      </c>
      <c r="D6728" s="1" t="s">
        <v>4552</v>
      </c>
      <c r="E6728" s="1" t="s">
        <v>669</v>
      </c>
      <c r="F6728" s="1" t="s">
        <v>750</v>
      </c>
      <c r="G6728" s="1" t="s">
        <v>3484</v>
      </c>
    </row>
    <row r="6729" hidden="1">
      <c r="A6729" s="20">
        <v>46126.63473423611</v>
      </c>
      <c r="B6729" s="1" t="s">
        <v>29</v>
      </c>
      <c r="C6729" s="1" t="s">
        <v>11</v>
      </c>
      <c r="D6729" s="1" t="s">
        <v>4553</v>
      </c>
      <c r="E6729" s="1" t="s">
        <v>669</v>
      </c>
      <c r="F6729" s="1" t="s">
        <v>750</v>
      </c>
      <c r="G6729" s="1" t="s">
        <v>3484</v>
      </c>
    </row>
    <row r="6730" hidden="1">
      <c r="A6730" s="20">
        <v>46126.63489898149</v>
      </c>
      <c r="B6730" s="1" t="s">
        <v>29</v>
      </c>
      <c r="C6730" s="1" t="s">
        <v>11</v>
      </c>
      <c r="D6730" s="1" t="s">
        <v>4554</v>
      </c>
      <c r="E6730" s="1" t="s">
        <v>669</v>
      </c>
      <c r="F6730" s="1" t="s">
        <v>750</v>
      </c>
      <c r="G6730" s="1" t="s">
        <v>3484</v>
      </c>
    </row>
    <row r="6731" hidden="1">
      <c r="A6731" s="20">
        <v>46126.63533902778</v>
      </c>
      <c r="B6731" s="1" t="s">
        <v>29</v>
      </c>
      <c r="C6731" s="1" t="s">
        <v>11</v>
      </c>
      <c r="D6731" s="1" t="s">
        <v>2080</v>
      </c>
      <c r="E6731" s="1" t="s">
        <v>669</v>
      </c>
      <c r="F6731" s="1" t="s">
        <v>750</v>
      </c>
      <c r="G6731" s="1" t="s">
        <v>3484</v>
      </c>
    </row>
    <row r="6732" hidden="1">
      <c r="A6732" s="20">
        <v>46126.635478703705</v>
      </c>
      <c r="B6732" s="1" t="s">
        <v>29</v>
      </c>
      <c r="C6732" s="1" t="s">
        <v>11</v>
      </c>
      <c r="D6732" s="1" t="s">
        <v>2087</v>
      </c>
      <c r="E6732" s="1" t="s">
        <v>669</v>
      </c>
      <c r="F6732" s="1" t="s">
        <v>750</v>
      </c>
      <c r="G6732" s="1" t="s">
        <v>3484</v>
      </c>
    </row>
    <row r="6733" hidden="1">
      <c r="A6733" s="20">
        <v>46126.63566076389</v>
      </c>
      <c r="B6733" s="1" t="s">
        <v>29</v>
      </c>
      <c r="C6733" s="1" t="s">
        <v>11</v>
      </c>
      <c r="D6733" s="1" t="s">
        <v>2165</v>
      </c>
      <c r="E6733" s="1" t="s">
        <v>669</v>
      </c>
      <c r="F6733" s="1" t="s">
        <v>750</v>
      </c>
      <c r="G6733" s="1" t="s">
        <v>3484</v>
      </c>
    </row>
    <row r="6734" hidden="1">
      <c r="A6734" s="20">
        <v>46126.63584711806</v>
      </c>
      <c r="B6734" s="1" t="s">
        <v>29</v>
      </c>
      <c r="C6734" s="1" t="s">
        <v>11</v>
      </c>
      <c r="D6734" s="1" t="s">
        <v>2172</v>
      </c>
      <c r="E6734" s="1" t="s">
        <v>669</v>
      </c>
      <c r="F6734" s="1" t="s">
        <v>750</v>
      </c>
      <c r="G6734" s="1" t="s">
        <v>3484</v>
      </c>
    </row>
    <row r="6735" hidden="1">
      <c r="A6735" s="20">
        <v>46126.63612789352</v>
      </c>
      <c r="B6735" s="1" t="s">
        <v>29</v>
      </c>
      <c r="C6735" s="1" t="s">
        <v>11</v>
      </c>
      <c r="D6735" s="1" t="s">
        <v>4555</v>
      </c>
      <c r="E6735" s="1" t="s">
        <v>669</v>
      </c>
      <c r="F6735" s="1" t="s">
        <v>750</v>
      </c>
      <c r="G6735" s="1" t="s">
        <v>3484</v>
      </c>
    </row>
    <row r="6736" hidden="1">
      <c r="A6736" s="20">
        <v>46126.63629861111</v>
      </c>
      <c r="B6736" s="1" t="s">
        <v>29</v>
      </c>
      <c r="C6736" s="1" t="s">
        <v>11</v>
      </c>
      <c r="D6736" s="1" t="s">
        <v>4556</v>
      </c>
      <c r="E6736" s="1" t="s">
        <v>669</v>
      </c>
      <c r="F6736" s="1" t="s">
        <v>750</v>
      </c>
      <c r="G6736" s="1" t="s">
        <v>3484</v>
      </c>
    </row>
    <row r="6737" hidden="1">
      <c r="A6737" s="20">
        <v>46126.65111017361</v>
      </c>
      <c r="B6737" s="1" t="s">
        <v>29</v>
      </c>
      <c r="C6737" s="1" t="s">
        <v>11</v>
      </c>
      <c r="D6737" s="1" t="s">
        <v>4557</v>
      </c>
      <c r="E6737" s="1" t="s">
        <v>669</v>
      </c>
      <c r="F6737" s="1" t="s">
        <v>750</v>
      </c>
      <c r="G6737" s="1" t="s">
        <v>3484</v>
      </c>
    </row>
    <row r="6738" hidden="1">
      <c r="A6738" s="20">
        <v>46126.65134065972</v>
      </c>
      <c r="B6738" s="1" t="s">
        <v>29</v>
      </c>
      <c r="C6738" s="1" t="s">
        <v>11</v>
      </c>
      <c r="D6738" s="1" t="s">
        <v>4558</v>
      </c>
      <c r="E6738" s="1" t="s">
        <v>669</v>
      </c>
      <c r="F6738" s="1" t="s">
        <v>750</v>
      </c>
      <c r="G6738" s="1" t="s">
        <v>3484</v>
      </c>
    </row>
    <row r="6739" hidden="1">
      <c r="A6739" s="20">
        <v>46126.65149340278</v>
      </c>
      <c r="B6739" s="1" t="s">
        <v>29</v>
      </c>
      <c r="C6739" s="1" t="s">
        <v>11</v>
      </c>
      <c r="D6739" s="1" t="s">
        <v>4559</v>
      </c>
      <c r="E6739" s="1" t="s">
        <v>669</v>
      </c>
      <c r="F6739" s="1" t="s">
        <v>750</v>
      </c>
      <c r="G6739" s="1" t="s">
        <v>3484</v>
      </c>
    </row>
    <row r="6740" hidden="1">
      <c r="A6740" s="20">
        <v>46126.651707372686</v>
      </c>
      <c r="B6740" s="1" t="s">
        <v>29</v>
      </c>
      <c r="C6740" s="1" t="s">
        <v>11</v>
      </c>
      <c r="D6740" s="1" t="s">
        <v>4560</v>
      </c>
      <c r="E6740" s="1" t="s">
        <v>669</v>
      </c>
      <c r="F6740" s="1" t="s">
        <v>750</v>
      </c>
      <c r="G6740" s="1" t="s">
        <v>3484</v>
      </c>
    </row>
    <row r="6741" hidden="1">
      <c r="A6741" s="20">
        <v>46126.65187583333</v>
      </c>
      <c r="B6741" s="1" t="s">
        <v>29</v>
      </c>
      <c r="C6741" s="1" t="s">
        <v>11</v>
      </c>
      <c r="D6741" s="1" t="s">
        <v>4561</v>
      </c>
      <c r="E6741" s="1" t="s">
        <v>669</v>
      </c>
      <c r="F6741" s="1" t="s">
        <v>750</v>
      </c>
      <c r="G6741" s="1" t="s">
        <v>3484</v>
      </c>
    </row>
    <row r="6742" hidden="1">
      <c r="A6742" s="20">
        <v>46126.652072638884</v>
      </c>
      <c r="B6742" s="1" t="s">
        <v>29</v>
      </c>
      <c r="C6742" s="1" t="s">
        <v>11</v>
      </c>
      <c r="D6742" s="1" t="s">
        <v>4562</v>
      </c>
      <c r="E6742" s="1" t="s">
        <v>669</v>
      </c>
      <c r="F6742" s="1" t="s">
        <v>750</v>
      </c>
      <c r="G6742" s="1" t="s">
        <v>3484</v>
      </c>
    </row>
    <row r="6743" hidden="1">
      <c r="A6743" s="20">
        <v>46126.65226613426</v>
      </c>
      <c r="B6743" s="1" t="s">
        <v>29</v>
      </c>
      <c r="C6743" s="1" t="s">
        <v>11</v>
      </c>
      <c r="D6743" s="1" t="s">
        <v>2951</v>
      </c>
      <c r="E6743" s="1" t="s">
        <v>669</v>
      </c>
      <c r="F6743" s="1" t="s">
        <v>750</v>
      </c>
      <c r="G6743" s="1" t="s">
        <v>3484</v>
      </c>
    </row>
    <row r="6744" hidden="1">
      <c r="A6744" s="20">
        <v>46126.652447824075</v>
      </c>
      <c r="B6744" s="1" t="s">
        <v>29</v>
      </c>
      <c r="C6744" s="1" t="s">
        <v>11</v>
      </c>
      <c r="D6744" s="1" t="s">
        <v>4563</v>
      </c>
      <c r="E6744" s="1" t="s">
        <v>669</v>
      </c>
      <c r="F6744" s="1" t="s">
        <v>750</v>
      </c>
      <c r="G6744" s="1" t="s">
        <v>3484</v>
      </c>
    </row>
    <row r="6745" hidden="1">
      <c r="A6745" s="20">
        <v>46126.65266733796</v>
      </c>
      <c r="B6745" s="1" t="s">
        <v>29</v>
      </c>
      <c r="C6745" s="1" t="s">
        <v>11</v>
      </c>
      <c r="D6745" s="1" t="s">
        <v>4564</v>
      </c>
      <c r="E6745" s="1" t="s">
        <v>669</v>
      </c>
      <c r="F6745" s="1" t="s">
        <v>750</v>
      </c>
      <c r="G6745" s="1" t="s">
        <v>3484</v>
      </c>
    </row>
    <row r="6746" hidden="1">
      <c r="A6746" s="20">
        <v>46126.652841793984</v>
      </c>
      <c r="B6746" s="1" t="s">
        <v>29</v>
      </c>
      <c r="C6746" s="1" t="s">
        <v>11</v>
      </c>
      <c r="D6746" s="1" t="s">
        <v>4565</v>
      </c>
      <c r="E6746" s="1" t="s">
        <v>669</v>
      </c>
      <c r="F6746" s="1" t="s">
        <v>750</v>
      </c>
      <c r="G6746" s="1" t="s">
        <v>3484</v>
      </c>
    </row>
    <row r="6747" hidden="1">
      <c r="A6747" s="20">
        <v>46126.65304233796</v>
      </c>
      <c r="B6747" s="1" t="s">
        <v>29</v>
      </c>
      <c r="C6747" s="1" t="s">
        <v>11</v>
      </c>
      <c r="D6747" s="1" t="s">
        <v>4566</v>
      </c>
      <c r="E6747" s="1" t="s">
        <v>669</v>
      </c>
      <c r="F6747" s="1" t="s">
        <v>750</v>
      </c>
      <c r="G6747" s="1" t="s">
        <v>3484</v>
      </c>
    </row>
    <row r="6748" hidden="1">
      <c r="A6748" s="20">
        <v>46126.65321525463</v>
      </c>
      <c r="B6748" s="1" t="s">
        <v>29</v>
      </c>
      <c r="C6748" s="1" t="s">
        <v>11</v>
      </c>
      <c r="D6748" s="1" t="s">
        <v>4567</v>
      </c>
      <c r="E6748" s="1" t="s">
        <v>669</v>
      </c>
      <c r="F6748" s="1" t="s">
        <v>750</v>
      </c>
      <c r="G6748" s="1" t="s">
        <v>3484</v>
      </c>
    </row>
    <row r="6749" hidden="1">
      <c r="A6749" s="20">
        <v>46126.65341670139</v>
      </c>
      <c r="B6749" s="1" t="s">
        <v>29</v>
      </c>
      <c r="C6749" s="1" t="s">
        <v>11</v>
      </c>
      <c r="D6749" s="1" t="s">
        <v>4568</v>
      </c>
      <c r="E6749" s="1" t="s">
        <v>669</v>
      </c>
      <c r="F6749" s="1" t="s">
        <v>750</v>
      </c>
      <c r="G6749" s="1" t="s">
        <v>3484</v>
      </c>
    </row>
    <row r="6750" hidden="1">
      <c r="A6750" s="20">
        <v>46126.653653761576</v>
      </c>
      <c r="B6750" s="1" t="s">
        <v>29</v>
      </c>
      <c r="C6750" s="1" t="s">
        <v>11</v>
      </c>
      <c r="D6750" s="1" t="s">
        <v>4569</v>
      </c>
      <c r="E6750" s="1" t="s">
        <v>669</v>
      </c>
      <c r="F6750" s="1" t="s">
        <v>750</v>
      </c>
      <c r="G6750" s="1" t="s">
        <v>3484</v>
      </c>
    </row>
    <row r="6751" hidden="1">
      <c r="A6751" s="20">
        <v>46126.65382961805</v>
      </c>
      <c r="B6751" s="1" t="s">
        <v>29</v>
      </c>
      <c r="C6751" s="1" t="s">
        <v>11</v>
      </c>
      <c r="D6751" s="1" t="s">
        <v>4570</v>
      </c>
      <c r="E6751" s="1" t="s">
        <v>669</v>
      </c>
      <c r="F6751" s="1" t="s">
        <v>750</v>
      </c>
      <c r="G6751" s="1" t="s">
        <v>3484</v>
      </c>
    </row>
    <row r="6752" hidden="1">
      <c r="A6752" s="20">
        <v>46126.65421237268</v>
      </c>
      <c r="B6752" s="1" t="s">
        <v>29</v>
      </c>
      <c r="C6752" s="1" t="s">
        <v>11</v>
      </c>
      <c r="D6752" s="1" t="s">
        <v>1192</v>
      </c>
      <c r="E6752" s="1" t="s">
        <v>669</v>
      </c>
      <c r="F6752" s="1" t="s">
        <v>750</v>
      </c>
      <c r="G6752" s="1" t="s">
        <v>3484</v>
      </c>
    </row>
    <row r="6753" hidden="1">
      <c r="A6753" s="20">
        <v>46126.6544046875</v>
      </c>
      <c r="B6753" s="1" t="s">
        <v>29</v>
      </c>
      <c r="C6753" s="1" t="s">
        <v>11</v>
      </c>
      <c r="D6753" s="1" t="s">
        <v>1512</v>
      </c>
      <c r="E6753" s="1" t="s">
        <v>669</v>
      </c>
      <c r="F6753" s="1" t="s">
        <v>750</v>
      </c>
      <c r="G6753" s="1" t="s">
        <v>3484</v>
      </c>
    </row>
    <row r="6754" hidden="1">
      <c r="A6754" s="20">
        <v>46126.65467998842</v>
      </c>
      <c r="B6754" s="1" t="s">
        <v>29</v>
      </c>
      <c r="C6754" s="1" t="s">
        <v>11</v>
      </c>
      <c r="D6754" s="1" t="s">
        <v>2486</v>
      </c>
      <c r="E6754" s="1" t="s">
        <v>669</v>
      </c>
      <c r="F6754" s="1" t="s">
        <v>750</v>
      </c>
      <c r="G6754" s="1" t="s">
        <v>3484</v>
      </c>
    </row>
    <row r="6755" hidden="1">
      <c r="A6755" s="20">
        <v>46126.6548406713</v>
      </c>
      <c r="B6755" s="1" t="s">
        <v>29</v>
      </c>
      <c r="C6755" s="1" t="s">
        <v>11</v>
      </c>
      <c r="D6755" s="1" t="s">
        <v>2814</v>
      </c>
      <c r="E6755" s="1" t="s">
        <v>669</v>
      </c>
      <c r="F6755" s="1" t="s">
        <v>750</v>
      </c>
      <c r="G6755" s="1" t="s">
        <v>3484</v>
      </c>
    </row>
    <row r="6756" hidden="1">
      <c r="A6756" s="20">
        <v>46126.65664291667</v>
      </c>
      <c r="B6756" s="1" t="s">
        <v>29</v>
      </c>
      <c r="C6756" s="1" t="s">
        <v>11</v>
      </c>
      <c r="D6756" s="1" t="s">
        <v>1520</v>
      </c>
      <c r="E6756" s="1" t="s">
        <v>669</v>
      </c>
      <c r="F6756" s="1" t="s">
        <v>750</v>
      </c>
      <c r="G6756" s="1" t="s">
        <v>715</v>
      </c>
    </row>
    <row r="6757" hidden="1">
      <c r="A6757" s="20">
        <v>46126.65719238426</v>
      </c>
      <c r="B6757" s="1" t="s">
        <v>29</v>
      </c>
      <c r="C6757" s="1" t="s">
        <v>11</v>
      </c>
      <c r="D6757" s="1" t="s">
        <v>4571</v>
      </c>
      <c r="E6757" s="1" t="s">
        <v>669</v>
      </c>
      <c r="F6757" s="1" t="s">
        <v>750</v>
      </c>
      <c r="G6757" s="1" t="s">
        <v>3484</v>
      </c>
    </row>
    <row r="6758" hidden="1">
      <c r="A6758" s="20">
        <v>46126.657398344905</v>
      </c>
      <c r="B6758" s="1" t="s">
        <v>29</v>
      </c>
      <c r="C6758" s="1" t="s">
        <v>11</v>
      </c>
      <c r="D6758" s="1" t="s">
        <v>4572</v>
      </c>
      <c r="E6758" s="1" t="s">
        <v>669</v>
      </c>
      <c r="F6758" s="1" t="s">
        <v>750</v>
      </c>
      <c r="G6758" s="1" t="s">
        <v>3484</v>
      </c>
    </row>
    <row r="6759" hidden="1">
      <c r="A6759" s="20">
        <v>46126.657877245365</v>
      </c>
      <c r="B6759" s="1" t="s">
        <v>29</v>
      </c>
      <c r="C6759" s="1" t="s">
        <v>11</v>
      </c>
      <c r="D6759" s="1" t="s">
        <v>4573</v>
      </c>
      <c r="E6759" s="1" t="s">
        <v>669</v>
      </c>
      <c r="F6759" s="1" t="s">
        <v>750</v>
      </c>
      <c r="G6759" s="1" t="s">
        <v>3484</v>
      </c>
    </row>
    <row r="6760" hidden="1">
      <c r="A6760" s="20">
        <v>46126.658116307866</v>
      </c>
      <c r="B6760" s="1" t="s">
        <v>29</v>
      </c>
      <c r="C6760" s="1" t="s">
        <v>11</v>
      </c>
      <c r="D6760" s="1" t="s">
        <v>4574</v>
      </c>
      <c r="E6760" s="1" t="s">
        <v>669</v>
      </c>
      <c r="F6760" s="1" t="s">
        <v>750</v>
      </c>
      <c r="G6760" s="1" t="s">
        <v>3484</v>
      </c>
    </row>
    <row r="6761" hidden="1">
      <c r="A6761" s="20">
        <v>46126.68643368056</v>
      </c>
      <c r="B6761" s="1" t="s">
        <v>21</v>
      </c>
      <c r="C6761" s="1" t="s">
        <v>11</v>
      </c>
      <c r="D6761" s="1" t="s">
        <v>4398</v>
      </c>
      <c r="E6761" s="1" t="s">
        <v>669</v>
      </c>
      <c r="F6761" s="1" t="s">
        <v>750</v>
      </c>
      <c r="G6761" s="1" t="s">
        <v>715</v>
      </c>
    </row>
    <row r="6762" hidden="1">
      <c r="A6762" s="20">
        <v>46126.68697142361</v>
      </c>
      <c r="B6762" s="1" t="s">
        <v>21</v>
      </c>
      <c r="C6762" s="1" t="s">
        <v>11</v>
      </c>
      <c r="D6762" s="1" t="s">
        <v>2873</v>
      </c>
      <c r="E6762" s="1" t="s">
        <v>669</v>
      </c>
      <c r="F6762" s="1" t="s">
        <v>750</v>
      </c>
      <c r="G6762" s="1" t="s">
        <v>711</v>
      </c>
    </row>
    <row r="6763" hidden="1">
      <c r="A6763" s="20">
        <v>46126.68767197916</v>
      </c>
      <c r="B6763" s="1" t="s">
        <v>21</v>
      </c>
      <c r="C6763" s="1" t="s">
        <v>11</v>
      </c>
      <c r="D6763" s="1" t="s">
        <v>4465</v>
      </c>
      <c r="E6763" s="1" t="s">
        <v>669</v>
      </c>
      <c r="F6763" s="1" t="s">
        <v>750</v>
      </c>
      <c r="G6763" s="1" t="s">
        <v>711</v>
      </c>
    </row>
    <row r="6764" hidden="1">
      <c r="A6764" s="20">
        <v>46126.68813165509</v>
      </c>
      <c r="B6764" s="1" t="s">
        <v>21</v>
      </c>
      <c r="C6764" s="1" t="s">
        <v>11</v>
      </c>
      <c r="D6764" s="1" t="s">
        <v>2072</v>
      </c>
      <c r="E6764" s="1" t="s">
        <v>669</v>
      </c>
      <c r="F6764" s="1" t="s">
        <v>750</v>
      </c>
      <c r="G6764" s="1" t="s">
        <v>715</v>
      </c>
    </row>
    <row r="6765" hidden="1">
      <c r="A6765" s="20">
        <v>46126.68974074074</v>
      </c>
      <c r="B6765" s="1" t="s">
        <v>21</v>
      </c>
      <c r="C6765" s="1" t="s">
        <v>11</v>
      </c>
      <c r="D6765" s="1" t="s">
        <v>4575</v>
      </c>
      <c r="E6765" s="1" t="s">
        <v>669</v>
      </c>
      <c r="F6765" s="1" t="s">
        <v>750</v>
      </c>
      <c r="G6765" s="1" t="s">
        <v>711</v>
      </c>
    </row>
    <row r="6766" hidden="1">
      <c r="A6766" s="20">
        <v>46126.69006783565</v>
      </c>
      <c r="B6766" s="1" t="s">
        <v>21</v>
      </c>
      <c r="C6766" s="1" t="s">
        <v>11</v>
      </c>
      <c r="D6766" s="1" t="s">
        <v>2671</v>
      </c>
      <c r="E6766" s="1" t="s">
        <v>669</v>
      </c>
      <c r="F6766" s="1" t="s">
        <v>750</v>
      </c>
      <c r="G6766" s="1" t="s">
        <v>715</v>
      </c>
    </row>
    <row r="6767" hidden="1">
      <c r="A6767" s="20">
        <v>46126.69031085648</v>
      </c>
      <c r="B6767" s="1" t="s">
        <v>21</v>
      </c>
      <c r="C6767" s="1" t="s">
        <v>11</v>
      </c>
      <c r="D6767" s="1" t="s">
        <v>2808</v>
      </c>
      <c r="E6767" s="1" t="s">
        <v>669</v>
      </c>
      <c r="F6767" s="1" t="s">
        <v>750</v>
      </c>
      <c r="G6767" s="1" t="s">
        <v>711</v>
      </c>
    </row>
    <row r="6768" hidden="1">
      <c r="A6768" s="20">
        <v>46126.690953831014</v>
      </c>
      <c r="B6768" s="1" t="s">
        <v>21</v>
      </c>
      <c r="C6768" s="1" t="s">
        <v>11</v>
      </c>
      <c r="D6768" s="1" t="s">
        <v>3440</v>
      </c>
      <c r="E6768" s="1" t="s">
        <v>669</v>
      </c>
      <c r="F6768" s="1" t="s">
        <v>750</v>
      </c>
      <c r="G6768" s="1" t="s">
        <v>711</v>
      </c>
    </row>
    <row r="6769" hidden="1">
      <c r="A6769" s="20">
        <v>46126.722072199074</v>
      </c>
      <c r="B6769" s="1" t="s">
        <v>29</v>
      </c>
      <c r="C6769" s="1" t="s">
        <v>11</v>
      </c>
      <c r="D6769" s="1" t="s">
        <v>1944</v>
      </c>
      <c r="E6769" s="1" t="s">
        <v>669</v>
      </c>
      <c r="F6769" s="1" t="s">
        <v>750</v>
      </c>
      <c r="G6769" s="1" t="s">
        <v>712</v>
      </c>
    </row>
    <row r="6770" hidden="1">
      <c r="A6770" s="20">
        <v>46126.722886180556</v>
      </c>
      <c r="B6770" s="1" t="s">
        <v>29</v>
      </c>
      <c r="C6770" s="1" t="s">
        <v>11</v>
      </c>
      <c r="D6770" s="1" t="s">
        <v>4385</v>
      </c>
      <c r="E6770" s="1" t="s">
        <v>669</v>
      </c>
      <c r="F6770" s="1" t="s">
        <v>750</v>
      </c>
      <c r="G6770" s="1" t="s">
        <v>712</v>
      </c>
    </row>
    <row r="6771" hidden="1">
      <c r="A6771" s="20">
        <v>46126.72321914352</v>
      </c>
      <c r="B6771" s="1" t="s">
        <v>29</v>
      </c>
      <c r="C6771" s="1" t="s">
        <v>11</v>
      </c>
      <c r="D6771" s="1" t="s">
        <v>4386</v>
      </c>
      <c r="E6771" s="1" t="s">
        <v>669</v>
      </c>
      <c r="F6771" s="1" t="s">
        <v>750</v>
      </c>
      <c r="G6771" s="1" t="s">
        <v>712</v>
      </c>
    </row>
    <row r="6772" hidden="1">
      <c r="A6772" s="20">
        <v>46126.72339979166</v>
      </c>
      <c r="B6772" s="1" t="s">
        <v>29</v>
      </c>
      <c r="C6772" s="1" t="s">
        <v>11</v>
      </c>
      <c r="D6772" s="1" t="s">
        <v>3637</v>
      </c>
      <c r="E6772" s="1" t="s">
        <v>669</v>
      </c>
      <c r="F6772" s="1" t="s">
        <v>750</v>
      </c>
      <c r="G6772" s="1" t="s">
        <v>712</v>
      </c>
    </row>
    <row r="6773" hidden="1">
      <c r="A6773" s="20">
        <v>46126.723701006944</v>
      </c>
      <c r="B6773" s="1" t="s">
        <v>29</v>
      </c>
      <c r="C6773" s="1" t="s">
        <v>11</v>
      </c>
      <c r="D6773" s="1" t="s">
        <v>4403</v>
      </c>
      <c r="E6773" s="1" t="s">
        <v>669</v>
      </c>
      <c r="F6773" s="1" t="s">
        <v>750</v>
      </c>
      <c r="G6773" s="1" t="s">
        <v>712</v>
      </c>
    </row>
    <row r="6774" hidden="1">
      <c r="A6774" s="20">
        <v>46126.72396811342</v>
      </c>
      <c r="B6774" s="1" t="s">
        <v>29</v>
      </c>
      <c r="C6774" s="1" t="s">
        <v>11</v>
      </c>
      <c r="D6774" s="1" t="s">
        <v>2814</v>
      </c>
      <c r="E6774" s="1" t="s">
        <v>669</v>
      </c>
      <c r="F6774" s="1" t="s">
        <v>750</v>
      </c>
      <c r="G6774" s="1" t="s">
        <v>712</v>
      </c>
    </row>
    <row r="6775" hidden="1">
      <c r="A6775" s="20">
        <v>46126.724066828705</v>
      </c>
      <c r="B6775" s="1" t="s">
        <v>29</v>
      </c>
      <c r="C6775" s="1" t="s">
        <v>11</v>
      </c>
      <c r="D6775" s="1" t="s">
        <v>2486</v>
      </c>
      <c r="E6775" s="1" t="s">
        <v>669</v>
      </c>
      <c r="F6775" s="1" t="s">
        <v>750</v>
      </c>
      <c r="G6775" s="1" t="s">
        <v>712</v>
      </c>
    </row>
    <row r="6776" hidden="1">
      <c r="A6776" s="20">
        <v>46126.72440482639</v>
      </c>
      <c r="B6776" s="1" t="s">
        <v>29</v>
      </c>
      <c r="C6776" s="1" t="s">
        <v>11</v>
      </c>
      <c r="D6776" s="1" t="s">
        <v>1192</v>
      </c>
      <c r="E6776" s="1" t="s">
        <v>669</v>
      </c>
      <c r="F6776" s="1" t="s">
        <v>750</v>
      </c>
      <c r="G6776" s="1" t="s">
        <v>712</v>
      </c>
    </row>
    <row r="6777" hidden="1">
      <c r="A6777" s="20">
        <v>46126.724497187504</v>
      </c>
      <c r="B6777" s="1" t="s">
        <v>29</v>
      </c>
      <c r="C6777" s="1" t="s">
        <v>11</v>
      </c>
      <c r="D6777" s="1" t="s">
        <v>1512</v>
      </c>
      <c r="E6777" s="1" t="s">
        <v>669</v>
      </c>
      <c r="F6777" s="1" t="s">
        <v>750</v>
      </c>
      <c r="G6777" s="1" t="s">
        <v>712</v>
      </c>
    </row>
    <row r="6778" hidden="1">
      <c r="A6778" s="20">
        <v>46126.7246577662</v>
      </c>
      <c r="B6778" s="1" t="s">
        <v>29</v>
      </c>
      <c r="C6778" s="1" t="s">
        <v>11</v>
      </c>
      <c r="D6778" s="1" t="s">
        <v>1107</v>
      </c>
      <c r="E6778" s="1" t="s">
        <v>669</v>
      </c>
      <c r="F6778" s="1" t="s">
        <v>750</v>
      </c>
      <c r="G6778" s="1" t="s">
        <v>712</v>
      </c>
    </row>
    <row r="6779" hidden="1">
      <c r="A6779" s="20">
        <v>46126.72476859954</v>
      </c>
      <c r="B6779" s="1" t="s">
        <v>29</v>
      </c>
      <c r="C6779" s="1" t="s">
        <v>11</v>
      </c>
      <c r="D6779" s="1" t="s">
        <v>1110</v>
      </c>
      <c r="E6779" s="1" t="s">
        <v>669</v>
      </c>
      <c r="F6779" s="1" t="s">
        <v>750</v>
      </c>
      <c r="G6779" s="1" t="s">
        <v>712</v>
      </c>
    </row>
    <row r="6780" hidden="1">
      <c r="A6780" s="20">
        <v>46126.72484431713</v>
      </c>
      <c r="B6780" s="1" t="s">
        <v>29</v>
      </c>
      <c r="C6780" s="1" t="s">
        <v>11</v>
      </c>
      <c r="D6780" s="1" t="s">
        <v>1111</v>
      </c>
      <c r="E6780" s="1" t="s">
        <v>669</v>
      </c>
      <c r="F6780" s="1" t="s">
        <v>750</v>
      </c>
      <c r="G6780" s="1" t="s">
        <v>712</v>
      </c>
    </row>
    <row r="6781" hidden="1">
      <c r="A6781" s="20">
        <v>46126.724948483796</v>
      </c>
      <c r="B6781" s="1" t="s">
        <v>29</v>
      </c>
      <c r="C6781" s="1" t="s">
        <v>11</v>
      </c>
      <c r="D6781" s="1" t="s">
        <v>1114</v>
      </c>
      <c r="E6781" s="1" t="s">
        <v>669</v>
      </c>
      <c r="F6781" s="1" t="s">
        <v>750</v>
      </c>
      <c r="G6781" s="1" t="s">
        <v>712</v>
      </c>
    </row>
    <row r="6782" hidden="1">
      <c r="A6782" s="20">
        <v>46126.72506798611</v>
      </c>
      <c r="B6782" s="1" t="s">
        <v>29</v>
      </c>
      <c r="C6782" s="1" t="s">
        <v>11</v>
      </c>
      <c r="D6782" s="1" t="s">
        <v>1318</v>
      </c>
      <c r="E6782" s="1" t="s">
        <v>669</v>
      </c>
      <c r="F6782" s="1" t="s">
        <v>750</v>
      </c>
      <c r="G6782" s="1" t="s">
        <v>712</v>
      </c>
    </row>
    <row r="6783" hidden="1">
      <c r="A6783" s="20">
        <v>46126.72517252315</v>
      </c>
      <c r="B6783" s="1" t="s">
        <v>29</v>
      </c>
      <c r="C6783" s="1" t="s">
        <v>11</v>
      </c>
      <c r="D6783" s="1" t="s">
        <v>1322</v>
      </c>
      <c r="E6783" s="1" t="s">
        <v>669</v>
      </c>
      <c r="F6783" s="1" t="s">
        <v>750</v>
      </c>
      <c r="G6783" s="1" t="s">
        <v>712</v>
      </c>
    </row>
    <row r="6784" hidden="1">
      <c r="A6784" s="20">
        <v>46126.73347119213</v>
      </c>
      <c r="B6784" s="1" t="s">
        <v>29</v>
      </c>
      <c r="C6784" s="1" t="s">
        <v>11</v>
      </c>
      <c r="D6784" s="1" t="s">
        <v>732</v>
      </c>
      <c r="E6784" s="1" t="s">
        <v>669</v>
      </c>
      <c r="F6784" s="1" t="s">
        <v>750</v>
      </c>
      <c r="G6784" s="1" t="s">
        <v>715</v>
      </c>
    </row>
    <row r="6785" hidden="1">
      <c r="A6785" s="20">
        <v>46126.733711180554</v>
      </c>
      <c r="B6785" s="1" t="s">
        <v>29</v>
      </c>
      <c r="C6785" s="1" t="s">
        <v>11</v>
      </c>
      <c r="D6785" s="1" t="s">
        <v>4108</v>
      </c>
      <c r="E6785" s="1" t="s">
        <v>669</v>
      </c>
      <c r="F6785" s="1" t="s">
        <v>750</v>
      </c>
      <c r="G6785" s="1" t="s">
        <v>715</v>
      </c>
    </row>
    <row r="6786" hidden="1">
      <c r="A6786" s="20">
        <v>46127.70833011574</v>
      </c>
      <c r="B6786" s="1" t="s">
        <v>17</v>
      </c>
      <c r="C6786" s="1" t="s">
        <v>11</v>
      </c>
      <c r="D6786" s="1" t="s">
        <v>1096</v>
      </c>
      <c r="E6786" s="1" t="s">
        <v>669</v>
      </c>
      <c r="F6786" s="1" t="s">
        <v>750</v>
      </c>
      <c r="G6786" s="1" t="s">
        <v>712</v>
      </c>
    </row>
    <row r="6787" hidden="1">
      <c r="A6787" s="20">
        <v>46127.712515011575</v>
      </c>
      <c r="B6787" s="1" t="s">
        <v>17</v>
      </c>
      <c r="C6787" s="1" t="s">
        <v>11</v>
      </c>
      <c r="D6787" s="1" t="s">
        <v>2917</v>
      </c>
      <c r="E6787" s="1" t="s">
        <v>669</v>
      </c>
      <c r="F6787" s="1" t="s">
        <v>750</v>
      </c>
      <c r="G6787" s="1" t="s">
        <v>711</v>
      </c>
    </row>
    <row r="6788" hidden="1">
      <c r="A6788" s="20">
        <v>46127.71277733796</v>
      </c>
      <c r="B6788" s="1" t="s">
        <v>17</v>
      </c>
      <c r="C6788" s="1" t="s">
        <v>11</v>
      </c>
      <c r="D6788" s="1" t="s">
        <v>2896</v>
      </c>
      <c r="E6788" s="1" t="s">
        <v>669</v>
      </c>
      <c r="F6788" s="1" t="s">
        <v>750</v>
      </c>
      <c r="G6788" s="1" t="s">
        <v>711</v>
      </c>
    </row>
    <row r="6789" hidden="1">
      <c r="A6789" s="20">
        <v>46127.71301269676</v>
      </c>
      <c r="B6789" s="1" t="s">
        <v>17</v>
      </c>
      <c r="C6789" s="1" t="s">
        <v>11</v>
      </c>
      <c r="D6789" s="1" t="s">
        <v>3421</v>
      </c>
      <c r="E6789" s="1" t="s">
        <v>669</v>
      </c>
      <c r="F6789" s="1" t="s">
        <v>750</v>
      </c>
      <c r="G6789" s="1" t="s">
        <v>715</v>
      </c>
    </row>
    <row r="6790" hidden="1">
      <c r="A6790" s="20">
        <v>46127.713249884255</v>
      </c>
      <c r="B6790" s="1" t="s">
        <v>17</v>
      </c>
      <c r="C6790" s="1" t="s">
        <v>11</v>
      </c>
      <c r="D6790" s="1" t="s">
        <v>3421</v>
      </c>
      <c r="E6790" s="1" t="s">
        <v>669</v>
      </c>
      <c r="F6790" s="1" t="s">
        <v>750</v>
      </c>
      <c r="G6790" s="1" t="s">
        <v>715</v>
      </c>
    </row>
    <row r="6791" hidden="1">
      <c r="A6791" s="20">
        <v>46127.713700381944</v>
      </c>
      <c r="B6791" s="1" t="s">
        <v>17</v>
      </c>
      <c r="C6791" s="1" t="s">
        <v>11</v>
      </c>
      <c r="D6791" s="1" t="s">
        <v>1165</v>
      </c>
      <c r="E6791" s="1" t="s">
        <v>669</v>
      </c>
      <c r="F6791" s="1" t="s">
        <v>750</v>
      </c>
      <c r="G6791" s="1" t="s">
        <v>715</v>
      </c>
    </row>
    <row r="6792" hidden="1">
      <c r="A6792" s="20">
        <v>46127.71393662037</v>
      </c>
      <c r="B6792" s="1" t="s">
        <v>17</v>
      </c>
      <c r="C6792" s="1" t="s">
        <v>11</v>
      </c>
      <c r="D6792" s="1" t="s">
        <v>4455</v>
      </c>
      <c r="E6792" s="1" t="s">
        <v>669</v>
      </c>
      <c r="F6792" s="1" t="s">
        <v>750</v>
      </c>
      <c r="G6792" s="1" t="s">
        <v>711</v>
      </c>
    </row>
    <row r="6793" hidden="1">
      <c r="A6793" s="20">
        <v>46127.71409152778</v>
      </c>
      <c r="B6793" s="1" t="s">
        <v>17</v>
      </c>
      <c r="C6793" s="1" t="s">
        <v>11</v>
      </c>
      <c r="D6793" s="1" t="s">
        <v>2209</v>
      </c>
      <c r="E6793" s="1" t="s">
        <v>669</v>
      </c>
      <c r="F6793" s="1" t="s">
        <v>750</v>
      </c>
      <c r="G6793" s="1" t="s">
        <v>711</v>
      </c>
    </row>
    <row r="6794" hidden="1">
      <c r="A6794" s="20">
        <v>46127.71419068287</v>
      </c>
      <c r="B6794" s="1" t="s">
        <v>17</v>
      </c>
      <c r="C6794" s="1" t="s">
        <v>11</v>
      </c>
      <c r="D6794" s="1" t="s">
        <v>2199</v>
      </c>
      <c r="E6794" s="1" t="s">
        <v>669</v>
      </c>
      <c r="F6794" s="1" t="s">
        <v>750</v>
      </c>
      <c r="G6794" s="1" t="s">
        <v>711</v>
      </c>
    </row>
    <row r="6795" hidden="1">
      <c r="A6795" s="20">
        <v>46127.71440510417</v>
      </c>
      <c r="B6795" s="1" t="s">
        <v>17</v>
      </c>
      <c r="C6795" s="1" t="s">
        <v>11</v>
      </c>
      <c r="D6795" s="1" t="s">
        <v>2072</v>
      </c>
      <c r="E6795" s="1" t="s">
        <v>669</v>
      </c>
      <c r="F6795" s="1" t="s">
        <v>750</v>
      </c>
      <c r="G6795" s="1" t="s">
        <v>711</v>
      </c>
    </row>
    <row r="6796" hidden="1">
      <c r="A6796" s="20">
        <v>46128.73565891203</v>
      </c>
      <c r="B6796" s="1" t="s">
        <v>17</v>
      </c>
      <c r="C6796" s="1" t="s">
        <v>11</v>
      </c>
      <c r="D6796" s="1" t="s">
        <v>3418</v>
      </c>
      <c r="E6796" s="1" t="s">
        <v>669</v>
      </c>
      <c r="F6796" s="1" t="s">
        <v>750</v>
      </c>
      <c r="G6796" s="1" t="s">
        <v>715</v>
      </c>
    </row>
    <row r="6797" hidden="1">
      <c r="A6797" s="20">
        <v>46128.735828854165</v>
      </c>
      <c r="B6797" s="1" t="s">
        <v>17</v>
      </c>
      <c r="C6797" s="1" t="s">
        <v>11</v>
      </c>
      <c r="D6797" s="1" t="s">
        <v>3417</v>
      </c>
      <c r="E6797" s="1" t="s">
        <v>669</v>
      </c>
      <c r="F6797" s="1" t="s">
        <v>750</v>
      </c>
      <c r="G6797" s="1" t="s">
        <v>715</v>
      </c>
    </row>
    <row r="6798" hidden="1">
      <c r="A6798" s="20">
        <v>46128.73747391204</v>
      </c>
      <c r="B6798" s="1" t="s">
        <v>39</v>
      </c>
      <c r="C6798" s="1" t="s">
        <v>11</v>
      </c>
      <c r="D6798" s="1" t="s">
        <v>4349</v>
      </c>
      <c r="E6798" s="1" t="s">
        <v>669</v>
      </c>
      <c r="F6798" s="1" t="s">
        <v>750</v>
      </c>
      <c r="G6798" s="1" t="s">
        <v>723</v>
      </c>
    </row>
    <row r="6799" hidden="1">
      <c r="A6799" s="20">
        <v>46128.73782929398</v>
      </c>
      <c r="B6799" s="1" t="s">
        <v>39</v>
      </c>
      <c r="C6799" s="1" t="s">
        <v>11</v>
      </c>
      <c r="D6799" s="1" t="s">
        <v>4350</v>
      </c>
      <c r="E6799" s="1" t="s">
        <v>669</v>
      </c>
      <c r="F6799" s="1" t="s">
        <v>750</v>
      </c>
      <c r="G6799" s="1" t="s">
        <v>723</v>
      </c>
    </row>
    <row r="6800" hidden="1">
      <c r="A6800" s="20">
        <v>46128.73794584491</v>
      </c>
      <c r="B6800" s="1" t="s">
        <v>17</v>
      </c>
      <c r="C6800" s="1" t="s">
        <v>11</v>
      </c>
      <c r="D6800" s="1" t="s">
        <v>4576</v>
      </c>
      <c r="E6800" s="1" t="s">
        <v>669</v>
      </c>
      <c r="F6800" s="1" t="s">
        <v>750</v>
      </c>
      <c r="G6800" s="1" t="s">
        <v>711</v>
      </c>
    </row>
    <row r="6801" hidden="1">
      <c r="A6801" s="20">
        <v>46128.738125902775</v>
      </c>
      <c r="B6801" s="1" t="s">
        <v>39</v>
      </c>
      <c r="C6801" s="1" t="s">
        <v>11</v>
      </c>
      <c r="D6801" s="1" t="s">
        <v>4351</v>
      </c>
      <c r="E6801" s="1" t="s">
        <v>669</v>
      </c>
      <c r="F6801" s="1" t="s">
        <v>750</v>
      </c>
      <c r="G6801" s="1" t="s">
        <v>723</v>
      </c>
    </row>
    <row r="6802" hidden="1">
      <c r="A6802" s="20">
        <v>46128.73825692129</v>
      </c>
      <c r="B6802" s="1" t="s">
        <v>39</v>
      </c>
      <c r="C6802" s="1" t="s">
        <v>11</v>
      </c>
      <c r="D6802" s="1" t="s">
        <v>4352</v>
      </c>
      <c r="E6802" s="1" t="s">
        <v>669</v>
      </c>
      <c r="F6802" s="1" t="s">
        <v>750</v>
      </c>
      <c r="G6802" s="1" t="s">
        <v>723</v>
      </c>
    </row>
    <row r="6803" hidden="1">
      <c r="A6803" s="20">
        <v>46128.7384952662</v>
      </c>
      <c r="B6803" s="1" t="s">
        <v>17</v>
      </c>
      <c r="C6803" s="1" t="s">
        <v>11</v>
      </c>
      <c r="D6803" s="1" t="s">
        <v>4577</v>
      </c>
      <c r="E6803" s="1" t="s">
        <v>669</v>
      </c>
      <c r="F6803" s="1" t="s">
        <v>750</v>
      </c>
      <c r="G6803" s="1" t="s">
        <v>711</v>
      </c>
    </row>
    <row r="6804" hidden="1">
      <c r="A6804" s="20">
        <v>46128.73853619213</v>
      </c>
      <c r="B6804" s="1" t="s">
        <v>39</v>
      </c>
      <c r="C6804" s="1" t="s">
        <v>11</v>
      </c>
      <c r="D6804" s="1" t="s">
        <v>4353</v>
      </c>
      <c r="E6804" s="1" t="s">
        <v>669</v>
      </c>
      <c r="F6804" s="1" t="s">
        <v>750</v>
      </c>
      <c r="G6804" s="1" t="s">
        <v>723</v>
      </c>
    </row>
    <row r="6805" hidden="1">
      <c r="A6805" s="20">
        <v>46128.73870903935</v>
      </c>
      <c r="B6805" s="1" t="s">
        <v>17</v>
      </c>
      <c r="C6805" s="1" t="s">
        <v>11</v>
      </c>
      <c r="D6805" s="1" t="s">
        <v>4464</v>
      </c>
      <c r="E6805" s="1" t="s">
        <v>669</v>
      </c>
      <c r="F6805" s="1" t="s">
        <v>750</v>
      </c>
      <c r="G6805" s="1" t="s">
        <v>715</v>
      </c>
    </row>
    <row r="6806" hidden="1">
      <c r="A6806" s="20">
        <v>46128.739124155094</v>
      </c>
      <c r="B6806" s="1" t="s">
        <v>17</v>
      </c>
      <c r="C6806" s="1" t="s">
        <v>11</v>
      </c>
      <c r="D6806" s="1" t="s">
        <v>4520</v>
      </c>
      <c r="E6806" s="1" t="s">
        <v>669</v>
      </c>
      <c r="F6806" s="1" t="s">
        <v>750</v>
      </c>
      <c r="G6806" s="1" t="s">
        <v>711</v>
      </c>
    </row>
    <row r="6807" hidden="1">
      <c r="A6807" s="20">
        <v>46128.739850162034</v>
      </c>
      <c r="B6807" s="1" t="s">
        <v>17</v>
      </c>
      <c r="C6807" s="1" t="s">
        <v>11</v>
      </c>
      <c r="D6807" s="1" t="s">
        <v>872</v>
      </c>
      <c r="E6807" s="1" t="s">
        <v>669</v>
      </c>
      <c r="F6807" s="1" t="s">
        <v>750</v>
      </c>
      <c r="G6807" s="1" t="s">
        <v>711</v>
      </c>
    </row>
    <row r="6808" hidden="1">
      <c r="A6808" s="20">
        <v>46128.74004070602</v>
      </c>
      <c r="B6808" s="1" t="s">
        <v>39</v>
      </c>
      <c r="C6808" s="1" t="s">
        <v>11</v>
      </c>
      <c r="D6808" s="1" t="s">
        <v>4355</v>
      </c>
      <c r="E6808" s="1" t="s">
        <v>669</v>
      </c>
      <c r="F6808" s="1" t="s">
        <v>750</v>
      </c>
      <c r="G6808" s="1" t="s">
        <v>723</v>
      </c>
    </row>
    <row r="6809" hidden="1">
      <c r="A6809" s="20">
        <v>46128.740242025466</v>
      </c>
      <c r="B6809" s="1" t="s">
        <v>39</v>
      </c>
      <c r="C6809" s="1" t="s">
        <v>11</v>
      </c>
      <c r="D6809" s="1" t="s">
        <v>4356</v>
      </c>
      <c r="E6809" s="1" t="s">
        <v>669</v>
      </c>
      <c r="F6809" s="1" t="s">
        <v>750</v>
      </c>
      <c r="G6809" s="1" t="s">
        <v>723</v>
      </c>
    </row>
    <row r="6810" hidden="1">
      <c r="A6810" s="20">
        <v>46128.74029608796</v>
      </c>
      <c r="B6810" s="1" t="s">
        <v>17</v>
      </c>
      <c r="C6810" s="1" t="s">
        <v>11</v>
      </c>
      <c r="D6810" s="1" t="s">
        <v>2149</v>
      </c>
      <c r="E6810" s="1" t="s">
        <v>669</v>
      </c>
      <c r="F6810" s="1" t="s">
        <v>750</v>
      </c>
      <c r="G6810" s="1" t="s">
        <v>711</v>
      </c>
    </row>
    <row r="6811" hidden="1">
      <c r="A6811" s="20">
        <v>46128.74058766203</v>
      </c>
      <c r="B6811" s="1" t="s">
        <v>39</v>
      </c>
      <c r="C6811" s="1" t="s">
        <v>11</v>
      </c>
      <c r="D6811" s="1" t="s">
        <v>4357</v>
      </c>
      <c r="E6811" s="1" t="s">
        <v>669</v>
      </c>
      <c r="F6811" s="1" t="s">
        <v>750</v>
      </c>
      <c r="G6811" s="1" t="s">
        <v>723</v>
      </c>
    </row>
    <row r="6812" hidden="1">
      <c r="A6812" s="20">
        <v>46128.740646631944</v>
      </c>
      <c r="B6812" s="1" t="s">
        <v>17</v>
      </c>
      <c r="C6812" s="1" t="s">
        <v>11</v>
      </c>
      <c r="D6812" s="1" t="s">
        <v>2160</v>
      </c>
      <c r="E6812" s="1" t="s">
        <v>669</v>
      </c>
      <c r="F6812" s="1" t="s">
        <v>750</v>
      </c>
      <c r="G6812" s="1" t="s">
        <v>711</v>
      </c>
    </row>
    <row r="6813" hidden="1">
      <c r="A6813" s="20">
        <v>46128.74091363426</v>
      </c>
      <c r="B6813" s="1" t="s">
        <v>39</v>
      </c>
      <c r="C6813" s="1" t="s">
        <v>11</v>
      </c>
      <c r="D6813" s="1" t="s">
        <v>4358</v>
      </c>
      <c r="E6813" s="1" t="s">
        <v>669</v>
      </c>
      <c r="F6813" s="1" t="s">
        <v>750</v>
      </c>
      <c r="G6813" s="1" t="s">
        <v>723</v>
      </c>
    </row>
    <row r="6814" hidden="1">
      <c r="A6814" s="20">
        <v>46128.74148993056</v>
      </c>
      <c r="B6814" s="1" t="s">
        <v>17</v>
      </c>
      <c r="C6814" s="1" t="s">
        <v>11</v>
      </c>
      <c r="D6814" s="1" t="s">
        <v>2146</v>
      </c>
      <c r="E6814" s="1" t="s">
        <v>669</v>
      </c>
      <c r="F6814" s="1" t="s">
        <v>750</v>
      </c>
      <c r="G6814" s="1" t="s">
        <v>711</v>
      </c>
    </row>
    <row r="6815" hidden="1">
      <c r="A6815" s="20">
        <v>46128.74168319444</v>
      </c>
      <c r="B6815" s="1" t="s">
        <v>17</v>
      </c>
      <c r="C6815" s="1" t="s">
        <v>11</v>
      </c>
      <c r="D6815" s="1" t="s">
        <v>2152</v>
      </c>
      <c r="E6815" s="1" t="s">
        <v>669</v>
      </c>
      <c r="F6815" s="1" t="s">
        <v>750</v>
      </c>
      <c r="G6815" s="1" t="s">
        <v>711</v>
      </c>
    </row>
    <row r="6816" hidden="1">
      <c r="A6816" s="20">
        <v>46128.74187533565</v>
      </c>
      <c r="B6816" s="1" t="s">
        <v>17</v>
      </c>
      <c r="C6816" s="1" t="s">
        <v>11</v>
      </c>
      <c r="D6816" s="1" t="s">
        <v>2154</v>
      </c>
      <c r="E6816" s="1" t="s">
        <v>669</v>
      </c>
      <c r="F6816" s="1" t="s">
        <v>750</v>
      </c>
      <c r="G6816" s="1" t="s">
        <v>711</v>
      </c>
    </row>
    <row r="6817" hidden="1">
      <c r="A6817" s="20">
        <v>46128.74206209491</v>
      </c>
      <c r="B6817" s="1" t="s">
        <v>39</v>
      </c>
      <c r="C6817" s="1" t="s">
        <v>11</v>
      </c>
      <c r="D6817" s="1" t="s">
        <v>4359</v>
      </c>
      <c r="E6817" s="1" t="s">
        <v>669</v>
      </c>
      <c r="F6817" s="1" t="s">
        <v>750</v>
      </c>
      <c r="G6817" s="1" t="s">
        <v>723</v>
      </c>
    </row>
    <row r="6818" hidden="1">
      <c r="A6818" s="20">
        <v>46128.74217690973</v>
      </c>
      <c r="B6818" s="1" t="s">
        <v>39</v>
      </c>
      <c r="C6818" s="1" t="s">
        <v>11</v>
      </c>
      <c r="D6818" s="1" t="s">
        <v>4360</v>
      </c>
      <c r="E6818" s="1" t="s">
        <v>669</v>
      </c>
      <c r="F6818" s="1" t="s">
        <v>750</v>
      </c>
      <c r="G6818" s="1" t="s">
        <v>723</v>
      </c>
    </row>
    <row r="6819" hidden="1">
      <c r="A6819" s="20">
        <v>46128.742789895834</v>
      </c>
      <c r="B6819" s="1" t="s">
        <v>39</v>
      </c>
      <c r="C6819" s="1" t="s">
        <v>11</v>
      </c>
      <c r="D6819" s="1" t="s">
        <v>4361</v>
      </c>
      <c r="E6819" s="1" t="s">
        <v>669</v>
      </c>
      <c r="F6819" s="1" t="s">
        <v>750</v>
      </c>
      <c r="G6819" s="1" t="s">
        <v>723</v>
      </c>
    </row>
    <row r="6820" hidden="1">
      <c r="A6820" s="20">
        <v>46128.74282287037</v>
      </c>
      <c r="B6820" s="1" t="s">
        <v>17</v>
      </c>
      <c r="C6820" s="1" t="s">
        <v>11</v>
      </c>
      <c r="D6820" s="1" t="s">
        <v>2339</v>
      </c>
      <c r="E6820" s="1" t="s">
        <v>669</v>
      </c>
      <c r="F6820" s="1" t="s">
        <v>750</v>
      </c>
      <c r="G6820" s="1" t="s">
        <v>712</v>
      </c>
    </row>
    <row r="6821" hidden="1">
      <c r="A6821" s="20">
        <v>46128.74309065972</v>
      </c>
      <c r="B6821" s="1" t="s">
        <v>17</v>
      </c>
      <c r="C6821" s="1" t="s">
        <v>11</v>
      </c>
      <c r="D6821" s="1" t="s">
        <v>1694</v>
      </c>
      <c r="E6821" s="1" t="s">
        <v>669</v>
      </c>
      <c r="F6821" s="1" t="s">
        <v>750</v>
      </c>
      <c r="G6821" s="1" t="s">
        <v>712</v>
      </c>
    </row>
    <row r="6822" hidden="1">
      <c r="A6822" s="20">
        <v>46128.7432175463</v>
      </c>
      <c r="B6822" s="1" t="s">
        <v>39</v>
      </c>
      <c r="C6822" s="1" t="s">
        <v>11</v>
      </c>
      <c r="D6822" s="1" t="s">
        <v>4362</v>
      </c>
      <c r="E6822" s="1" t="s">
        <v>669</v>
      </c>
      <c r="F6822" s="1" t="s">
        <v>750</v>
      </c>
      <c r="G6822" s="1" t="s">
        <v>723</v>
      </c>
    </row>
    <row r="6823" hidden="1">
      <c r="A6823" s="20">
        <v>46128.74328916667</v>
      </c>
      <c r="B6823" s="1" t="s">
        <v>17</v>
      </c>
      <c r="C6823" s="1" t="s">
        <v>11</v>
      </c>
      <c r="D6823" s="1" t="s">
        <v>876</v>
      </c>
      <c r="E6823" s="1" t="s">
        <v>669</v>
      </c>
      <c r="F6823" s="1" t="s">
        <v>750</v>
      </c>
      <c r="G6823" s="1" t="s">
        <v>712</v>
      </c>
    </row>
    <row r="6824" hidden="1">
      <c r="A6824" s="20">
        <v>46128.74350631944</v>
      </c>
      <c r="B6824" s="1" t="s">
        <v>39</v>
      </c>
      <c r="C6824" s="1" t="s">
        <v>11</v>
      </c>
      <c r="D6824" s="1" t="s">
        <v>4363</v>
      </c>
      <c r="E6824" s="1" t="s">
        <v>669</v>
      </c>
      <c r="F6824" s="1" t="s">
        <v>750</v>
      </c>
      <c r="G6824" s="1" t="s">
        <v>723</v>
      </c>
    </row>
    <row r="6825" hidden="1">
      <c r="A6825" s="20">
        <v>46128.74361704861</v>
      </c>
      <c r="B6825" s="1" t="s">
        <v>17</v>
      </c>
      <c r="C6825" s="1" t="s">
        <v>11</v>
      </c>
      <c r="D6825" s="1" t="s">
        <v>1654</v>
      </c>
      <c r="E6825" s="1" t="s">
        <v>669</v>
      </c>
      <c r="F6825" s="1" t="s">
        <v>750</v>
      </c>
      <c r="G6825" s="1" t="s">
        <v>712</v>
      </c>
    </row>
    <row r="6826" hidden="1">
      <c r="A6826" s="20">
        <v>46128.74373537037</v>
      </c>
      <c r="B6826" s="1" t="s">
        <v>17</v>
      </c>
      <c r="C6826" s="1" t="s">
        <v>11</v>
      </c>
      <c r="D6826" s="1" t="s">
        <v>3354</v>
      </c>
      <c r="E6826" s="1" t="s">
        <v>669</v>
      </c>
      <c r="F6826" s="1" t="s">
        <v>750</v>
      </c>
      <c r="G6826" s="1" t="s">
        <v>712</v>
      </c>
    </row>
    <row r="6827" hidden="1">
      <c r="A6827" s="20">
        <v>46128.743895011576</v>
      </c>
      <c r="B6827" s="1" t="s">
        <v>17</v>
      </c>
      <c r="C6827" s="1" t="s">
        <v>11</v>
      </c>
      <c r="D6827" s="1" t="s">
        <v>4171</v>
      </c>
      <c r="E6827" s="1" t="s">
        <v>669</v>
      </c>
      <c r="F6827" s="1" t="s">
        <v>750</v>
      </c>
      <c r="G6827" s="1" t="s">
        <v>715</v>
      </c>
    </row>
    <row r="6828" hidden="1">
      <c r="A6828" s="20">
        <v>46128.743994143515</v>
      </c>
      <c r="B6828" s="1" t="s">
        <v>17</v>
      </c>
      <c r="C6828" s="1" t="s">
        <v>11</v>
      </c>
      <c r="D6828" s="1" t="s">
        <v>4171</v>
      </c>
      <c r="E6828" s="1" t="s">
        <v>669</v>
      </c>
      <c r="F6828" s="1" t="s">
        <v>750</v>
      </c>
      <c r="G6828" s="1" t="s">
        <v>712</v>
      </c>
    </row>
    <row r="6829" hidden="1">
      <c r="A6829" s="20">
        <v>46128.74889217592</v>
      </c>
      <c r="B6829" s="1" t="s">
        <v>39</v>
      </c>
      <c r="C6829" s="1" t="s">
        <v>11</v>
      </c>
      <c r="D6829" s="1" t="s">
        <v>4578</v>
      </c>
      <c r="E6829" s="1" t="s">
        <v>669</v>
      </c>
      <c r="F6829" s="1" t="s">
        <v>750</v>
      </c>
      <c r="G6829" s="1" t="s">
        <v>712</v>
      </c>
    </row>
    <row r="6830" hidden="1">
      <c r="A6830" s="20">
        <v>46128.75075122685</v>
      </c>
      <c r="B6830" s="1" t="s">
        <v>39</v>
      </c>
      <c r="C6830" s="1" t="s">
        <v>11</v>
      </c>
      <c r="D6830" s="1" t="s">
        <v>2392</v>
      </c>
      <c r="E6830" s="1" t="s">
        <v>669</v>
      </c>
      <c r="F6830" s="1" t="s">
        <v>750</v>
      </c>
      <c r="G6830" s="1" t="s">
        <v>712</v>
      </c>
    </row>
    <row r="6831" hidden="1">
      <c r="A6831" s="20">
        <v>46128.75101128472</v>
      </c>
      <c r="B6831" s="1" t="s">
        <v>39</v>
      </c>
      <c r="C6831" s="1" t="s">
        <v>11</v>
      </c>
      <c r="D6831" s="1" t="s">
        <v>4376</v>
      </c>
      <c r="E6831" s="1" t="s">
        <v>669</v>
      </c>
      <c r="F6831" s="1" t="s">
        <v>750</v>
      </c>
      <c r="G6831" s="1" t="s">
        <v>723</v>
      </c>
    </row>
    <row r="6832" hidden="1">
      <c r="A6832" s="20">
        <v>46128.75163210648</v>
      </c>
      <c r="B6832" s="1" t="s">
        <v>39</v>
      </c>
      <c r="C6832" s="1" t="s">
        <v>11</v>
      </c>
      <c r="D6832" s="1" t="s">
        <v>4374</v>
      </c>
      <c r="E6832" s="1" t="s">
        <v>669</v>
      </c>
      <c r="F6832" s="1" t="s">
        <v>750</v>
      </c>
      <c r="G6832" s="1" t="s">
        <v>723</v>
      </c>
    </row>
    <row r="6833" hidden="1">
      <c r="A6833" s="20">
        <v>46128.752076273144</v>
      </c>
      <c r="B6833" s="1" t="s">
        <v>39</v>
      </c>
      <c r="C6833" s="1" t="s">
        <v>11</v>
      </c>
      <c r="D6833" s="1" t="s">
        <v>4375</v>
      </c>
      <c r="E6833" s="1" t="s">
        <v>669</v>
      </c>
      <c r="F6833" s="1" t="s">
        <v>750</v>
      </c>
      <c r="G6833" s="1" t="s">
        <v>723</v>
      </c>
    </row>
    <row r="6834" hidden="1">
      <c r="A6834" s="20">
        <v>46128.75250478009</v>
      </c>
      <c r="B6834" s="1" t="s">
        <v>39</v>
      </c>
      <c r="C6834" s="1" t="s">
        <v>11</v>
      </c>
      <c r="D6834" s="1" t="s">
        <v>4373</v>
      </c>
      <c r="E6834" s="1" t="s">
        <v>669</v>
      </c>
      <c r="F6834" s="1" t="s">
        <v>750</v>
      </c>
      <c r="G6834" s="1" t="s">
        <v>723</v>
      </c>
    </row>
    <row r="6835" hidden="1">
      <c r="A6835" s="20">
        <v>46128.75274486111</v>
      </c>
      <c r="B6835" s="1" t="s">
        <v>39</v>
      </c>
      <c r="C6835" s="1" t="s">
        <v>11</v>
      </c>
      <c r="D6835" s="1" t="s">
        <v>4372</v>
      </c>
      <c r="E6835" s="1" t="s">
        <v>669</v>
      </c>
      <c r="F6835" s="1" t="s">
        <v>750</v>
      </c>
      <c r="G6835" s="1" t="s">
        <v>723</v>
      </c>
    </row>
    <row r="6836" hidden="1">
      <c r="A6836" s="20">
        <v>46128.75318861111</v>
      </c>
      <c r="B6836" s="1" t="s">
        <v>39</v>
      </c>
      <c r="C6836" s="1" t="s">
        <v>11</v>
      </c>
      <c r="D6836" s="1" t="s">
        <v>4371</v>
      </c>
      <c r="E6836" s="1" t="s">
        <v>669</v>
      </c>
      <c r="F6836" s="1" t="s">
        <v>750</v>
      </c>
      <c r="G6836" s="1" t="s">
        <v>723</v>
      </c>
    </row>
    <row r="6837" hidden="1">
      <c r="A6837" s="20">
        <v>46128.75369333333</v>
      </c>
      <c r="B6837" s="1" t="s">
        <v>39</v>
      </c>
      <c r="C6837" s="1" t="s">
        <v>11</v>
      </c>
      <c r="D6837" s="1" t="s">
        <v>4370</v>
      </c>
      <c r="E6837" s="1" t="s">
        <v>669</v>
      </c>
      <c r="F6837" s="1" t="s">
        <v>750</v>
      </c>
      <c r="G6837" s="1" t="s">
        <v>723</v>
      </c>
    </row>
    <row r="6838" hidden="1">
      <c r="A6838" s="20">
        <v>46128.75402424768</v>
      </c>
      <c r="B6838" s="1" t="s">
        <v>39</v>
      </c>
      <c r="C6838" s="1" t="s">
        <v>11</v>
      </c>
      <c r="D6838" s="1" t="s">
        <v>4369</v>
      </c>
      <c r="E6838" s="1" t="s">
        <v>669</v>
      </c>
      <c r="F6838" s="1" t="s">
        <v>750</v>
      </c>
      <c r="G6838" s="1" t="s">
        <v>723</v>
      </c>
    </row>
    <row r="6839" hidden="1">
      <c r="A6839" s="20">
        <v>46128.75491368056</v>
      </c>
      <c r="B6839" s="1" t="s">
        <v>39</v>
      </c>
      <c r="C6839" s="1" t="s">
        <v>11</v>
      </c>
      <c r="D6839" s="1" t="s">
        <v>4369</v>
      </c>
      <c r="E6839" s="1" t="s">
        <v>669</v>
      </c>
      <c r="F6839" s="1" t="s">
        <v>750</v>
      </c>
      <c r="G6839" s="1" t="s">
        <v>723</v>
      </c>
    </row>
    <row r="6840" hidden="1">
      <c r="A6840" s="20">
        <v>46128.755248622685</v>
      </c>
      <c r="B6840" s="1" t="s">
        <v>39</v>
      </c>
      <c r="C6840" s="1" t="s">
        <v>11</v>
      </c>
      <c r="D6840" s="1" t="s">
        <v>4364</v>
      </c>
      <c r="E6840" s="1" t="s">
        <v>669</v>
      </c>
      <c r="F6840" s="1" t="s">
        <v>750</v>
      </c>
      <c r="G6840" s="1" t="s">
        <v>723</v>
      </c>
    </row>
    <row r="6841" hidden="1">
      <c r="A6841" s="20">
        <v>46128.75568666667</v>
      </c>
      <c r="B6841" s="1" t="s">
        <v>39</v>
      </c>
      <c r="C6841" s="1" t="s">
        <v>11</v>
      </c>
      <c r="D6841" s="1" t="s">
        <v>4365</v>
      </c>
      <c r="E6841" s="1" t="s">
        <v>669</v>
      </c>
      <c r="F6841" s="1" t="s">
        <v>750</v>
      </c>
      <c r="G6841" s="1" t="s">
        <v>723</v>
      </c>
    </row>
    <row r="6842" hidden="1">
      <c r="A6842" s="20">
        <v>46128.7559927199</v>
      </c>
      <c r="B6842" s="1" t="s">
        <v>39</v>
      </c>
      <c r="C6842" s="1" t="s">
        <v>11</v>
      </c>
      <c r="D6842" s="1" t="s">
        <v>4366</v>
      </c>
      <c r="E6842" s="1" t="s">
        <v>669</v>
      </c>
      <c r="F6842" s="1" t="s">
        <v>750</v>
      </c>
      <c r="G6842" s="1" t="s">
        <v>723</v>
      </c>
    </row>
    <row r="6843" hidden="1">
      <c r="A6843" s="20">
        <v>46128.7561708912</v>
      </c>
      <c r="B6843" s="1" t="s">
        <v>39</v>
      </c>
      <c r="C6843" s="1" t="s">
        <v>11</v>
      </c>
      <c r="D6843" s="1" t="s">
        <v>4368</v>
      </c>
      <c r="E6843" s="1" t="s">
        <v>669</v>
      </c>
      <c r="F6843" s="1" t="s">
        <v>750</v>
      </c>
      <c r="G6843" s="1" t="s">
        <v>723</v>
      </c>
    </row>
    <row r="6844" hidden="1">
      <c r="A6844" s="20">
        <v>46128.75758457176</v>
      </c>
      <c r="B6844" s="1" t="s">
        <v>39</v>
      </c>
      <c r="C6844" s="1" t="s">
        <v>11</v>
      </c>
      <c r="D6844" s="1" t="s">
        <v>4367</v>
      </c>
      <c r="E6844" s="1" t="s">
        <v>669</v>
      </c>
      <c r="F6844" s="1" t="s">
        <v>750</v>
      </c>
      <c r="G6844" s="1" t="s">
        <v>723</v>
      </c>
    </row>
    <row r="6845" hidden="1">
      <c r="A6845" s="20">
        <v>46128.77348071759</v>
      </c>
      <c r="B6845" s="1" t="s">
        <v>41</v>
      </c>
      <c r="C6845" s="1" t="s">
        <v>11</v>
      </c>
      <c r="D6845" s="1" t="s">
        <v>3432</v>
      </c>
      <c r="E6845" s="1" t="s">
        <v>669</v>
      </c>
      <c r="F6845" s="1" t="s">
        <v>750</v>
      </c>
      <c r="G6845" s="1" t="s">
        <v>723</v>
      </c>
    </row>
    <row r="6846" hidden="1">
      <c r="A6846" s="20">
        <v>46128.77550584491</v>
      </c>
      <c r="B6846" s="1" t="s">
        <v>41</v>
      </c>
      <c r="C6846" s="1" t="s">
        <v>11</v>
      </c>
      <c r="D6846" s="1" t="s">
        <v>3348</v>
      </c>
      <c r="E6846" s="1" t="s">
        <v>669</v>
      </c>
      <c r="F6846" s="1" t="s">
        <v>750</v>
      </c>
      <c r="G6846" s="1" t="s">
        <v>723</v>
      </c>
    </row>
    <row r="6847" hidden="1">
      <c r="A6847" s="20">
        <v>46128.78134833333</v>
      </c>
      <c r="B6847" s="1" t="s">
        <v>39</v>
      </c>
      <c r="C6847" s="1" t="s">
        <v>11</v>
      </c>
      <c r="D6847" s="1" t="s">
        <v>3068</v>
      </c>
      <c r="E6847" s="1" t="s">
        <v>669</v>
      </c>
      <c r="F6847" s="1" t="s">
        <v>750</v>
      </c>
      <c r="G6847" s="1" t="s">
        <v>712</v>
      </c>
    </row>
    <row r="6848" hidden="1">
      <c r="A6848" s="20">
        <v>46128.781521365745</v>
      </c>
      <c r="B6848" s="1" t="s">
        <v>39</v>
      </c>
      <c r="C6848" s="1" t="s">
        <v>11</v>
      </c>
      <c r="D6848" s="1" t="s">
        <v>4579</v>
      </c>
      <c r="E6848" s="1" t="s">
        <v>669</v>
      </c>
      <c r="F6848" s="1" t="s">
        <v>750</v>
      </c>
      <c r="G6848" s="1" t="s">
        <v>712</v>
      </c>
    </row>
    <row r="6849" hidden="1">
      <c r="A6849" s="20">
        <v>46128.78181747685</v>
      </c>
      <c r="B6849" s="1" t="s">
        <v>39</v>
      </c>
      <c r="C6849" s="1" t="s">
        <v>11</v>
      </c>
      <c r="D6849" s="1" t="s">
        <v>3454</v>
      </c>
      <c r="E6849" s="1" t="s">
        <v>669</v>
      </c>
      <c r="F6849" s="1" t="s">
        <v>750</v>
      </c>
      <c r="G6849" s="1" t="s">
        <v>723</v>
      </c>
    </row>
    <row r="6850" hidden="1">
      <c r="A6850" s="20">
        <v>46128.7819519676</v>
      </c>
      <c r="B6850" s="1" t="s">
        <v>39</v>
      </c>
      <c r="C6850" s="1" t="s">
        <v>11</v>
      </c>
      <c r="D6850" s="1" t="s">
        <v>3453</v>
      </c>
      <c r="E6850" s="1" t="s">
        <v>669</v>
      </c>
      <c r="F6850" s="1" t="s">
        <v>750</v>
      </c>
      <c r="G6850" s="1" t="s">
        <v>723</v>
      </c>
    </row>
    <row r="6851" hidden="1">
      <c r="A6851" s="20">
        <v>46128.78221452546</v>
      </c>
      <c r="B6851" s="1" t="s">
        <v>39</v>
      </c>
      <c r="C6851" s="1" t="s">
        <v>11</v>
      </c>
      <c r="D6851" s="1" t="s">
        <v>3455</v>
      </c>
      <c r="E6851" s="1" t="s">
        <v>669</v>
      </c>
      <c r="F6851" s="1" t="s">
        <v>750</v>
      </c>
      <c r="G6851" s="1" t="s">
        <v>723</v>
      </c>
    </row>
    <row r="6852" hidden="1">
      <c r="A6852" s="20">
        <v>46128.783057395834</v>
      </c>
      <c r="B6852" s="1" t="s">
        <v>39</v>
      </c>
      <c r="C6852" s="1" t="s">
        <v>11</v>
      </c>
      <c r="D6852" s="1" t="s">
        <v>1275</v>
      </c>
      <c r="E6852" s="1" t="s">
        <v>669</v>
      </c>
      <c r="F6852" s="1" t="s">
        <v>750</v>
      </c>
      <c r="G6852" s="1" t="s">
        <v>723</v>
      </c>
    </row>
    <row r="6853" hidden="1">
      <c r="A6853" s="20">
        <v>46128.7882016088</v>
      </c>
      <c r="B6853" s="1" t="s">
        <v>39</v>
      </c>
      <c r="C6853" s="1" t="s">
        <v>11</v>
      </c>
      <c r="D6853" s="1" t="s">
        <v>4580</v>
      </c>
      <c r="E6853" s="1" t="s">
        <v>669</v>
      </c>
      <c r="F6853" s="1" t="s">
        <v>750</v>
      </c>
      <c r="G6853" s="1" t="s">
        <v>712</v>
      </c>
    </row>
    <row r="6854" hidden="1">
      <c r="A6854" s="20">
        <v>46128.788443067126</v>
      </c>
      <c r="B6854" s="1" t="s">
        <v>39</v>
      </c>
      <c r="C6854" s="1" t="s">
        <v>11</v>
      </c>
      <c r="D6854" s="1" t="s">
        <v>4581</v>
      </c>
      <c r="E6854" s="1" t="s">
        <v>669</v>
      </c>
      <c r="F6854" s="1" t="s">
        <v>750</v>
      </c>
      <c r="G6854" s="1" t="s">
        <v>712</v>
      </c>
    </row>
    <row r="6855" hidden="1">
      <c r="A6855" s="20">
        <v>46128.78857819445</v>
      </c>
      <c r="B6855" s="1" t="s">
        <v>39</v>
      </c>
      <c r="C6855" s="1" t="s">
        <v>11</v>
      </c>
      <c r="D6855" s="1" t="s">
        <v>4386</v>
      </c>
      <c r="E6855" s="1" t="s">
        <v>669</v>
      </c>
      <c r="F6855" s="1" t="s">
        <v>750</v>
      </c>
      <c r="G6855" s="1" t="s">
        <v>712</v>
      </c>
    </row>
    <row r="6856" hidden="1">
      <c r="A6856" s="20">
        <v>46128.78900877315</v>
      </c>
      <c r="B6856" s="1" t="s">
        <v>14</v>
      </c>
      <c r="C6856" s="1" t="s">
        <v>11</v>
      </c>
      <c r="D6856" s="1" t="s">
        <v>2997</v>
      </c>
      <c r="E6856" s="1" t="s">
        <v>669</v>
      </c>
      <c r="F6856" s="1" t="s">
        <v>750</v>
      </c>
      <c r="G6856" s="1" t="s">
        <v>723</v>
      </c>
    </row>
    <row r="6857" hidden="1">
      <c r="A6857" s="20">
        <v>46128.789012696754</v>
      </c>
      <c r="B6857" s="1" t="s">
        <v>39</v>
      </c>
      <c r="C6857" s="1" t="s">
        <v>11</v>
      </c>
      <c r="D6857" s="1" t="s">
        <v>4386</v>
      </c>
      <c r="E6857" s="1" t="s">
        <v>669</v>
      </c>
      <c r="F6857" s="1" t="s">
        <v>750</v>
      </c>
      <c r="G6857" s="1" t="s">
        <v>712</v>
      </c>
    </row>
    <row r="6858" hidden="1">
      <c r="A6858" s="20">
        <v>46128.78908403935</v>
      </c>
      <c r="B6858" s="1" t="s">
        <v>14</v>
      </c>
      <c r="C6858" s="1" t="s">
        <v>11</v>
      </c>
      <c r="D6858" s="1" t="s">
        <v>2999</v>
      </c>
      <c r="E6858" s="1" t="s">
        <v>669</v>
      </c>
      <c r="F6858" s="1" t="s">
        <v>750</v>
      </c>
      <c r="G6858" s="1" t="s">
        <v>723</v>
      </c>
    </row>
    <row r="6859" hidden="1">
      <c r="A6859" s="20">
        <v>46128.78923674769</v>
      </c>
      <c r="B6859" s="1" t="s">
        <v>14</v>
      </c>
      <c r="C6859" s="1" t="s">
        <v>11</v>
      </c>
      <c r="D6859" s="1" t="s">
        <v>1300</v>
      </c>
      <c r="E6859" s="1" t="s">
        <v>669</v>
      </c>
      <c r="F6859" s="1" t="s">
        <v>750</v>
      </c>
      <c r="G6859" s="1" t="s">
        <v>723</v>
      </c>
    </row>
    <row r="6860" hidden="1">
      <c r="A6860" s="20">
        <v>46128.78929526621</v>
      </c>
      <c r="B6860" s="1" t="s">
        <v>14</v>
      </c>
      <c r="C6860" s="1" t="s">
        <v>11</v>
      </c>
      <c r="D6860" s="1" t="s">
        <v>2998</v>
      </c>
      <c r="E6860" s="1" t="s">
        <v>669</v>
      </c>
      <c r="F6860" s="1" t="s">
        <v>750</v>
      </c>
      <c r="G6860" s="1" t="s">
        <v>723</v>
      </c>
    </row>
    <row r="6861" hidden="1">
      <c r="A6861" s="20">
        <v>46128.78940392361</v>
      </c>
      <c r="B6861" s="1" t="s">
        <v>14</v>
      </c>
      <c r="C6861" s="1" t="s">
        <v>11</v>
      </c>
      <c r="D6861" s="1" t="s">
        <v>3001</v>
      </c>
      <c r="E6861" s="1" t="s">
        <v>669</v>
      </c>
      <c r="F6861" s="1" t="s">
        <v>750</v>
      </c>
      <c r="G6861" s="1" t="s">
        <v>723</v>
      </c>
    </row>
    <row r="6862" hidden="1">
      <c r="A6862" s="20">
        <v>46128.78947849537</v>
      </c>
      <c r="B6862" s="1" t="s">
        <v>14</v>
      </c>
      <c r="C6862" s="1" t="s">
        <v>11</v>
      </c>
      <c r="D6862" s="1" t="s">
        <v>3002</v>
      </c>
      <c r="E6862" s="1" t="s">
        <v>669</v>
      </c>
      <c r="F6862" s="1" t="s">
        <v>750</v>
      </c>
      <c r="G6862" s="1" t="s">
        <v>723</v>
      </c>
    </row>
    <row r="6863" hidden="1">
      <c r="A6863" s="20">
        <v>46128.78970516204</v>
      </c>
      <c r="B6863" s="1" t="s">
        <v>14</v>
      </c>
      <c r="C6863" s="1" t="s">
        <v>11</v>
      </c>
      <c r="D6863" s="1" t="s">
        <v>3000</v>
      </c>
      <c r="E6863" s="1" t="s">
        <v>669</v>
      </c>
      <c r="F6863" s="1" t="s">
        <v>750</v>
      </c>
      <c r="G6863" s="1" t="s">
        <v>723</v>
      </c>
    </row>
    <row r="6864" hidden="1">
      <c r="A6864" s="20">
        <v>46128.79170403935</v>
      </c>
      <c r="B6864" s="1" t="s">
        <v>39</v>
      </c>
      <c r="C6864" s="1" t="s">
        <v>11</v>
      </c>
      <c r="D6864" s="1" t="s">
        <v>4582</v>
      </c>
      <c r="E6864" s="1" t="s">
        <v>669</v>
      </c>
      <c r="F6864" s="1" t="s">
        <v>750</v>
      </c>
      <c r="G6864" s="1" t="s">
        <v>712</v>
      </c>
    </row>
    <row r="6865" hidden="1">
      <c r="A6865" s="20">
        <v>46128.79183494213</v>
      </c>
      <c r="B6865" s="1" t="s">
        <v>39</v>
      </c>
      <c r="C6865" s="1" t="s">
        <v>11</v>
      </c>
      <c r="D6865" s="1" t="s">
        <v>4386</v>
      </c>
      <c r="E6865" s="1" t="s">
        <v>669</v>
      </c>
      <c r="F6865" s="1" t="s">
        <v>750</v>
      </c>
      <c r="G6865" s="1" t="s">
        <v>712</v>
      </c>
    </row>
    <row r="6866" hidden="1">
      <c r="A6866" s="20">
        <v>46128.79888246528</v>
      </c>
      <c r="B6866" s="1" t="s">
        <v>41</v>
      </c>
      <c r="C6866" s="1" t="s">
        <v>11</v>
      </c>
      <c r="D6866" s="1" t="s">
        <v>3087</v>
      </c>
      <c r="E6866" s="1" t="s">
        <v>669</v>
      </c>
      <c r="F6866" s="1" t="s">
        <v>750</v>
      </c>
      <c r="G6866" s="1" t="s">
        <v>712</v>
      </c>
    </row>
    <row r="6867" hidden="1">
      <c r="A6867" s="20">
        <v>46128.79900666667</v>
      </c>
      <c r="B6867" s="1" t="s">
        <v>41</v>
      </c>
      <c r="C6867" s="1" t="s">
        <v>11</v>
      </c>
      <c r="D6867" s="1" t="s">
        <v>3087</v>
      </c>
      <c r="E6867" s="1" t="s">
        <v>669</v>
      </c>
      <c r="F6867" s="1" t="s">
        <v>750</v>
      </c>
      <c r="G6867" s="1" t="s">
        <v>712</v>
      </c>
    </row>
    <row r="6868" hidden="1">
      <c r="A6868" s="20">
        <v>46128.79951488426</v>
      </c>
      <c r="B6868" s="1" t="s">
        <v>41</v>
      </c>
      <c r="C6868" s="1" t="s">
        <v>11</v>
      </c>
      <c r="D6868" s="1" t="s">
        <v>1353</v>
      </c>
      <c r="E6868" s="1" t="s">
        <v>669</v>
      </c>
      <c r="F6868" s="1" t="s">
        <v>750</v>
      </c>
      <c r="G6868" s="1" t="s">
        <v>712</v>
      </c>
    </row>
    <row r="6869" hidden="1">
      <c r="A6869" s="20">
        <v>46128.79965746528</v>
      </c>
      <c r="B6869" s="1" t="s">
        <v>41</v>
      </c>
      <c r="C6869" s="1" t="s">
        <v>11</v>
      </c>
      <c r="D6869" s="1" t="s">
        <v>1355</v>
      </c>
      <c r="E6869" s="1" t="s">
        <v>669</v>
      </c>
      <c r="F6869" s="1" t="s">
        <v>750</v>
      </c>
      <c r="G6869" s="1" t="s">
        <v>712</v>
      </c>
    </row>
    <row r="6870" hidden="1">
      <c r="A6870" s="20">
        <v>46128.799805648145</v>
      </c>
      <c r="B6870" s="1" t="s">
        <v>41</v>
      </c>
      <c r="C6870" s="1" t="s">
        <v>11</v>
      </c>
      <c r="D6870" s="1" t="s">
        <v>1379</v>
      </c>
      <c r="E6870" s="1" t="s">
        <v>669</v>
      </c>
      <c r="F6870" s="1" t="s">
        <v>750</v>
      </c>
      <c r="G6870" s="1" t="s">
        <v>712</v>
      </c>
    </row>
    <row r="6871" hidden="1">
      <c r="A6871" s="20">
        <v>46128.80017758102</v>
      </c>
      <c r="B6871" s="1" t="s">
        <v>41</v>
      </c>
      <c r="C6871" s="1" t="s">
        <v>11</v>
      </c>
      <c r="D6871" s="1" t="s">
        <v>3103</v>
      </c>
      <c r="E6871" s="1" t="s">
        <v>669</v>
      </c>
      <c r="F6871" s="1" t="s">
        <v>750</v>
      </c>
      <c r="G6871" s="1" t="s">
        <v>712</v>
      </c>
    </row>
    <row r="6872" hidden="1">
      <c r="A6872" s="20">
        <v>46128.800266087965</v>
      </c>
      <c r="B6872" s="1" t="s">
        <v>41</v>
      </c>
      <c r="C6872" s="1" t="s">
        <v>11</v>
      </c>
      <c r="D6872" s="1" t="s">
        <v>2968</v>
      </c>
      <c r="E6872" s="1" t="s">
        <v>669</v>
      </c>
      <c r="F6872" s="1" t="s">
        <v>750</v>
      </c>
      <c r="G6872" s="1" t="s">
        <v>712</v>
      </c>
    </row>
    <row r="6873" hidden="1">
      <c r="A6873" s="20">
        <v>46128.80045228009</v>
      </c>
      <c r="B6873" s="1" t="s">
        <v>41</v>
      </c>
      <c r="C6873" s="1" t="s">
        <v>11</v>
      </c>
      <c r="D6873" s="1" t="s">
        <v>2982</v>
      </c>
      <c r="E6873" s="1" t="s">
        <v>669</v>
      </c>
      <c r="F6873" s="1" t="s">
        <v>750</v>
      </c>
      <c r="G6873" s="1" t="s">
        <v>712</v>
      </c>
    </row>
    <row r="6874" hidden="1">
      <c r="A6874" s="20">
        <v>46128.800947627315</v>
      </c>
      <c r="B6874" s="1" t="s">
        <v>41</v>
      </c>
      <c r="C6874" s="1" t="s">
        <v>11</v>
      </c>
      <c r="D6874" s="1" t="s">
        <v>4346</v>
      </c>
      <c r="E6874" s="1" t="s">
        <v>669</v>
      </c>
      <c r="F6874" s="1" t="s">
        <v>750</v>
      </c>
      <c r="G6874" s="1" t="s">
        <v>712</v>
      </c>
    </row>
    <row r="6875" hidden="1">
      <c r="A6875" s="20">
        <v>46128.82001251157</v>
      </c>
      <c r="B6875" s="1" t="s">
        <v>14</v>
      </c>
      <c r="C6875" s="1" t="s">
        <v>11</v>
      </c>
      <c r="D6875" s="1" t="s">
        <v>4346</v>
      </c>
      <c r="E6875" s="1" t="s">
        <v>669</v>
      </c>
      <c r="F6875" s="1" t="s">
        <v>750</v>
      </c>
      <c r="G6875" s="1" t="s">
        <v>712</v>
      </c>
    </row>
    <row r="6876" hidden="1">
      <c r="A6876" s="20">
        <v>46128.821577939816</v>
      </c>
      <c r="B6876" s="1" t="s">
        <v>14</v>
      </c>
      <c r="C6876" s="1" t="s">
        <v>11</v>
      </c>
      <c r="D6876" s="1" t="s">
        <v>3092</v>
      </c>
      <c r="E6876" s="1" t="s">
        <v>669</v>
      </c>
      <c r="F6876" s="1" t="s">
        <v>750</v>
      </c>
      <c r="G6876" s="1" t="s">
        <v>723</v>
      </c>
    </row>
    <row r="6877" hidden="1">
      <c r="A6877" s="20">
        <v>46128.823994618055</v>
      </c>
      <c r="B6877" s="1" t="s">
        <v>840</v>
      </c>
      <c r="C6877" s="1" t="s">
        <v>11</v>
      </c>
      <c r="D6877" s="1" t="s">
        <v>3092</v>
      </c>
      <c r="E6877" s="1" t="s">
        <v>669</v>
      </c>
      <c r="F6877" s="1" t="s">
        <v>750</v>
      </c>
      <c r="G6877" s="1" t="s">
        <v>723</v>
      </c>
    </row>
    <row r="6878" hidden="1">
      <c r="A6878" s="20">
        <v>46128.82538711806</v>
      </c>
      <c r="B6878" s="1" t="s">
        <v>14</v>
      </c>
      <c r="C6878" s="1" t="s">
        <v>11</v>
      </c>
      <c r="D6878" s="1" t="s">
        <v>3103</v>
      </c>
      <c r="E6878" s="1" t="s">
        <v>669</v>
      </c>
      <c r="F6878" s="1" t="s">
        <v>750</v>
      </c>
      <c r="G6878" s="1" t="s">
        <v>712</v>
      </c>
    </row>
    <row r="6879" hidden="1">
      <c r="A6879" s="20">
        <v>46129.40302226852</v>
      </c>
      <c r="B6879" s="1" t="s">
        <v>29</v>
      </c>
      <c r="C6879" s="1" t="s">
        <v>11</v>
      </c>
      <c r="D6879" s="1" t="s">
        <v>768</v>
      </c>
      <c r="E6879" s="1" t="s">
        <v>669</v>
      </c>
      <c r="F6879" s="1" t="s">
        <v>750</v>
      </c>
      <c r="G6879" s="1" t="s">
        <v>3484</v>
      </c>
    </row>
    <row r="6880" hidden="1">
      <c r="A6880" s="20">
        <v>46129.41284686343</v>
      </c>
      <c r="B6880" s="1" t="s">
        <v>713</v>
      </c>
      <c r="C6880" s="1" t="s">
        <v>62</v>
      </c>
      <c r="D6880" s="1" t="s">
        <v>2673</v>
      </c>
      <c r="E6880" s="1" t="s">
        <v>669</v>
      </c>
      <c r="F6880" s="1" t="s">
        <v>750</v>
      </c>
      <c r="G6880" s="1" t="s">
        <v>711</v>
      </c>
    </row>
    <row r="6881" hidden="1">
      <c r="A6881" s="20">
        <v>46129.63490422454</v>
      </c>
      <c r="B6881" s="1" t="s">
        <v>29</v>
      </c>
      <c r="C6881" s="1" t="s">
        <v>11</v>
      </c>
      <c r="D6881" s="1" t="s">
        <v>4583</v>
      </c>
      <c r="E6881" s="1" t="s">
        <v>669</v>
      </c>
      <c r="F6881" s="1" t="s">
        <v>750</v>
      </c>
      <c r="G6881" s="1" t="s">
        <v>712</v>
      </c>
    </row>
    <row r="6882" hidden="1">
      <c r="A6882" s="20">
        <v>46129.6354615625</v>
      </c>
      <c r="B6882" s="1" t="s">
        <v>29</v>
      </c>
      <c r="C6882" s="1" t="s">
        <v>11</v>
      </c>
      <c r="D6882" s="1" t="s">
        <v>4584</v>
      </c>
      <c r="E6882" s="1" t="s">
        <v>669</v>
      </c>
      <c r="F6882" s="1" t="s">
        <v>750</v>
      </c>
      <c r="G6882" s="1" t="s">
        <v>712</v>
      </c>
    </row>
    <row r="6883" hidden="1">
      <c r="A6883" s="20">
        <v>46129.63612422453</v>
      </c>
      <c r="B6883" s="1" t="s">
        <v>29</v>
      </c>
      <c r="C6883" s="1" t="s">
        <v>11</v>
      </c>
      <c r="D6883" s="1" t="s">
        <v>4585</v>
      </c>
      <c r="E6883" s="1" t="s">
        <v>669</v>
      </c>
      <c r="F6883" s="1" t="s">
        <v>750</v>
      </c>
      <c r="G6883" s="1" t="s">
        <v>712</v>
      </c>
    </row>
    <row r="6884" hidden="1">
      <c r="A6884" s="20">
        <v>46129.6363421412</v>
      </c>
      <c r="B6884" s="1" t="s">
        <v>29</v>
      </c>
      <c r="C6884" s="1" t="s">
        <v>11</v>
      </c>
      <c r="D6884" s="1" t="s">
        <v>2921</v>
      </c>
      <c r="E6884" s="1" t="s">
        <v>669</v>
      </c>
      <c r="F6884" s="1" t="s">
        <v>750</v>
      </c>
      <c r="G6884" s="1" t="s">
        <v>712</v>
      </c>
    </row>
    <row r="6885" hidden="1">
      <c r="A6885" s="20">
        <v>46129.63955813657</v>
      </c>
      <c r="B6885" s="1" t="s">
        <v>29</v>
      </c>
      <c r="C6885" s="1" t="s">
        <v>11</v>
      </c>
      <c r="D6885" s="1" t="s">
        <v>3349</v>
      </c>
      <c r="E6885" s="1" t="s">
        <v>669</v>
      </c>
      <c r="F6885" s="1" t="s">
        <v>750</v>
      </c>
      <c r="G6885" s="1" t="s">
        <v>712</v>
      </c>
    </row>
    <row r="6886" hidden="1">
      <c r="A6886" s="20">
        <v>46129.64013965278</v>
      </c>
      <c r="B6886" s="1" t="s">
        <v>29</v>
      </c>
      <c r="C6886" s="1" t="s">
        <v>11</v>
      </c>
      <c r="D6886" s="1" t="s">
        <v>4586</v>
      </c>
      <c r="E6886" s="1" t="s">
        <v>669</v>
      </c>
      <c r="F6886" s="1" t="s">
        <v>750</v>
      </c>
      <c r="G6886" s="1" t="s">
        <v>712</v>
      </c>
    </row>
    <row r="6887" hidden="1">
      <c r="A6887" s="20">
        <v>46129.64031916666</v>
      </c>
      <c r="B6887" s="1" t="s">
        <v>29</v>
      </c>
      <c r="C6887" s="1" t="s">
        <v>11</v>
      </c>
      <c r="D6887" s="1" t="s">
        <v>4587</v>
      </c>
      <c r="E6887" s="1" t="s">
        <v>669</v>
      </c>
      <c r="F6887" s="1" t="s">
        <v>750</v>
      </c>
      <c r="G6887" s="1" t="s">
        <v>712</v>
      </c>
    </row>
    <row r="6888" hidden="1">
      <c r="A6888" s="20">
        <v>46129.64066927083</v>
      </c>
      <c r="B6888" s="1" t="s">
        <v>29</v>
      </c>
      <c r="C6888" s="1" t="s">
        <v>11</v>
      </c>
      <c r="D6888" s="1" t="s">
        <v>4588</v>
      </c>
      <c r="E6888" s="1" t="s">
        <v>669</v>
      </c>
      <c r="F6888" s="1" t="s">
        <v>750</v>
      </c>
      <c r="G6888" s="1" t="s">
        <v>712</v>
      </c>
    </row>
    <row r="6889" hidden="1">
      <c r="A6889" s="20">
        <v>46129.640953877315</v>
      </c>
      <c r="B6889" s="1" t="s">
        <v>29</v>
      </c>
      <c r="C6889" s="1" t="s">
        <v>11</v>
      </c>
      <c r="D6889" s="1" t="s">
        <v>3066</v>
      </c>
      <c r="E6889" s="1" t="s">
        <v>669</v>
      </c>
      <c r="F6889" s="1" t="s">
        <v>750</v>
      </c>
      <c r="G6889" s="1" t="s">
        <v>712</v>
      </c>
    </row>
    <row r="6890" hidden="1">
      <c r="A6890" s="20">
        <v>46129.64123037037</v>
      </c>
      <c r="B6890" s="1" t="s">
        <v>29</v>
      </c>
      <c r="C6890" s="1" t="s">
        <v>11</v>
      </c>
      <c r="D6890" s="1" t="s">
        <v>4589</v>
      </c>
      <c r="E6890" s="1" t="s">
        <v>669</v>
      </c>
      <c r="F6890" s="1" t="s">
        <v>750</v>
      </c>
      <c r="G6890" s="1" t="s">
        <v>712</v>
      </c>
    </row>
    <row r="6891" hidden="1">
      <c r="A6891" s="20">
        <v>46129.641400277775</v>
      </c>
      <c r="B6891" s="1" t="s">
        <v>29</v>
      </c>
      <c r="C6891" s="1" t="s">
        <v>11</v>
      </c>
      <c r="D6891" s="1" t="s">
        <v>4590</v>
      </c>
      <c r="E6891" s="1" t="s">
        <v>669</v>
      </c>
      <c r="F6891" s="1" t="s">
        <v>750</v>
      </c>
      <c r="G6891" s="1" t="s">
        <v>712</v>
      </c>
    </row>
    <row r="6892" hidden="1">
      <c r="A6892" s="20">
        <v>46129.64156844908</v>
      </c>
      <c r="B6892" s="1" t="s">
        <v>29</v>
      </c>
      <c r="C6892" s="1" t="s">
        <v>11</v>
      </c>
      <c r="D6892" s="1" t="s">
        <v>4591</v>
      </c>
      <c r="E6892" s="1" t="s">
        <v>669</v>
      </c>
      <c r="F6892" s="1" t="s">
        <v>750</v>
      </c>
      <c r="G6892" s="1" t="s">
        <v>712</v>
      </c>
    </row>
    <row r="6893" hidden="1">
      <c r="A6893" s="20">
        <v>46129.64203559028</v>
      </c>
      <c r="B6893" s="1" t="s">
        <v>29</v>
      </c>
      <c r="C6893" s="1" t="s">
        <v>11</v>
      </c>
      <c r="D6893" s="1" t="s">
        <v>4592</v>
      </c>
      <c r="E6893" s="1" t="s">
        <v>669</v>
      </c>
      <c r="F6893" s="1" t="s">
        <v>750</v>
      </c>
      <c r="G6893" s="1" t="s">
        <v>712</v>
      </c>
    </row>
    <row r="6894" hidden="1">
      <c r="A6894" s="20">
        <v>46129.64208449074</v>
      </c>
      <c r="B6894" s="1" t="s">
        <v>29</v>
      </c>
      <c r="C6894" s="1" t="s">
        <v>11</v>
      </c>
      <c r="D6894" s="1" t="s">
        <v>3327</v>
      </c>
      <c r="E6894" s="1" t="s">
        <v>669</v>
      </c>
      <c r="F6894" s="1" t="s">
        <v>750</v>
      </c>
      <c r="G6894" s="1" t="s">
        <v>712</v>
      </c>
    </row>
    <row r="6895" hidden="1">
      <c r="A6895" s="20">
        <v>46129.64894111111</v>
      </c>
      <c r="B6895" s="1" t="s">
        <v>29</v>
      </c>
      <c r="C6895" s="1" t="s">
        <v>11</v>
      </c>
      <c r="D6895" s="1" t="s">
        <v>2961</v>
      </c>
      <c r="E6895" s="1" t="s">
        <v>669</v>
      </c>
      <c r="F6895" s="1" t="s">
        <v>750</v>
      </c>
      <c r="G6895" s="1" t="s">
        <v>711</v>
      </c>
    </row>
    <row r="6896" hidden="1">
      <c r="A6896" s="20">
        <v>46129.649138796296</v>
      </c>
      <c r="B6896" s="1" t="s">
        <v>29</v>
      </c>
      <c r="C6896" s="1" t="s">
        <v>11</v>
      </c>
      <c r="D6896" s="1" t="s">
        <v>4593</v>
      </c>
      <c r="E6896" s="1" t="s">
        <v>669</v>
      </c>
      <c r="F6896" s="1" t="s">
        <v>750</v>
      </c>
      <c r="G6896" s="1" t="s">
        <v>711</v>
      </c>
    </row>
    <row r="6897" hidden="1">
      <c r="A6897" s="20">
        <v>46129.64939893519</v>
      </c>
      <c r="B6897" s="1" t="s">
        <v>29</v>
      </c>
      <c r="C6897" s="1" t="s">
        <v>11</v>
      </c>
      <c r="D6897" s="1" t="s">
        <v>4594</v>
      </c>
      <c r="E6897" s="1" t="s">
        <v>669</v>
      </c>
      <c r="F6897" s="1" t="s">
        <v>750</v>
      </c>
      <c r="G6897" s="1" t="s">
        <v>711</v>
      </c>
    </row>
    <row r="6898" hidden="1">
      <c r="A6898" s="20">
        <v>46129.65057506945</v>
      </c>
      <c r="B6898" s="1" t="s">
        <v>29</v>
      </c>
      <c r="C6898" s="1" t="s">
        <v>11</v>
      </c>
      <c r="D6898" s="1" t="s">
        <v>4595</v>
      </c>
      <c r="E6898" s="1" t="s">
        <v>669</v>
      </c>
      <c r="F6898" s="1" t="s">
        <v>750</v>
      </c>
      <c r="G6898" s="1" t="s">
        <v>711</v>
      </c>
    </row>
    <row r="6899" hidden="1">
      <c r="A6899" s="20">
        <v>46129.65072662037</v>
      </c>
      <c r="B6899" s="1" t="s">
        <v>29</v>
      </c>
      <c r="C6899" s="1" t="s">
        <v>11</v>
      </c>
      <c r="D6899" s="1" t="s">
        <v>4398</v>
      </c>
      <c r="E6899" s="1" t="s">
        <v>669</v>
      </c>
      <c r="F6899" s="1" t="s">
        <v>750</v>
      </c>
      <c r="G6899" s="1" t="s">
        <v>715</v>
      </c>
    </row>
    <row r="6900" hidden="1">
      <c r="A6900" s="20">
        <v>46129.6509915625</v>
      </c>
      <c r="B6900" s="1" t="s">
        <v>29</v>
      </c>
      <c r="C6900" s="1" t="s">
        <v>11</v>
      </c>
      <c r="D6900" s="1" t="s">
        <v>4596</v>
      </c>
      <c r="E6900" s="1" t="s">
        <v>669</v>
      </c>
      <c r="F6900" s="1" t="s">
        <v>750</v>
      </c>
      <c r="G6900" s="1" t="s">
        <v>711</v>
      </c>
    </row>
    <row r="6901" hidden="1">
      <c r="A6901" s="20">
        <v>46129.65114488426</v>
      </c>
      <c r="B6901" s="1" t="s">
        <v>29</v>
      </c>
      <c r="C6901" s="1" t="s">
        <v>11</v>
      </c>
      <c r="D6901" s="1" t="s">
        <v>4597</v>
      </c>
      <c r="E6901" s="1" t="s">
        <v>669</v>
      </c>
      <c r="F6901" s="1" t="s">
        <v>750</v>
      </c>
      <c r="G6901" s="1" t="s">
        <v>711</v>
      </c>
    </row>
    <row r="6902" hidden="1">
      <c r="A6902" s="20">
        <v>46129.65134452547</v>
      </c>
      <c r="B6902" s="1" t="s">
        <v>29</v>
      </c>
      <c r="C6902" s="1" t="s">
        <v>11</v>
      </c>
      <c r="D6902" s="1" t="s">
        <v>4598</v>
      </c>
      <c r="E6902" s="1" t="s">
        <v>669</v>
      </c>
      <c r="F6902" s="1" t="s">
        <v>750</v>
      </c>
      <c r="G6902" s="1" t="s">
        <v>711</v>
      </c>
    </row>
    <row r="6903" hidden="1">
      <c r="A6903" s="20">
        <v>46129.651599641205</v>
      </c>
      <c r="B6903" s="1" t="s">
        <v>29</v>
      </c>
      <c r="C6903" s="1" t="s">
        <v>11</v>
      </c>
      <c r="D6903" s="1" t="s">
        <v>4599</v>
      </c>
      <c r="E6903" s="1" t="s">
        <v>669</v>
      </c>
      <c r="F6903" s="1" t="s">
        <v>750</v>
      </c>
      <c r="G6903" s="1" t="s">
        <v>711</v>
      </c>
    </row>
    <row r="6904" hidden="1">
      <c r="A6904" s="20">
        <v>46129.652668703704</v>
      </c>
      <c r="B6904" s="1" t="s">
        <v>29</v>
      </c>
      <c r="C6904" s="1" t="s">
        <v>11</v>
      </c>
      <c r="D6904" s="1" t="s">
        <v>4600</v>
      </c>
      <c r="E6904" s="1" t="s">
        <v>669</v>
      </c>
      <c r="F6904" s="1" t="s">
        <v>750</v>
      </c>
      <c r="G6904" s="1" t="s">
        <v>711</v>
      </c>
    </row>
    <row r="6905" hidden="1">
      <c r="A6905" s="20">
        <v>46129.65289777778</v>
      </c>
      <c r="B6905" s="1" t="s">
        <v>29</v>
      </c>
      <c r="C6905" s="1" t="s">
        <v>11</v>
      </c>
      <c r="D6905" s="1" t="s">
        <v>4601</v>
      </c>
      <c r="E6905" s="1" t="s">
        <v>669</v>
      </c>
      <c r="F6905" s="1" t="s">
        <v>750</v>
      </c>
      <c r="G6905" s="1" t="s">
        <v>711</v>
      </c>
    </row>
    <row r="6906" hidden="1">
      <c r="A6906" s="20">
        <v>46129.68391782408</v>
      </c>
      <c r="B6906" s="1" t="s">
        <v>29</v>
      </c>
      <c r="C6906" s="1" t="s">
        <v>11</v>
      </c>
      <c r="D6906" s="1" t="s">
        <v>4602</v>
      </c>
      <c r="E6906" s="1" t="s">
        <v>669</v>
      </c>
      <c r="F6906" s="1" t="s">
        <v>750</v>
      </c>
      <c r="G6906" s="1" t="s">
        <v>712</v>
      </c>
    </row>
    <row r="6907" hidden="1">
      <c r="A6907" s="20">
        <v>46129.6844402662</v>
      </c>
      <c r="B6907" s="1" t="s">
        <v>29</v>
      </c>
      <c r="C6907" s="1" t="s">
        <v>11</v>
      </c>
      <c r="D6907" s="1" t="s">
        <v>4603</v>
      </c>
      <c r="E6907" s="1" t="s">
        <v>669</v>
      </c>
      <c r="F6907" s="1" t="s">
        <v>750</v>
      </c>
      <c r="G6907" s="1" t="s">
        <v>712</v>
      </c>
    </row>
    <row r="6908" hidden="1">
      <c r="A6908" s="20">
        <v>46129.6851630787</v>
      </c>
      <c r="B6908" s="1" t="s">
        <v>29</v>
      </c>
      <c r="C6908" s="1" t="s">
        <v>11</v>
      </c>
      <c r="D6908" s="1" t="s">
        <v>3385</v>
      </c>
      <c r="E6908" s="1" t="s">
        <v>669</v>
      </c>
      <c r="F6908" s="1" t="s">
        <v>750</v>
      </c>
      <c r="G6908" s="1" t="s">
        <v>712</v>
      </c>
    </row>
    <row r="6909" hidden="1">
      <c r="A6909" s="20">
        <v>46129.68569859954</v>
      </c>
      <c r="B6909" s="1" t="s">
        <v>29</v>
      </c>
      <c r="C6909" s="1" t="s">
        <v>11</v>
      </c>
      <c r="D6909" s="1" t="s">
        <v>3619</v>
      </c>
      <c r="E6909" s="1" t="s">
        <v>669</v>
      </c>
      <c r="F6909" s="1" t="s">
        <v>750</v>
      </c>
      <c r="G6909" s="1" t="s">
        <v>712</v>
      </c>
    </row>
    <row r="6910" hidden="1">
      <c r="A6910" s="20">
        <v>46129.68618752315</v>
      </c>
      <c r="B6910" s="1" t="s">
        <v>29</v>
      </c>
      <c r="C6910" s="1" t="s">
        <v>11</v>
      </c>
      <c r="D6910" s="1" t="s">
        <v>4604</v>
      </c>
      <c r="E6910" s="1" t="s">
        <v>669</v>
      </c>
      <c r="F6910" s="1" t="s">
        <v>750</v>
      </c>
      <c r="G6910" s="1" t="s">
        <v>712</v>
      </c>
    </row>
    <row r="6911" hidden="1">
      <c r="A6911" s="20">
        <v>46129.687277453704</v>
      </c>
      <c r="B6911" s="1" t="s">
        <v>29</v>
      </c>
      <c r="C6911" s="1" t="s">
        <v>11</v>
      </c>
      <c r="D6911" s="1" t="s">
        <v>4605</v>
      </c>
      <c r="E6911" s="1" t="s">
        <v>669</v>
      </c>
      <c r="F6911" s="1" t="s">
        <v>750</v>
      </c>
      <c r="G6911" s="1" t="s">
        <v>712</v>
      </c>
    </row>
    <row r="6912" hidden="1">
      <c r="A6912" s="20">
        <v>46129.68746153935</v>
      </c>
      <c r="B6912" s="1" t="s">
        <v>29</v>
      </c>
      <c r="C6912" s="1" t="s">
        <v>11</v>
      </c>
      <c r="D6912" s="1" t="s">
        <v>4606</v>
      </c>
      <c r="E6912" s="1" t="s">
        <v>669</v>
      </c>
      <c r="F6912" s="1" t="s">
        <v>750</v>
      </c>
      <c r="G6912" s="1" t="s">
        <v>712</v>
      </c>
    </row>
    <row r="6913" hidden="1">
      <c r="A6913" s="20">
        <v>46129.68772703704</v>
      </c>
      <c r="B6913" s="1" t="s">
        <v>29</v>
      </c>
      <c r="C6913" s="1" t="s">
        <v>11</v>
      </c>
      <c r="D6913" s="1" t="s">
        <v>4607</v>
      </c>
      <c r="E6913" s="1" t="s">
        <v>669</v>
      </c>
      <c r="F6913" s="1" t="s">
        <v>750</v>
      </c>
      <c r="G6913" s="1" t="s">
        <v>712</v>
      </c>
    </row>
    <row r="6914" hidden="1">
      <c r="A6914" s="20">
        <v>46129.687979525464</v>
      </c>
      <c r="B6914" s="1" t="s">
        <v>29</v>
      </c>
      <c r="C6914" s="1" t="s">
        <v>11</v>
      </c>
      <c r="D6914" s="1" t="s">
        <v>4608</v>
      </c>
      <c r="E6914" s="1" t="s">
        <v>669</v>
      </c>
      <c r="F6914" s="1" t="s">
        <v>750</v>
      </c>
      <c r="G6914" s="1" t="s">
        <v>712</v>
      </c>
    </row>
    <row r="6915" hidden="1">
      <c r="A6915" s="20">
        <v>46129.68836674769</v>
      </c>
      <c r="B6915" s="1" t="s">
        <v>29</v>
      </c>
      <c r="C6915" s="1" t="s">
        <v>11</v>
      </c>
      <c r="D6915" s="1" t="s">
        <v>4609</v>
      </c>
      <c r="E6915" s="1" t="s">
        <v>669</v>
      </c>
      <c r="F6915" s="1" t="s">
        <v>750</v>
      </c>
      <c r="G6915" s="1" t="s">
        <v>712</v>
      </c>
    </row>
    <row r="6916" hidden="1">
      <c r="A6916" s="20">
        <v>46129.68863267361</v>
      </c>
      <c r="B6916" s="1" t="s">
        <v>29</v>
      </c>
      <c r="C6916" s="1" t="s">
        <v>11</v>
      </c>
      <c r="D6916" s="1" t="s">
        <v>4610</v>
      </c>
      <c r="E6916" s="1" t="s">
        <v>669</v>
      </c>
      <c r="F6916" s="1" t="s">
        <v>750</v>
      </c>
      <c r="G6916" s="1" t="s">
        <v>712</v>
      </c>
    </row>
    <row r="6917" hidden="1">
      <c r="A6917" s="20">
        <v>46129.689180393514</v>
      </c>
      <c r="B6917" s="1" t="s">
        <v>29</v>
      </c>
      <c r="C6917" s="1" t="s">
        <v>11</v>
      </c>
      <c r="D6917" s="1" t="s">
        <v>4610</v>
      </c>
      <c r="E6917" s="1" t="s">
        <v>669</v>
      </c>
      <c r="F6917" s="1" t="s">
        <v>750</v>
      </c>
      <c r="G6917" s="1" t="s">
        <v>712</v>
      </c>
    </row>
    <row r="6918" hidden="1">
      <c r="A6918" s="20">
        <v>46129.68954388889</v>
      </c>
      <c r="B6918" s="1" t="s">
        <v>29</v>
      </c>
      <c r="C6918" s="1" t="s">
        <v>11</v>
      </c>
      <c r="D6918" s="1" t="s">
        <v>3379</v>
      </c>
      <c r="E6918" s="1" t="s">
        <v>669</v>
      </c>
      <c r="F6918" s="1" t="s">
        <v>750</v>
      </c>
      <c r="G6918" s="1" t="s">
        <v>712</v>
      </c>
    </row>
    <row r="6919" hidden="1">
      <c r="A6919" s="20">
        <v>46129.689859861115</v>
      </c>
      <c r="B6919" s="1" t="s">
        <v>29</v>
      </c>
      <c r="C6919" s="1" t="s">
        <v>11</v>
      </c>
      <c r="D6919" s="1" t="s">
        <v>2936</v>
      </c>
      <c r="E6919" s="1" t="s">
        <v>669</v>
      </c>
      <c r="F6919" s="1" t="s">
        <v>750</v>
      </c>
      <c r="G6919" s="1" t="s">
        <v>712</v>
      </c>
    </row>
    <row r="6920" hidden="1">
      <c r="A6920" s="20">
        <v>46129.69001148148</v>
      </c>
      <c r="B6920" s="1" t="s">
        <v>29</v>
      </c>
      <c r="C6920" s="1" t="s">
        <v>11</v>
      </c>
      <c r="D6920" s="1" t="s">
        <v>4611</v>
      </c>
      <c r="E6920" s="1" t="s">
        <v>669</v>
      </c>
      <c r="F6920" s="1" t="s">
        <v>750</v>
      </c>
      <c r="G6920" s="1" t="s">
        <v>712</v>
      </c>
    </row>
    <row r="6921" hidden="1">
      <c r="A6921" s="20">
        <v>46129.69042557871</v>
      </c>
      <c r="B6921" s="1" t="s">
        <v>29</v>
      </c>
      <c r="C6921" s="1" t="s">
        <v>11</v>
      </c>
      <c r="D6921" s="1" t="s">
        <v>4612</v>
      </c>
      <c r="E6921" s="1" t="s">
        <v>669</v>
      </c>
      <c r="F6921" s="1" t="s">
        <v>750</v>
      </c>
      <c r="G6921" s="1" t="s">
        <v>712</v>
      </c>
    </row>
    <row r="6922" hidden="1">
      <c r="A6922" s="20">
        <v>46129.692410393516</v>
      </c>
      <c r="B6922" s="1" t="s">
        <v>29</v>
      </c>
      <c r="C6922" s="1" t="s">
        <v>11</v>
      </c>
      <c r="D6922" s="1" t="s">
        <v>4612</v>
      </c>
      <c r="E6922" s="1" t="s">
        <v>669</v>
      </c>
      <c r="F6922" s="1" t="s">
        <v>750</v>
      </c>
      <c r="G6922" s="1" t="s">
        <v>712</v>
      </c>
    </row>
    <row r="6923" hidden="1">
      <c r="A6923" s="20">
        <v>46129.69302497685</v>
      </c>
      <c r="B6923" s="1" t="s">
        <v>29</v>
      </c>
      <c r="C6923" s="1" t="s">
        <v>11</v>
      </c>
      <c r="D6923" s="1" t="s">
        <v>4612</v>
      </c>
      <c r="E6923" s="1" t="s">
        <v>669</v>
      </c>
      <c r="F6923" s="1" t="s">
        <v>750</v>
      </c>
      <c r="G6923" s="1" t="s">
        <v>712</v>
      </c>
    </row>
    <row r="6924" hidden="1">
      <c r="A6924" s="20">
        <v>46129.69323980324</v>
      </c>
      <c r="B6924" s="1" t="s">
        <v>29</v>
      </c>
      <c r="C6924" s="1" t="s">
        <v>11</v>
      </c>
      <c r="D6924" s="1" t="s">
        <v>2935</v>
      </c>
      <c r="E6924" s="1" t="s">
        <v>669</v>
      </c>
      <c r="F6924" s="1" t="s">
        <v>750</v>
      </c>
      <c r="G6924" s="1" t="s">
        <v>712</v>
      </c>
    </row>
    <row r="6925" hidden="1">
      <c r="A6925" s="20">
        <v>46129.693466666664</v>
      </c>
      <c r="B6925" s="1" t="s">
        <v>29</v>
      </c>
      <c r="C6925" s="1" t="s">
        <v>11</v>
      </c>
      <c r="D6925" s="1" t="s">
        <v>4613</v>
      </c>
      <c r="E6925" s="1" t="s">
        <v>669</v>
      </c>
      <c r="F6925" s="1" t="s">
        <v>750</v>
      </c>
      <c r="G6925" s="1" t="s">
        <v>712</v>
      </c>
    </row>
    <row r="6926" hidden="1">
      <c r="A6926" s="20">
        <v>46129.693861493055</v>
      </c>
      <c r="B6926" s="1" t="s">
        <v>29</v>
      </c>
      <c r="C6926" s="1" t="s">
        <v>11</v>
      </c>
      <c r="D6926" s="1" t="s">
        <v>4614</v>
      </c>
      <c r="E6926" s="1" t="s">
        <v>669</v>
      </c>
      <c r="F6926" s="1" t="s">
        <v>750</v>
      </c>
      <c r="G6926" s="1" t="s">
        <v>712</v>
      </c>
    </row>
    <row r="6927" hidden="1">
      <c r="A6927" s="20">
        <v>46129.694079479166</v>
      </c>
      <c r="B6927" s="1" t="s">
        <v>29</v>
      </c>
      <c r="C6927" s="1" t="s">
        <v>11</v>
      </c>
      <c r="D6927" s="1" t="s">
        <v>4615</v>
      </c>
      <c r="E6927" s="1" t="s">
        <v>669</v>
      </c>
      <c r="F6927" s="1" t="s">
        <v>750</v>
      </c>
      <c r="G6927" s="1" t="s">
        <v>712</v>
      </c>
    </row>
    <row r="6928" hidden="1">
      <c r="A6928" s="20">
        <v>46129.6945644213</v>
      </c>
      <c r="B6928" s="1" t="s">
        <v>29</v>
      </c>
      <c r="C6928" s="1" t="s">
        <v>11</v>
      </c>
      <c r="D6928" s="1" t="s">
        <v>4616</v>
      </c>
      <c r="E6928" s="1" t="s">
        <v>669</v>
      </c>
      <c r="F6928" s="1" t="s">
        <v>750</v>
      </c>
      <c r="G6928" s="1" t="s">
        <v>712</v>
      </c>
    </row>
    <row r="6929" hidden="1">
      <c r="A6929" s="20">
        <v>46129.69498863426</v>
      </c>
      <c r="B6929" s="1" t="s">
        <v>29</v>
      </c>
      <c r="C6929" s="1" t="s">
        <v>11</v>
      </c>
      <c r="D6929" s="1" t="s">
        <v>4617</v>
      </c>
      <c r="E6929" s="1" t="s">
        <v>669</v>
      </c>
      <c r="F6929" s="1" t="s">
        <v>750</v>
      </c>
      <c r="G6929" s="1" t="s">
        <v>712</v>
      </c>
    </row>
    <row r="6930" hidden="1">
      <c r="A6930" s="20">
        <v>46129.700729097225</v>
      </c>
      <c r="B6930" s="1" t="s">
        <v>29</v>
      </c>
      <c r="C6930" s="1" t="s">
        <v>11</v>
      </c>
      <c r="D6930" s="1" t="s">
        <v>4618</v>
      </c>
      <c r="E6930" s="1" t="s">
        <v>669</v>
      </c>
      <c r="F6930" s="1" t="s">
        <v>750</v>
      </c>
      <c r="G6930" s="1" t="s">
        <v>711</v>
      </c>
    </row>
    <row r="6931" hidden="1">
      <c r="A6931" s="20">
        <v>46129.70083059028</v>
      </c>
      <c r="B6931" s="1" t="s">
        <v>29</v>
      </c>
      <c r="C6931" s="1" t="s">
        <v>11</v>
      </c>
      <c r="D6931" s="1" t="s">
        <v>4619</v>
      </c>
      <c r="E6931" s="1" t="s">
        <v>669</v>
      </c>
      <c r="F6931" s="1" t="s">
        <v>750</v>
      </c>
      <c r="G6931" s="1" t="s">
        <v>711</v>
      </c>
    </row>
    <row r="6932" hidden="1">
      <c r="A6932" s="20">
        <v>46129.7016140625</v>
      </c>
      <c r="B6932" s="1" t="s">
        <v>29</v>
      </c>
      <c r="C6932" s="1" t="s">
        <v>11</v>
      </c>
      <c r="D6932" s="1" t="s">
        <v>2933</v>
      </c>
      <c r="E6932" s="1" t="s">
        <v>669</v>
      </c>
      <c r="F6932" s="1" t="s">
        <v>750</v>
      </c>
      <c r="G6932" s="1" t="s">
        <v>711</v>
      </c>
    </row>
    <row r="6933" hidden="1">
      <c r="A6933" s="20">
        <v>46129.706017812496</v>
      </c>
      <c r="B6933" s="1" t="s">
        <v>29</v>
      </c>
      <c r="C6933" s="1" t="s">
        <v>11</v>
      </c>
      <c r="D6933" s="1" t="s">
        <v>1655</v>
      </c>
      <c r="E6933" s="1" t="s">
        <v>669</v>
      </c>
      <c r="F6933" s="1" t="s">
        <v>750</v>
      </c>
      <c r="G6933" s="1" t="s">
        <v>715</v>
      </c>
    </row>
    <row r="6934" hidden="1">
      <c r="A6934" s="20">
        <v>46129.7061177662</v>
      </c>
      <c r="B6934" s="1" t="s">
        <v>29</v>
      </c>
      <c r="C6934" s="1" t="s">
        <v>11</v>
      </c>
      <c r="D6934" s="1" t="s">
        <v>3415</v>
      </c>
      <c r="E6934" s="1" t="s">
        <v>669</v>
      </c>
      <c r="F6934" s="1" t="s">
        <v>750</v>
      </c>
      <c r="G6934" s="1" t="s">
        <v>715</v>
      </c>
    </row>
    <row r="6935" hidden="1">
      <c r="A6935" s="20">
        <v>46129.70624407407</v>
      </c>
      <c r="B6935" s="1" t="s">
        <v>29</v>
      </c>
      <c r="C6935" s="1" t="s">
        <v>11</v>
      </c>
      <c r="D6935" s="1" t="s">
        <v>3416</v>
      </c>
      <c r="E6935" s="1" t="s">
        <v>669</v>
      </c>
      <c r="F6935" s="1" t="s">
        <v>750</v>
      </c>
      <c r="G6935" s="1" t="s">
        <v>715</v>
      </c>
    </row>
    <row r="6936" hidden="1">
      <c r="A6936" s="20">
        <v>46129.706417939815</v>
      </c>
      <c r="B6936" s="1" t="s">
        <v>29</v>
      </c>
      <c r="C6936" s="1" t="s">
        <v>11</v>
      </c>
      <c r="D6936" s="1" t="s">
        <v>1288</v>
      </c>
      <c r="E6936" s="1" t="s">
        <v>669</v>
      </c>
      <c r="F6936" s="1" t="s">
        <v>750</v>
      </c>
      <c r="G6936" s="1" t="s">
        <v>711</v>
      </c>
    </row>
    <row r="6937" hidden="1">
      <c r="A6937" s="20">
        <v>46129.706717928246</v>
      </c>
      <c r="B6937" s="1" t="s">
        <v>29</v>
      </c>
      <c r="C6937" s="1" t="s">
        <v>11</v>
      </c>
      <c r="D6937" s="1" t="s">
        <v>4620</v>
      </c>
      <c r="E6937" s="1" t="s">
        <v>669</v>
      </c>
      <c r="F6937" s="1" t="s">
        <v>750</v>
      </c>
      <c r="G6937" s="1" t="s">
        <v>711</v>
      </c>
    </row>
    <row r="6938" hidden="1">
      <c r="A6938" s="20">
        <v>46129.7069890162</v>
      </c>
      <c r="B6938" s="1" t="s">
        <v>29</v>
      </c>
      <c r="C6938" s="1" t="s">
        <v>11</v>
      </c>
      <c r="D6938" s="1" t="s">
        <v>2157</v>
      </c>
      <c r="E6938" s="1" t="s">
        <v>669</v>
      </c>
      <c r="F6938" s="1" t="s">
        <v>750</v>
      </c>
      <c r="G6938" s="1" t="s">
        <v>711</v>
      </c>
    </row>
    <row r="6939" hidden="1">
      <c r="A6939" s="20">
        <v>46129.70718225694</v>
      </c>
      <c r="B6939" s="1" t="s">
        <v>29</v>
      </c>
      <c r="C6939" s="1" t="s">
        <v>11</v>
      </c>
      <c r="D6939" s="1" t="s">
        <v>1694</v>
      </c>
      <c r="E6939" s="1" t="s">
        <v>669</v>
      </c>
      <c r="F6939" s="1" t="s">
        <v>750</v>
      </c>
      <c r="G6939" s="1" t="s">
        <v>715</v>
      </c>
    </row>
    <row r="6940" hidden="1">
      <c r="A6940" s="20">
        <v>46129.70742104166</v>
      </c>
      <c r="B6940" s="1" t="s">
        <v>29</v>
      </c>
      <c r="C6940" s="1" t="s">
        <v>11</v>
      </c>
      <c r="D6940" s="1" t="s">
        <v>1114</v>
      </c>
      <c r="E6940" s="1" t="s">
        <v>669</v>
      </c>
      <c r="F6940" s="1" t="s">
        <v>750</v>
      </c>
      <c r="G6940" s="1" t="s">
        <v>711</v>
      </c>
    </row>
    <row r="6941" hidden="1">
      <c r="A6941" s="20">
        <v>46129.707579016205</v>
      </c>
      <c r="B6941" s="1" t="s">
        <v>29</v>
      </c>
      <c r="C6941" s="1" t="s">
        <v>11</v>
      </c>
      <c r="D6941" s="1" t="s">
        <v>4378</v>
      </c>
      <c r="E6941" s="1" t="s">
        <v>669</v>
      </c>
      <c r="F6941" s="1" t="s">
        <v>750</v>
      </c>
      <c r="G6941" s="1" t="s">
        <v>715</v>
      </c>
    </row>
    <row r="6942" hidden="1">
      <c r="A6942" s="20">
        <v>46129.70780456018</v>
      </c>
      <c r="B6942" s="1" t="s">
        <v>29</v>
      </c>
      <c r="C6942" s="1" t="s">
        <v>11</v>
      </c>
      <c r="D6942" s="1" t="s">
        <v>1318</v>
      </c>
      <c r="E6942" s="1" t="s">
        <v>669</v>
      </c>
      <c r="F6942" s="1" t="s">
        <v>750</v>
      </c>
      <c r="G6942" s="1" t="s">
        <v>711</v>
      </c>
    </row>
    <row r="6943" hidden="1">
      <c r="A6943" s="20">
        <v>46130.44123028935</v>
      </c>
      <c r="B6943" s="1" t="s">
        <v>29</v>
      </c>
      <c r="C6943" s="1" t="s">
        <v>11</v>
      </c>
      <c r="D6943" s="1" t="s">
        <v>4146</v>
      </c>
      <c r="E6943" s="1" t="s">
        <v>669</v>
      </c>
      <c r="F6943" s="1" t="s">
        <v>750</v>
      </c>
      <c r="G6943" s="1" t="s">
        <v>712</v>
      </c>
    </row>
    <row r="6944" hidden="1">
      <c r="A6944" s="20">
        <v>46130.44146325231</v>
      </c>
      <c r="B6944" s="1" t="s">
        <v>29</v>
      </c>
      <c r="C6944" s="1" t="s">
        <v>11</v>
      </c>
      <c r="D6944" s="1" t="s">
        <v>3359</v>
      </c>
      <c r="E6944" s="1" t="s">
        <v>669</v>
      </c>
      <c r="F6944" s="1" t="s">
        <v>750</v>
      </c>
      <c r="G6944" s="1" t="s">
        <v>712</v>
      </c>
    </row>
    <row r="6945" hidden="1">
      <c r="A6945" s="20">
        <v>46130.44164336806</v>
      </c>
      <c r="B6945" s="1" t="s">
        <v>29</v>
      </c>
      <c r="C6945" s="1" t="s">
        <v>11</v>
      </c>
      <c r="D6945" s="1" t="s">
        <v>4399</v>
      </c>
      <c r="E6945" s="1" t="s">
        <v>669</v>
      </c>
      <c r="F6945" s="1" t="s">
        <v>750</v>
      </c>
      <c r="G6945" s="1" t="s">
        <v>712</v>
      </c>
    </row>
    <row r="6946" hidden="1">
      <c r="A6946" s="20">
        <v>46130.44213791667</v>
      </c>
      <c r="B6946" s="1" t="s">
        <v>29</v>
      </c>
      <c r="C6946" s="1" t="s">
        <v>11</v>
      </c>
      <c r="D6946" s="1" t="s">
        <v>2646</v>
      </c>
      <c r="E6946" s="1" t="s">
        <v>669</v>
      </c>
      <c r="F6946" s="1" t="s">
        <v>750</v>
      </c>
      <c r="G6946" s="1" t="s">
        <v>4621</v>
      </c>
    </row>
    <row r="6947" hidden="1">
      <c r="A6947" s="20">
        <v>46130.44222871528</v>
      </c>
      <c r="B6947" s="1" t="s">
        <v>29</v>
      </c>
      <c r="C6947" s="1" t="s">
        <v>11</v>
      </c>
      <c r="D6947" s="1" t="s">
        <v>4527</v>
      </c>
      <c r="E6947" s="1" t="s">
        <v>669</v>
      </c>
      <c r="F6947" s="1" t="s">
        <v>750</v>
      </c>
      <c r="G6947" s="1" t="s">
        <v>4621</v>
      </c>
    </row>
    <row r="6948" hidden="1">
      <c r="A6948" s="20">
        <v>46130.44235149305</v>
      </c>
      <c r="B6948" s="1" t="s">
        <v>29</v>
      </c>
      <c r="C6948" s="1" t="s">
        <v>11</v>
      </c>
      <c r="D6948" s="1" t="s">
        <v>4528</v>
      </c>
      <c r="E6948" s="1" t="s">
        <v>669</v>
      </c>
      <c r="F6948" s="1" t="s">
        <v>750</v>
      </c>
      <c r="G6948" s="1" t="s">
        <v>4621</v>
      </c>
    </row>
    <row r="6949" hidden="1">
      <c r="A6949" s="20">
        <v>46130.44256851852</v>
      </c>
      <c r="B6949" s="1" t="s">
        <v>29</v>
      </c>
      <c r="C6949" s="1" t="s">
        <v>11</v>
      </c>
      <c r="D6949" s="1" t="s">
        <v>1062</v>
      </c>
      <c r="E6949" s="1" t="s">
        <v>669</v>
      </c>
      <c r="F6949" s="1" t="s">
        <v>750</v>
      </c>
      <c r="G6949" s="1" t="s">
        <v>4621</v>
      </c>
    </row>
    <row r="6950" hidden="1">
      <c r="A6950" s="20">
        <v>46130.442688090276</v>
      </c>
      <c r="B6950" s="1" t="s">
        <v>29</v>
      </c>
      <c r="C6950" s="1" t="s">
        <v>11</v>
      </c>
      <c r="D6950" s="1" t="s">
        <v>4529</v>
      </c>
      <c r="E6950" s="1" t="s">
        <v>669</v>
      </c>
      <c r="F6950" s="1" t="s">
        <v>750</v>
      </c>
      <c r="G6950" s="1" t="s">
        <v>4621</v>
      </c>
    </row>
    <row r="6951" hidden="1">
      <c r="A6951" s="20">
        <v>46130.44277217593</v>
      </c>
      <c r="B6951" s="1" t="s">
        <v>29</v>
      </c>
      <c r="C6951" s="1" t="s">
        <v>11</v>
      </c>
      <c r="D6951" s="1" t="s">
        <v>3488</v>
      </c>
      <c r="E6951" s="1" t="s">
        <v>669</v>
      </c>
      <c r="F6951" s="1" t="s">
        <v>750</v>
      </c>
      <c r="G6951" s="1" t="s">
        <v>4621</v>
      </c>
    </row>
    <row r="6952" hidden="1">
      <c r="A6952" s="20">
        <v>46130.442881423616</v>
      </c>
      <c r="B6952" s="1" t="s">
        <v>29</v>
      </c>
      <c r="C6952" s="1" t="s">
        <v>11</v>
      </c>
      <c r="D6952" s="1" t="s">
        <v>3300</v>
      </c>
      <c r="E6952" s="1" t="s">
        <v>669</v>
      </c>
      <c r="F6952" s="1" t="s">
        <v>750</v>
      </c>
      <c r="G6952" s="1" t="s">
        <v>4621</v>
      </c>
    </row>
    <row r="6953" hidden="1">
      <c r="A6953" s="20">
        <v>46130.44298402777</v>
      </c>
      <c r="B6953" s="1" t="s">
        <v>29</v>
      </c>
      <c r="C6953" s="1" t="s">
        <v>11</v>
      </c>
      <c r="D6953" s="1" t="s">
        <v>884</v>
      </c>
      <c r="E6953" s="1" t="s">
        <v>669</v>
      </c>
      <c r="F6953" s="1" t="s">
        <v>750</v>
      </c>
      <c r="G6953" s="1" t="s">
        <v>4621</v>
      </c>
    </row>
    <row r="6954" hidden="1">
      <c r="A6954" s="20">
        <v>46130.44305515046</v>
      </c>
      <c r="B6954" s="1" t="s">
        <v>29</v>
      </c>
      <c r="C6954" s="1" t="s">
        <v>11</v>
      </c>
      <c r="D6954" s="1" t="s">
        <v>887</v>
      </c>
      <c r="E6954" s="1" t="s">
        <v>669</v>
      </c>
      <c r="F6954" s="1" t="s">
        <v>750</v>
      </c>
      <c r="G6954" s="1" t="s">
        <v>4621</v>
      </c>
    </row>
    <row r="6955" hidden="1">
      <c r="A6955" s="20">
        <v>46130.44312305556</v>
      </c>
      <c r="B6955" s="1" t="s">
        <v>29</v>
      </c>
      <c r="C6955" s="1" t="s">
        <v>11</v>
      </c>
      <c r="D6955" s="1" t="s">
        <v>763</v>
      </c>
      <c r="E6955" s="1" t="s">
        <v>669</v>
      </c>
      <c r="F6955" s="1" t="s">
        <v>750</v>
      </c>
      <c r="G6955" s="1" t="s">
        <v>4621</v>
      </c>
    </row>
    <row r="6956" hidden="1">
      <c r="A6956" s="20">
        <v>46130.44320188658</v>
      </c>
      <c r="B6956" s="1" t="s">
        <v>29</v>
      </c>
      <c r="C6956" s="1" t="s">
        <v>11</v>
      </c>
      <c r="D6956" s="1" t="s">
        <v>2704</v>
      </c>
      <c r="E6956" s="1" t="s">
        <v>669</v>
      </c>
      <c r="F6956" s="1" t="s">
        <v>750</v>
      </c>
      <c r="G6956" s="1" t="s">
        <v>4621</v>
      </c>
    </row>
    <row r="6957" hidden="1">
      <c r="A6957" s="20">
        <v>46130.44334021991</v>
      </c>
      <c r="B6957" s="1" t="s">
        <v>29</v>
      </c>
      <c r="C6957" s="1" t="s">
        <v>11</v>
      </c>
      <c r="D6957" s="1" t="s">
        <v>1717</v>
      </c>
      <c r="E6957" s="1" t="s">
        <v>669</v>
      </c>
      <c r="F6957" s="1" t="s">
        <v>750</v>
      </c>
      <c r="G6957" s="1" t="s">
        <v>4621</v>
      </c>
    </row>
    <row r="6958" hidden="1">
      <c r="A6958" s="20">
        <v>46130.44340319444</v>
      </c>
      <c r="B6958" s="1" t="s">
        <v>29</v>
      </c>
      <c r="C6958" s="1" t="s">
        <v>11</v>
      </c>
      <c r="D6958" s="1" t="s">
        <v>1741</v>
      </c>
      <c r="E6958" s="1" t="s">
        <v>669</v>
      </c>
      <c r="F6958" s="1" t="s">
        <v>750</v>
      </c>
      <c r="G6958" s="1" t="s">
        <v>4621</v>
      </c>
    </row>
    <row r="6959" hidden="1">
      <c r="A6959" s="20">
        <v>46130.4435174074</v>
      </c>
      <c r="B6959" s="1" t="s">
        <v>29</v>
      </c>
      <c r="C6959" s="1" t="s">
        <v>11</v>
      </c>
      <c r="D6959" s="1" t="s">
        <v>4530</v>
      </c>
      <c r="E6959" s="1" t="s">
        <v>669</v>
      </c>
      <c r="F6959" s="1" t="s">
        <v>750</v>
      </c>
      <c r="G6959" s="1" t="s">
        <v>4621</v>
      </c>
    </row>
    <row r="6960" hidden="1">
      <c r="A6960" s="20">
        <v>46130.44416039352</v>
      </c>
      <c r="B6960" s="1" t="s">
        <v>29</v>
      </c>
      <c r="C6960" s="1" t="s">
        <v>11</v>
      </c>
      <c r="D6960" s="1" t="s">
        <v>4531</v>
      </c>
      <c r="E6960" s="1" t="s">
        <v>669</v>
      </c>
      <c r="F6960" s="1" t="s">
        <v>750</v>
      </c>
      <c r="G6960" s="1" t="s">
        <v>4621</v>
      </c>
    </row>
    <row r="6961" hidden="1">
      <c r="A6961" s="20">
        <v>46130.44427883102</v>
      </c>
      <c r="B6961" s="1" t="s">
        <v>29</v>
      </c>
      <c r="C6961" s="1" t="s">
        <v>11</v>
      </c>
      <c r="D6961" s="1" t="s">
        <v>4532</v>
      </c>
      <c r="E6961" s="1" t="s">
        <v>669</v>
      </c>
      <c r="F6961" s="1" t="s">
        <v>750</v>
      </c>
      <c r="G6961" s="1" t="s">
        <v>4621</v>
      </c>
    </row>
    <row r="6962" hidden="1">
      <c r="A6962" s="20">
        <v>46130.444360636575</v>
      </c>
      <c r="B6962" s="1" t="s">
        <v>29</v>
      </c>
      <c r="C6962" s="1" t="s">
        <v>11</v>
      </c>
      <c r="D6962" s="1" t="s">
        <v>4533</v>
      </c>
      <c r="E6962" s="1" t="s">
        <v>669</v>
      </c>
      <c r="F6962" s="1" t="s">
        <v>750</v>
      </c>
      <c r="G6962" s="1" t="s">
        <v>4621</v>
      </c>
    </row>
    <row r="6963" hidden="1">
      <c r="A6963" s="20">
        <v>46130.44443201389</v>
      </c>
      <c r="B6963" s="1" t="s">
        <v>29</v>
      </c>
      <c r="C6963" s="1" t="s">
        <v>11</v>
      </c>
      <c r="D6963" s="1" t="s">
        <v>4534</v>
      </c>
      <c r="E6963" s="1" t="s">
        <v>669</v>
      </c>
      <c r="F6963" s="1" t="s">
        <v>750</v>
      </c>
      <c r="G6963" s="1" t="s">
        <v>4621</v>
      </c>
    </row>
    <row r="6964" hidden="1">
      <c r="A6964" s="20">
        <v>46130.44449633102</v>
      </c>
      <c r="B6964" s="1" t="s">
        <v>29</v>
      </c>
      <c r="C6964" s="1" t="s">
        <v>11</v>
      </c>
      <c r="D6964" s="1" t="s">
        <v>795</v>
      </c>
      <c r="E6964" s="1" t="s">
        <v>669</v>
      </c>
      <c r="F6964" s="1" t="s">
        <v>750</v>
      </c>
      <c r="G6964" s="1" t="s">
        <v>4621</v>
      </c>
    </row>
    <row r="6965" hidden="1">
      <c r="A6965" s="20">
        <v>46130.444575925925</v>
      </c>
      <c r="B6965" s="1" t="s">
        <v>29</v>
      </c>
      <c r="C6965" s="1" t="s">
        <v>11</v>
      </c>
      <c r="D6965" s="1" t="s">
        <v>855</v>
      </c>
      <c r="E6965" s="1" t="s">
        <v>669</v>
      </c>
      <c r="F6965" s="1" t="s">
        <v>750</v>
      </c>
      <c r="G6965" s="1" t="s">
        <v>4621</v>
      </c>
    </row>
    <row r="6966" hidden="1">
      <c r="A6966" s="20">
        <v>46130.444657835644</v>
      </c>
      <c r="B6966" s="1" t="s">
        <v>29</v>
      </c>
      <c r="C6966" s="1" t="s">
        <v>11</v>
      </c>
      <c r="D6966" s="1" t="s">
        <v>1177</v>
      </c>
      <c r="E6966" s="1" t="s">
        <v>669</v>
      </c>
      <c r="F6966" s="1" t="s">
        <v>750</v>
      </c>
      <c r="G6966" s="1" t="s">
        <v>4621</v>
      </c>
    </row>
    <row r="6967" hidden="1">
      <c r="A6967" s="20">
        <v>46130.444721782405</v>
      </c>
      <c r="B6967" s="1" t="s">
        <v>29</v>
      </c>
      <c r="C6967" s="1" t="s">
        <v>11</v>
      </c>
      <c r="D6967" s="1" t="s">
        <v>2512</v>
      </c>
      <c r="E6967" s="1" t="s">
        <v>669</v>
      </c>
      <c r="F6967" s="1" t="s">
        <v>750</v>
      </c>
      <c r="G6967" s="1" t="s">
        <v>4621</v>
      </c>
    </row>
    <row r="6968" hidden="1">
      <c r="A6968" s="20">
        <v>46130.44478017361</v>
      </c>
      <c r="B6968" s="1" t="s">
        <v>29</v>
      </c>
      <c r="C6968" s="1" t="s">
        <v>11</v>
      </c>
      <c r="D6968" s="1" t="s">
        <v>2513</v>
      </c>
      <c r="E6968" s="1" t="s">
        <v>669</v>
      </c>
      <c r="F6968" s="1" t="s">
        <v>750</v>
      </c>
      <c r="G6968" s="1" t="s">
        <v>4621</v>
      </c>
    </row>
    <row r="6969" hidden="1">
      <c r="A6969" s="20">
        <v>46130.44496238426</v>
      </c>
      <c r="B6969" s="1" t="s">
        <v>29</v>
      </c>
      <c r="C6969" s="1" t="s">
        <v>11</v>
      </c>
      <c r="D6969" s="1" t="s">
        <v>2514</v>
      </c>
      <c r="E6969" s="1" t="s">
        <v>669</v>
      </c>
      <c r="F6969" s="1" t="s">
        <v>750</v>
      </c>
      <c r="G6969" s="1" t="s">
        <v>4621</v>
      </c>
    </row>
    <row r="6970" hidden="1">
      <c r="A6970" s="20">
        <v>46130.44529420139</v>
      </c>
      <c r="B6970" s="1" t="s">
        <v>29</v>
      </c>
      <c r="C6970" s="1" t="s">
        <v>11</v>
      </c>
      <c r="D6970" s="1" t="s">
        <v>2515</v>
      </c>
      <c r="E6970" s="1" t="s">
        <v>669</v>
      </c>
      <c r="F6970" s="1" t="s">
        <v>750</v>
      </c>
      <c r="G6970" s="1" t="s">
        <v>4621</v>
      </c>
    </row>
    <row r="6971" hidden="1">
      <c r="A6971" s="20">
        <v>46130.44537696759</v>
      </c>
      <c r="B6971" s="1" t="s">
        <v>29</v>
      </c>
      <c r="C6971" s="1" t="s">
        <v>11</v>
      </c>
      <c r="D6971" s="1" t="s">
        <v>2955</v>
      </c>
      <c r="E6971" s="1" t="s">
        <v>669</v>
      </c>
      <c r="F6971" s="1" t="s">
        <v>750</v>
      </c>
      <c r="G6971" s="1" t="s">
        <v>4621</v>
      </c>
    </row>
    <row r="6972" hidden="1">
      <c r="A6972" s="20">
        <v>46130.44543304398</v>
      </c>
      <c r="B6972" s="1" t="s">
        <v>29</v>
      </c>
      <c r="C6972" s="1" t="s">
        <v>11</v>
      </c>
      <c r="D6972" s="1" t="s">
        <v>2516</v>
      </c>
      <c r="E6972" s="1" t="s">
        <v>669</v>
      </c>
      <c r="F6972" s="1" t="s">
        <v>750</v>
      </c>
      <c r="G6972" s="1" t="s">
        <v>4621</v>
      </c>
    </row>
    <row r="6973" hidden="1">
      <c r="A6973" s="20">
        <v>46130.445489895836</v>
      </c>
      <c r="B6973" s="1" t="s">
        <v>29</v>
      </c>
      <c r="C6973" s="1" t="s">
        <v>11</v>
      </c>
      <c r="D6973" s="1" t="s">
        <v>2517</v>
      </c>
      <c r="E6973" s="1" t="s">
        <v>669</v>
      </c>
      <c r="F6973" s="1" t="s">
        <v>750</v>
      </c>
      <c r="G6973" s="1" t="s">
        <v>4621</v>
      </c>
    </row>
    <row r="6974" hidden="1">
      <c r="A6974" s="20">
        <v>46130.445543194444</v>
      </c>
      <c r="B6974" s="1" t="s">
        <v>29</v>
      </c>
      <c r="C6974" s="1" t="s">
        <v>11</v>
      </c>
      <c r="D6974" s="1" t="s">
        <v>2518</v>
      </c>
      <c r="E6974" s="1" t="s">
        <v>669</v>
      </c>
      <c r="F6974" s="1" t="s">
        <v>750</v>
      </c>
      <c r="G6974" s="1" t="s">
        <v>4621</v>
      </c>
    </row>
    <row r="6975" hidden="1">
      <c r="A6975" s="20">
        <v>46130.445606574074</v>
      </c>
      <c r="B6975" s="1" t="s">
        <v>29</v>
      </c>
      <c r="C6975" s="1" t="s">
        <v>11</v>
      </c>
      <c r="D6975" s="1" t="s">
        <v>1178</v>
      </c>
      <c r="E6975" s="1" t="s">
        <v>669</v>
      </c>
      <c r="F6975" s="1" t="s">
        <v>750</v>
      </c>
      <c r="G6975" s="1" t="s">
        <v>4621</v>
      </c>
    </row>
    <row r="6976" hidden="1">
      <c r="A6976" s="20">
        <v>46130.44576219907</v>
      </c>
      <c r="B6976" s="1" t="s">
        <v>29</v>
      </c>
      <c r="C6976" s="1" t="s">
        <v>11</v>
      </c>
      <c r="D6976" s="1" t="s">
        <v>4535</v>
      </c>
      <c r="E6976" s="1" t="s">
        <v>669</v>
      </c>
      <c r="F6976" s="1" t="s">
        <v>750</v>
      </c>
      <c r="G6976" s="1" t="s">
        <v>4621</v>
      </c>
    </row>
    <row r="6977" hidden="1">
      <c r="A6977" s="20">
        <v>46130.44582550926</v>
      </c>
      <c r="B6977" s="1" t="s">
        <v>29</v>
      </c>
      <c r="C6977" s="1" t="s">
        <v>11</v>
      </c>
      <c r="D6977" s="1" t="s">
        <v>3102</v>
      </c>
      <c r="E6977" s="1" t="s">
        <v>669</v>
      </c>
      <c r="F6977" s="1" t="s">
        <v>750</v>
      </c>
      <c r="G6977" s="1" t="s">
        <v>4621</v>
      </c>
    </row>
    <row r="6978" hidden="1">
      <c r="A6978" s="20">
        <v>46130.4458869213</v>
      </c>
      <c r="B6978" s="1" t="s">
        <v>29</v>
      </c>
      <c r="C6978" s="1" t="s">
        <v>11</v>
      </c>
      <c r="D6978" s="1" t="s">
        <v>4536</v>
      </c>
      <c r="E6978" s="1" t="s">
        <v>669</v>
      </c>
      <c r="F6978" s="1" t="s">
        <v>750</v>
      </c>
      <c r="G6978" s="1" t="s">
        <v>4621</v>
      </c>
    </row>
    <row r="6979" hidden="1">
      <c r="A6979" s="20">
        <v>46130.445961018515</v>
      </c>
      <c r="B6979" s="1" t="s">
        <v>29</v>
      </c>
      <c r="C6979" s="1" t="s">
        <v>11</v>
      </c>
      <c r="D6979" s="1" t="s">
        <v>2530</v>
      </c>
      <c r="E6979" s="1" t="s">
        <v>669</v>
      </c>
      <c r="F6979" s="1" t="s">
        <v>750</v>
      </c>
      <c r="G6979" s="1" t="s">
        <v>4621</v>
      </c>
    </row>
    <row r="6980" hidden="1">
      <c r="A6980" s="20">
        <v>46130.44652278935</v>
      </c>
      <c r="B6980" s="1" t="s">
        <v>29</v>
      </c>
      <c r="C6980" s="1" t="s">
        <v>11</v>
      </c>
      <c r="D6980" s="1" t="s">
        <v>4540</v>
      </c>
      <c r="E6980" s="1" t="s">
        <v>669</v>
      </c>
      <c r="F6980" s="1" t="s">
        <v>750</v>
      </c>
      <c r="G6980" s="1" t="s">
        <v>4621</v>
      </c>
    </row>
    <row r="6981" hidden="1">
      <c r="A6981" s="20">
        <v>46130.446603495366</v>
      </c>
      <c r="B6981" s="1" t="s">
        <v>29</v>
      </c>
      <c r="C6981" s="1" t="s">
        <v>11</v>
      </c>
      <c r="D6981" s="1" t="s">
        <v>4541</v>
      </c>
      <c r="E6981" s="1" t="s">
        <v>669</v>
      </c>
      <c r="F6981" s="1" t="s">
        <v>750</v>
      </c>
      <c r="G6981" s="1" t="s">
        <v>4621</v>
      </c>
    </row>
    <row r="6982" hidden="1">
      <c r="A6982" s="20">
        <v>46130.446659548616</v>
      </c>
      <c r="B6982" s="1" t="s">
        <v>29</v>
      </c>
      <c r="C6982" s="1" t="s">
        <v>11</v>
      </c>
      <c r="D6982" s="1" t="s">
        <v>4542</v>
      </c>
      <c r="E6982" s="1" t="s">
        <v>669</v>
      </c>
      <c r="F6982" s="1" t="s">
        <v>750</v>
      </c>
      <c r="G6982" s="1" t="s">
        <v>4621</v>
      </c>
    </row>
    <row r="6983" hidden="1">
      <c r="A6983" s="20">
        <v>46130.44678891204</v>
      </c>
      <c r="B6983" s="1" t="s">
        <v>29</v>
      </c>
      <c r="C6983" s="1" t="s">
        <v>11</v>
      </c>
      <c r="D6983" s="1" t="s">
        <v>4543</v>
      </c>
      <c r="E6983" s="1" t="s">
        <v>669</v>
      </c>
      <c r="F6983" s="1" t="s">
        <v>750</v>
      </c>
      <c r="G6983" s="1" t="s">
        <v>4621</v>
      </c>
    </row>
    <row r="6984" hidden="1">
      <c r="A6984" s="20">
        <v>46130.44685075231</v>
      </c>
      <c r="B6984" s="1" t="s">
        <v>29</v>
      </c>
      <c r="C6984" s="1" t="s">
        <v>11</v>
      </c>
      <c r="D6984" s="1" t="s">
        <v>4544</v>
      </c>
      <c r="E6984" s="1" t="s">
        <v>669</v>
      </c>
      <c r="F6984" s="1" t="s">
        <v>750</v>
      </c>
      <c r="G6984" s="1" t="s">
        <v>4621</v>
      </c>
    </row>
    <row r="6985" hidden="1">
      <c r="A6985" s="20">
        <v>46130.44692645833</v>
      </c>
      <c r="B6985" s="1" t="s">
        <v>29</v>
      </c>
      <c r="C6985" s="1" t="s">
        <v>11</v>
      </c>
      <c r="D6985" s="1" t="s">
        <v>3516</v>
      </c>
      <c r="E6985" s="1" t="s">
        <v>669</v>
      </c>
      <c r="F6985" s="1" t="s">
        <v>750</v>
      </c>
      <c r="G6985" s="1" t="s">
        <v>4621</v>
      </c>
    </row>
    <row r="6986" hidden="1">
      <c r="A6986" s="20">
        <v>46130.446985057875</v>
      </c>
      <c r="B6986" s="1" t="s">
        <v>29</v>
      </c>
      <c r="C6986" s="1" t="s">
        <v>11</v>
      </c>
      <c r="D6986" s="1" t="s">
        <v>4545</v>
      </c>
      <c r="E6986" s="1" t="s">
        <v>669</v>
      </c>
      <c r="F6986" s="1" t="s">
        <v>750</v>
      </c>
      <c r="G6986" s="1" t="s">
        <v>4621</v>
      </c>
    </row>
    <row r="6987" hidden="1">
      <c r="A6987" s="20">
        <v>46130.44727020833</v>
      </c>
      <c r="B6987" s="1" t="s">
        <v>29</v>
      </c>
      <c r="C6987" s="1" t="s">
        <v>11</v>
      </c>
      <c r="D6987" s="1" t="s">
        <v>2962</v>
      </c>
      <c r="E6987" s="1" t="s">
        <v>669</v>
      </c>
      <c r="F6987" s="1" t="s">
        <v>750</v>
      </c>
      <c r="G6987" s="1" t="s">
        <v>4621</v>
      </c>
    </row>
    <row r="6988" hidden="1">
      <c r="A6988" s="20">
        <v>46130.44737679398</v>
      </c>
      <c r="B6988" s="1" t="s">
        <v>29</v>
      </c>
      <c r="C6988" s="1" t="s">
        <v>11</v>
      </c>
      <c r="D6988" s="1" t="s">
        <v>4546</v>
      </c>
      <c r="E6988" s="1" t="s">
        <v>669</v>
      </c>
      <c r="F6988" s="1" t="s">
        <v>750</v>
      </c>
      <c r="G6988" s="1" t="s">
        <v>4621</v>
      </c>
    </row>
    <row r="6989" hidden="1">
      <c r="A6989" s="20">
        <v>46130.447504525466</v>
      </c>
      <c r="B6989" s="1" t="s">
        <v>29</v>
      </c>
      <c r="C6989" s="1" t="s">
        <v>11</v>
      </c>
      <c r="D6989" s="1" t="s">
        <v>1901</v>
      </c>
      <c r="E6989" s="1" t="s">
        <v>669</v>
      </c>
      <c r="F6989" s="1" t="s">
        <v>750</v>
      </c>
      <c r="G6989" s="1" t="s">
        <v>4621</v>
      </c>
    </row>
    <row r="6990" hidden="1">
      <c r="A6990" s="20">
        <v>46130.447652766205</v>
      </c>
      <c r="B6990" s="1" t="s">
        <v>29</v>
      </c>
      <c r="C6990" s="1" t="s">
        <v>11</v>
      </c>
      <c r="D6990" s="1" t="s">
        <v>4547</v>
      </c>
      <c r="E6990" s="1" t="s">
        <v>669</v>
      </c>
      <c r="F6990" s="1" t="s">
        <v>750</v>
      </c>
      <c r="G6990" s="1" t="s">
        <v>4621</v>
      </c>
    </row>
    <row r="6991" hidden="1">
      <c r="A6991" s="20">
        <v>46130.447715937495</v>
      </c>
      <c r="B6991" s="1" t="s">
        <v>29</v>
      </c>
      <c r="C6991" s="1" t="s">
        <v>11</v>
      </c>
      <c r="D6991" s="1" t="s">
        <v>1913</v>
      </c>
      <c r="E6991" s="1" t="s">
        <v>669</v>
      </c>
      <c r="F6991" s="1" t="s">
        <v>750</v>
      </c>
      <c r="G6991" s="1" t="s">
        <v>4621</v>
      </c>
    </row>
    <row r="6992" hidden="1">
      <c r="A6992" s="20">
        <v>46130.4477815625</v>
      </c>
      <c r="B6992" s="1" t="s">
        <v>29</v>
      </c>
      <c r="C6992" s="1" t="s">
        <v>11</v>
      </c>
      <c r="D6992" s="1" t="s">
        <v>4548</v>
      </c>
      <c r="E6992" s="1" t="s">
        <v>669</v>
      </c>
      <c r="F6992" s="1" t="s">
        <v>750</v>
      </c>
      <c r="G6992" s="1" t="s">
        <v>4621</v>
      </c>
    </row>
    <row r="6993" hidden="1">
      <c r="A6993" s="20">
        <v>46130.44784037037</v>
      </c>
      <c r="B6993" s="1" t="s">
        <v>29</v>
      </c>
      <c r="C6993" s="1" t="s">
        <v>11</v>
      </c>
      <c r="D6993" s="1" t="s">
        <v>4549</v>
      </c>
      <c r="E6993" s="1" t="s">
        <v>669</v>
      </c>
      <c r="F6993" s="1" t="s">
        <v>750</v>
      </c>
      <c r="G6993" s="1" t="s">
        <v>4621</v>
      </c>
    </row>
    <row r="6994" hidden="1">
      <c r="A6994" s="20">
        <v>46130.44803488426</v>
      </c>
      <c r="B6994" s="1" t="s">
        <v>29</v>
      </c>
      <c r="C6994" s="1" t="s">
        <v>11</v>
      </c>
      <c r="D6994" s="1" t="s">
        <v>4550</v>
      </c>
      <c r="E6994" s="1" t="s">
        <v>669</v>
      </c>
      <c r="F6994" s="1" t="s">
        <v>750</v>
      </c>
      <c r="G6994" s="1" t="s">
        <v>4621</v>
      </c>
    </row>
    <row r="6995" hidden="1">
      <c r="A6995" s="20">
        <v>46130.44811298611</v>
      </c>
      <c r="B6995" s="1" t="s">
        <v>29</v>
      </c>
      <c r="C6995" s="1" t="s">
        <v>11</v>
      </c>
      <c r="D6995" s="1" t="s">
        <v>4551</v>
      </c>
      <c r="E6995" s="1" t="s">
        <v>669</v>
      </c>
      <c r="F6995" s="1" t="s">
        <v>750</v>
      </c>
      <c r="G6995" s="1" t="s">
        <v>4621</v>
      </c>
    </row>
    <row r="6996" hidden="1">
      <c r="A6996" s="20">
        <v>46130.44824936343</v>
      </c>
      <c r="B6996" s="1" t="s">
        <v>29</v>
      </c>
      <c r="C6996" s="1" t="s">
        <v>11</v>
      </c>
      <c r="D6996" s="1" t="s">
        <v>4552</v>
      </c>
      <c r="E6996" s="1" t="s">
        <v>669</v>
      </c>
      <c r="F6996" s="1" t="s">
        <v>750</v>
      </c>
      <c r="G6996" s="1" t="s">
        <v>4621</v>
      </c>
    </row>
    <row r="6997" hidden="1">
      <c r="A6997" s="20">
        <v>46130.44831449074</v>
      </c>
      <c r="B6997" s="1" t="s">
        <v>29</v>
      </c>
      <c r="C6997" s="1" t="s">
        <v>11</v>
      </c>
      <c r="D6997" s="1" t="s">
        <v>4553</v>
      </c>
      <c r="E6997" s="1" t="s">
        <v>669</v>
      </c>
      <c r="F6997" s="1" t="s">
        <v>750</v>
      </c>
      <c r="G6997" s="1" t="s">
        <v>4621</v>
      </c>
    </row>
    <row r="6998" hidden="1">
      <c r="A6998" s="20">
        <v>46130.448363668984</v>
      </c>
      <c r="B6998" s="1" t="s">
        <v>29</v>
      </c>
      <c r="C6998" s="1" t="s">
        <v>11</v>
      </c>
      <c r="D6998" s="1" t="s">
        <v>4554</v>
      </c>
      <c r="E6998" s="1" t="s">
        <v>669</v>
      </c>
      <c r="F6998" s="1" t="s">
        <v>750</v>
      </c>
      <c r="G6998" s="1" t="s">
        <v>4621</v>
      </c>
    </row>
    <row r="6999" hidden="1">
      <c r="A6999" s="20">
        <v>46130.44859695602</v>
      </c>
      <c r="B6999" s="1" t="s">
        <v>29</v>
      </c>
      <c r="C6999" s="1" t="s">
        <v>11</v>
      </c>
      <c r="D6999" s="1" t="s">
        <v>2080</v>
      </c>
      <c r="E6999" s="1" t="s">
        <v>669</v>
      </c>
      <c r="F6999" s="1" t="s">
        <v>750</v>
      </c>
      <c r="G6999" s="1" t="s">
        <v>4621</v>
      </c>
    </row>
    <row r="7000" hidden="1">
      <c r="A7000" s="20">
        <v>46130.44866054398</v>
      </c>
      <c r="B7000" s="1" t="s">
        <v>29</v>
      </c>
      <c r="C7000" s="1" t="s">
        <v>11</v>
      </c>
      <c r="D7000" s="1" t="s">
        <v>2087</v>
      </c>
      <c r="E7000" s="1" t="s">
        <v>669</v>
      </c>
      <c r="F7000" s="1" t="s">
        <v>750</v>
      </c>
      <c r="G7000" s="1" t="s">
        <v>4621</v>
      </c>
    </row>
    <row r="7001" hidden="1">
      <c r="A7001" s="20">
        <v>46130.44870854166</v>
      </c>
      <c r="B7001" s="1" t="s">
        <v>29</v>
      </c>
      <c r="C7001" s="1" t="s">
        <v>11</v>
      </c>
      <c r="D7001" s="1" t="s">
        <v>2165</v>
      </c>
      <c r="E7001" s="1" t="s">
        <v>669</v>
      </c>
      <c r="F7001" s="1" t="s">
        <v>750</v>
      </c>
      <c r="G7001" s="1" t="s">
        <v>4621</v>
      </c>
    </row>
    <row r="7002" hidden="1">
      <c r="A7002" s="20">
        <v>46130.44879178241</v>
      </c>
      <c r="B7002" s="1" t="s">
        <v>29</v>
      </c>
      <c r="C7002" s="1" t="s">
        <v>11</v>
      </c>
      <c r="D7002" s="1" t="s">
        <v>2172</v>
      </c>
      <c r="E7002" s="1" t="s">
        <v>669</v>
      </c>
      <c r="F7002" s="1" t="s">
        <v>750</v>
      </c>
      <c r="G7002" s="1" t="s">
        <v>4621</v>
      </c>
    </row>
    <row r="7003" hidden="1">
      <c r="A7003" s="20">
        <v>46130.448907743055</v>
      </c>
      <c r="B7003" s="1" t="s">
        <v>29</v>
      </c>
      <c r="C7003" s="1" t="s">
        <v>11</v>
      </c>
      <c r="D7003" s="1" t="s">
        <v>4555</v>
      </c>
      <c r="E7003" s="1" t="s">
        <v>669</v>
      </c>
      <c r="F7003" s="1" t="s">
        <v>750</v>
      </c>
      <c r="G7003" s="1" t="s">
        <v>4621</v>
      </c>
    </row>
    <row r="7004" hidden="1">
      <c r="A7004" s="20">
        <v>46130.448967847224</v>
      </c>
      <c r="B7004" s="1" t="s">
        <v>29</v>
      </c>
      <c r="C7004" s="1" t="s">
        <v>11</v>
      </c>
      <c r="D7004" s="1" t="s">
        <v>4556</v>
      </c>
      <c r="E7004" s="1" t="s">
        <v>669</v>
      </c>
      <c r="F7004" s="1" t="s">
        <v>750</v>
      </c>
      <c r="G7004" s="1" t="s">
        <v>4621</v>
      </c>
    </row>
    <row r="7005" hidden="1">
      <c r="A7005" s="20">
        <v>46130.44905982639</v>
      </c>
      <c r="B7005" s="1" t="s">
        <v>29</v>
      </c>
      <c r="C7005" s="1" t="s">
        <v>11</v>
      </c>
      <c r="D7005" s="1" t="s">
        <v>4537</v>
      </c>
      <c r="E7005" s="1" t="s">
        <v>669</v>
      </c>
      <c r="F7005" s="1" t="s">
        <v>750</v>
      </c>
      <c r="G7005" s="1" t="s">
        <v>4621</v>
      </c>
    </row>
    <row r="7006" hidden="1">
      <c r="A7006" s="20">
        <v>46130.44912851852</v>
      </c>
      <c r="B7006" s="1" t="s">
        <v>29</v>
      </c>
      <c r="C7006" s="1" t="s">
        <v>11</v>
      </c>
      <c r="D7006" s="1" t="s">
        <v>4538</v>
      </c>
      <c r="E7006" s="1" t="s">
        <v>669</v>
      </c>
      <c r="F7006" s="1" t="s">
        <v>750</v>
      </c>
      <c r="G7006" s="1" t="s">
        <v>4621</v>
      </c>
    </row>
    <row r="7007" hidden="1">
      <c r="A7007" s="20">
        <v>46130.44917712963</v>
      </c>
      <c r="B7007" s="1" t="s">
        <v>29</v>
      </c>
      <c r="C7007" s="1" t="s">
        <v>11</v>
      </c>
      <c r="D7007" s="1" t="s">
        <v>4539</v>
      </c>
      <c r="E7007" s="1" t="s">
        <v>669</v>
      </c>
      <c r="F7007" s="1" t="s">
        <v>750</v>
      </c>
      <c r="G7007" s="1" t="s">
        <v>4621</v>
      </c>
    </row>
    <row r="7008" hidden="1">
      <c r="A7008" s="20">
        <v>46130.44932357639</v>
      </c>
      <c r="B7008" s="1" t="s">
        <v>29</v>
      </c>
      <c r="C7008" s="1" t="s">
        <v>11</v>
      </c>
      <c r="D7008" s="1" t="s">
        <v>2858</v>
      </c>
      <c r="E7008" s="1" t="s">
        <v>669</v>
      </c>
      <c r="F7008" s="1" t="s">
        <v>750</v>
      </c>
      <c r="G7008" s="1" t="s">
        <v>4621</v>
      </c>
    </row>
    <row r="7009" hidden="1">
      <c r="A7009" s="20">
        <v>46130.44948951389</v>
      </c>
      <c r="B7009" s="1" t="s">
        <v>29</v>
      </c>
      <c r="C7009" s="1" t="s">
        <v>11</v>
      </c>
      <c r="D7009" s="1" t="s">
        <v>4557</v>
      </c>
      <c r="E7009" s="1" t="s">
        <v>669</v>
      </c>
      <c r="F7009" s="1" t="s">
        <v>750</v>
      </c>
      <c r="G7009" s="1" t="s">
        <v>4621</v>
      </c>
    </row>
    <row r="7010" hidden="1">
      <c r="A7010" s="20">
        <v>46130.44954328703</v>
      </c>
      <c r="B7010" s="1" t="s">
        <v>29</v>
      </c>
      <c r="C7010" s="1" t="s">
        <v>11</v>
      </c>
      <c r="D7010" s="1" t="s">
        <v>4558</v>
      </c>
      <c r="E7010" s="1" t="s">
        <v>669</v>
      </c>
      <c r="F7010" s="1" t="s">
        <v>750</v>
      </c>
      <c r="G7010" s="1" t="s">
        <v>4621</v>
      </c>
    </row>
    <row r="7011" hidden="1">
      <c r="A7011" s="20">
        <v>46130.44960390046</v>
      </c>
      <c r="B7011" s="1" t="s">
        <v>29</v>
      </c>
      <c r="C7011" s="1" t="s">
        <v>11</v>
      </c>
      <c r="D7011" s="1" t="s">
        <v>4559</v>
      </c>
      <c r="E7011" s="1" t="s">
        <v>669</v>
      </c>
      <c r="F7011" s="1" t="s">
        <v>750</v>
      </c>
      <c r="G7011" s="1" t="s">
        <v>4621</v>
      </c>
    </row>
    <row r="7012" hidden="1">
      <c r="A7012" s="20">
        <v>46130.44966236111</v>
      </c>
      <c r="B7012" s="1" t="s">
        <v>29</v>
      </c>
      <c r="C7012" s="1" t="s">
        <v>11</v>
      </c>
      <c r="D7012" s="1" t="s">
        <v>4560</v>
      </c>
      <c r="E7012" s="1" t="s">
        <v>669</v>
      </c>
      <c r="F7012" s="1" t="s">
        <v>750</v>
      </c>
      <c r="G7012" s="1" t="s">
        <v>4621</v>
      </c>
    </row>
    <row r="7013" hidden="1">
      <c r="A7013" s="20">
        <v>46130.449718240736</v>
      </c>
      <c r="B7013" s="1" t="s">
        <v>29</v>
      </c>
      <c r="C7013" s="1" t="s">
        <v>11</v>
      </c>
      <c r="D7013" s="1" t="s">
        <v>4561</v>
      </c>
      <c r="E7013" s="1" t="s">
        <v>669</v>
      </c>
      <c r="F7013" s="1" t="s">
        <v>750</v>
      </c>
      <c r="G7013" s="1" t="s">
        <v>4621</v>
      </c>
    </row>
    <row r="7014" hidden="1">
      <c r="A7014" s="20">
        <v>46130.44978863426</v>
      </c>
      <c r="B7014" s="1" t="s">
        <v>29</v>
      </c>
      <c r="C7014" s="1" t="s">
        <v>11</v>
      </c>
      <c r="D7014" s="1" t="s">
        <v>4562</v>
      </c>
      <c r="E7014" s="1" t="s">
        <v>669</v>
      </c>
      <c r="F7014" s="1" t="s">
        <v>750</v>
      </c>
      <c r="G7014" s="1" t="s">
        <v>4621</v>
      </c>
    </row>
    <row r="7015" hidden="1">
      <c r="A7015" s="20">
        <v>46130.44986277778</v>
      </c>
      <c r="B7015" s="1" t="s">
        <v>29</v>
      </c>
      <c r="C7015" s="1" t="s">
        <v>11</v>
      </c>
      <c r="D7015" s="1" t="s">
        <v>2951</v>
      </c>
      <c r="E7015" s="1" t="s">
        <v>669</v>
      </c>
      <c r="F7015" s="1" t="s">
        <v>750</v>
      </c>
      <c r="G7015" s="1" t="s">
        <v>4621</v>
      </c>
    </row>
    <row r="7016" hidden="1">
      <c r="A7016" s="20">
        <v>46130.4499134838</v>
      </c>
      <c r="B7016" s="1" t="s">
        <v>29</v>
      </c>
      <c r="C7016" s="1" t="s">
        <v>11</v>
      </c>
      <c r="D7016" s="1" t="s">
        <v>4563</v>
      </c>
      <c r="E7016" s="1" t="s">
        <v>669</v>
      </c>
      <c r="F7016" s="1" t="s">
        <v>750</v>
      </c>
      <c r="G7016" s="1" t="s">
        <v>4621</v>
      </c>
    </row>
    <row r="7017" hidden="1">
      <c r="A7017" s="20">
        <v>46130.45003047454</v>
      </c>
      <c r="B7017" s="1" t="s">
        <v>29</v>
      </c>
      <c r="C7017" s="1" t="s">
        <v>11</v>
      </c>
      <c r="D7017" s="1" t="s">
        <v>4564</v>
      </c>
      <c r="E7017" s="1" t="s">
        <v>669</v>
      </c>
      <c r="F7017" s="1" t="s">
        <v>750</v>
      </c>
      <c r="G7017" s="1" t="s">
        <v>4621</v>
      </c>
    </row>
    <row r="7018" hidden="1">
      <c r="A7018" s="20">
        <v>46130.45008731481</v>
      </c>
      <c r="B7018" s="1" t="s">
        <v>29</v>
      </c>
      <c r="C7018" s="1" t="s">
        <v>11</v>
      </c>
      <c r="D7018" s="1" t="s">
        <v>4565</v>
      </c>
      <c r="E7018" s="1" t="s">
        <v>669</v>
      </c>
      <c r="F7018" s="1" t="s">
        <v>750</v>
      </c>
      <c r="G7018" s="1" t="s">
        <v>4621</v>
      </c>
    </row>
    <row r="7019" hidden="1">
      <c r="A7019" s="20">
        <v>46130.45018046296</v>
      </c>
      <c r="B7019" s="1" t="s">
        <v>29</v>
      </c>
      <c r="C7019" s="1" t="s">
        <v>11</v>
      </c>
      <c r="D7019" s="1" t="s">
        <v>4566</v>
      </c>
      <c r="E7019" s="1" t="s">
        <v>669</v>
      </c>
      <c r="F7019" s="1" t="s">
        <v>750</v>
      </c>
      <c r="G7019" s="1" t="s">
        <v>4621</v>
      </c>
    </row>
    <row r="7020" hidden="1">
      <c r="A7020" s="20">
        <v>46130.45023850694</v>
      </c>
      <c r="B7020" s="1" t="s">
        <v>29</v>
      </c>
      <c r="C7020" s="1" t="s">
        <v>11</v>
      </c>
      <c r="D7020" s="1" t="s">
        <v>4567</v>
      </c>
      <c r="E7020" s="1" t="s">
        <v>669</v>
      </c>
      <c r="F7020" s="1" t="s">
        <v>750</v>
      </c>
      <c r="G7020" s="1" t="s">
        <v>4621</v>
      </c>
    </row>
    <row r="7021" hidden="1">
      <c r="A7021" s="20">
        <v>46130.450302303245</v>
      </c>
      <c r="B7021" s="1" t="s">
        <v>29</v>
      </c>
      <c r="C7021" s="1" t="s">
        <v>11</v>
      </c>
      <c r="D7021" s="1" t="s">
        <v>4568</v>
      </c>
      <c r="E7021" s="1" t="s">
        <v>669</v>
      </c>
      <c r="F7021" s="1" t="s">
        <v>750</v>
      </c>
      <c r="G7021" s="1" t="s">
        <v>4621</v>
      </c>
    </row>
    <row r="7022" hidden="1">
      <c r="A7022" s="20">
        <v>46130.4503735301</v>
      </c>
      <c r="B7022" s="1" t="s">
        <v>29</v>
      </c>
      <c r="C7022" s="1" t="s">
        <v>11</v>
      </c>
      <c r="D7022" s="1" t="s">
        <v>4569</v>
      </c>
      <c r="E7022" s="1" t="s">
        <v>669</v>
      </c>
      <c r="F7022" s="1" t="s">
        <v>750</v>
      </c>
      <c r="G7022" s="1" t="s">
        <v>4621</v>
      </c>
    </row>
    <row r="7023" hidden="1">
      <c r="A7023" s="20">
        <v>46130.450438113425</v>
      </c>
      <c r="B7023" s="1" t="s">
        <v>29</v>
      </c>
      <c r="C7023" s="1" t="s">
        <v>11</v>
      </c>
      <c r="D7023" s="1" t="s">
        <v>4570</v>
      </c>
      <c r="E7023" s="1" t="s">
        <v>669</v>
      </c>
      <c r="F7023" s="1" t="s">
        <v>750</v>
      </c>
      <c r="G7023" s="1" t="s">
        <v>4621</v>
      </c>
    </row>
    <row r="7024" hidden="1">
      <c r="A7024" s="20">
        <v>46130.450627847225</v>
      </c>
      <c r="B7024" s="1" t="s">
        <v>29</v>
      </c>
      <c r="C7024" s="1" t="s">
        <v>11</v>
      </c>
      <c r="D7024" s="1" t="s">
        <v>768</v>
      </c>
      <c r="E7024" s="1" t="s">
        <v>669</v>
      </c>
      <c r="F7024" s="1" t="s">
        <v>750</v>
      </c>
      <c r="G7024" s="1" t="s">
        <v>4621</v>
      </c>
    </row>
    <row r="7025" hidden="1">
      <c r="A7025" s="20">
        <v>46130.45114979167</v>
      </c>
      <c r="B7025" s="1" t="s">
        <v>29</v>
      </c>
      <c r="C7025" s="1" t="s">
        <v>11</v>
      </c>
      <c r="D7025" s="1" t="s">
        <v>4571</v>
      </c>
      <c r="E7025" s="1" t="s">
        <v>669</v>
      </c>
      <c r="F7025" s="1" t="s">
        <v>750</v>
      </c>
      <c r="G7025" s="1" t="s">
        <v>4621</v>
      </c>
    </row>
    <row r="7026" hidden="1">
      <c r="A7026" s="20">
        <v>46130.45128947917</v>
      </c>
      <c r="B7026" s="1" t="s">
        <v>29</v>
      </c>
      <c r="C7026" s="1" t="s">
        <v>11</v>
      </c>
      <c r="D7026" s="1" t="s">
        <v>4572</v>
      </c>
      <c r="E7026" s="1" t="s">
        <v>669</v>
      </c>
      <c r="F7026" s="1" t="s">
        <v>750</v>
      </c>
      <c r="G7026" s="1" t="s">
        <v>4621</v>
      </c>
    </row>
    <row r="7027" hidden="1">
      <c r="A7027" s="20">
        <v>46130.45146359954</v>
      </c>
      <c r="B7027" s="1" t="s">
        <v>29</v>
      </c>
      <c r="C7027" s="1" t="s">
        <v>11</v>
      </c>
      <c r="D7027" s="1" t="s">
        <v>4573</v>
      </c>
      <c r="E7027" s="1" t="s">
        <v>669</v>
      </c>
      <c r="F7027" s="1" t="s">
        <v>750</v>
      </c>
      <c r="G7027" s="1" t="s">
        <v>4621</v>
      </c>
    </row>
    <row r="7028" hidden="1">
      <c r="A7028" s="20">
        <v>46130.45162950231</v>
      </c>
      <c r="B7028" s="1" t="s">
        <v>29</v>
      </c>
      <c r="C7028" s="1" t="s">
        <v>11</v>
      </c>
      <c r="D7028" s="1" t="s">
        <v>4574</v>
      </c>
      <c r="E7028" s="1" t="s">
        <v>669</v>
      </c>
      <c r="F7028" s="1" t="s">
        <v>750</v>
      </c>
      <c r="G7028" s="1" t="s">
        <v>4621</v>
      </c>
    </row>
    <row r="7029" hidden="1">
      <c r="A7029" s="20">
        <v>46130.657278391205</v>
      </c>
      <c r="B7029" s="1" t="s">
        <v>29</v>
      </c>
      <c r="C7029" s="1" t="s">
        <v>11</v>
      </c>
      <c r="D7029" s="1" t="s">
        <v>1448</v>
      </c>
      <c r="E7029" s="1" t="s">
        <v>669</v>
      </c>
      <c r="F7029" s="1" t="s">
        <v>750</v>
      </c>
      <c r="G7029" s="1" t="s">
        <v>4621</v>
      </c>
    </row>
    <row r="7030" hidden="1">
      <c r="A7030" s="20">
        <v>46130.65752665509</v>
      </c>
      <c r="B7030" s="1" t="s">
        <v>29</v>
      </c>
      <c r="C7030" s="1" t="s">
        <v>11</v>
      </c>
      <c r="D7030" s="1" t="s">
        <v>1349</v>
      </c>
      <c r="E7030" s="1" t="s">
        <v>669</v>
      </c>
      <c r="F7030" s="1" t="s">
        <v>750</v>
      </c>
      <c r="G7030" s="1" t="s">
        <v>4621</v>
      </c>
    </row>
    <row r="7031" hidden="1">
      <c r="A7031" s="20">
        <v>46130.657679525466</v>
      </c>
      <c r="B7031" s="1" t="s">
        <v>29</v>
      </c>
      <c r="C7031" s="1" t="s">
        <v>11</v>
      </c>
      <c r="D7031" s="1" t="s">
        <v>1497</v>
      </c>
      <c r="E7031" s="1" t="s">
        <v>669</v>
      </c>
      <c r="F7031" s="1" t="s">
        <v>750</v>
      </c>
      <c r="G7031" s="1" t="s">
        <v>4621</v>
      </c>
    </row>
    <row r="7032" hidden="1">
      <c r="A7032" s="20">
        <v>46130.675011168976</v>
      </c>
      <c r="B7032" s="1" t="s">
        <v>29</v>
      </c>
      <c r="C7032" s="1" t="s">
        <v>11</v>
      </c>
      <c r="D7032" s="1" t="s">
        <v>4622</v>
      </c>
      <c r="E7032" s="1" t="s">
        <v>669</v>
      </c>
      <c r="F7032" s="1" t="s">
        <v>750</v>
      </c>
      <c r="G7032" s="1" t="s">
        <v>712</v>
      </c>
    </row>
    <row r="7033" hidden="1">
      <c r="A7033" s="20">
        <v>46130.71470221065</v>
      </c>
      <c r="B7033" s="1" t="s">
        <v>29</v>
      </c>
      <c r="C7033" s="1" t="s">
        <v>11</v>
      </c>
      <c r="D7033" s="1" t="s">
        <v>4171</v>
      </c>
      <c r="E7033" s="1" t="s">
        <v>669</v>
      </c>
      <c r="F7033" s="1" t="s">
        <v>750</v>
      </c>
      <c r="G7033" s="1" t="s">
        <v>715</v>
      </c>
    </row>
    <row r="7034" hidden="1">
      <c r="A7034" s="20">
        <v>46130.71509726852</v>
      </c>
      <c r="B7034" s="1" t="s">
        <v>29</v>
      </c>
      <c r="C7034" s="1" t="s">
        <v>11</v>
      </c>
      <c r="D7034" s="1" t="s">
        <v>3423</v>
      </c>
      <c r="E7034" s="1" t="s">
        <v>669</v>
      </c>
      <c r="F7034" s="1" t="s">
        <v>750</v>
      </c>
      <c r="G7034" s="1" t="s">
        <v>715</v>
      </c>
    </row>
    <row r="7035" hidden="1">
      <c r="A7035" s="20">
        <v>46130.71535489583</v>
      </c>
      <c r="B7035" s="1" t="s">
        <v>29</v>
      </c>
      <c r="C7035" s="1" t="s">
        <v>11</v>
      </c>
      <c r="D7035" s="1" t="s">
        <v>4384</v>
      </c>
      <c r="E7035" s="1" t="s">
        <v>669</v>
      </c>
      <c r="F7035" s="1" t="s">
        <v>750</v>
      </c>
      <c r="G7035" s="1" t="s">
        <v>715</v>
      </c>
    </row>
    <row r="7036" hidden="1">
      <c r="A7036" s="20">
        <v>46130.71614001157</v>
      </c>
      <c r="B7036" s="1" t="s">
        <v>29</v>
      </c>
      <c r="C7036" s="1" t="s">
        <v>11</v>
      </c>
      <c r="D7036" s="1" t="s">
        <v>1656</v>
      </c>
      <c r="E7036" s="1" t="s">
        <v>669</v>
      </c>
      <c r="F7036" s="1" t="s">
        <v>750</v>
      </c>
      <c r="G7036" s="1" t="s">
        <v>715</v>
      </c>
    </row>
    <row r="7037" hidden="1">
      <c r="A7037" s="20">
        <v>46130.71640689815</v>
      </c>
      <c r="B7037" s="1" t="s">
        <v>29</v>
      </c>
      <c r="C7037" s="1" t="s">
        <v>11</v>
      </c>
      <c r="D7037" s="1" t="s">
        <v>4623</v>
      </c>
      <c r="E7037" s="1" t="s">
        <v>669</v>
      </c>
      <c r="F7037" s="1" t="s">
        <v>750</v>
      </c>
      <c r="G7037" s="1" t="s">
        <v>715</v>
      </c>
    </row>
    <row r="7038" hidden="1">
      <c r="A7038" s="20">
        <v>46130.71676443287</v>
      </c>
      <c r="B7038" s="1" t="s">
        <v>29</v>
      </c>
      <c r="C7038" s="1" t="s">
        <v>11</v>
      </c>
      <c r="D7038" s="1" t="s">
        <v>2891</v>
      </c>
      <c r="E7038" s="1" t="s">
        <v>669</v>
      </c>
      <c r="F7038" s="1" t="s">
        <v>750</v>
      </c>
      <c r="G7038" s="1" t="s">
        <v>711</v>
      </c>
    </row>
    <row r="7039" hidden="1">
      <c r="A7039" s="20">
        <v>46130.71692175926</v>
      </c>
      <c r="B7039" s="1" t="s">
        <v>29</v>
      </c>
      <c r="C7039" s="1" t="s">
        <v>11</v>
      </c>
      <c r="D7039" s="1" t="s">
        <v>1611</v>
      </c>
      <c r="E7039" s="1" t="s">
        <v>669</v>
      </c>
      <c r="F7039" s="1" t="s">
        <v>750</v>
      </c>
      <c r="G7039" s="1" t="s">
        <v>715</v>
      </c>
    </row>
    <row r="7040" hidden="1">
      <c r="A7040" s="20">
        <v>46130.71740780093</v>
      </c>
      <c r="B7040" s="1" t="s">
        <v>29</v>
      </c>
      <c r="C7040" s="1" t="s">
        <v>11</v>
      </c>
      <c r="D7040" s="1" t="s">
        <v>1961</v>
      </c>
      <c r="E7040" s="1" t="s">
        <v>669</v>
      </c>
      <c r="F7040" s="1" t="s">
        <v>750</v>
      </c>
      <c r="G7040" s="1" t="s">
        <v>711</v>
      </c>
    </row>
    <row r="7041" hidden="1">
      <c r="A7041" s="20">
        <v>46130.717653217594</v>
      </c>
      <c r="B7041" s="1" t="s">
        <v>29</v>
      </c>
      <c r="C7041" s="1" t="s">
        <v>11</v>
      </c>
      <c r="D7041" s="1" t="s">
        <v>2406</v>
      </c>
      <c r="E7041" s="1" t="s">
        <v>669</v>
      </c>
      <c r="F7041" s="1" t="s">
        <v>750</v>
      </c>
      <c r="G7041" s="1" t="s">
        <v>711</v>
      </c>
    </row>
    <row r="7042" hidden="1">
      <c r="A7042" s="20">
        <v>46130.717875312504</v>
      </c>
      <c r="B7042" s="1" t="s">
        <v>29</v>
      </c>
      <c r="C7042" s="1" t="s">
        <v>11</v>
      </c>
      <c r="D7042" s="1" t="s">
        <v>1110</v>
      </c>
      <c r="E7042" s="1" t="s">
        <v>669</v>
      </c>
      <c r="F7042" s="1" t="s">
        <v>750</v>
      </c>
      <c r="G7042" s="1" t="s">
        <v>711</v>
      </c>
    </row>
    <row r="7043" hidden="1">
      <c r="A7043" s="20">
        <v>46130.717976238426</v>
      </c>
      <c r="B7043" s="1" t="s">
        <v>29</v>
      </c>
      <c r="C7043" s="1" t="s">
        <v>11</v>
      </c>
      <c r="D7043" s="1" t="s">
        <v>1111</v>
      </c>
      <c r="E7043" s="1" t="s">
        <v>669</v>
      </c>
      <c r="F7043" s="1" t="s">
        <v>750</v>
      </c>
      <c r="G7043" s="1" t="s">
        <v>711</v>
      </c>
    </row>
    <row r="7044" hidden="1">
      <c r="A7044" s="20">
        <v>46130.71826378472</v>
      </c>
      <c r="B7044" s="1" t="s">
        <v>29</v>
      </c>
      <c r="C7044" s="1" t="s">
        <v>11</v>
      </c>
      <c r="D7044" s="1" t="s">
        <v>4403</v>
      </c>
      <c r="E7044" s="1" t="s">
        <v>669</v>
      </c>
      <c r="F7044" s="1" t="s">
        <v>750</v>
      </c>
      <c r="G7044" s="1" t="s">
        <v>711</v>
      </c>
    </row>
    <row r="7045" hidden="1">
      <c r="A7045" s="20">
        <v>46130.7184762963</v>
      </c>
      <c r="B7045" s="1" t="s">
        <v>29</v>
      </c>
      <c r="C7045" s="1" t="s">
        <v>11</v>
      </c>
      <c r="D7045" s="1" t="s">
        <v>4624</v>
      </c>
      <c r="E7045" s="1" t="s">
        <v>669</v>
      </c>
      <c r="F7045" s="1" t="s">
        <v>750</v>
      </c>
      <c r="G7045" s="1" t="s">
        <v>711</v>
      </c>
    </row>
    <row r="7046" hidden="1">
      <c r="A7046" s="20">
        <v>46130.729139710646</v>
      </c>
      <c r="B7046" s="1" t="s">
        <v>29</v>
      </c>
      <c r="C7046" s="1" t="s">
        <v>11</v>
      </c>
      <c r="D7046" s="1" t="s">
        <v>1322</v>
      </c>
      <c r="E7046" s="1" t="s">
        <v>669</v>
      </c>
      <c r="F7046" s="1" t="s">
        <v>750</v>
      </c>
      <c r="G7046" s="1" t="s">
        <v>711</v>
      </c>
    </row>
    <row r="7047" hidden="1">
      <c r="A7047" s="20">
        <v>46130.72999910879</v>
      </c>
      <c r="B7047" s="1" t="s">
        <v>29</v>
      </c>
      <c r="C7047" s="1" t="s">
        <v>11</v>
      </c>
      <c r="D7047" s="1" t="s">
        <v>979</v>
      </c>
      <c r="E7047" s="1" t="s">
        <v>669</v>
      </c>
      <c r="F7047" s="1" t="s">
        <v>750</v>
      </c>
      <c r="G7047" s="1" t="s">
        <v>715</v>
      </c>
    </row>
    <row r="7048" hidden="1">
      <c r="A7048" s="20">
        <v>46130.73240577546</v>
      </c>
      <c r="B7048" s="1" t="s">
        <v>29</v>
      </c>
      <c r="C7048" s="1" t="s">
        <v>11</v>
      </c>
      <c r="D7048" s="1" t="s">
        <v>1739</v>
      </c>
      <c r="E7048" s="1" t="s">
        <v>669</v>
      </c>
      <c r="F7048" s="1" t="s">
        <v>750</v>
      </c>
      <c r="G7048" s="1" t="s">
        <v>715</v>
      </c>
    </row>
    <row r="7049" hidden="1">
      <c r="A7049" s="20">
        <v>46130.732612465275</v>
      </c>
      <c r="B7049" s="1" t="s">
        <v>29</v>
      </c>
      <c r="C7049" s="1" t="s">
        <v>11</v>
      </c>
      <c r="D7049" s="1" t="s">
        <v>2176</v>
      </c>
      <c r="E7049" s="1" t="s">
        <v>669</v>
      </c>
      <c r="F7049" s="1" t="s">
        <v>750</v>
      </c>
      <c r="G7049" s="1" t="s">
        <v>711</v>
      </c>
    </row>
    <row r="7050" hidden="1">
      <c r="A7050" s="20">
        <v>46130.733463344906</v>
      </c>
      <c r="B7050" s="1" t="s">
        <v>29</v>
      </c>
      <c r="C7050" s="1" t="s">
        <v>11</v>
      </c>
      <c r="D7050" s="1" t="s">
        <v>1107</v>
      </c>
      <c r="E7050" s="1" t="s">
        <v>669</v>
      </c>
      <c r="F7050" s="1" t="s">
        <v>750</v>
      </c>
      <c r="G7050" s="1" t="s">
        <v>715</v>
      </c>
    </row>
    <row r="7051" hidden="1">
      <c r="A7051" s="20">
        <v>46130.73378473379</v>
      </c>
      <c r="B7051" s="1" t="s">
        <v>29</v>
      </c>
      <c r="C7051" s="1" t="s">
        <v>11</v>
      </c>
      <c r="D7051" s="1" t="s">
        <v>4625</v>
      </c>
      <c r="E7051" s="1" t="s">
        <v>669</v>
      </c>
      <c r="F7051" s="1" t="s">
        <v>750</v>
      </c>
      <c r="G7051" s="1" t="s">
        <v>711</v>
      </c>
    </row>
    <row r="7052" hidden="1">
      <c r="A7052" s="20">
        <v>46130.73403354167</v>
      </c>
      <c r="B7052" s="1" t="s">
        <v>29</v>
      </c>
      <c r="C7052" s="1" t="s">
        <v>11</v>
      </c>
      <c r="D7052" s="1" t="s">
        <v>1192</v>
      </c>
      <c r="E7052" s="1" t="s">
        <v>669</v>
      </c>
      <c r="F7052" s="1" t="s">
        <v>750</v>
      </c>
      <c r="G7052" s="1" t="s">
        <v>715</v>
      </c>
    </row>
    <row r="7053" hidden="1">
      <c r="A7053" s="20">
        <v>46130.734256006945</v>
      </c>
      <c r="B7053" s="1" t="s">
        <v>29</v>
      </c>
      <c r="C7053" s="1" t="s">
        <v>11</v>
      </c>
      <c r="D7053" s="1" t="s">
        <v>4502</v>
      </c>
      <c r="E7053" s="1" t="s">
        <v>669</v>
      </c>
      <c r="F7053" s="1" t="s">
        <v>750</v>
      </c>
      <c r="G7053" s="1" t="s">
        <v>715</v>
      </c>
    </row>
    <row r="7054" hidden="1">
      <c r="A7054" s="20">
        <v>46130.73435248843</v>
      </c>
      <c r="B7054" s="1" t="s">
        <v>29</v>
      </c>
      <c r="C7054" s="1" t="s">
        <v>11</v>
      </c>
      <c r="D7054" s="1" t="s">
        <v>4468</v>
      </c>
      <c r="E7054" s="1" t="s">
        <v>669</v>
      </c>
      <c r="F7054" s="1" t="s">
        <v>750</v>
      </c>
      <c r="G7054" s="1" t="s">
        <v>715</v>
      </c>
    </row>
    <row r="7055" hidden="1">
      <c r="A7055" s="20">
        <v>46130.7344384375</v>
      </c>
      <c r="B7055" s="1" t="s">
        <v>29</v>
      </c>
      <c r="C7055" s="1" t="s">
        <v>11</v>
      </c>
      <c r="D7055" s="1" t="s">
        <v>4458</v>
      </c>
      <c r="E7055" s="1" t="s">
        <v>669</v>
      </c>
      <c r="F7055" s="1" t="s">
        <v>750</v>
      </c>
      <c r="G7055" s="1" t="s">
        <v>715</v>
      </c>
    </row>
    <row r="7056" hidden="1">
      <c r="A7056" s="20">
        <v>46130.734601874996</v>
      </c>
      <c r="B7056" s="1" t="s">
        <v>29</v>
      </c>
      <c r="C7056" s="1" t="s">
        <v>11</v>
      </c>
      <c r="D7056" s="1" t="s">
        <v>4448</v>
      </c>
      <c r="E7056" s="1" t="s">
        <v>669</v>
      </c>
      <c r="F7056" s="1" t="s">
        <v>750</v>
      </c>
      <c r="G7056" s="1" t="s">
        <v>715</v>
      </c>
    </row>
    <row r="7057" hidden="1">
      <c r="A7057" s="20">
        <v>46130.738586631946</v>
      </c>
      <c r="B7057" s="1" t="s">
        <v>29</v>
      </c>
      <c r="C7057" s="1" t="s">
        <v>11</v>
      </c>
      <c r="D7057" s="1" t="s">
        <v>1884</v>
      </c>
      <c r="E7057" s="1" t="s">
        <v>669</v>
      </c>
      <c r="F7057" s="1" t="s">
        <v>750</v>
      </c>
      <c r="G7057" s="1" t="s">
        <v>4621</v>
      </c>
    </row>
    <row r="7058" hidden="1">
      <c r="A7058" s="20">
        <v>46130.7386890162</v>
      </c>
      <c r="B7058" s="1" t="s">
        <v>29</v>
      </c>
      <c r="C7058" s="1" t="s">
        <v>11</v>
      </c>
      <c r="D7058" s="1" t="s">
        <v>1885</v>
      </c>
      <c r="E7058" s="1" t="s">
        <v>669</v>
      </c>
      <c r="F7058" s="1" t="s">
        <v>750</v>
      </c>
      <c r="G7058" s="1" t="s">
        <v>4621</v>
      </c>
    </row>
    <row r="7059" hidden="1">
      <c r="A7059" s="20">
        <v>46130.73877982639</v>
      </c>
      <c r="B7059" s="1" t="s">
        <v>29</v>
      </c>
      <c r="C7059" s="1" t="s">
        <v>11</v>
      </c>
      <c r="D7059" s="1" t="s">
        <v>1906</v>
      </c>
      <c r="E7059" s="1" t="s">
        <v>669</v>
      </c>
      <c r="F7059" s="1" t="s">
        <v>750</v>
      </c>
      <c r="G7059" s="1" t="s">
        <v>4621</v>
      </c>
    </row>
    <row r="7060" hidden="1">
      <c r="A7060" s="20">
        <v>46130.73906238426</v>
      </c>
      <c r="B7060" s="1" t="s">
        <v>29</v>
      </c>
      <c r="C7060" s="1" t="s">
        <v>11</v>
      </c>
      <c r="D7060" s="1" t="s">
        <v>4626</v>
      </c>
      <c r="E7060" s="1" t="s">
        <v>669</v>
      </c>
      <c r="F7060" s="1" t="s">
        <v>750</v>
      </c>
      <c r="G7060" s="1" t="s">
        <v>4621</v>
      </c>
    </row>
    <row r="7061" hidden="1">
      <c r="A7061" s="20">
        <v>46130.73939238426</v>
      </c>
      <c r="B7061" s="1" t="s">
        <v>29</v>
      </c>
      <c r="C7061" s="1" t="s">
        <v>11</v>
      </c>
      <c r="D7061" s="1" t="s">
        <v>3135</v>
      </c>
      <c r="E7061" s="1" t="s">
        <v>669</v>
      </c>
      <c r="F7061" s="1" t="s">
        <v>750</v>
      </c>
      <c r="G7061" s="1" t="s">
        <v>4621</v>
      </c>
    </row>
    <row r="7062" hidden="1">
      <c r="A7062" s="20">
        <v>46130.739907650466</v>
      </c>
      <c r="B7062" s="1" t="s">
        <v>29</v>
      </c>
      <c r="C7062" s="1" t="s">
        <v>11</v>
      </c>
      <c r="D7062" s="1" t="s">
        <v>3135</v>
      </c>
      <c r="E7062" s="1" t="s">
        <v>669</v>
      </c>
      <c r="F7062" s="1" t="s">
        <v>750</v>
      </c>
      <c r="G7062" s="1" t="s">
        <v>711</v>
      </c>
    </row>
    <row r="7063" hidden="1">
      <c r="A7063" s="20">
        <v>46130.74006141204</v>
      </c>
      <c r="B7063" s="1" t="s">
        <v>29</v>
      </c>
      <c r="C7063" s="1" t="s">
        <v>11</v>
      </c>
      <c r="D7063" s="1" t="s">
        <v>2077</v>
      </c>
      <c r="E7063" s="1" t="s">
        <v>669</v>
      </c>
      <c r="F7063" s="1" t="s">
        <v>750</v>
      </c>
      <c r="G7063" s="1" t="s">
        <v>4621</v>
      </c>
    </row>
    <row r="7064" hidden="1">
      <c r="A7064" s="20">
        <v>46130.74014547454</v>
      </c>
      <c r="B7064" s="1" t="s">
        <v>29</v>
      </c>
      <c r="C7064" s="1" t="s">
        <v>11</v>
      </c>
      <c r="D7064" s="1" t="s">
        <v>2078</v>
      </c>
      <c r="E7064" s="1" t="s">
        <v>669</v>
      </c>
      <c r="F7064" s="1" t="s">
        <v>750</v>
      </c>
      <c r="G7064" s="1" t="s">
        <v>4621</v>
      </c>
    </row>
    <row r="7065" hidden="1">
      <c r="A7065" s="20">
        <v>46130.740301701386</v>
      </c>
      <c r="B7065" s="1" t="s">
        <v>29</v>
      </c>
      <c r="C7065" s="1" t="s">
        <v>11</v>
      </c>
      <c r="D7065" s="1" t="s">
        <v>2122</v>
      </c>
      <c r="E7065" s="1" t="s">
        <v>669</v>
      </c>
      <c r="F7065" s="1" t="s">
        <v>750</v>
      </c>
      <c r="G7065" s="1" t="s">
        <v>4621</v>
      </c>
    </row>
    <row r="7066" hidden="1">
      <c r="A7066" s="20">
        <v>46130.740351388886</v>
      </c>
      <c r="B7066" s="1" t="s">
        <v>29</v>
      </c>
      <c r="C7066" s="1" t="s">
        <v>11</v>
      </c>
      <c r="D7066" s="1" t="s">
        <v>2141</v>
      </c>
      <c r="E7066" s="1" t="s">
        <v>669</v>
      </c>
      <c r="F7066" s="1" t="s">
        <v>750</v>
      </c>
      <c r="G7066" s="1" t="s">
        <v>4621</v>
      </c>
    </row>
    <row r="7067" hidden="1">
      <c r="A7067" s="20">
        <v>46130.74067702546</v>
      </c>
      <c r="B7067" s="1" t="s">
        <v>29</v>
      </c>
      <c r="C7067" s="1" t="s">
        <v>11</v>
      </c>
      <c r="D7067" s="1" t="s">
        <v>4627</v>
      </c>
      <c r="E7067" s="1" t="s">
        <v>669</v>
      </c>
      <c r="F7067" s="1" t="s">
        <v>750</v>
      </c>
      <c r="G7067" s="1" t="s">
        <v>4621</v>
      </c>
    </row>
    <row r="7068" hidden="1">
      <c r="A7068" s="20">
        <v>46130.740910231485</v>
      </c>
      <c r="B7068" s="1" t="s">
        <v>29</v>
      </c>
      <c r="C7068" s="1" t="s">
        <v>11</v>
      </c>
      <c r="D7068" s="1" t="s">
        <v>4628</v>
      </c>
      <c r="E7068" s="1" t="s">
        <v>669</v>
      </c>
      <c r="F7068" s="1" t="s">
        <v>750</v>
      </c>
      <c r="G7068" s="1" t="s">
        <v>4621</v>
      </c>
    </row>
    <row r="7069" hidden="1">
      <c r="A7069" s="20">
        <v>46130.74129243055</v>
      </c>
      <c r="B7069" s="1" t="s">
        <v>29</v>
      </c>
      <c r="C7069" s="1" t="s">
        <v>11</v>
      </c>
      <c r="D7069" s="1" t="s">
        <v>4629</v>
      </c>
      <c r="E7069" s="1" t="s">
        <v>669</v>
      </c>
      <c r="F7069" s="1" t="s">
        <v>750</v>
      </c>
      <c r="G7069" s="1" t="s">
        <v>4621</v>
      </c>
    </row>
    <row r="7070" hidden="1">
      <c r="A7070" s="20">
        <v>46130.741694780096</v>
      </c>
      <c r="B7070" s="1" t="s">
        <v>29</v>
      </c>
      <c r="C7070" s="1" t="s">
        <v>11</v>
      </c>
      <c r="D7070" s="1" t="s">
        <v>2496</v>
      </c>
      <c r="E7070" s="1" t="s">
        <v>669</v>
      </c>
      <c r="F7070" s="1" t="s">
        <v>750</v>
      </c>
      <c r="G7070" s="1" t="s">
        <v>4621</v>
      </c>
    </row>
    <row r="7071" hidden="1">
      <c r="A7071" s="20">
        <v>46130.742078310184</v>
      </c>
      <c r="B7071" s="1" t="s">
        <v>29</v>
      </c>
      <c r="C7071" s="1" t="s">
        <v>11</v>
      </c>
      <c r="D7071" s="1" t="s">
        <v>4630</v>
      </c>
      <c r="E7071" s="1" t="s">
        <v>669</v>
      </c>
      <c r="F7071" s="1" t="s">
        <v>750</v>
      </c>
      <c r="G7071" s="1" t="s">
        <v>4621</v>
      </c>
    </row>
    <row r="7072" hidden="1">
      <c r="A7072" s="20">
        <v>46130.742299942125</v>
      </c>
      <c r="B7072" s="1" t="s">
        <v>29</v>
      </c>
      <c r="C7072" s="1" t="s">
        <v>11</v>
      </c>
      <c r="D7072" s="1" t="s">
        <v>2445</v>
      </c>
      <c r="E7072" s="1" t="s">
        <v>669</v>
      </c>
      <c r="F7072" s="1" t="s">
        <v>750</v>
      </c>
      <c r="G7072" s="1" t="s">
        <v>4621</v>
      </c>
    </row>
    <row r="7073" hidden="1">
      <c r="A7073" s="20">
        <v>46130.74250902778</v>
      </c>
      <c r="B7073" s="1" t="s">
        <v>29</v>
      </c>
      <c r="C7073" s="1" t="s">
        <v>11</v>
      </c>
      <c r="D7073" s="1" t="s">
        <v>4631</v>
      </c>
      <c r="E7073" s="1" t="s">
        <v>669</v>
      </c>
      <c r="F7073" s="1" t="s">
        <v>750</v>
      </c>
      <c r="G7073" s="1" t="s">
        <v>4621</v>
      </c>
    </row>
    <row r="7074" hidden="1">
      <c r="A7074" s="20">
        <v>46130.74523324074</v>
      </c>
      <c r="B7074" s="1" t="s">
        <v>29</v>
      </c>
      <c r="C7074" s="1" t="s">
        <v>11</v>
      </c>
      <c r="D7074" s="1" t="s">
        <v>3408</v>
      </c>
      <c r="E7074" s="1" t="s">
        <v>669</v>
      </c>
      <c r="F7074" s="1" t="s">
        <v>750</v>
      </c>
      <c r="G7074" s="1" t="s">
        <v>712</v>
      </c>
    </row>
    <row r="7075" hidden="1">
      <c r="A7075" s="20">
        <v>46130.745237152776</v>
      </c>
      <c r="B7075" s="1" t="s">
        <v>29</v>
      </c>
      <c r="C7075" s="1" t="s">
        <v>11</v>
      </c>
      <c r="D7075" s="1" t="s">
        <v>3406</v>
      </c>
      <c r="E7075" s="1" t="s">
        <v>669</v>
      </c>
      <c r="F7075" s="1" t="s">
        <v>750</v>
      </c>
      <c r="G7075" s="1" t="s">
        <v>712</v>
      </c>
    </row>
    <row r="7076" hidden="1">
      <c r="A7076" s="20">
        <v>46130.745298368056</v>
      </c>
      <c r="B7076" s="1" t="s">
        <v>29</v>
      </c>
      <c r="C7076" s="1" t="s">
        <v>11</v>
      </c>
      <c r="D7076" s="1" t="s">
        <v>3407</v>
      </c>
      <c r="E7076" s="1" t="s">
        <v>669</v>
      </c>
      <c r="F7076" s="1" t="s">
        <v>750</v>
      </c>
      <c r="G7076" s="1" t="s">
        <v>712</v>
      </c>
    </row>
    <row r="7077" hidden="1">
      <c r="A7077" s="20">
        <v>46130.74539171296</v>
      </c>
      <c r="B7077" s="1" t="s">
        <v>29</v>
      </c>
      <c r="C7077" s="1" t="s">
        <v>11</v>
      </c>
      <c r="D7077" s="1" t="s">
        <v>3409</v>
      </c>
      <c r="E7077" s="1" t="s">
        <v>669</v>
      </c>
      <c r="F7077" s="1" t="s">
        <v>750</v>
      </c>
      <c r="G7077" s="1" t="s">
        <v>712</v>
      </c>
    </row>
    <row r="7078" hidden="1">
      <c r="A7078" s="20">
        <v>46130.74547417824</v>
      </c>
      <c r="B7078" s="1" t="s">
        <v>29</v>
      </c>
      <c r="C7078" s="1" t="s">
        <v>11</v>
      </c>
      <c r="D7078" s="1" t="s">
        <v>3411</v>
      </c>
      <c r="E7078" s="1" t="s">
        <v>669</v>
      </c>
      <c r="F7078" s="1" t="s">
        <v>750</v>
      </c>
      <c r="G7078" s="1" t="s">
        <v>712</v>
      </c>
    </row>
    <row r="7079" hidden="1">
      <c r="A7079" s="20">
        <v>46130.745533611116</v>
      </c>
      <c r="B7079" s="1" t="s">
        <v>29</v>
      </c>
      <c r="C7079" s="1" t="s">
        <v>11</v>
      </c>
      <c r="D7079" s="1" t="s">
        <v>3410</v>
      </c>
      <c r="E7079" s="1" t="s">
        <v>669</v>
      </c>
      <c r="F7079" s="1" t="s">
        <v>750</v>
      </c>
      <c r="G7079" s="1" t="s">
        <v>712</v>
      </c>
    </row>
    <row r="7080" hidden="1">
      <c r="A7080" s="20">
        <v>46130.74559340278</v>
      </c>
      <c r="B7080" s="1" t="s">
        <v>29</v>
      </c>
      <c r="C7080" s="1" t="s">
        <v>11</v>
      </c>
      <c r="D7080" s="1" t="s">
        <v>3412</v>
      </c>
      <c r="E7080" s="1" t="s">
        <v>669</v>
      </c>
      <c r="F7080" s="1" t="s">
        <v>750</v>
      </c>
      <c r="G7080" s="1" t="s">
        <v>712</v>
      </c>
    </row>
    <row r="7081" hidden="1">
      <c r="A7081" s="20">
        <v>46130.74568078703</v>
      </c>
      <c r="B7081" s="1" t="s">
        <v>29</v>
      </c>
      <c r="C7081" s="1" t="s">
        <v>11</v>
      </c>
      <c r="D7081" s="1" t="s">
        <v>3413</v>
      </c>
      <c r="E7081" s="1" t="s">
        <v>669</v>
      </c>
      <c r="F7081" s="1" t="s">
        <v>750</v>
      </c>
      <c r="G7081" s="1" t="s">
        <v>712</v>
      </c>
    </row>
    <row r="7082" hidden="1">
      <c r="A7082" s="20">
        <v>46130.74573523148</v>
      </c>
      <c r="B7082" s="1" t="s">
        <v>29</v>
      </c>
      <c r="C7082" s="1" t="s">
        <v>11</v>
      </c>
      <c r="D7082" s="1" t="s">
        <v>3414</v>
      </c>
      <c r="E7082" s="1" t="s">
        <v>669</v>
      </c>
      <c r="F7082" s="1" t="s">
        <v>750</v>
      </c>
      <c r="G7082" s="1" t="s">
        <v>712</v>
      </c>
    </row>
    <row r="7083" hidden="1">
      <c r="A7083" s="20">
        <v>46131.4003624537</v>
      </c>
      <c r="B7083" s="1" t="s">
        <v>713</v>
      </c>
      <c r="C7083" s="1" t="s">
        <v>62</v>
      </c>
      <c r="D7083" s="1" t="s">
        <v>4632</v>
      </c>
      <c r="E7083" s="1" t="s">
        <v>669</v>
      </c>
      <c r="F7083" s="1" t="s">
        <v>750</v>
      </c>
      <c r="G7083" s="1" t="s">
        <v>711</v>
      </c>
    </row>
    <row r="7084" hidden="1">
      <c r="A7084" s="20">
        <v>46131.400413854164</v>
      </c>
      <c r="B7084" s="1" t="s">
        <v>713</v>
      </c>
      <c r="C7084" s="1" t="s">
        <v>62</v>
      </c>
      <c r="D7084" s="1" t="s">
        <v>4633</v>
      </c>
      <c r="E7084" s="1" t="s">
        <v>669</v>
      </c>
      <c r="F7084" s="1" t="s">
        <v>750</v>
      </c>
      <c r="G7084" s="1" t="s">
        <v>711</v>
      </c>
    </row>
    <row r="7085" hidden="1">
      <c r="A7085" s="20">
        <v>46131.40045901621</v>
      </c>
      <c r="B7085" s="1" t="s">
        <v>713</v>
      </c>
      <c r="C7085" s="1" t="s">
        <v>62</v>
      </c>
      <c r="D7085" s="1" t="s">
        <v>2993</v>
      </c>
      <c r="E7085" s="1" t="s">
        <v>669</v>
      </c>
      <c r="F7085" s="1" t="s">
        <v>750</v>
      </c>
      <c r="G7085" s="1" t="s">
        <v>711</v>
      </c>
    </row>
    <row r="7086" hidden="1">
      <c r="A7086" s="20">
        <v>46131.40050885417</v>
      </c>
      <c r="B7086" s="1" t="s">
        <v>713</v>
      </c>
      <c r="C7086" s="1" t="s">
        <v>62</v>
      </c>
      <c r="D7086" s="1" t="s">
        <v>2995</v>
      </c>
      <c r="E7086" s="1" t="s">
        <v>669</v>
      </c>
      <c r="F7086" s="1" t="s">
        <v>750</v>
      </c>
      <c r="G7086" s="1" t="s">
        <v>711</v>
      </c>
    </row>
    <row r="7087" hidden="1">
      <c r="A7087" s="20">
        <v>46131.400550879625</v>
      </c>
      <c r="B7087" s="1" t="s">
        <v>713</v>
      </c>
      <c r="C7087" s="1" t="s">
        <v>62</v>
      </c>
      <c r="D7087" s="1" t="s">
        <v>2995</v>
      </c>
      <c r="E7087" s="1" t="s">
        <v>669</v>
      </c>
      <c r="F7087" s="1" t="s">
        <v>750</v>
      </c>
      <c r="G7087" s="1" t="s">
        <v>711</v>
      </c>
    </row>
    <row r="7088" hidden="1">
      <c r="A7088" s="20">
        <v>46131.40059034722</v>
      </c>
      <c r="B7088" s="1" t="s">
        <v>713</v>
      </c>
      <c r="C7088" s="1" t="s">
        <v>62</v>
      </c>
      <c r="D7088" s="1" t="s">
        <v>4634</v>
      </c>
      <c r="E7088" s="1" t="s">
        <v>669</v>
      </c>
      <c r="F7088" s="1" t="s">
        <v>750</v>
      </c>
      <c r="G7088" s="1" t="s">
        <v>711</v>
      </c>
    </row>
    <row r="7089" hidden="1">
      <c r="A7089" s="20">
        <v>46131.40062792824</v>
      </c>
      <c r="B7089" s="1" t="s">
        <v>713</v>
      </c>
      <c r="C7089" s="1" t="s">
        <v>62</v>
      </c>
      <c r="D7089" s="1" t="s">
        <v>4635</v>
      </c>
      <c r="E7089" s="1" t="s">
        <v>669</v>
      </c>
      <c r="F7089" s="1" t="s">
        <v>750</v>
      </c>
      <c r="G7089" s="1" t="s">
        <v>711</v>
      </c>
    </row>
    <row r="7090" hidden="1">
      <c r="A7090" s="20">
        <v>46131.40066375</v>
      </c>
      <c r="B7090" s="1" t="s">
        <v>713</v>
      </c>
      <c r="C7090" s="1" t="s">
        <v>62</v>
      </c>
      <c r="D7090" s="1" t="s">
        <v>742</v>
      </c>
      <c r="E7090" s="1" t="s">
        <v>669</v>
      </c>
      <c r="F7090" s="1" t="s">
        <v>750</v>
      </c>
      <c r="G7090" s="1" t="s">
        <v>711</v>
      </c>
    </row>
    <row r="7091" hidden="1">
      <c r="A7091" s="20">
        <v>46131.40069664352</v>
      </c>
      <c r="B7091" s="1" t="s">
        <v>713</v>
      </c>
      <c r="C7091" s="1" t="s">
        <v>62</v>
      </c>
      <c r="D7091" s="1" t="s">
        <v>4636</v>
      </c>
      <c r="E7091" s="1" t="s">
        <v>669</v>
      </c>
      <c r="F7091" s="1" t="s">
        <v>750</v>
      </c>
      <c r="G7091" s="1" t="s">
        <v>711</v>
      </c>
    </row>
    <row r="7092" hidden="1">
      <c r="A7092" s="20">
        <v>46131.400740578705</v>
      </c>
      <c r="B7092" s="1" t="s">
        <v>713</v>
      </c>
      <c r="C7092" s="1" t="s">
        <v>62</v>
      </c>
      <c r="D7092" s="1" t="s">
        <v>4637</v>
      </c>
      <c r="E7092" s="1" t="s">
        <v>669</v>
      </c>
      <c r="F7092" s="1" t="s">
        <v>750</v>
      </c>
      <c r="G7092" s="1" t="s">
        <v>711</v>
      </c>
    </row>
    <row r="7093" hidden="1">
      <c r="A7093" s="20">
        <v>46131.400785439815</v>
      </c>
      <c r="B7093" s="1" t="s">
        <v>713</v>
      </c>
      <c r="C7093" s="1" t="s">
        <v>62</v>
      </c>
      <c r="D7093" s="1" t="s">
        <v>4638</v>
      </c>
      <c r="E7093" s="1" t="s">
        <v>669</v>
      </c>
      <c r="F7093" s="1" t="s">
        <v>750</v>
      </c>
      <c r="G7093" s="1" t="s">
        <v>711</v>
      </c>
    </row>
    <row r="7094" hidden="1">
      <c r="A7094" s="20">
        <v>46131.40082459491</v>
      </c>
      <c r="B7094" s="1" t="s">
        <v>713</v>
      </c>
      <c r="C7094" s="1" t="s">
        <v>62</v>
      </c>
      <c r="D7094" s="1" t="s">
        <v>1080</v>
      </c>
      <c r="E7094" s="1" t="s">
        <v>669</v>
      </c>
      <c r="F7094" s="1" t="s">
        <v>750</v>
      </c>
      <c r="G7094" s="1" t="s">
        <v>711</v>
      </c>
    </row>
    <row r="7095" hidden="1">
      <c r="A7095" s="20">
        <v>46131.40088519676</v>
      </c>
      <c r="B7095" s="1" t="s">
        <v>713</v>
      </c>
      <c r="C7095" s="1" t="s">
        <v>62</v>
      </c>
      <c r="D7095" s="1" t="s">
        <v>1096</v>
      </c>
      <c r="E7095" s="1" t="s">
        <v>669</v>
      </c>
      <c r="F7095" s="1" t="s">
        <v>750</v>
      </c>
      <c r="G7095" s="1" t="s">
        <v>711</v>
      </c>
    </row>
    <row r="7096" hidden="1">
      <c r="A7096" s="20">
        <v>46131.4009270949</v>
      </c>
      <c r="B7096" s="1" t="s">
        <v>713</v>
      </c>
      <c r="C7096" s="1" t="s">
        <v>62</v>
      </c>
      <c r="D7096" s="1" t="s">
        <v>4639</v>
      </c>
      <c r="E7096" s="1" t="s">
        <v>669</v>
      </c>
      <c r="F7096" s="1" t="s">
        <v>750</v>
      </c>
      <c r="G7096" s="1" t="s">
        <v>711</v>
      </c>
    </row>
    <row r="7097" hidden="1">
      <c r="A7097" s="20">
        <v>46131.400965775465</v>
      </c>
      <c r="B7097" s="1" t="s">
        <v>713</v>
      </c>
      <c r="C7097" s="1" t="s">
        <v>62</v>
      </c>
      <c r="D7097" s="1" t="s">
        <v>4640</v>
      </c>
      <c r="E7097" s="1" t="s">
        <v>669</v>
      </c>
      <c r="F7097" s="1" t="s">
        <v>750</v>
      </c>
      <c r="G7097" s="1" t="s">
        <v>711</v>
      </c>
    </row>
    <row r="7098" hidden="1">
      <c r="A7098" s="20">
        <v>46131.401036863426</v>
      </c>
      <c r="B7098" s="1" t="s">
        <v>713</v>
      </c>
      <c r="C7098" s="1" t="s">
        <v>62</v>
      </c>
      <c r="D7098" s="1" t="s">
        <v>3607</v>
      </c>
      <c r="E7098" s="1" t="s">
        <v>669</v>
      </c>
      <c r="F7098" s="1" t="s">
        <v>750</v>
      </c>
      <c r="G7098" s="1" t="s">
        <v>711</v>
      </c>
    </row>
    <row r="7099" hidden="1">
      <c r="A7099" s="20">
        <v>46131.40107298611</v>
      </c>
      <c r="B7099" s="1" t="s">
        <v>713</v>
      </c>
      <c r="C7099" s="1" t="s">
        <v>62</v>
      </c>
      <c r="D7099" s="1" t="s">
        <v>4641</v>
      </c>
      <c r="E7099" s="1" t="s">
        <v>669</v>
      </c>
      <c r="F7099" s="1" t="s">
        <v>750</v>
      </c>
      <c r="G7099" s="1" t="s">
        <v>711</v>
      </c>
    </row>
    <row r="7100" hidden="1">
      <c r="A7100" s="20">
        <v>46131.401109583334</v>
      </c>
      <c r="B7100" s="1" t="s">
        <v>713</v>
      </c>
      <c r="C7100" s="1" t="s">
        <v>62</v>
      </c>
      <c r="D7100" s="1" t="s">
        <v>4642</v>
      </c>
      <c r="E7100" s="1" t="s">
        <v>669</v>
      </c>
      <c r="F7100" s="1" t="s">
        <v>750</v>
      </c>
      <c r="G7100" s="1" t="s">
        <v>711</v>
      </c>
    </row>
    <row r="7101" hidden="1">
      <c r="A7101" s="20">
        <v>46131.40116833334</v>
      </c>
      <c r="B7101" s="1" t="s">
        <v>713</v>
      </c>
      <c r="C7101" s="1" t="s">
        <v>62</v>
      </c>
      <c r="D7101" s="1" t="s">
        <v>4453</v>
      </c>
      <c r="E7101" s="1" t="s">
        <v>669</v>
      </c>
      <c r="F7101" s="1" t="s">
        <v>750</v>
      </c>
      <c r="G7101" s="1" t="s">
        <v>711</v>
      </c>
    </row>
    <row r="7102" hidden="1">
      <c r="A7102" s="20">
        <v>46131.401206932875</v>
      </c>
      <c r="B7102" s="1" t="s">
        <v>713</v>
      </c>
      <c r="C7102" s="1" t="s">
        <v>62</v>
      </c>
      <c r="D7102" s="1" t="s">
        <v>4643</v>
      </c>
      <c r="E7102" s="1" t="s">
        <v>669</v>
      </c>
      <c r="F7102" s="1" t="s">
        <v>750</v>
      </c>
      <c r="G7102" s="1" t="s">
        <v>711</v>
      </c>
    </row>
    <row r="7103" hidden="1">
      <c r="A7103" s="20">
        <v>46131.40123931713</v>
      </c>
      <c r="B7103" s="1" t="s">
        <v>713</v>
      </c>
      <c r="C7103" s="1" t="s">
        <v>62</v>
      </c>
      <c r="D7103" s="1" t="s">
        <v>4644</v>
      </c>
      <c r="E7103" s="1" t="s">
        <v>669</v>
      </c>
      <c r="F7103" s="1" t="s">
        <v>750</v>
      </c>
      <c r="G7103" s="1" t="s">
        <v>711</v>
      </c>
    </row>
    <row r="7104" hidden="1">
      <c r="A7104" s="20">
        <v>46131.40128320602</v>
      </c>
      <c r="B7104" s="1" t="s">
        <v>713</v>
      </c>
      <c r="C7104" s="1" t="s">
        <v>62</v>
      </c>
      <c r="D7104" s="1" t="s">
        <v>4645</v>
      </c>
      <c r="E7104" s="1" t="s">
        <v>669</v>
      </c>
      <c r="F7104" s="1" t="s">
        <v>750</v>
      </c>
      <c r="G7104" s="1" t="s">
        <v>711</v>
      </c>
    </row>
    <row r="7105" hidden="1">
      <c r="A7105" s="20">
        <v>46131.40133731482</v>
      </c>
      <c r="B7105" s="1" t="s">
        <v>713</v>
      </c>
      <c r="C7105" s="1" t="s">
        <v>62</v>
      </c>
      <c r="D7105" s="1" t="s">
        <v>3150</v>
      </c>
      <c r="E7105" s="1" t="s">
        <v>669</v>
      </c>
      <c r="F7105" s="1" t="s">
        <v>750</v>
      </c>
      <c r="G7105" s="1" t="s">
        <v>711</v>
      </c>
    </row>
    <row r="7106" hidden="1">
      <c r="A7106" s="20">
        <v>46131.401371712964</v>
      </c>
      <c r="B7106" s="1" t="s">
        <v>713</v>
      </c>
      <c r="C7106" s="1" t="s">
        <v>62</v>
      </c>
      <c r="D7106" s="1" t="s">
        <v>4646</v>
      </c>
      <c r="E7106" s="1" t="s">
        <v>669</v>
      </c>
      <c r="F7106" s="1" t="s">
        <v>750</v>
      </c>
      <c r="G7106" s="1" t="s">
        <v>711</v>
      </c>
    </row>
    <row r="7107" hidden="1">
      <c r="A7107" s="20">
        <v>46131.40140887731</v>
      </c>
      <c r="B7107" s="1" t="s">
        <v>713</v>
      </c>
      <c r="C7107" s="1" t="s">
        <v>62</v>
      </c>
      <c r="D7107" s="1" t="s">
        <v>4647</v>
      </c>
      <c r="E7107" s="1" t="s">
        <v>669</v>
      </c>
      <c r="F7107" s="1" t="s">
        <v>750</v>
      </c>
      <c r="G7107" s="1" t="s">
        <v>711</v>
      </c>
    </row>
    <row r="7108" hidden="1">
      <c r="A7108" s="20">
        <v>46131.401456736116</v>
      </c>
      <c r="B7108" s="1" t="s">
        <v>713</v>
      </c>
      <c r="C7108" s="1" t="s">
        <v>62</v>
      </c>
      <c r="D7108" s="1" t="s">
        <v>4648</v>
      </c>
      <c r="E7108" s="1" t="s">
        <v>669</v>
      </c>
      <c r="F7108" s="1" t="s">
        <v>750</v>
      </c>
      <c r="G7108" s="1" t="s">
        <v>711</v>
      </c>
    </row>
    <row r="7109" hidden="1">
      <c r="A7109" s="20">
        <v>46131.4015024074</v>
      </c>
      <c r="B7109" s="1" t="s">
        <v>713</v>
      </c>
      <c r="C7109" s="1" t="s">
        <v>62</v>
      </c>
      <c r="D7109" s="1" t="s">
        <v>4649</v>
      </c>
      <c r="E7109" s="1" t="s">
        <v>669</v>
      </c>
      <c r="F7109" s="1" t="s">
        <v>750</v>
      </c>
      <c r="G7109" s="1" t="s">
        <v>711</v>
      </c>
    </row>
    <row r="7110" hidden="1">
      <c r="A7110" s="20">
        <v>46131.40153177083</v>
      </c>
      <c r="B7110" s="1" t="s">
        <v>713</v>
      </c>
      <c r="C7110" s="1" t="s">
        <v>62</v>
      </c>
      <c r="D7110" s="1" t="s">
        <v>4650</v>
      </c>
      <c r="E7110" s="1" t="s">
        <v>669</v>
      </c>
      <c r="F7110" s="1" t="s">
        <v>750</v>
      </c>
      <c r="G7110" s="1" t="s">
        <v>711</v>
      </c>
    </row>
    <row r="7111" hidden="1">
      <c r="A7111" s="20">
        <v>46131.401569803245</v>
      </c>
      <c r="B7111" s="1" t="s">
        <v>713</v>
      </c>
      <c r="C7111" s="1" t="s">
        <v>62</v>
      </c>
      <c r="D7111" s="1" t="s">
        <v>4651</v>
      </c>
      <c r="E7111" s="1" t="s">
        <v>669</v>
      </c>
      <c r="F7111" s="1" t="s">
        <v>750</v>
      </c>
      <c r="G7111" s="1" t="s">
        <v>711</v>
      </c>
    </row>
    <row r="7112" hidden="1">
      <c r="A7112" s="20">
        <v>46131.40645185186</v>
      </c>
      <c r="B7112" s="1" t="s">
        <v>713</v>
      </c>
      <c r="C7112" s="1" t="s">
        <v>62</v>
      </c>
      <c r="D7112" s="1" t="s">
        <v>4652</v>
      </c>
      <c r="E7112" s="1" t="s">
        <v>669</v>
      </c>
      <c r="F7112" s="1" t="s">
        <v>750</v>
      </c>
      <c r="G7112" s="1" t="s">
        <v>712</v>
      </c>
    </row>
    <row r="7113" hidden="1">
      <c r="A7113" s="20">
        <v>46131.40649666666</v>
      </c>
      <c r="B7113" s="1" t="s">
        <v>713</v>
      </c>
      <c r="C7113" s="1" t="s">
        <v>62</v>
      </c>
      <c r="D7113" s="1" t="s">
        <v>4653</v>
      </c>
      <c r="E7113" s="1" t="s">
        <v>669</v>
      </c>
      <c r="F7113" s="1" t="s">
        <v>750</v>
      </c>
      <c r="G7113" s="1" t="s">
        <v>711</v>
      </c>
    </row>
    <row r="7114" hidden="1">
      <c r="A7114" s="20">
        <v>46131.406557291666</v>
      </c>
      <c r="B7114" s="1" t="s">
        <v>713</v>
      </c>
      <c r="C7114" s="1" t="s">
        <v>62</v>
      </c>
      <c r="D7114" s="1" t="s">
        <v>4653</v>
      </c>
      <c r="E7114" s="1" t="s">
        <v>669</v>
      </c>
      <c r="F7114" s="1" t="s">
        <v>750</v>
      </c>
      <c r="G7114" s="1" t="s">
        <v>712</v>
      </c>
    </row>
    <row r="7115" hidden="1">
      <c r="A7115" s="20">
        <v>46131.40660962963</v>
      </c>
      <c r="B7115" s="1" t="s">
        <v>713</v>
      </c>
      <c r="C7115" s="1" t="s">
        <v>62</v>
      </c>
      <c r="D7115" s="1" t="s">
        <v>4654</v>
      </c>
      <c r="E7115" s="1" t="s">
        <v>669</v>
      </c>
      <c r="F7115" s="1" t="s">
        <v>750</v>
      </c>
      <c r="G7115" s="1" t="s">
        <v>712</v>
      </c>
    </row>
    <row r="7116" hidden="1">
      <c r="A7116" s="20">
        <v>46131.4066647338</v>
      </c>
      <c r="B7116" s="1" t="s">
        <v>713</v>
      </c>
      <c r="C7116" s="1" t="s">
        <v>62</v>
      </c>
      <c r="D7116" s="1" t="s">
        <v>4655</v>
      </c>
      <c r="E7116" s="1" t="s">
        <v>669</v>
      </c>
      <c r="F7116" s="1" t="s">
        <v>750</v>
      </c>
      <c r="G7116" s="1" t="s">
        <v>712</v>
      </c>
    </row>
    <row r="7117" hidden="1">
      <c r="A7117" s="20">
        <v>46131.40674133102</v>
      </c>
      <c r="B7117" s="1" t="s">
        <v>713</v>
      </c>
      <c r="C7117" s="1" t="s">
        <v>62</v>
      </c>
      <c r="D7117" s="1" t="s">
        <v>4656</v>
      </c>
      <c r="E7117" s="1" t="s">
        <v>669</v>
      </c>
      <c r="F7117" s="1" t="s">
        <v>750</v>
      </c>
      <c r="G7117" s="1" t="s">
        <v>712</v>
      </c>
    </row>
    <row r="7118" hidden="1">
      <c r="A7118" s="20">
        <v>46131.40682532407</v>
      </c>
      <c r="B7118" s="1" t="s">
        <v>713</v>
      </c>
      <c r="C7118" s="1" t="s">
        <v>62</v>
      </c>
      <c r="D7118" s="1" t="s">
        <v>4657</v>
      </c>
      <c r="E7118" s="1" t="s">
        <v>669</v>
      </c>
      <c r="F7118" s="1" t="s">
        <v>750</v>
      </c>
      <c r="G7118" s="1" t="s">
        <v>712</v>
      </c>
    </row>
    <row r="7119" hidden="1">
      <c r="A7119" s="20">
        <v>46131.40689775463</v>
      </c>
      <c r="B7119" s="1" t="s">
        <v>713</v>
      </c>
      <c r="C7119" s="1" t="s">
        <v>62</v>
      </c>
      <c r="D7119" s="1" t="s">
        <v>4658</v>
      </c>
      <c r="E7119" s="1" t="s">
        <v>669</v>
      </c>
      <c r="F7119" s="1" t="s">
        <v>750</v>
      </c>
      <c r="G7119" s="1" t="s">
        <v>712</v>
      </c>
    </row>
    <row r="7120" hidden="1">
      <c r="A7120" s="20">
        <v>46131.40694166667</v>
      </c>
      <c r="B7120" s="1" t="s">
        <v>713</v>
      </c>
      <c r="C7120" s="1" t="s">
        <v>62</v>
      </c>
      <c r="D7120" s="1" t="s">
        <v>4659</v>
      </c>
      <c r="E7120" s="1" t="s">
        <v>669</v>
      </c>
      <c r="F7120" s="1" t="s">
        <v>750</v>
      </c>
      <c r="G7120" s="1" t="s">
        <v>712</v>
      </c>
    </row>
    <row r="7121" hidden="1">
      <c r="A7121" s="20">
        <v>46131.407025520835</v>
      </c>
      <c r="B7121" s="1" t="s">
        <v>713</v>
      </c>
      <c r="C7121" s="1" t="s">
        <v>62</v>
      </c>
      <c r="D7121" s="1" t="s">
        <v>4660</v>
      </c>
      <c r="E7121" s="1" t="s">
        <v>669</v>
      </c>
      <c r="F7121" s="1" t="s">
        <v>750</v>
      </c>
      <c r="G7121" s="1" t="s">
        <v>712</v>
      </c>
    </row>
    <row r="7122" hidden="1">
      <c r="A7122" s="20">
        <v>46131.40708542824</v>
      </c>
      <c r="B7122" s="1" t="s">
        <v>713</v>
      </c>
      <c r="C7122" s="1" t="s">
        <v>62</v>
      </c>
      <c r="D7122" s="1" t="s">
        <v>4661</v>
      </c>
      <c r="E7122" s="1" t="s">
        <v>669</v>
      </c>
      <c r="F7122" s="1" t="s">
        <v>750</v>
      </c>
      <c r="G7122" s="1" t="s">
        <v>712</v>
      </c>
    </row>
    <row r="7123" hidden="1">
      <c r="A7123" s="20">
        <v>46131.40711850695</v>
      </c>
      <c r="B7123" s="1" t="s">
        <v>713</v>
      </c>
      <c r="C7123" s="1" t="s">
        <v>62</v>
      </c>
      <c r="D7123" s="1" t="s">
        <v>4662</v>
      </c>
      <c r="E7123" s="1" t="s">
        <v>669</v>
      </c>
      <c r="F7123" s="1" t="s">
        <v>750</v>
      </c>
      <c r="G7123" s="1" t="s">
        <v>712</v>
      </c>
    </row>
    <row r="7124" hidden="1">
      <c r="A7124" s="20">
        <v>46131.407181284725</v>
      </c>
      <c r="B7124" s="1" t="s">
        <v>713</v>
      </c>
      <c r="C7124" s="1" t="s">
        <v>62</v>
      </c>
      <c r="D7124" s="1" t="s">
        <v>4663</v>
      </c>
      <c r="E7124" s="1" t="s">
        <v>669</v>
      </c>
      <c r="F7124" s="1" t="s">
        <v>750</v>
      </c>
      <c r="G7124" s="1" t="s">
        <v>712</v>
      </c>
    </row>
    <row r="7125" hidden="1">
      <c r="A7125" s="20">
        <v>46131.40723967593</v>
      </c>
      <c r="B7125" s="1" t="s">
        <v>713</v>
      </c>
      <c r="C7125" s="1" t="s">
        <v>62</v>
      </c>
      <c r="D7125" s="1" t="s">
        <v>4664</v>
      </c>
      <c r="E7125" s="1" t="s">
        <v>669</v>
      </c>
      <c r="F7125" s="1" t="s">
        <v>750</v>
      </c>
      <c r="G7125" s="1" t="s">
        <v>712</v>
      </c>
    </row>
    <row r="7126" hidden="1">
      <c r="A7126" s="20">
        <v>46131.407356145835</v>
      </c>
      <c r="B7126" s="1" t="s">
        <v>713</v>
      </c>
      <c r="C7126" s="1" t="s">
        <v>62</v>
      </c>
      <c r="D7126" s="1" t="s">
        <v>4665</v>
      </c>
      <c r="E7126" s="1" t="s">
        <v>669</v>
      </c>
      <c r="F7126" s="1" t="s">
        <v>750</v>
      </c>
      <c r="G7126" s="1" t="s">
        <v>712</v>
      </c>
    </row>
    <row r="7127" hidden="1">
      <c r="A7127" s="20">
        <v>46131.40740681713</v>
      </c>
      <c r="B7127" s="1" t="s">
        <v>713</v>
      </c>
      <c r="C7127" s="1" t="s">
        <v>62</v>
      </c>
      <c r="D7127" s="1" t="s">
        <v>4666</v>
      </c>
      <c r="E7127" s="1" t="s">
        <v>669</v>
      </c>
      <c r="F7127" s="1" t="s">
        <v>750</v>
      </c>
      <c r="G7127" s="1" t="s">
        <v>712</v>
      </c>
    </row>
    <row r="7128" hidden="1">
      <c r="A7128" s="20">
        <v>46131.407595868055</v>
      </c>
      <c r="B7128" s="1" t="s">
        <v>713</v>
      </c>
      <c r="C7128" s="1" t="s">
        <v>62</v>
      </c>
      <c r="D7128" s="1" t="s">
        <v>4667</v>
      </c>
      <c r="E7128" s="1" t="s">
        <v>669</v>
      </c>
      <c r="F7128" s="1" t="s">
        <v>750</v>
      </c>
      <c r="G7128" s="1" t="s">
        <v>712</v>
      </c>
    </row>
    <row r="7129" hidden="1">
      <c r="A7129" s="20">
        <v>46131.40767217593</v>
      </c>
      <c r="B7129" s="1" t="s">
        <v>713</v>
      </c>
      <c r="C7129" s="1" t="s">
        <v>62</v>
      </c>
      <c r="D7129" s="1" t="s">
        <v>4668</v>
      </c>
      <c r="E7129" s="1" t="s">
        <v>669</v>
      </c>
      <c r="F7129" s="1" t="s">
        <v>750</v>
      </c>
      <c r="G7129" s="1" t="s">
        <v>712</v>
      </c>
    </row>
    <row r="7130" hidden="1">
      <c r="A7130" s="20">
        <v>46131.40774559027</v>
      </c>
      <c r="B7130" s="1" t="s">
        <v>713</v>
      </c>
      <c r="C7130" s="1" t="s">
        <v>62</v>
      </c>
      <c r="D7130" s="1" t="s">
        <v>4669</v>
      </c>
      <c r="E7130" s="1" t="s">
        <v>669</v>
      </c>
      <c r="F7130" s="1" t="s">
        <v>750</v>
      </c>
      <c r="G7130" s="1" t="s">
        <v>712</v>
      </c>
    </row>
    <row r="7131" hidden="1">
      <c r="A7131" s="20">
        <v>46131.407784201394</v>
      </c>
      <c r="B7131" s="1" t="s">
        <v>713</v>
      </c>
      <c r="C7131" s="1" t="s">
        <v>62</v>
      </c>
      <c r="D7131" s="1" t="s">
        <v>4670</v>
      </c>
      <c r="E7131" s="1" t="s">
        <v>669</v>
      </c>
      <c r="F7131" s="1" t="s">
        <v>750</v>
      </c>
      <c r="G7131" s="1" t="s">
        <v>712</v>
      </c>
    </row>
    <row r="7132" hidden="1">
      <c r="A7132" s="20">
        <v>46131.4078327662</v>
      </c>
      <c r="B7132" s="1" t="s">
        <v>713</v>
      </c>
      <c r="C7132" s="1" t="s">
        <v>62</v>
      </c>
      <c r="D7132" s="1" t="s">
        <v>4671</v>
      </c>
      <c r="E7132" s="1" t="s">
        <v>669</v>
      </c>
      <c r="F7132" s="1" t="s">
        <v>750</v>
      </c>
      <c r="G7132" s="1" t="s">
        <v>712</v>
      </c>
    </row>
    <row r="7133" hidden="1">
      <c r="A7133" s="20">
        <v>46131.407881203704</v>
      </c>
      <c r="B7133" s="1" t="s">
        <v>713</v>
      </c>
      <c r="C7133" s="1" t="s">
        <v>62</v>
      </c>
      <c r="D7133" s="1" t="s">
        <v>4672</v>
      </c>
      <c r="E7133" s="1" t="s">
        <v>669</v>
      </c>
      <c r="F7133" s="1" t="s">
        <v>750</v>
      </c>
      <c r="G7133" s="1" t="s">
        <v>712</v>
      </c>
    </row>
    <row r="7134" hidden="1">
      <c r="A7134" s="20">
        <v>46131.40794902778</v>
      </c>
      <c r="B7134" s="1" t="s">
        <v>713</v>
      </c>
      <c r="C7134" s="1" t="s">
        <v>62</v>
      </c>
      <c r="D7134" s="1" t="s">
        <v>4673</v>
      </c>
      <c r="E7134" s="1" t="s">
        <v>669</v>
      </c>
      <c r="F7134" s="1" t="s">
        <v>750</v>
      </c>
      <c r="G7134" s="1" t="s">
        <v>712</v>
      </c>
    </row>
    <row r="7135" hidden="1">
      <c r="A7135" s="20">
        <v>46131.4079937037</v>
      </c>
      <c r="B7135" s="1" t="s">
        <v>713</v>
      </c>
      <c r="C7135" s="1" t="s">
        <v>62</v>
      </c>
      <c r="D7135" s="1" t="s">
        <v>4674</v>
      </c>
      <c r="E7135" s="1" t="s">
        <v>669</v>
      </c>
      <c r="F7135" s="1" t="s">
        <v>750</v>
      </c>
      <c r="G7135" s="1" t="s">
        <v>712</v>
      </c>
    </row>
    <row r="7136" hidden="1">
      <c r="A7136" s="20">
        <v>46131.408053969906</v>
      </c>
      <c r="B7136" s="1" t="s">
        <v>713</v>
      </c>
      <c r="C7136" s="1" t="s">
        <v>62</v>
      </c>
      <c r="D7136" s="1" t="s">
        <v>4675</v>
      </c>
      <c r="E7136" s="1" t="s">
        <v>669</v>
      </c>
      <c r="F7136" s="1" t="s">
        <v>750</v>
      </c>
      <c r="G7136" s="1" t="s">
        <v>712</v>
      </c>
    </row>
    <row r="7137" hidden="1">
      <c r="A7137" s="20">
        <v>46131.40810837963</v>
      </c>
      <c r="B7137" s="1" t="s">
        <v>713</v>
      </c>
      <c r="C7137" s="1" t="s">
        <v>62</v>
      </c>
      <c r="D7137" s="1" t="s">
        <v>4676</v>
      </c>
      <c r="E7137" s="1" t="s">
        <v>669</v>
      </c>
      <c r="F7137" s="1" t="s">
        <v>750</v>
      </c>
      <c r="G7137" s="1" t="s">
        <v>712</v>
      </c>
    </row>
    <row r="7138" hidden="1">
      <c r="A7138" s="20">
        <v>46131.408486099535</v>
      </c>
      <c r="B7138" s="1" t="s">
        <v>713</v>
      </c>
      <c r="C7138" s="1" t="s">
        <v>62</v>
      </c>
      <c r="D7138" s="1" t="s">
        <v>4677</v>
      </c>
      <c r="E7138" s="1" t="s">
        <v>669</v>
      </c>
      <c r="F7138" s="1" t="s">
        <v>750</v>
      </c>
      <c r="G7138" s="1" t="s">
        <v>712</v>
      </c>
    </row>
    <row r="7139" hidden="1">
      <c r="A7139" s="20">
        <v>46131.408591354164</v>
      </c>
      <c r="B7139" s="1" t="s">
        <v>713</v>
      </c>
      <c r="C7139" s="1" t="s">
        <v>62</v>
      </c>
      <c r="D7139" s="1" t="s">
        <v>4678</v>
      </c>
      <c r="E7139" s="1" t="s">
        <v>669</v>
      </c>
      <c r="F7139" s="1" t="s">
        <v>750</v>
      </c>
      <c r="G7139" s="1" t="s">
        <v>712</v>
      </c>
    </row>
    <row r="7140" hidden="1">
      <c r="A7140" s="20">
        <v>46131.408655057865</v>
      </c>
      <c r="B7140" s="1" t="s">
        <v>713</v>
      </c>
      <c r="C7140" s="1" t="s">
        <v>62</v>
      </c>
      <c r="D7140" s="1" t="s">
        <v>4679</v>
      </c>
      <c r="E7140" s="1" t="s">
        <v>669</v>
      </c>
      <c r="F7140" s="1" t="s">
        <v>750</v>
      </c>
      <c r="G7140" s="1" t="s">
        <v>712</v>
      </c>
    </row>
    <row r="7141" hidden="1">
      <c r="A7141" s="20">
        <v>46131.40872611111</v>
      </c>
      <c r="B7141" s="1" t="s">
        <v>713</v>
      </c>
      <c r="C7141" s="1" t="s">
        <v>62</v>
      </c>
      <c r="D7141" s="1" t="s">
        <v>4680</v>
      </c>
      <c r="E7141" s="1" t="s">
        <v>669</v>
      </c>
      <c r="F7141" s="1" t="s">
        <v>750</v>
      </c>
      <c r="G7141" s="1" t="s">
        <v>712</v>
      </c>
    </row>
    <row r="7142" hidden="1">
      <c r="A7142" s="20">
        <v>46131.40890047453</v>
      </c>
      <c r="B7142" s="1" t="s">
        <v>713</v>
      </c>
      <c r="C7142" s="1" t="s">
        <v>62</v>
      </c>
      <c r="D7142" s="1" t="s">
        <v>4681</v>
      </c>
      <c r="E7142" s="1" t="s">
        <v>669</v>
      </c>
      <c r="F7142" s="1" t="s">
        <v>750</v>
      </c>
      <c r="G7142" s="1" t="s">
        <v>712</v>
      </c>
    </row>
    <row r="7143" hidden="1">
      <c r="A7143" s="20">
        <v>46131.4089471412</v>
      </c>
      <c r="B7143" s="1" t="s">
        <v>713</v>
      </c>
      <c r="C7143" s="1" t="s">
        <v>62</v>
      </c>
      <c r="D7143" s="1" t="s">
        <v>4682</v>
      </c>
      <c r="E7143" s="1" t="s">
        <v>669</v>
      </c>
      <c r="F7143" s="1" t="s">
        <v>750</v>
      </c>
      <c r="G7143" s="1" t="s">
        <v>712</v>
      </c>
    </row>
    <row r="7144" hidden="1">
      <c r="A7144" s="20">
        <v>46131.4089949537</v>
      </c>
      <c r="B7144" s="1" t="s">
        <v>713</v>
      </c>
      <c r="C7144" s="1" t="s">
        <v>62</v>
      </c>
      <c r="D7144" s="1" t="s">
        <v>4683</v>
      </c>
      <c r="E7144" s="1" t="s">
        <v>669</v>
      </c>
      <c r="F7144" s="1" t="s">
        <v>750</v>
      </c>
      <c r="G7144" s="1" t="s">
        <v>712</v>
      </c>
    </row>
    <row r="7145" hidden="1">
      <c r="A7145" s="20">
        <v>46131.40906549769</v>
      </c>
      <c r="B7145" s="1" t="s">
        <v>713</v>
      </c>
      <c r="C7145" s="1" t="s">
        <v>62</v>
      </c>
      <c r="D7145" s="1" t="s">
        <v>4684</v>
      </c>
      <c r="E7145" s="1" t="s">
        <v>669</v>
      </c>
      <c r="F7145" s="1" t="s">
        <v>750</v>
      </c>
      <c r="G7145" s="1" t="s">
        <v>712</v>
      </c>
    </row>
    <row r="7146" hidden="1">
      <c r="A7146" s="20">
        <v>46131.40914712963</v>
      </c>
      <c r="B7146" s="1" t="s">
        <v>713</v>
      </c>
      <c r="C7146" s="1" t="s">
        <v>62</v>
      </c>
      <c r="D7146" s="1" t="s">
        <v>4685</v>
      </c>
      <c r="E7146" s="1" t="s">
        <v>669</v>
      </c>
      <c r="F7146" s="1" t="s">
        <v>750</v>
      </c>
      <c r="G7146" s="1" t="s">
        <v>712</v>
      </c>
    </row>
    <row r="7147" hidden="1">
      <c r="A7147" s="20">
        <v>46131.40926869213</v>
      </c>
      <c r="B7147" s="1" t="s">
        <v>713</v>
      </c>
      <c r="C7147" s="1" t="s">
        <v>62</v>
      </c>
      <c r="D7147" s="1" t="s">
        <v>4686</v>
      </c>
      <c r="E7147" s="1" t="s">
        <v>669</v>
      </c>
      <c r="F7147" s="1" t="s">
        <v>750</v>
      </c>
      <c r="G7147" s="1" t="s">
        <v>712</v>
      </c>
    </row>
    <row r="7148" hidden="1">
      <c r="A7148" s="20">
        <v>46131.40936071759</v>
      </c>
      <c r="B7148" s="1" t="s">
        <v>713</v>
      </c>
      <c r="C7148" s="1" t="s">
        <v>62</v>
      </c>
      <c r="D7148" s="1" t="s">
        <v>4687</v>
      </c>
      <c r="E7148" s="1" t="s">
        <v>669</v>
      </c>
      <c r="F7148" s="1" t="s">
        <v>750</v>
      </c>
      <c r="G7148" s="1" t="s">
        <v>712</v>
      </c>
    </row>
    <row r="7149" hidden="1">
      <c r="A7149" s="20">
        <v>46131.40947466435</v>
      </c>
      <c r="B7149" s="1" t="s">
        <v>713</v>
      </c>
      <c r="C7149" s="1" t="s">
        <v>62</v>
      </c>
      <c r="D7149" s="1" t="s">
        <v>4688</v>
      </c>
      <c r="E7149" s="1" t="s">
        <v>669</v>
      </c>
      <c r="F7149" s="1" t="s">
        <v>750</v>
      </c>
      <c r="G7149" s="1" t="s">
        <v>712</v>
      </c>
    </row>
    <row r="7150" hidden="1">
      <c r="A7150" s="20">
        <v>46131.40957726852</v>
      </c>
      <c r="B7150" s="1" t="s">
        <v>713</v>
      </c>
      <c r="C7150" s="1" t="s">
        <v>62</v>
      </c>
      <c r="D7150" s="1" t="s">
        <v>4689</v>
      </c>
      <c r="E7150" s="1" t="s">
        <v>669</v>
      </c>
      <c r="F7150" s="1" t="s">
        <v>750</v>
      </c>
      <c r="G7150" s="1" t="s">
        <v>712</v>
      </c>
    </row>
    <row r="7151" hidden="1">
      <c r="A7151" s="20">
        <v>46131.40971703704</v>
      </c>
      <c r="B7151" s="1" t="s">
        <v>713</v>
      </c>
      <c r="C7151" s="1" t="s">
        <v>62</v>
      </c>
      <c r="D7151" s="1" t="s">
        <v>4690</v>
      </c>
      <c r="E7151" s="1" t="s">
        <v>669</v>
      </c>
      <c r="F7151" s="1" t="s">
        <v>750</v>
      </c>
      <c r="G7151" s="1" t="s">
        <v>712</v>
      </c>
    </row>
    <row r="7152" hidden="1">
      <c r="A7152" s="20">
        <v>46131.40986337963</v>
      </c>
      <c r="B7152" s="1" t="s">
        <v>713</v>
      </c>
      <c r="C7152" s="1" t="s">
        <v>62</v>
      </c>
      <c r="D7152" s="1" t="s">
        <v>4691</v>
      </c>
      <c r="E7152" s="1" t="s">
        <v>669</v>
      </c>
      <c r="F7152" s="1" t="s">
        <v>750</v>
      </c>
      <c r="G7152" s="1" t="s">
        <v>712</v>
      </c>
    </row>
    <row r="7153" hidden="1">
      <c r="A7153" s="20">
        <v>46131.41001126157</v>
      </c>
      <c r="B7153" s="1" t="s">
        <v>713</v>
      </c>
      <c r="C7153" s="1" t="s">
        <v>62</v>
      </c>
      <c r="D7153" s="1" t="s">
        <v>4692</v>
      </c>
      <c r="E7153" s="1" t="s">
        <v>669</v>
      </c>
      <c r="F7153" s="1" t="s">
        <v>750</v>
      </c>
      <c r="G7153" s="1" t="s">
        <v>712</v>
      </c>
    </row>
    <row r="7154" hidden="1">
      <c r="A7154" s="20">
        <v>46131.41006513889</v>
      </c>
      <c r="B7154" s="1" t="s">
        <v>713</v>
      </c>
      <c r="C7154" s="1" t="s">
        <v>62</v>
      </c>
      <c r="D7154" s="1" t="s">
        <v>4693</v>
      </c>
      <c r="E7154" s="1" t="s">
        <v>669</v>
      </c>
      <c r="F7154" s="1" t="s">
        <v>750</v>
      </c>
      <c r="G7154" s="1" t="s">
        <v>712</v>
      </c>
    </row>
    <row r="7155" hidden="1">
      <c r="A7155" s="20">
        <v>46131.41015974537</v>
      </c>
      <c r="B7155" s="1" t="s">
        <v>713</v>
      </c>
      <c r="C7155" s="1" t="s">
        <v>62</v>
      </c>
      <c r="D7155" s="1" t="s">
        <v>4694</v>
      </c>
      <c r="E7155" s="1" t="s">
        <v>669</v>
      </c>
      <c r="F7155" s="1" t="s">
        <v>750</v>
      </c>
      <c r="G7155" s="1" t="s">
        <v>712</v>
      </c>
    </row>
    <row r="7156" hidden="1">
      <c r="A7156" s="20">
        <v>46131.41020293982</v>
      </c>
      <c r="B7156" s="1" t="s">
        <v>713</v>
      </c>
      <c r="C7156" s="1" t="s">
        <v>62</v>
      </c>
      <c r="D7156" s="1" t="s">
        <v>4695</v>
      </c>
      <c r="E7156" s="1" t="s">
        <v>669</v>
      </c>
      <c r="F7156" s="1" t="s">
        <v>750</v>
      </c>
      <c r="G7156" s="1" t="s">
        <v>712</v>
      </c>
    </row>
    <row r="7157" hidden="1">
      <c r="A7157" s="20">
        <v>46131.410417314815</v>
      </c>
      <c r="B7157" s="1" t="s">
        <v>713</v>
      </c>
      <c r="C7157" s="1" t="s">
        <v>62</v>
      </c>
      <c r="D7157" s="1" t="s">
        <v>4696</v>
      </c>
      <c r="E7157" s="1" t="s">
        <v>669</v>
      </c>
      <c r="F7157" s="1" t="s">
        <v>750</v>
      </c>
      <c r="G7157" s="1" t="s">
        <v>723</v>
      </c>
    </row>
    <row r="7158" hidden="1">
      <c r="A7158" s="20">
        <v>46131.41054565972</v>
      </c>
      <c r="B7158" s="1" t="s">
        <v>713</v>
      </c>
      <c r="C7158" s="1" t="s">
        <v>62</v>
      </c>
      <c r="D7158" s="1" t="s">
        <v>4697</v>
      </c>
      <c r="E7158" s="1" t="s">
        <v>669</v>
      </c>
      <c r="F7158" s="1" t="s">
        <v>750</v>
      </c>
      <c r="G7158" s="1" t="s">
        <v>723</v>
      </c>
    </row>
    <row r="7159" hidden="1">
      <c r="A7159" s="20">
        <v>46131.41064431713</v>
      </c>
      <c r="B7159" s="1" t="s">
        <v>713</v>
      </c>
      <c r="C7159" s="1" t="s">
        <v>62</v>
      </c>
      <c r="D7159" s="1" t="s">
        <v>4698</v>
      </c>
      <c r="E7159" s="1" t="s">
        <v>669</v>
      </c>
      <c r="F7159" s="1" t="s">
        <v>750</v>
      </c>
      <c r="G7159" s="1" t="s">
        <v>723</v>
      </c>
    </row>
    <row r="7160" hidden="1">
      <c r="A7160" s="20">
        <v>46131.41079826389</v>
      </c>
      <c r="B7160" s="1" t="s">
        <v>713</v>
      </c>
      <c r="C7160" s="1" t="s">
        <v>62</v>
      </c>
      <c r="D7160" s="1" t="s">
        <v>4699</v>
      </c>
      <c r="E7160" s="1" t="s">
        <v>669</v>
      </c>
      <c r="F7160" s="1" t="s">
        <v>750</v>
      </c>
      <c r="G7160" s="1" t="s">
        <v>723</v>
      </c>
    </row>
    <row r="7161" hidden="1">
      <c r="A7161" s="20">
        <v>46131.410893541666</v>
      </c>
      <c r="B7161" s="1" t="s">
        <v>713</v>
      </c>
      <c r="C7161" s="1" t="s">
        <v>62</v>
      </c>
      <c r="D7161" s="1" t="s">
        <v>4700</v>
      </c>
      <c r="E7161" s="1" t="s">
        <v>669</v>
      </c>
      <c r="F7161" s="1" t="s">
        <v>750</v>
      </c>
      <c r="G7161" s="1" t="s">
        <v>723</v>
      </c>
    </row>
    <row r="7162" hidden="1">
      <c r="A7162" s="20">
        <v>46131.41097138889</v>
      </c>
      <c r="B7162" s="1" t="s">
        <v>713</v>
      </c>
      <c r="C7162" s="1" t="s">
        <v>62</v>
      </c>
      <c r="D7162" s="1" t="s">
        <v>4701</v>
      </c>
      <c r="E7162" s="1" t="s">
        <v>669</v>
      </c>
      <c r="F7162" s="1" t="s">
        <v>750</v>
      </c>
      <c r="G7162" s="1" t="s">
        <v>723</v>
      </c>
    </row>
    <row r="7163" hidden="1">
      <c r="A7163" s="20">
        <v>46131.41105692129</v>
      </c>
      <c r="B7163" s="1" t="s">
        <v>713</v>
      </c>
      <c r="C7163" s="1" t="s">
        <v>62</v>
      </c>
      <c r="D7163" s="1" t="s">
        <v>4702</v>
      </c>
      <c r="E7163" s="1" t="s">
        <v>669</v>
      </c>
      <c r="F7163" s="1" t="s">
        <v>750</v>
      </c>
      <c r="G7163" s="1" t="s">
        <v>723</v>
      </c>
    </row>
    <row r="7164" hidden="1">
      <c r="A7164" s="20">
        <v>46131.41121016204</v>
      </c>
      <c r="B7164" s="1" t="s">
        <v>713</v>
      </c>
      <c r="C7164" s="1" t="s">
        <v>62</v>
      </c>
      <c r="D7164" s="1" t="s">
        <v>4703</v>
      </c>
      <c r="E7164" s="1" t="s">
        <v>669</v>
      </c>
      <c r="F7164" s="1" t="s">
        <v>750</v>
      </c>
      <c r="G7164" s="1" t="s">
        <v>723</v>
      </c>
    </row>
    <row r="7165" hidden="1">
      <c r="A7165" s="20">
        <v>46131.411310219904</v>
      </c>
      <c r="B7165" s="1" t="s">
        <v>713</v>
      </c>
      <c r="C7165" s="1" t="s">
        <v>62</v>
      </c>
      <c r="D7165" s="1" t="s">
        <v>4704</v>
      </c>
      <c r="E7165" s="1" t="s">
        <v>669</v>
      </c>
      <c r="F7165" s="1" t="s">
        <v>750</v>
      </c>
      <c r="G7165" s="1" t="s">
        <v>723</v>
      </c>
    </row>
    <row r="7166" hidden="1">
      <c r="A7166" s="20">
        <v>46131.411385520834</v>
      </c>
      <c r="B7166" s="1" t="s">
        <v>713</v>
      </c>
      <c r="C7166" s="1" t="s">
        <v>62</v>
      </c>
      <c r="D7166" s="1" t="s">
        <v>4705</v>
      </c>
      <c r="E7166" s="1" t="s">
        <v>669</v>
      </c>
      <c r="F7166" s="1" t="s">
        <v>750</v>
      </c>
      <c r="G7166" s="1" t="s">
        <v>723</v>
      </c>
    </row>
    <row r="7167" hidden="1">
      <c r="A7167" s="20">
        <v>46131.41151763889</v>
      </c>
      <c r="B7167" s="1" t="s">
        <v>713</v>
      </c>
      <c r="C7167" s="1" t="s">
        <v>62</v>
      </c>
      <c r="D7167" s="1" t="s">
        <v>4706</v>
      </c>
      <c r="E7167" s="1" t="s">
        <v>669</v>
      </c>
      <c r="F7167" s="1" t="s">
        <v>750</v>
      </c>
      <c r="G7167" s="1" t="s">
        <v>723</v>
      </c>
    </row>
    <row r="7168" hidden="1">
      <c r="A7168" s="20">
        <v>46131.41161177083</v>
      </c>
      <c r="B7168" s="1" t="s">
        <v>713</v>
      </c>
      <c r="C7168" s="1" t="s">
        <v>62</v>
      </c>
      <c r="D7168" s="1" t="s">
        <v>4707</v>
      </c>
      <c r="E7168" s="1" t="s">
        <v>669</v>
      </c>
      <c r="F7168" s="1" t="s">
        <v>750</v>
      </c>
      <c r="G7168" s="1" t="s">
        <v>723</v>
      </c>
    </row>
    <row r="7169" hidden="1">
      <c r="A7169" s="20">
        <v>46131.41173767361</v>
      </c>
      <c r="B7169" s="1" t="s">
        <v>713</v>
      </c>
      <c r="C7169" s="1" t="s">
        <v>62</v>
      </c>
      <c r="D7169" s="1" t="s">
        <v>4708</v>
      </c>
      <c r="E7169" s="1" t="s">
        <v>669</v>
      </c>
      <c r="F7169" s="1" t="s">
        <v>750</v>
      </c>
      <c r="G7169" s="1" t="s">
        <v>723</v>
      </c>
    </row>
    <row r="7170" hidden="1">
      <c r="A7170" s="20">
        <v>46131.41179861111</v>
      </c>
      <c r="B7170" s="1" t="s">
        <v>713</v>
      </c>
      <c r="C7170" s="1" t="s">
        <v>62</v>
      </c>
      <c r="D7170" s="1" t="s">
        <v>4709</v>
      </c>
      <c r="E7170" s="1" t="s">
        <v>669</v>
      </c>
      <c r="F7170" s="1" t="s">
        <v>750</v>
      </c>
      <c r="G7170" s="1" t="s">
        <v>723</v>
      </c>
    </row>
    <row r="7171" hidden="1">
      <c r="A7171" s="20">
        <v>46131.411940578706</v>
      </c>
      <c r="B7171" s="1" t="s">
        <v>713</v>
      </c>
      <c r="C7171" s="1" t="s">
        <v>62</v>
      </c>
      <c r="D7171" s="1" t="s">
        <v>4710</v>
      </c>
      <c r="E7171" s="1" t="s">
        <v>669</v>
      </c>
      <c r="F7171" s="1" t="s">
        <v>750</v>
      </c>
      <c r="G7171" s="1" t="s">
        <v>723</v>
      </c>
    </row>
    <row r="7172" hidden="1">
      <c r="A7172" s="20">
        <v>46131.41202013889</v>
      </c>
      <c r="B7172" s="1" t="s">
        <v>713</v>
      </c>
      <c r="C7172" s="1" t="s">
        <v>62</v>
      </c>
      <c r="D7172" s="1" t="s">
        <v>4711</v>
      </c>
      <c r="E7172" s="1" t="s">
        <v>669</v>
      </c>
      <c r="F7172" s="1" t="s">
        <v>750</v>
      </c>
      <c r="G7172" s="1" t="s">
        <v>723</v>
      </c>
    </row>
    <row r="7173" hidden="1">
      <c r="A7173" s="20">
        <v>46131.412123726855</v>
      </c>
      <c r="B7173" s="1" t="s">
        <v>713</v>
      </c>
      <c r="C7173" s="1" t="s">
        <v>62</v>
      </c>
      <c r="D7173" s="1" t="s">
        <v>4712</v>
      </c>
      <c r="E7173" s="1" t="s">
        <v>669</v>
      </c>
      <c r="F7173" s="1" t="s">
        <v>750</v>
      </c>
      <c r="G7173" s="1" t="s">
        <v>723</v>
      </c>
    </row>
    <row r="7174" hidden="1">
      <c r="A7174" s="20">
        <v>46131.41218771991</v>
      </c>
      <c r="B7174" s="1" t="s">
        <v>713</v>
      </c>
      <c r="C7174" s="1" t="s">
        <v>62</v>
      </c>
      <c r="D7174" s="1" t="s">
        <v>4713</v>
      </c>
      <c r="E7174" s="1" t="s">
        <v>669</v>
      </c>
      <c r="F7174" s="1" t="s">
        <v>750</v>
      </c>
      <c r="G7174" s="1" t="s">
        <v>723</v>
      </c>
    </row>
    <row r="7175" hidden="1">
      <c r="A7175" s="20">
        <v>46131.41227637732</v>
      </c>
      <c r="B7175" s="1" t="s">
        <v>713</v>
      </c>
      <c r="C7175" s="1" t="s">
        <v>62</v>
      </c>
      <c r="D7175" s="1" t="s">
        <v>4714</v>
      </c>
      <c r="E7175" s="1" t="s">
        <v>669</v>
      </c>
      <c r="F7175" s="1" t="s">
        <v>750</v>
      </c>
      <c r="G7175" s="1" t="s">
        <v>723</v>
      </c>
    </row>
    <row r="7176" hidden="1">
      <c r="A7176" s="20">
        <v>46131.41240903935</v>
      </c>
      <c r="B7176" s="1" t="s">
        <v>713</v>
      </c>
      <c r="C7176" s="1" t="s">
        <v>62</v>
      </c>
      <c r="D7176" s="1" t="s">
        <v>4715</v>
      </c>
      <c r="E7176" s="1" t="s">
        <v>669</v>
      </c>
      <c r="F7176" s="1" t="s">
        <v>750</v>
      </c>
      <c r="G7176" s="1" t="s">
        <v>723</v>
      </c>
    </row>
    <row r="7177" hidden="1">
      <c r="A7177" s="20">
        <v>46131.41246263889</v>
      </c>
      <c r="B7177" s="1" t="s">
        <v>713</v>
      </c>
      <c r="C7177" s="1" t="s">
        <v>62</v>
      </c>
      <c r="D7177" s="1" t="s">
        <v>4716</v>
      </c>
      <c r="E7177" s="1" t="s">
        <v>669</v>
      </c>
      <c r="F7177" s="1" t="s">
        <v>750</v>
      </c>
      <c r="G7177" s="1" t="s">
        <v>723</v>
      </c>
    </row>
    <row r="7178" hidden="1">
      <c r="A7178" s="20">
        <v>46131.412505659726</v>
      </c>
      <c r="B7178" s="1" t="s">
        <v>713</v>
      </c>
      <c r="C7178" s="1" t="s">
        <v>62</v>
      </c>
      <c r="D7178" s="1" t="s">
        <v>4717</v>
      </c>
      <c r="E7178" s="1" t="s">
        <v>669</v>
      </c>
      <c r="F7178" s="1" t="s">
        <v>750</v>
      </c>
      <c r="G7178" s="1" t="s">
        <v>723</v>
      </c>
    </row>
    <row r="7179" hidden="1">
      <c r="A7179" s="20">
        <v>46131.41257920139</v>
      </c>
      <c r="B7179" s="1" t="s">
        <v>713</v>
      </c>
      <c r="C7179" s="1" t="s">
        <v>62</v>
      </c>
      <c r="D7179" s="1" t="s">
        <v>4718</v>
      </c>
      <c r="E7179" s="1" t="s">
        <v>669</v>
      </c>
      <c r="F7179" s="1" t="s">
        <v>750</v>
      </c>
      <c r="G7179" s="1" t="s">
        <v>723</v>
      </c>
    </row>
    <row r="7180" hidden="1">
      <c r="A7180" s="20">
        <v>46131.41263452546</v>
      </c>
      <c r="B7180" s="1" t="s">
        <v>713</v>
      </c>
      <c r="C7180" s="1" t="s">
        <v>62</v>
      </c>
      <c r="D7180" s="1" t="s">
        <v>4719</v>
      </c>
      <c r="E7180" s="1" t="s">
        <v>669</v>
      </c>
      <c r="F7180" s="1" t="s">
        <v>750</v>
      </c>
      <c r="G7180" s="1" t="s">
        <v>723</v>
      </c>
    </row>
    <row r="7181" hidden="1">
      <c r="A7181" s="20">
        <v>46131.41285581018</v>
      </c>
      <c r="B7181" s="1" t="s">
        <v>713</v>
      </c>
      <c r="C7181" s="1" t="s">
        <v>62</v>
      </c>
      <c r="D7181" s="1" t="s">
        <v>4720</v>
      </c>
      <c r="E7181" s="1" t="s">
        <v>669</v>
      </c>
      <c r="F7181" s="1" t="s">
        <v>750</v>
      </c>
      <c r="G7181" s="1" t="s">
        <v>723</v>
      </c>
    </row>
    <row r="7182" hidden="1">
      <c r="A7182" s="20">
        <v>46131.412935914355</v>
      </c>
      <c r="B7182" s="1" t="s">
        <v>713</v>
      </c>
      <c r="C7182" s="1" t="s">
        <v>62</v>
      </c>
      <c r="D7182" s="1" t="s">
        <v>4721</v>
      </c>
      <c r="E7182" s="1" t="s">
        <v>669</v>
      </c>
      <c r="F7182" s="1" t="s">
        <v>750</v>
      </c>
      <c r="G7182" s="1" t="s">
        <v>723</v>
      </c>
    </row>
    <row r="7183" hidden="1">
      <c r="A7183" s="20">
        <v>46131.412997141204</v>
      </c>
      <c r="B7183" s="1" t="s">
        <v>713</v>
      </c>
      <c r="C7183" s="1" t="s">
        <v>62</v>
      </c>
      <c r="D7183" s="1" t="s">
        <v>4722</v>
      </c>
      <c r="E7183" s="1" t="s">
        <v>669</v>
      </c>
      <c r="F7183" s="1" t="s">
        <v>750</v>
      </c>
      <c r="G7183" s="1" t="s">
        <v>723</v>
      </c>
    </row>
    <row r="7184" hidden="1">
      <c r="A7184" s="20">
        <v>46131.41315259259</v>
      </c>
      <c r="B7184" s="1" t="s">
        <v>713</v>
      </c>
      <c r="C7184" s="1" t="s">
        <v>62</v>
      </c>
      <c r="D7184" s="1" t="s">
        <v>4723</v>
      </c>
      <c r="E7184" s="1" t="s">
        <v>669</v>
      </c>
      <c r="F7184" s="1" t="s">
        <v>750</v>
      </c>
      <c r="G7184" s="1" t="s">
        <v>723</v>
      </c>
    </row>
    <row r="7185" hidden="1">
      <c r="A7185" s="20">
        <v>46131.4132103125</v>
      </c>
      <c r="B7185" s="1" t="s">
        <v>713</v>
      </c>
      <c r="C7185" s="1" t="s">
        <v>62</v>
      </c>
      <c r="D7185" s="1" t="s">
        <v>4724</v>
      </c>
      <c r="E7185" s="1" t="s">
        <v>669</v>
      </c>
      <c r="F7185" s="1" t="s">
        <v>750</v>
      </c>
      <c r="G7185" s="1" t="s">
        <v>723</v>
      </c>
    </row>
    <row r="7186" hidden="1">
      <c r="A7186" s="20">
        <v>46131.41334321759</v>
      </c>
      <c r="B7186" s="1" t="s">
        <v>713</v>
      </c>
      <c r="C7186" s="1" t="s">
        <v>62</v>
      </c>
      <c r="D7186" s="1" t="s">
        <v>4725</v>
      </c>
      <c r="E7186" s="1" t="s">
        <v>669</v>
      </c>
      <c r="F7186" s="1" t="s">
        <v>750</v>
      </c>
      <c r="G7186" s="1" t="s">
        <v>723</v>
      </c>
    </row>
    <row r="7187" hidden="1">
      <c r="A7187" s="20">
        <v>46131.413488252314</v>
      </c>
      <c r="B7187" s="1" t="s">
        <v>713</v>
      </c>
      <c r="C7187" s="1" t="s">
        <v>62</v>
      </c>
      <c r="D7187" s="1" t="s">
        <v>4726</v>
      </c>
      <c r="E7187" s="1" t="s">
        <v>669</v>
      </c>
      <c r="F7187" s="1" t="s">
        <v>750</v>
      </c>
      <c r="G7187" s="1" t="s">
        <v>723</v>
      </c>
    </row>
    <row r="7188" hidden="1">
      <c r="A7188" s="20">
        <v>46131.413657129626</v>
      </c>
      <c r="B7188" s="1" t="s">
        <v>713</v>
      </c>
      <c r="C7188" s="1" t="s">
        <v>62</v>
      </c>
      <c r="D7188" s="1" t="s">
        <v>4727</v>
      </c>
      <c r="E7188" s="1" t="s">
        <v>669</v>
      </c>
      <c r="F7188" s="1" t="s">
        <v>750</v>
      </c>
      <c r="G7188" s="1" t="s">
        <v>723</v>
      </c>
    </row>
    <row r="7189" hidden="1">
      <c r="A7189" s="20">
        <v>46131.41379226852</v>
      </c>
      <c r="B7189" s="1" t="s">
        <v>713</v>
      </c>
      <c r="C7189" s="1" t="s">
        <v>62</v>
      </c>
      <c r="D7189" s="1" t="s">
        <v>4728</v>
      </c>
      <c r="E7189" s="1" t="s">
        <v>669</v>
      </c>
      <c r="F7189" s="1" t="s">
        <v>750</v>
      </c>
      <c r="G7189" s="1" t="s">
        <v>723</v>
      </c>
    </row>
    <row r="7190" hidden="1">
      <c r="A7190" s="20">
        <v>46131.41390130787</v>
      </c>
      <c r="B7190" s="1" t="s">
        <v>713</v>
      </c>
      <c r="C7190" s="1" t="s">
        <v>62</v>
      </c>
      <c r="D7190" s="1" t="s">
        <v>4729</v>
      </c>
      <c r="E7190" s="1" t="s">
        <v>669</v>
      </c>
      <c r="F7190" s="1" t="s">
        <v>750</v>
      </c>
      <c r="G7190" s="1" t="s">
        <v>723</v>
      </c>
    </row>
    <row r="7191" hidden="1">
      <c r="A7191" s="20">
        <v>46131.41402611111</v>
      </c>
      <c r="B7191" s="1" t="s">
        <v>713</v>
      </c>
      <c r="C7191" s="1" t="s">
        <v>62</v>
      </c>
      <c r="D7191" s="1" t="s">
        <v>4730</v>
      </c>
      <c r="E7191" s="1" t="s">
        <v>669</v>
      </c>
      <c r="F7191" s="1" t="s">
        <v>750</v>
      </c>
      <c r="G7191" s="1" t="s">
        <v>723</v>
      </c>
    </row>
    <row r="7192" hidden="1">
      <c r="A7192" s="20">
        <v>46131.4141362963</v>
      </c>
      <c r="B7192" s="1" t="s">
        <v>713</v>
      </c>
      <c r="C7192" s="1" t="s">
        <v>62</v>
      </c>
      <c r="D7192" s="1" t="s">
        <v>4731</v>
      </c>
      <c r="E7192" s="1" t="s">
        <v>669</v>
      </c>
      <c r="F7192" s="1" t="s">
        <v>750</v>
      </c>
      <c r="G7192" s="1" t="s">
        <v>723</v>
      </c>
    </row>
    <row r="7193" hidden="1">
      <c r="A7193" s="20">
        <v>46131.41425209491</v>
      </c>
      <c r="B7193" s="1" t="s">
        <v>713</v>
      </c>
      <c r="C7193" s="1" t="s">
        <v>62</v>
      </c>
      <c r="D7193" s="1" t="s">
        <v>4732</v>
      </c>
      <c r="E7193" s="1" t="s">
        <v>669</v>
      </c>
      <c r="F7193" s="1" t="s">
        <v>750</v>
      </c>
      <c r="G7193" s="1" t="s">
        <v>723</v>
      </c>
    </row>
    <row r="7194" hidden="1">
      <c r="A7194" s="20">
        <v>46131.41430309028</v>
      </c>
      <c r="B7194" s="1" t="s">
        <v>713</v>
      </c>
      <c r="C7194" s="1" t="s">
        <v>62</v>
      </c>
      <c r="D7194" s="1" t="s">
        <v>4733</v>
      </c>
      <c r="E7194" s="1" t="s">
        <v>669</v>
      </c>
      <c r="F7194" s="1" t="s">
        <v>750</v>
      </c>
      <c r="G7194" s="1" t="s">
        <v>723</v>
      </c>
    </row>
    <row r="7195" hidden="1">
      <c r="A7195" s="20">
        <v>46131.41442243056</v>
      </c>
      <c r="B7195" s="1" t="s">
        <v>713</v>
      </c>
      <c r="C7195" s="1" t="s">
        <v>62</v>
      </c>
      <c r="D7195" s="1" t="s">
        <v>4734</v>
      </c>
      <c r="E7195" s="1" t="s">
        <v>669</v>
      </c>
      <c r="F7195" s="1" t="s">
        <v>750</v>
      </c>
      <c r="G7195" s="1" t="s">
        <v>723</v>
      </c>
    </row>
    <row r="7196" hidden="1">
      <c r="A7196" s="20">
        <v>46131.4145025926</v>
      </c>
      <c r="B7196" s="1" t="s">
        <v>713</v>
      </c>
      <c r="C7196" s="1" t="s">
        <v>62</v>
      </c>
      <c r="D7196" s="1" t="s">
        <v>4735</v>
      </c>
      <c r="E7196" s="1" t="s">
        <v>669</v>
      </c>
      <c r="F7196" s="1" t="s">
        <v>750</v>
      </c>
      <c r="G7196" s="1" t="s">
        <v>723</v>
      </c>
    </row>
    <row r="7197" hidden="1">
      <c r="A7197" s="20">
        <v>46131.414705648145</v>
      </c>
      <c r="B7197" s="1" t="s">
        <v>713</v>
      </c>
      <c r="C7197" s="1" t="s">
        <v>62</v>
      </c>
      <c r="D7197" s="1" t="s">
        <v>4736</v>
      </c>
      <c r="E7197" s="1" t="s">
        <v>669</v>
      </c>
      <c r="F7197" s="1" t="s">
        <v>750</v>
      </c>
      <c r="G7197" s="1" t="s">
        <v>723</v>
      </c>
    </row>
    <row r="7198" hidden="1">
      <c r="A7198" s="20">
        <v>46131.41488109954</v>
      </c>
      <c r="B7198" s="1" t="s">
        <v>713</v>
      </c>
      <c r="C7198" s="1" t="s">
        <v>62</v>
      </c>
      <c r="D7198" s="1" t="s">
        <v>4737</v>
      </c>
      <c r="E7198" s="1" t="s">
        <v>669</v>
      </c>
      <c r="F7198" s="1" t="s">
        <v>750</v>
      </c>
      <c r="G7198" s="1" t="s">
        <v>723</v>
      </c>
    </row>
    <row r="7199" hidden="1">
      <c r="A7199" s="20">
        <v>46131.41497798611</v>
      </c>
      <c r="B7199" s="1" t="s">
        <v>713</v>
      </c>
      <c r="C7199" s="1" t="s">
        <v>62</v>
      </c>
      <c r="D7199" s="1" t="s">
        <v>4738</v>
      </c>
      <c r="E7199" s="1" t="s">
        <v>669</v>
      </c>
      <c r="F7199" s="1" t="s">
        <v>750</v>
      </c>
      <c r="G7199" s="1" t="s">
        <v>723</v>
      </c>
    </row>
    <row r="7200" hidden="1">
      <c r="A7200" s="20">
        <v>46131.41507803241</v>
      </c>
      <c r="B7200" s="1" t="s">
        <v>713</v>
      </c>
      <c r="C7200" s="1" t="s">
        <v>62</v>
      </c>
      <c r="D7200" s="1" t="s">
        <v>4739</v>
      </c>
      <c r="E7200" s="1" t="s">
        <v>669</v>
      </c>
      <c r="F7200" s="1" t="s">
        <v>750</v>
      </c>
      <c r="G7200" s="1" t="s">
        <v>723</v>
      </c>
    </row>
    <row r="7201" hidden="1">
      <c r="A7201" s="20">
        <v>46131.41516721065</v>
      </c>
      <c r="B7201" s="1" t="s">
        <v>713</v>
      </c>
      <c r="C7201" s="1" t="s">
        <v>62</v>
      </c>
      <c r="D7201" s="1" t="s">
        <v>4740</v>
      </c>
      <c r="E7201" s="1" t="s">
        <v>669</v>
      </c>
      <c r="F7201" s="1" t="s">
        <v>750</v>
      </c>
      <c r="G7201" s="1" t="s">
        <v>723</v>
      </c>
    </row>
    <row r="7202" hidden="1">
      <c r="A7202" s="20">
        <v>46131.415226689816</v>
      </c>
      <c r="B7202" s="1" t="s">
        <v>713</v>
      </c>
      <c r="C7202" s="1" t="s">
        <v>62</v>
      </c>
      <c r="D7202" s="1" t="s">
        <v>4741</v>
      </c>
      <c r="E7202" s="1" t="s">
        <v>669</v>
      </c>
      <c r="F7202" s="1" t="s">
        <v>750</v>
      </c>
      <c r="G7202" s="1" t="s">
        <v>723</v>
      </c>
    </row>
    <row r="7203" hidden="1">
      <c r="A7203" s="20">
        <v>46131.415319907406</v>
      </c>
      <c r="B7203" s="1" t="s">
        <v>713</v>
      </c>
      <c r="C7203" s="1" t="s">
        <v>62</v>
      </c>
      <c r="D7203" s="1" t="s">
        <v>4742</v>
      </c>
      <c r="E7203" s="1" t="s">
        <v>669</v>
      </c>
      <c r="F7203" s="1" t="s">
        <v>750</v>
      </c>
      <c r="G7203" s="1" t="s">
        <v>723</v>
      </c>
    </row>
    <row r="7204" hidden="1">
      <c r="A7204" s="20">
        <v>46131.41544938658</v>
      </c>
      <c r="B7204" s="1" t="s">
        <v>713</v>
      </c>
      <c r="C7204" s="1" t="s">
        <v>62</v>
      </c>
      <c r="D7204" s="1" t="s">
        <v>4743</v>
      </c>
      <c r="E7204" s="1" t="s">
        <v>669</v>
      </c>
      <c r="F7204" s="1" t="s">
        <v>750</v>
      </c>
      <c r="G7204" s="1" t="s">
        <v>723</v>
      </c>
    </row>
    <row r="7205" hidden="1">
      <c r="A7205" s="20">
        <v>46131.41555298612</v>
      </c>
      <c r="B7205" s="1" t="s">
        <v>713</v>
      </c>
      <c r="C7205" s="1" t="s">
        <v>62</v>
      </c>
      <c r="D7205" s="1" t="s">
        <v>4744</v>
      </c>
      <c r="E7205" s="1" t="s">
        <v>669</v>
      </c>
      <c r="F7205" s="1" t="s">
        <v>750</v>
      </c>
      <c r="G7205" s="1" t="s">
        <v>723</v>
      </c>
    </row>
    <row r="7206" hidden="1">
      <c r="A7206" s="20">
        <v>46131.4156474537</v>
      </c>
      <c r="B7206" s="1" t="s">
        <v>713</v>
      </c>
      <c r="C7206" s="1" t="s">
        <v>62</v>
      </c>
      <c r="D7206" s="1" t="s">
        <v>4745</v>
      </c>
      <c r="E7206" s="1" t="s">
        <v>669</v>
      </c>
      <c r="F7206" s="1" t="s">
        <v>750</v>
      </c>
      <c r="G7206" s="1" t="s">
        <v>723</v>
      </c>
    </row>
    <row r="7207" hidden="1">
      <c r="A7207" s="20">
        <v>46131.41574729167</v>
      </c>
      <c r="B7207" s="1" t="s">
        <v>713</v>
      </c>
      <c r="C7207" s="1" t="s">
        <v>62</v>
      </c>
      <c r="D7207" s="1" t="s">
        <v>4746</v>
      </c>
      <c r="E7207" s="1" t="s">
        <v>669</v>
      </c>
      <c r="F7207" s="1" t="s">
        <v>750</v>
      </c>
      <c r="G7207" s="1" t="s">
        <v>723</v>
      </c>
    </row>
    <row r="7208" hidden="1">
      <c r="A7208" s="20">
        <v>46131.415821365736</v>
      </c>
      <c r="B7208" s="1" t="s">
        <v>713</v>
      </c>
      <c r="C7208" s="1" t="s">
        <v>62</v>
      </c>
      <c r="D7208" s="1" t="s">
        <v>4747</v>
      </c>
      <c r="E7208" s="1" t="s">
        <v>669</v>
      </c>
      <c r="F7208" s="1" t="s">
        <v>750</v>
      </c>
      <c r="G7208" s="1" t="s">
        <v>723</v>
      </c>
    </row>
    <row r="7209" hidden="1">
      <c r="A7209" s="20">
        <v>46131.415913703706</v>
      </c>
      <c r="B7209" s="1" t="s">
        <v>713</v>
      </c>
      <c r="C7209" s="1" t="s">
        <v>62</v>
      </c>
      <c r="D7209" s="1" t="s">
        <v>4748</v>
      </c>
      <c r="E7209" s="1" t="s">
        <v>669</v>
      </c>
      <c r="F7209" s="1" t="s">
        <v>750</v>
      </c>
      <c r="G7209" s="1" t="s">
        <v>723</v>
      </c>
    </row>
    <row r="7210" hidden="1">
      <c r="A7210" s="20">
        <v>46131.41599570602</v>
      </c>
      <c r="B7210" s="1" t="s">
        <v>713</v>
      </c>
      <c r="C7210" s="1" t="s">
        <v>62</v>
      </c>
      <c r="D7210" s="1" t="s">
        <v>4749</v>
      </c>
      <c r="E7210" s="1" t="s">
        <v>669</v>
      </c>
      <c r="F7210" s="1" t="s">
        <v>750</v>
      </c>
      <c r="G7210" s="1" t="s">
        <v>723</v>
      </c>
    </row>
    <row r="7211" hidden="1">
      <c r="A7211" s="20">
        <v>46131.4160914699</v>
      </c>
      <c r="B7211" s="1" t="s">
        <v>713</v>
      </c>
      <c r="C7211" s="1" t="s">
        <v>62</v>
      </c>
      <c r="D7211" s="1" t="s">
        <v>4750</v>
      </c>
      <c r="E7211" s="1" t="s">
        <v>669</v>
      </c>
      <c r="F7211" s="1" t="s">
        <v>750</v>
      </c>
      <c r="G7211" s="1" t="s">
        <v>723</v>
      </c>
    </row>
    <row r="7212" hidden="1">
      <c r="A7212" s="20">
        <v>46131.41618407407</v>
      </c>
      <c r="B7212" s="1" t="s">
        <v>713</v>
      </c>
      <c r="C7212" s="1" t="s">
        <v>62</v>
      </c>
      <c r="D7212" s="1" t="s">
        <v>4751</v>
      </c>
      <c r="E7212" s="1" t="s">
        <v>669</v>
      </c>
      <c r="F7212" s="1" t="s">
        <v>750</v>
      </c>
      <c r="G7212" s="1" t="s">
        <v>723</v>
      </c>
    </row>
    <row r="7213" hidden="1">
      <c r="A7213" s="20">
        <v>46131.4163221875</v>
      </c>
      <c r="B7213" s="1" t="s">
        <v>713</v>
      </c>
      <c r="C7213" s="1" t="s">
        <v>62</v>
      </c>
      <c r="D7213" s="1" t="s">
        <v>4752</v>
      </c>
      <c r="E7213" s="1" t="s">
        <v>669</v>
      </c>
      <c r="F7213" s="1" t="s">
        <v>750</v>
      </c>
      <c r="G7213" s="1" t="s">
        <v>723</v>
      </c>
    </row>
    <row r="7214" hidden="1">
      <c r="A7214" s="20">
        <v>46131.416424236115</v>
      </c>
      <c r="B7214" s="1" t="s">
        <v>713</v>
      </c>
      <c r="C7214" s="1" t="s">
        <v>62</v>
      </c>
      <c r="D7214" s="1" t="s">
        <v>4753</v>
      </c>
      <c r="E7214" s="1" t="s">
        <v>669</v>
      </c>
      <c r="F7214" s="1" t="s">
        <v>750</v>
      </c>
      <c r="G7214" s="1" t="s">
        <v>723</v>
      </c>
    </row>
    <row r="7215" hidden="1">
      <c r="A7215" s="20">
        <v>46131.416489166666</v>
      </c>
      <c r="B7215" s="1" t="s">
        <v>713</v>
      </c>
      <c r="C7215" s="1" t="s">
        <v>62</v>
      </c>
      <c r="D7215" s="1" t="s">
        <v>4754</v>
      </c>
      <c r="E7215" s="1" t="s">
        <v>669</v>
      </c>
      <c r="F7215" s="1" t="s">
        <v>750</v>
      </c>
      <c r="G7215" s="1" t="s">
        <v>723</v>
      </c>
    </row>
    <row r="7216" hidden="1">
      <c r="A7216" s="20">
        <v>46131.416576250005</v>
      </c>
      <c r="B7216" s="1" t="s">
        <v>713</v>
      </c>
      <c r="C7216" s="1" t="s">
        <v>62</v>
      </c>
      <c r="D7216" s="1" t="s">
        <v>4755</v>
      </c>
      <c r="E7216" s="1" t="s">
        <v>669</v>
      </c>
      <c r="F7216" s="1" t="s">
        <v>750</v>
      </c>
      <c r="G7216" s="1" t="s">
        <v>723</v>
      </c>
    </row>
    <row r="7217" hidden="1">
      <c r="A7217" s="20">
        <v>46131.416628692125</v>
      </c>
      <c r="B7217" s="1" t="s">
        <v>713</v>
      </c>
      <c r="C7217" s="1" t="s">
        <v>62</v>
      </c>
      <c r="D7217" s="1" t="s">
        <v>4756</v>
      </c>
      <c r="E7217" s="1" t="s">
        <v>669</v>
      </c>
      <c r="F7217" s="1" t="s">
        <v>750</v>
      </c>
      <c r="G7217" s="1" t="s">
        <v>723</v>
      </c>
    </row>
    <row r="7218" hidden="1">
      <c r="A7218" s="20">
        <v>46131.41675405092</v>
      </c>
      <c r="B7218" s="1" t="s">
        <v>713</v>
      </c>
      <c r="C7218" s="1" t="s">
        <v>62</v>
      </c>
      <c r="D7218" s="1" t="s">
        <v>4757</v>
      </c>
      <c r="E7218" s="1" t="s">
        <v>669</v>
      </c>
      <c r="F7218" s="1" t="s">
        <v>750</v>
      </c>
      <c r="G7218" s="1" t="s">
        <v>723</v>
      </c>
    </row>
    <row r="7219" hidden="1">
      <c r="A7219" s="20">
        <v>46131.416854814815</v>
      </c>
      <c r="B7219" s="1" t="s">
        <v>713</v>
      </c>
      <c r="C7219" s="1" t="s">
        <v>62</v>
      </c>
      <c r="D7219" s="1" t="s">
        <v>4758</v>
      </c>
      <c r="E7219" s="1" t="s">
        <v>669</v>
      </c>
      <c r="F7219" s="1" t="s">
        <v>750</v>
      </c>
      <c r="G7219" s="1" t="s">
        <v>723</v>
      </c>
    </row>
    <row r="7220" hidden="1">
      <c r="A7220" s="20">
        <v>46131.41694277778</v>
      </c>
      <c r="B7220" s="1" t="s">
        <v>713</v>
      </c>
      <c r="C7220" s="1" t="s">
        <v>62</v>
      </c>
      <c r="D7220" s="1" t="s">
        <v>4759</v>
      </c>
      <c r="E7220" s="1" t="s">
        <v>669</v>
      </c>
      <c r="F7220" s="1" t="s">
        <v>750</v>
      </c>
      <c r="G7220" s="1" t="s">
        <v>723</v>
      </c>
    </row>
    <row r="7221" hidden="1">
      <c r="A7221" s="20">
        <v>46131.41714320602</v>
      </c>
      <c r="B7221" s="1" t="s">
        <v>713</v>
      </c>
      <c r="C7221" s="1" t="s">
        <v>62</v>
      </c>
      <c r="D7221" s="1" t="s">
        <v>4760</v>
      </c>
      <c r="E7221" s="1" t="s">
        <v>669</v>
      </c>
      <c r="F7221" s="1" t="s">
        <v>750</v>
      </c>
      <c r="G7221" s="1" t="s">
        <v>723</v>
      </c>
    </row>
    <row r="7222" hidden="1">
      <c r="A7222" s="20">
        <v>46131.417275949076</v>
      </c>
      <c r="B7222" s="1" t="s">
        <v>713</v>
      </c>
      <c r="C7222" s="1" t="s">
        <v>62</v>
      </c>
      <c r="D7222" s="1" t="s">
        <v>4761</v>
      </c>
      <c r="E7222" s="1" t="s">
        <v>669</v>
      </c>
      <c r="F7222" s="1" t="s">
        <v>750</v>
      </c>
      <c r="G7222" s="1" t="s">
        <v>723</v>
      </c>
    </row>
    <row r="7223" hidden="1">
      <c r="A7223" s="20">
        <v>46131.4173703125</v>
      </c>
      <c r="B7223" s="1" t="s">
        <v>713</v>
      </c>
      <c r="C7223" s="1" t="s">
        <v>62</v>
      </c>
      <c r="D7223" s="1" t="s">
        <v>4762</v>
      </c>
      <c r="E7223" s="1" t="s">
        <v>669</v>
      </c>
      <c r="F7223" s="1" t="s">
        <v>750</v>
      </c>
      <c r="G7223" s="1" t="s">
        <v>723</v>
      </c>
    </row>
    <row r="7224" hidden="1">
      <c r="A7224" s="20">
        <v>46131.41756829861</v>
      </c>
      <c r="B7224" s="1" t="s">
        <v>713</v>
      </c>
      <c r="C7224" s="1" t="s">
        <v>62</v>
      </c>
      <c r="D7224" s="1" t="s">
        <v>4763</v>
      </c>
      <c r="E7224" s="1" t="s">
        <v>669</v>
      </c>
      <c r="F7224" s="1" t="s">
        <v>750</v>
      </c>
      <c r="G7224" s="1" t="s">
        <v>723</v>
      </c>
    </row>
    <row r="7225" hidden="1">
      <c r="A7225" s="20">
        <v>46131.41771576389</v>
      </c>
      <c r="B7225" s="1" t="s">
        <v>713</v>
      </c>
      <c r="C7225" s="1" t="s">
        <v>62</v>
      </c>
      <c r="D7225" s="1" t="s">
        <v>4764</v>
      </c>
      <c r="E7225" s="1" t="s">
        <v>669</v>
      </c>
      <c r="F7225" s="1" t="s">
        <v>750</v>
      </c>
      <c r="G7225" s="1" t="s">
        <v>723</v>
      </c>
    </row>
    <row r="7226" hidden="1">
      <c r="A7226" s="20">
        <v>46131.41784325232</v>
      </c>
      <c r="B7226" s="1" t="s">
        <v>713</v>
      </c>
      <c r="C7226" s="1" t="s">
        <v>62</v>
      </c>
      <c r="D7226" s="1" t="s">
        <v>4765</v>
      </c>
      <c r="E7226" s="1" t="s">
        <v>669</v>
      </c>
      <c r="F7226" s="1" t="s">
        <v>750</v>
      </c>
      <c r="G7226" s="1" t="s">
        <v>723</v>
      </c>
    </row>
    <row r="7227" hidden="1">
      <c r="A7227" s="20">
        <v>46131.41800278935</v>
      </c>
      <c r="B7227" s="1" t="s">
        <v>713</v>
      </c>
      <c r="C7227" s="1" t="s">
        <v>62</v>
      </c>
      <c r="D7227" s="1" t="s">
        <v>4766</v>
      </c>
      <c r="E7227" s="1" t="s">
        <v>669</v>
      </c>
      <c r="F7227" s="1" t="s">
        <v>750</v>
      </c>
      <c r="G7227" s="1" t="s">
        <v>723</v>
      </c>
    </row>
    <row r="7228" hidden="1">
      <c r="A7228" s="20">
        <v>46131.41809987268</v>
      </c>
      <c r="B7228" s="1" t="s">
        <v>713</v>
      </c>
      <c r="C7228" s="1" t="s">
        <v>62</v>
      </c>
      <c r="D7228" s="1" t="s">
        <v>4767</v>
      </c>
      <c r="E7228" s="1" t="s">
        <v>669</v>
      </c>
      <c r="F7228" s="1" t="s">
        <v>750</v>
      </c>
      <c r="G7228" s="1" t="s">
        <v>723</v>
      </c>
    </row>
    <row r="7229" hidden="1">
      <c r="A7229" s="20">
        <v>46131.418157685184</v>
      </c>
      <c r="B7229" s="1" t="s">
        <v>713</v>
      </c>
      <c r="C7229" s="1" t="s">
        <v>62</v>
      </c>
      <c r="D7229" s="1" t="s">
        <v>4768</v>
      </c>
      <c r="E7229" s="1" t="s">
        <v>669</v>
      </c>
      <c r="F7229" s="1" t="s">
        <v>750</v>
      </c>
      <c r="G7229" s="1" t="s">
        <v>723</v>
      </c>
    </row>
    <row r="7230" hidden="1">
      <c r="A7230" s="20">
        <v>46131.41835284722</v>
      </c>
      <c r="B7230" s="1" t="s">
        <v>713</v>
      </c>
      <c r="C7230" s="1" t="s">
        <v>62</v>
      </c>
      <c r="D7230" s="1" t="s">
        <v>4769</v>
      </c>
      <c r="E7230" s="1" t="s">
        <v>669</v>
      </c>
      <c r="F7230" s="1" t="s">
        <v>750</v>
      </c>
      <c r="G7230" s="1" t="s">
        <v>723</v>
      </c>
    </row>
    <row r="7231" hidden="1">
      <c r="A7231" s="20">
        <v>46131.41841164352</v>
      </c>
      <c r="B7231" s="1" t="s">
        <v>713</v>
      </c>
      <c r="C7231" s="1" t="s">
        <v>62</v>
      </c>
      <c r="D7231" s="1" t="s">
        <v>4770</v>
      </c>
      <c r="E7231" s="1" t="s">
        <v>669</v>
      </c>
      <c r="F7231" s="1" t="s">
        <v>750</v>
      </c>
      <c r="G7231" s="1" t="s">
        <v>723</v>
      </c>
    </row>
    <row r="7232" hidden="1">
      <c r="A7232" s="20">
        <v>46131.4184900463</v>
      </c>
      <c r="B7232" s="1" t="s">
        <v>713</v>
      </c>
      <c r="C7232" s="1" t="s">
        <v>62</v>
      </c>
      <c r="D7232" s="1" t="s">
        <v>4771</v>
      </c>
      <c r="E7232" s="1" t="s">
        <v>669</v>
      </c>
      <c r="F7232" s="1" t="s">
        <v>750</v>
      </c>
      <c r="G7232" s="1" t="s">
        <v>723</v>
      </c>
    </row>
    <row r="7233" hidden="1">
      <c r="A7233" s="20">
        <v>46131.41859207176</v>
      </c>
      <c r="B7233" s="1" t="s">
        <v>713</v>
      </c>
      <c r="C7233" s="1" t="s">
        <v>62</v>
      </c>
      <c r="D7233" s="1" t="s">
        <v>4772</v>
      </c>
      <c r="E7233" s="1" t="s">
        <v>669</v>
      </c>
      <c r="F7233" s="1" t="s">
        <v>750</v>
      </c>
      <c r="G7233" s="1" t="s">
        <v>723</v>
      </c>
    </row>
    <row r="7234" hidden="1">
      <c r="A7234" s="20">
        <v>46131.41869194445</v>
      </c>
      <c r="B7234" s="1" t="s">
        <v>713</v>
      </c>
      <c r="C7234" s="1" t="s">
        <v>62</v>
      </c>
      <c r="D7234" s="1" t="s">
        <v>4773</v>
      </c>
      <c r="E7234" s="1" t="s">
        <v>669</v>
      </c>
      <c r="F7234" s="1" t="s">
        <v>750</v>
      </c>
      <c r="G7234" s="1" t="s">
        <v>723</v>
      </c>
    </row>
    <row r="7235" hidden="1">
      <c r="A7235" s="20">
        <v>46131.41878788194</v>
      </c>
      <c r="B7235" s="1" t="s">
        <v>713</v>
      </c>
      <c r="C7235" s="1" t="s">
        <v>62</v>
      </c>
      <c r="D7235" s="1" t="s">
        <v>4774</v>
      </c>
      <c r="E7235" s="1" t="s">
        <v>669</v>
      </c>
      <c r="F7235" s="1" t="s">
        <v>750</v>
      </c>
      <c r="G7235" s="1" t="s">
        <v>723</v>
      </c>
    </row>
    <row r="7236" hidden="1">
      <c r="A7236" s="20">
        <v>46131.418875497686</v>
      </c>
      <c r="B7236" s="1" t="s">
        <v>713</v>
      </c>
      <c r="C7236" s="1" t="s">
        <v>62</v>
      </c>
      <c r="D7236" s="1" t="s">
        <v>4775</v>
      </c>
      <c r="E7236" s="1" t="s">
        <v>669</v>
      </c>
      <c r="F7236" s="1" t="s">
        <v>750</v>
      </c>
      <c r="G7236" s="1" t="s">
        <v>723</v>
      </c>
    </row>
    <row r="7237" hidden="1">
      <c r="A7237" s="20">
        <v>46131.41894957176</v>
      </c>
      <c r="B7237" s="1" t="s">
        <v>713</v>
      </c>
      <c r="C7237" s="1" t="s">
        <v>62</v>
      </c>
      <c r="D7237" s="1" t="s">
        <v>4776</v>
      </c>
      <c r="E7237" s="1" t="s">
        <v>669</v>
      </c>
      <c r="F7237" s="1" t="s">
        <v>750</v>
      </c>
      <c r="G7237" s="1" t="s">
        <v>723</v>
      </c>
    </row>
    <row r="7238" hidden="1">
      <c r="A7238" s="20">
        <v>46131.41903320602</v>
      </c>
      <c r="B7238" s="1" t="s">
        <v>713</v>
      </c>
      <c r="C7238" s="1" t="s">
        <v>62</v>
      </c>
      <c r="D7238" s="1" t="s">
        <v>4777</v>
      </c>
      <c r="E7238" s="1" t="s">
        <v>669</v>
      </c>
      <c r="F7238" s="1" t="s">
        <v>750</v>
      </c>
      <c r="G7238" s="1" t="s">
        <v>723</v>
      </c>
    </row>
    <row r="7239" hidden="1">
      <c r="A7239" s="20">
        <v>46131.419238518516</v>
      </c>
      <c r="B7239" s="1" t="s">
        <v>713</v>
      </c>
      <c r="C7239" s="1" t="s">
        <v>62</v>
      </c>
      <c r="D7239" s="1" t="s">
        <v>4694</v>
      </c>
      <c r="E7239" s="1" t="s">
        <v>669</v>
      </c>
      <c r="F7239" s="1" t="s">
        <v>750</v>
      </c>
      <c r="G7239" s="1" t="s">
        <v>712</v>
      </c>
    </row>
    <row r="7240" hidden="1">
      <c r="A7240" s="20">
        <v>46131.42134576388</v>
      </c>
      <c r="B7240" s="1" t="s">
        <v>713</v>
      </c>
      <c r="C7240" s="1" t="s">
        <v>62</v>
      </c>
      <c r="D7240" s="1" t="s">
        <v>4778</v>
      </c>
      <c r="E7240" s="1" t="s">
        <v>669</v>
      </c>
      <c r="F7240" s="1" t="s">
        <v>750</v>
      </c>
      <c r="G7240" s="1" t="s">
        <v>712</v>
      </c>
    </row>
    <row r="7241" hidden="1">
      <c r="A7241" s="20">
        <v>46131.42141876157</v>
      </c>
      <c r="B7241" s="1" t="s">
        <v>713</v>
      </c>
      <c r="C7241" s="1" t="s">
        <v>62</v>
      </c>
      <c r="D7241" s="1" t="s">
        <v>4779</v>
      </c>
      <c r="E7241" s="1" t="s">
        <v>669</v>
      </c>
      <c r="F7241" s="1" t="s">
        <v>750</v>
      </c>
      <c r="G7241" s="1" t="s">
        <v>712</v>
      </c>
    </row>
    <row r="7242" hidden="1">
      <c r="A7242" s="20">
        <v>46131.421495925926</v>
      </c>
      <c r="B7242" s="1" t="s">
        <v>713</v>
      </c>
      <c r="C7242" s="1" t="s">
        <v>62</v>
      </c>
      <c r="D7242" s="1" t="s">
        <v>4780</v>
      </c>
      <c r="E7242" s="1" t="s">
        <v>669</v>
      </c>
      <c r="F7242" s="1" t="s">
        <v>750</v>
      </c>
      <c r="G7242" s="1" t="s">
        <v>712</v>
      </c>
    </row>
    <row r="7243" hidden="1">
      <c r="A7243" s="20">
        <v>46131.4215968287</v>
      </c>
      <c r="B7243" s="1" t="s">
        <v>713</v>
      </c>
      <c r="C7243" s="1" t="s">
        <v>62</v>
      </c>
      <c r="D7243" s="1" t="s">
        <v>4781</v>
      </c>
      <c r="E7243" s="1" t="s">
        <v>669</v>
      </c>
      <c r="F7243" s="1" t="s">
        <v>750</v>
      </c>
      <c r="G7243" s="1" t="s">
        <v>712</v>
      </c>
    </row>
    <row r="7244" hidden="1">
      <c r="A7244" s="20">
        <v>46131.421672662036</v>
      </c>
      <c r="B7244" s="1" t="s">
        <v>713</v>
      </c>
      <c r="C7244" s="1" t="s">
        <v>62</v>
      </c>
      <c r="D7244" s="1" t="s">
        <v>4782</v>
      </c>
      <c r="E7244" s="1" t="s">
        <v>669</v>
      </c>
      <c r="F7244" s="1" t="s">
        <v>750</v>
      </c>
      <c r="G7244" s="1" t="s">
        <v>712</v>
      </c>
    </row>
    <row r="7245" hidden="1">
      <c r="A7245" s="20">
        <v>46131.421762708334</v>
      </c>
      <c r="B7245" s="1" t="s">
        <v>713</v>
      </c>
      <c r="C7245" s="1" t="s">
        <v>62</v>
      </c>
      <c r="D7245" s="1" t="s">
        <v>4783</v>
      </c>
      <c r="E7245" s="1" t="s">
        <v>669</v>
      </c>
      <c r="F7245" s="1" t="s">
        <v>750</v>
      </c>
      <c r="G7245" s="1" t="s">
        <v>712</v>
      </c>
    </row>
    <row r="7246" hidden="1">
      <c r="A7246" s="20">
        <v>46131.421890115744</v>
      </c>
      <c r="B7246" s="1" t="s">
        <v>713</v>
      </c>
      <c r="C7246" s="1" t="s">
        <v>62</v>
      </c>
      <c r="D7246" s="1" t="s">
        <v>4784</v>
      </c>
      <c r="E7246" s="1" t="s">
        <v>669</v>
      </c>
      <c r="F7246" s="1" t="s">
        <v>750</v>
      </c>
      <c r="G7246" s="1" t="s">
        <v>712</v>
      </c>
    </row>
    <row r="7247" hidden="1">
      <c r="A7247" s="20">
        <v>46131.421994247685</v>
      </c>
      <c r="B7247" s="1" t="s">
        <v>713</v>
      </c>
      <c r="C7247" s="1" t="s">
        <v>62</v>
      </c>
      <c r="D7247" s="1" t="s">
        <v>4785</v>
      </c>
      <c r="E7247" s="1" t="s">
        <v>669</v>
      </c>
      <c r="F7247" s="1" t="s">
        <v>750</v>
      </c>
      <c r="G7247" s="1" t="s">
        <v>712</v>
      </c>
    </row>
    <row r="7248" hidden="1">
      <c r="A7248" s="20">
        <v>46131.422160462964</v>
      </c>
      <c r="B7248" s="1" t="s">
        <v>713</v>
      </c>
      <c r="C7248" s="1" t="s">
        <v>62</v>
      </c>
      <c r="D7248" s="1" t="s">
        <v>4786</v>
      </c>
      <c r="E7248" s="1" t="s">
        <v>669</v>
      </c>
      <c r="F7248" s="1" t="s">
        <v>750</v>
      </c>
      <c r="G7248" s="1" t="s">
        <v>712</v>
      </c>
    </row>
    <row r="7249" hidden="1">
      <c r="A7249" s="20">
        <v>46131.4222891088</v>
      </c>
      <c r="B7249" s="1" t="s">
        <v>713</v>
      </c>
      <c r="C7249" s="1" t="s">
        <v>62</v>
      </c>
      <c r="D7249" s="1" t="s">
        <v>4787</v>
      </c>
      <c r="E7249" s="1" t="s">
        <v>669</v>
      </c>
      <c r="F7249" s="1" t="s">
        <v>750</v>
      </c>
      <c r="G7249" s="1" t="s">
        <v>712</v>
      </c>
    </row>
    <row r="7250" hidden="1">
      <c r="A7250" s="20">
        <v>46131.42236991898</v>
      </c>
      <c r="B7250" s="1" t="s">
        <v>713</v>
      </c>
      <c r="C7250" s="1" t="s">
        <v>62</v>
      </c>
      <c r="D7250" s="1" t="s">
        <v>4788</v>
      </c>
      <c r="E7250" s="1" t="s">
        <v>669</v>
      </c>
      <c r="F7250" s="1" t="s">
        <v>750</v>
      </c>
      <c r="G7250" s="1" t="s">
        <v>712</v>
      </c>
    </row>
    <row r="7251" hidden="1">
      <c r="A7251" s="20">
        <v>46131.42247914352</v>
      </c>
      <c r="B7251" s="1" t="s">
        <v>713</v>
      </c>
      <c r="C7251" s="1" t="s">
        <v>62</v>
      </c>
      <c r="D7251" s="1" t="s">
        <v>4789</v>
      </c>
      <c r="E7251" s="1" t="s">
        <v>669</v>
      </c>
      <c r="F7251" s="1" t="s">
        <v>750</v>
      </c>
      <c r="G7251" s="1" t="s">
        <v>712</v>
      </c>
    </row>
    <row r="7252" hidden="1">
      <c r="A7252" s="20">
        <v>46131.422546747686</v>
      </c>
      <c r="B7252" s="1" t="s">
        <v>713</v>
      </c>
      <c r="C7252" s="1" t="s">
        <v>62</v>
      </c>
      <c r="D7252" s="1" t="s">
        <v>4790</v>
      </c>
      <c r="E7252" s="1" t="s">
        <v>669</v>
      </c>
      <c r="F7252" s="1" t="s">
        <v>750</v>
      </c>
      <c r="G7252" s="1" t="s">
        <v>712</v>
      </c>
    </row>
    <row r="7253" hidden="1">
      <c r="A7253" s="20">
        <v>46131.42261179398</v>
      </c>
      <c r="B7253" s="1" t="s">
        <v>713</v>
      </c>
      <c r="C7253" s="1" t="s">
        <v>62</v>
      </c>
      <c r="D7253" s="1" t="s">
        <v>4791</v>
      </c>
      <c r="E7253" s="1" t="s">
        <v>669</v>
      </c>
      <c r="F7253" s="1" t="s">
        <v>750</v>
      </c>
      <c r="G7253" s="1" t="s">
        <v>712</v>
      </c>
    </row>
    <row r="7254" hidden="1">
      <c r="A7254" s="20">
        <v>46131.42274119213</v>
      </c>
      <c r="B7254" s="1" t="s">
        <v>713</v>
      </c>
      <c r="C7254" s="1" t="s">
        <v>62</v>
      </c>
      <c r="D7254" s="1" t="s">
        <v>4792</v>
      </c>
      <c r="E7254" s="1" t="s">
        <v>669</v>
      </c>
      <c r="F7254" s="1" t="s">
        <v>750</v>
      </c>
      <c r="G7254" s="1" t="s">
        <v>712</v>
      </c>
    </row>
    <row r="7255" hidden="1">
      <c r="A7255" s="20">
        <v>46131.42283865741</v>
      </c>
      <c r="B7255" s="1" t="s">
        <v>713</v>
      </c>
      <c r="C7255" s="1" t="s">
        <v>62</v>
      </c>
      <c r="D7255" s="1" t="s">
        <v>4793</v>
      </c>
      <c r="E7255" s="1" t="s">
        <v>669</v>
      </c>
      <c r="F7255" s="1" t="s">
        <v>750</v>
      </c>
      <c r="G7255" s="1" t="s">
        <v>712</v>
      </c>
    </row>
    <row r="7256" hidden="1">
      <c r="A7256" s="20">
        <v>46131.42292506945</v>
      </c>
      <c r="B7256" s="1" t="s">
        <v>713</v>
      </c>
      <c r="C7256" s="1" t="s">
        <v>62</v>
      </c>
      <c r="D7256" s="1" t="s">
        <v>4794</v>
      </c>
      <c r="E7256" s="1" t="s">
        <v>669</v>
      </c>
      <c r="F7256" s="1" t="s">
        <v>750</v>
      </c>
      <c r="G7256" s="1" t="s">
        <v>712</v>
      </c>
    </row>
    <row r="7257" hidden="1">
      <c r="A7257" s="20">
        <v>46131.423008171296</v>
      </c>
      <c r="B7257" s="1" t="s">
        <v>713</v>
      </c>
      <c r="C7257" s="1" t="s">
        <v>62</v>
      </c>
      <c r="D7257" s="1" t="s">
        <v>4795</v>
      </c>
      <c r="E7257" s="1" t="s">
        <v>669</v>
      </c>
      <c r="F7257" s="1" t="s">
        <v>750</v>
      </c>
      <c r="G7257" s="1" t="s">
        <v>712</v>
      </c>
    </row>
    <row r="7258" hidden="1">
      <c r="A7258" s="20">
        <v>46131.42308144676</v>
      </c>
      <c r="B7258" s="1" t="s">
        <v>713</v>
      </c>
      <c r="C7258" s="1" t="s">
        <v>62</v>
      </c>
      <c r="D7258" s="1" t="s">
        <v>4796</v>
      </c>
      <c r="E7258" s="1" t="s">
        <v>669</v>
      </c>
      <c r="F7258" s="1" t="s">
        <v>750</v>
      </c>
      <c r="G7258" s="1" t="s">
        <v>712</v>
      </c>
    </row>
    <row r="7259" hidden="1">
      <c r="A7259" s="20">
        <v>46131.4231996875</v>
      </c>
      <c r="B7259" s="1" t="s">
        <v>713</v>
      </c>
      <c r="C7259" s="1" t="s">
        <v>62</v>
      </c>
      <c r="D7259" s="1" t="s">
        <v>4797</v>
      </c>
      <c r="E7259" s="1" t="s">
        <v>669</v>
      </c>
      <c r="F7259" s="1" t="s">
        <v>750</v>
      </c>
      <c r="G7259" s="1" t="s">
        <v>712</v>
      </c>
    </row>
    <row r="7260" hidden="1">
      <c r="A7260" s="20">
        <v>46131.423280324074</v>
      </c>
      <c r="B7260" s="1" t="s">
        <v>713</v>
      </c>
      <c r="C7260" s="1" t="s">
        <v>62</v>
      </c>
      <c r="D7260" s="1" t="s">
        <v>4798</v>
      </c>
      <c r="E7260" s="1" t="s">
        <v>669</v>
      </c>
      <c r="F7260" s="1" t="s">
        <v>750</v>
      </c>
      <c r="G7260" s="1" t="s">
        <v>712</v>
      </c>
    </row>
    <row r="7261" hidden="1">
      <c r="A7261" s="20">
        <v>46131.42336721065</v>
      </c>
      <c r="B7261" s="1" t="s">
        <v>713</v>
      </c>
      <c r="C7261" s="1" t="s">
        <v>62</v>
      </c>
      <c r="D7261" s="1" t="s">
        <v>4799</v>
      </c>
      <c r="E7261" s="1" t="s">
        <v>669</v>
      </c>
      <c r="F7261" s="1" t="s">
        <v>750</v>
      </c>
      <c r="G7261" s="1" t="s">
        <v>712</v>
      </c>
    </row>
    <row r="7262" hidden="1">
      <c r="A7262" s="20">
        <v>46131.423444224536</v>
      </c>
      <c r="B7262" s="1" t="s">
        <v>713</v>
      </c>
      <c r="C7262" s="1" t="s">
        <v>62</v>
      </c>
      <c r="D7262" s="1" t="s">
        <v>4800</v>
      </c>
      <c r="E7262" s="1" t="s">
        <v>669</v>
      </c>
      <c r="F7262" s="1" t="s">
        <v>750</v>
      </c>
      <c r="G7262" s="1" t="s">
        <v>712</v>
      </c>
    </row>
    <row r="7263" hidden="1">
      <c r="A7263" s="20">
        <v>46131.42351976852</v>
      </c>
      <c r="B7263" s="1" t="s">
        <v>713</v>
      </c>
      <c r="C7263" s="1" t="s">
        <v>62</v>
      </c>
      <c r="D7263" s="1" t="s">
        <v>4801</v>
      </c>
      <c r="E7263" s="1" t="s">
        <v>669</v>
      </c>
      <c r="F7263" s="1" t="s">
        <v>750</v>
      </c>
      <c r="G7263" s="1" t="s">
        <v>712</v>
      </c>
    </row>
    <row r="7264" hidden="1">
      <c r="A7264" s="20">
        <v>46131.42362734953</v>
      </c>
      <c r="B7264" s="1" t="s">
        <v>713</v>
      </c>
      <c r="C7264" s="1" t="s">
        <v>62</v>
      </c>
      <c r="D7264" s="1" t="s">
        <v>4802</v>
      </c>
      <c r="E7264" s="1" t="s">
        <v>669</v>
      </c>
      <c r="F7264" s="1" t="s">
        <v>750</v>
      </c>
      <c r="G7264" s="1" t="s">
        <v>712</v>
      </c>
    </row>
    <row r="7265" hidden="1">
      <c r="A7265" s="20">
        <v>46131.42369915509</v>
      </c>
      <c r="B7265" s="1" t="s">
        <v>713</v>
      </c>
      <c r="C7265" s="1" t="s">
        <v>62</v>
      </c>
      <c r="D7265" s="1" t="s">
        <v>4803</v>
      </c>
      <c r="E7265" s="1" t="s">
        <v>669</v>
      </c>
      <c r="F7265" s="1" t="s">
        <v>750</v>
      </c>
      <c r="G7265" s="1" t="s">
        <v>712</v>
      </c>
    </row>
    <row r="7266" hidden="1">
      <c r="A7266" s="20">
        <v>46131.42382315973</v>
      </c>
      <c r="B7266" s="1" t="s">
        <v>713</v>
      </c>
      <c r="C7266" s="1" t="s">
        <v>62</v>
      </c>
      <c r="D7266" s="1" t="s">
        <v>4804</v>
      </c>
      <c r="E7266" s="1" t="s">
        <v>669</v>
      </c>
      <c r="F7266" s="1" t="s">
        <v>750</v>
      </c>
      <c r="G7266" s="1" t="s">
        <v>712</v>
      </c>
    </row>
    <row r="7267" hidden="1">
      <c r="A7267" s="20">
        <v>46131.42390171296</v>
      </c>
      <c r="B7267" s="1" t="s">
        <v>713</v>
      </c>
      <c r="C7267" s="1" t="s">
        <v>62</v>
      </c>
      <c r="D7267" s="1" t="s">
        <v>4805</v>
      </c>
      <c r="E7267" s="1" t="s">
        <v>669</v>
      </c>
      <c r="F7267" s="1" t="s">
        <v>750</v>
      </c>
      <c r="G7267" s="1" t="s">
        <v>712</v>
      </c>
    </row>
    <row r="7268" hidden="1">
      <c r="A7268" s="20">
        <v>46131.4239790625</v>
      </c>
      <c r="B7268" s="1" t="s">
        <v>713</v>
      </c>
      <c r="C7268" s="1" t="s">
        <v>62</v>
      </c>
      <c r="D7268" s="1" t="s">
        <v>4806</v>
      </c>
      <c r="E7268" s="1" t="s">
        <v>669</v>
      </c>
      <c r="F7268" s="1" t="s">
        <v>750</v>
      </c>
      <c r="G7268" s="1" t="s">
        <v>712</v>
      </c>
    </row>
    <row r="7269" hidden="1">
      <c r="A7269" s="20">
        <v>46131.42409212963</v>
      </c>
      <c r="B7269" s="1" t="s">
        <v>713</v>
      </c>
      <c r="C7269" s="1" t="s">
        <v>62</v>
      </c>
      <c r="D7269" s="1" t="s">
        <v>4807</v>
      </c>
      <c r="E7269" s="1" t="s">
        <v>669</v>
      </c>
      <c r="F7269" s="1" t="s">
        <v>750</v>
      </c>
      <c r="G7269" s="1" t="s">
        <v>712</v>
      </c>
    </row>
    <row r="7270" hidden="1">
      <c r="A7270" s="20">
        <v>46131.424186435186</v>
      </c>
      <c r="B7270" s="1" t="s">
        <v>713</v>
      </c>
      <c r="C7270" s="1" t="s">
        <v>62</v>
      </c>
      <c r="D7270" s="1" t="s">
        <v>4808</v>
      </c>
      <c r="E7270" s="1" t="s">
        <v>669</v>
      </c>
      <c r="F7270" s="1" t="s">
        <v>750</v>
      </c>
      <c r="G7270" s="1" t="s">
        <v>712</v>
      </c>
    </row>
    <row r="7271" hidden="1">
      <c r="A7271" s="20">
        <v>46131.42425438657</v>
      </c>
      <c r="B7271" s="1" t="s">
        <v>713</v>
      </c>
      <c r="C7271" s="1" t="s">
        <v>62</v>
      </c>
      <c r="D7271" s="1" t="s">
        <v>4809</v>
      </c>
      <c r="E7271" s="1" t="s">
        <v>669</v>
      </c>
      <c r="F7271" s="1" t="s">
        <v>750</v>
      </c>
      <c r="G7271" s="1" t="s">
        <v>712</v>
      </c>
    </row>
    <row r="7272" hidden="1">
      <c r="A7272" s="20">
        <v>46131.42433380787</v>
      </c>
      <c r="B7272" s="1" t="s">
        <v>713</v>
      </c>
      <c r="C7272" s="1" t="s">
        <v>62</v>
      </c>
      <c r="D7272" s="1" t="s">
        <v>4810</v>
      </c>
      <c r="E7272" s="1" t="s">
        <v>669</v>
      </c>
      <c r="F7272" s="1" t="s">
        <v>750</v>
      </c>
      <c r="G7272" s="1" t="s">
        <v>712</v>
      </c>
    </row>
    <row r="7273" hidden="1">
      <c r="A7273" s="20">
        <v>46131.424424745375</v>
      </c>
      <c r="B7273" s="1" t="s">
        <v>713</v>
      </c>
      <c r="C7273" s="1" t="s">
        <v>62</v>
      </c>
      <c r="D7273" s="1" t="s">
        <v>4811</v>
      </c>
      <c r="E7273" s="1" t="s">
        <v>669</v>
      </c>
      <c r="F7273" s="1" t="s">
        <v>750</v>
      </c>
      <c r="G7273" s="1" t="s">
        <v>712</v>
      </c>
    </row>
    <row r="7274" hidden="1">
      <c r="A7274" s="20">
        <v>46131.42456288195</v>
      </c>
      <c r="B7274" s="1" t="s">
        <v>713</v>
      </c>
      <c r="C7274" s="1" t="s">
        <v>62</v>
      </c>
      <c r="D7274" s="1" t="s">
        <v>4812</v>
      </c>
      <c r="E7274" s="1" t="s">
        <v>669</v>
      </c>
      <c r="F7274" s="1" t="s">
        <v>750</v>
      </c>
      <c r="G7274" s="1" t="s">
        <v>715</v>
      </c>
    </row>
    <row r="7275" hidden="1">
      <c r="A7275" s="20">
        <v>46131.42505336806</v>
      </c>
      <c r="B7275" s="1" t="s">
        <v>713</v>
      </c>
      <c r="C7275" s="1" t="s">
        <v>62</v>
      </c>
      <c r="D7275" s="1" t="s">
        <v>4813</v>
      </c>
      <c r="E7275" s="1" t="s">
        <v>669</v>
      </c>
      <c r="F7275" s="1" t="s">
        <v>750</v>
      </c>
      <c r="G7275" s="1" t="s">
        <v>712</v>
      </c>
    </row>
    <row r="7276" hidden="1">
      <c r="A7276" s="20">
        <v>46131.425184479165</v>
      </c>
      <c r="B7276" s="1" t="s">
        <v>713</v>
      </c>
      <c r="C7276" s="1" t="s">
        <v>62</v>
      </c>
      <c r="D7276" s="1" t="s">
        <v>4814</v>
      </c>
      <c r="E7276" s="1" t="s">
        <v>669</v>
      </c>
      <c r="F7276" s="1" t="s">
        <v>750</v>
      </c>
      <c r="G7276" s="1" t="s">
        <v>712</v>
      </c>
    </row>
    <row r="7277" hidden="1">
      <c r="A7277" s="20">
        <v>46131.42523577546</v>
      </c>
      <c r="B7277" s="1" t="s">
        <v>713</v>
      </c>
      <c r="C7277" s="1" t="s">
        <v>62</v>
      </c>
      <c r="D7277" s="1" t="s">
        <v>4815</v>
      </c>
      <c r="E7277" s="1" t="s">
        <v>669</v>
      </c>
      <c r="F7277" s="1" t="s">
        <v>750</v>
      </c>
      <c r="G7277" s="1" t="s">
        <v>712</v>
      </c>
    </row>
    <row r="7278" hidden="1">
      <c r="A7278" s="20">
        <v>46131.425315995366</v>
      </c>
      <c r="B7278" s="1" t="s">
        <v>713</v>
      </c>
      <c r="C7278" s="1" t="s">
        <v>62</v>
      </c>
      <c r="D7278" s="1" t="s">
        <v>4816</v>
      </c>
      <c r="E7278" s="1" t="s">
        <v>669</v>
      </c>
      <c r="F7278" s="1" t="s">
        <v>750</v>
      </c>
      <c r="G7278" s="1" t="s">
        <v>712</v>
      </c>
    </row>
    <row r="7279" hidden="1">
      <c r="A7279" s="20">
        <v>46131.42555483796</v>
      </c>
      <c r="B7279" s="1" t="s">
        <v>713</v>
      </c>
      <c r="C7279" s="1" t="s">
        <v>62</v>
      </c>
      <c r="D7279" s="1" t="s">
        <v>4817</v>
      </c>
      <c r="E7279" s="1" t="s">
        <v>669</v>
      </c>
      <c r="F7279" s="1" t="s">
        <v>750</v>
      </c>
      <c r="G7279" s="1" t="s">
        <v>715</v>
      </c>
    </row>
    <row r="7280" hidden="1">
      <c r="A7280" s="20">
        <v>46131.42568237269</v>
      </c>
      <c r="B7280" s="1" t="s">
        <v>713</v>
      </c>
      <c r="C7280" s="1" t="s">
        <v>62</v>
      </c>
      <c r="D7280" s="1" t="s">
        <v>4818</v>
      </c>
      <c r="E7280" s="1" t="s">
        <v>669</v>
      </c>
      <c r="F7280" s="1" t="s">
        <v>750</v>
      </c>
      <c r="G7280" s="1" t="s">
        <v>712</v>
      </c>
    </row>
    <row r="7281" hidden="1">
      <c r="A7281" s="20">
        <v>46131.42587415509</v>
      </c>
      <c r="B7281" s="1" t="s">
        <v>713</v>
      </c>
      <c r="C7281" s="1" t="s">
        <v>62</v>
      </c>
      <c r="D7281" s="1" t="s">
        <v>4819</v>
      </c>
      <c r="E7281" s="1" t="s">
        <v>669</v>
      </c>
      <c r="F7281" s="1" t="s">
        <v>750</v>
      </c>
      <c r="G7281" s="1" t="s">
        <v>712</v>
      </c>
    </row>
    <row r="7282" hidden="1">
      <c r="A7282" s="20">
        <v>46131.42600086806</v>
      </c>
      <c r="B7282" s="1" t="s">
        <v>713</v>
      </c>
      <c r="C7282" s="1" t="s">
        <v>62</v>
      </c>
      <c r="D7282" s="1" t="s">
        <v>4820</v>
      </c>
      <c r="E7282" s="1" t="s">
        <v>669</v>
      </c>
      <c r="F7282" s="1" t="s">
        <v>750</v>
      </c>
      <c r="G7282" s="1" t="s">
        <v>712</v>
      </c>
    </row>
    <row r="7283" hidden="1">
      <c r="A7283" s="20">
        <v>46131.42610686342</v>
      </c>
      <c r="B7283" s="1" t="s">
        <v>713</v>
      </c>
      <c r="C7283" s="1" t="s">
        <v>62</v>
      </c>
      <c r="D7283" s="1" t="s">
        <v>4821</v>
      </c>
      <c r="E7283" s="1" t="s">
        <v>669</v>
      </c>
      <c r="F7283" s="1" t="s">
        <v>750</v>
      </c>
      <c r="G7283" s="1" t="s">
        <v>712</v>
      </c>
    </row>
    <row r="7284" hidden="1">
      <c r="A7284" s="20">
        <v>46131.426199525464</v>
      </c>
      <c r="B7284" s="1" t="s">
        <v>713</v>
      </c>
      <c r="C7284" s="1" t="s">
        <v>62</v>
      </c>
      <c r="D7284" s="1" t="s">
        <v>4822</v>
      </c>
      <c r="E7284" s="1" t="s">
        <v>669</v>
      </c>
      <c r="F7284" s="1" t="s">
        <v>750</v>
      </c>
      <c r="G7284" s="1" t="s">
        <v>712</v>
      </c>
    </row>
    <row r="7285" hidden="1">
      <c r="A7285" s="20">
        <v>46131.42635039352</v>
      </c>
      <c r="B7285" s="1" t="s">
        <v>713</v>
      </c>
      <c r="C7285" s="1" t="s">
        <v>62</v>
      </c>
      <c r="D7285" s="1" t="s">
        <v>4823</v>
      </c>
      <c r="E7285" s="1" t="s">
        <v>669</v>
      </c>
      <c r="F7285" s="1" t="s">
        <v>750</v>
      </c>
      <c r="G7285" s="1" t="s">
        <v>715</v>
      </c>
    </row>
    <row r="7286" hidden="1">
      <c r="A7286" s="20">
        <v>46131.42644597222</v>
      </c>
      <c r="B7286" s="1" t="s">
        <v>713</v>
      </c>
      <c r="C7286" s="1" t="s">
        <v>62</v>
      </c>
      <c r="D7286" s="1" t="s">
        <v>4824</v>
      </c>
      <c r="E7286" s="1" t="s">
        <v>669</v>
      </c>
      <c r="F7286" s="1" t="s">
        <v>750</v>
      </c>
      <c r="G7286" s="1" t="s">
        <v>712</v>
      </c>
    </row>
    <row r="7287" hidden="1">
      <c r="A7287" s="20">
        <v>46131.42660615741</v>
      </c>
      <c r="B7287" s="1" t="s">
        <v>713</v>
      </c>
      <c r="C7287" s="1" t="s">
        <v>62</v>
      </c>
      <c r="D7287" s="1" t="s">
        <v>4825</v>
      </c>
      <c r="E7287" s="1" t="s">
        <v>669</v>
      </c>
      <c r="F7287" s="1" t="s">
        <v>750</v>
      </c>
      <c r="G7287" s="1" t="s">
        <v>715</v>
      </c>
    </row>
    <row r="7288" hidden="1">
      <c r="A7288" s="20">
        <v>46131.42667378472</v>
      </c>
      <c r="B7288" s="1" t="s">
        <v>713</v>
      </c>
      <c r="C7288" s="1" t="s">
        <v>62</v>
      </c>
      <c r="D7288" s="1" t="s">
        <v>4826</v>
      </c>
      <c r="E7288" s="1" t="s">
        <v>669</v>
      </c>
      <c r="F7288" s="1" t="s">
        <v>750</v>
      </c>
      <c r="G7288" s="1" t="s">
        <v>712</v>
      </c>
    </row>
    <row r="7289" hidden="1">
      <c r="A7289" s="20">
        <v>46131.426754699074</v>
      </c>
      <c r="B7289" s="1" t="s">
        <v>713</v>
      </c>
      <c r="C7289" s="1" t="s">
        <v>62</v>
      </c>
      <c r="D7289" s="1" t="s">
        <v>4827</v>
      </c>
      <c r="E7289" s="1" t="s">
        <v>669</v>
      </c>
      <c r="F7289" s="1" t="s">
        <v>750</v>
      </c>
      <c r="G7289" s="1" t="s">
        <v>712</v>
      </c>
    </row>
    <row r="7290" hidden="1">
      <c r="A7290" s="20">
        <v>46131.42684446759</v>
      </c>
      <c r="B7290" s="1" t="s">
        <v>713</v>
      </c>
      <c r="C7290" s="1" t="s">
        <v>62</v>
      </c>
      <c r="D7290" s="1" t="s">
        <v>4828</v>
      </c>
      <c r="E7290" s="1" t="s">
        <v>669</v>
      </c>
      <c r="F7290" s="1" t="s">
        <v>750</v>
      </c>
      <c r="G7290" s="1" t="s">
        <v>712</v>
      </c>
    </row>
    <row r="7291" hidden="1">
      <c r="A7291" s="20">
        <v>46131.427031342595</v>
      </c>
      <c r="B7291" s="1" t="s">
        <v>713</v>
      </c>
      <c r="C7291" s="1" t="s">
        <v>62</v>
      </c>
      <c r="D7291" s="1" t="s">
        <v>4829</v>
      </c>
      <c r="E7291" s="1" t="s">
        <v>669</v>
      </c>
      <c r="F7291" s="1" t="s">
        <v>750</v>
      </c>
      <c r="G7291" s="1" t="s">
        <v>715</v>
      </c>
    </row>
    <row r="7292" hidden="1">
      <c r="A7292" s="20">
        <v>46131.427139629624</v>
      </c>
      <c r="B7292" s="1" t="s">
        <v>713</v>
      </c>
      <c r="C7292" s="1" t="s">
        <v>62</v>
      </c>
      <c r="D7292" s="1" t="s">
        <v>4830</v>
      </c>
      <c r="E7292" s="1" t="s">
        <v>669</v>
      </c>
      <c r="F7292" s="1" t="s">
        <v>750</v>
      </c>
      <c r="G7292" s="1" t="s">
        <v>712</v>
      </c>
    </row>
    <row r="7293" hidden="1">
      <c r="A7293" s="20">
        <v>46131.4272884838</v>
      </c>
      <c r="B7293" s="1" t="s">
        <v>713</v>
      </c>
      <c r="C7293" s="1" t="s">
        <v>62</v>
      </c>
      <c r="D7293" s="1" t="s">
        <v>4831</v>
      </c>
      <c r="E7293" s="1" t="s">
        <v>669</v>
      </c>
      <c r="F7293" s="1" t="s">
        <v>750</v>
      </c>
      <c r="G7293" s="1" t="s">
        <v>715</v>
      </c>
    </row>
    <row r="7294" hidden="1">
      <c r="A7294" s="20">
        <v>46131.42745297454</v>
      </c>
      <c r="B7294" s="1" t="s">
        <v>713</v>
      </c>
      <c r="C7294" s="1" t="s">
        <v>62</v>
      </c>
      <c r="D7294" s="1" t="s">
        <v>4832</v>
      </c>
      <c r="E7294" s="1" t="s">
        <v>669</v>
      </c>
      <c r="F7294" s="1" t="s">
        <v>750</v>
      </c>
      <c r="G7294" s="1" t="s">
        <v>715</v>
      </c>
    </row>
    <row r="7295" hidden="1">
      <c r="A7295" s="20">
        <v>46131.42764707176</v>
      </c>
      <c r="B7295" s="1" t="s">
        <v>713</v>
      </c>
      <c r="C7295" s="1" t="s">
        <v>62</v>
      </c>
      <c r="D7295" s="1" t="s">
        <v>4833</v>
      </c>
      <c r="E7295" s="1" t="s">
        <v>669</v>
      </c>
      <c r="F7295" s="1" t="s">
        <v>750</v>
      </c>
      <c r="G7295" s="1" t="s">
        <v>712</v>
      </c>
    </row>
    <row r="7296" hidden="1">
      <c r="A7296" s="20">
        <v>46131.427733055556</v>
      </c>
      <c r="B7296" s="1" t="s">
        <v>713</v>
      </c>
      <c r="C7296" s="1" t="s">
        <v>62</v>
      </c>
      <c r="D7296" s="1" t="s">
        <v>4834</v>
      </c>
      <c r="E7296" s="1" t="s">
        <v>669</v>
      </c>
      <c r="F7296" s="1" t="s">
        <v>750</v>
      </c>
      <c r="G7296" s="1" t="s">
        <v>712</v>
      </c>
    </row>
    <row r="7297" hidden="1">
      <c r="A7297" s="20">
        <v>46131.427795138894</v>
      </c>
      <c r="B7297" s="1" t="s">
        <v>713</v>
      </c>
      <c r="C7297" s="1" t="s">
        <v>62</v>
      </c>
      <c r="D7297" s="1" t="s">
        <v>4835</v>
      </c>
      <c r="E7297" s="1" t="s">
        <v>669</v>
      </c>
      <c r="F7297" s="1" t="s">
        <v>750</v>
      </c>
      <c r="G7297" s="1" t="s">
        <v>712</v>
      </c>
    </row>
    <row r="7298" hidden="1">
      <c r="A7298" s="20">
        <v>46131.427886087964</v>
      </c>
      <c r="B7298" s="1" t="s">
        <v>713</v>
      </c>
      <c r="C7298" s="1" t="s">
        <v>62</v>
      </c>
      <c r="D7298" s="1" t="s">
        <v>4836</v>
      </c>
      <c r="E7298" s="1" t="s">
        <v>669</v>
      </c>
      <c r="F7298" s="1" t="s">
        <v>750</v>
      </c>
      <c r="G7298" s="1" t="s">
        <v>712</v>
      </c>
    </row>
    <row r="7299" hidden="1">
      <c r="A7299" s="20">
        <v>46131.4279415162</v>
      </c>
      <c r="B7299" s="1" t="s">
        <v>713</v>
      </c>
      <c r="C7299" s="1" t="s">
        <v>62</v>
      </c>
      <c r="D7299" s="1" t="s">
        <v>4837</v>
      </c>
      <c r="E7299" s="1" t="s">
        <v>669</v>
      </c>
      <c r="F7299" s="1" t="s">
        <v>750</v>
      </c>
      <c r="G7299" s="1" t="s">
        <v>712</v>
      </c>
    </row>
    <row r="7300" hidden="1">
      <c r="A7300" s="20">
        <v>46131.428039189814</v>
      </c>
      <c r="B7300" s="1" t="s">
        <v>713</v>
      </c>
      <c r="C7300" s="1" t="s">
        <v>62</v>
      </c>
      <c r="D7300" s="1" t="s">
        <v>4838</v>
      </c>
      <c r="E7300" s="1" t="s">
        <v>669</v>
      </c>
      <c r="F7300" s="1" t="s">
        <v>750</v>
      </c>
      <c r="G7300" s="1" t="s">
        <v>712</v>
      </c>
    </row>
    <row r="7301" hidden="1">
      <c r="A7301" s="20">
        <v>46131.42811300926</v>
      </c>
      <c r="B7301" s="1" t="s">
        <v>713</v>
      </c>
      <c r="C7301" s="1" t="s">
        <v>62</v>
      </c>
      <c r="D7301" s="1" t="s">
        <v>4839</v>
      </c>
      <c r="E7301" s="1" t="s">
        <v>669</v>
      </c>
      <c r="F7301" s="1" t="s">
        <v>750</v>
      </c>
      <c r="G7301" s="1" t="s">
        <v>712</v>
      </c>
    </row>
    <row r="7302" hidden="1">
      <c r="A7302" s="20">
        <v>46131.42819702547</v>
      </c>
      <c r="B7302" s="1" t="s">
        <v>713</v>
      </c>
      <c r="C7302" s="1" t="s">
        <v>62</v>
      </c>
      <c r="D7302" s="1" t="s">
        <v>4840</v>
      </c>
      <c r="E7302" s="1" t="s">
        <v>669</v>
      </c>
      <c r="F7302" s="1" t="s">
        <v>750</v>
      </c>
      <c r="G7302" s="1" t="s">
        <v>712</v>
      </c>
    </row>
    <row r="7303" hidden="1">
      <c r="A7303" s="20">
        <v>46131.429142152774</v>
      </c>
      <c r="B7303" s="1" t="s">
        <v>713</v>
      </c>
      <c r="C7303" s="1" t="s">
        <v>62</v>
      </c>
      <c r="D7303" s="1" t="s">
        <v>4841</v>
      </c>
      <c r="E7303" s="1" t="s">
        <v>669</v>
      </c>
      <c r="F7303" s="1" t="s">
        <v>750</v>
      </c>
      <c r="G7303" s="1" t="s">
        <v>712</v>
      </c>
    </row>
    <row r="7304" hidden="1">
      <c r="A7304" s="20">
        <v>46131.42919922454</v>
      </c>
      <c r="B7304" s="1" t="s">
        <v>713</v>
      </c>
      <c r="C7304" s="1" t="s">
        <v>62</v>
      </c>
      <c r="D7304" s="1" t="s">
        <v>4842</v>
      </c>
      <c r="E7304" s="1" t="s">
        <v>669</v>
      </c>
      <c r="F7304" s="1" t="s">
        <v>750</v>
      </c>
      <c r="G7304" s="1" t="s">
        <v>712</v>
      </c>
    </row>
    <row r="7305" hidden="1">
      <c r="A7305" s="20">
        <v>46131.429395405095</v>
      </c>
      <c r="B7305" s="1" t="s">
        <v>713</v>
      </c>
      <c r="C7305" s="1" t="s">
        <v>62</v>
      </c>
      <c r="D7305" s="1" t="s">
        <v>4843</v>
      </c>
      <c r="E7305" s="1" t="s">
        <v>669</v>
      </c>
      <c r="F7305" s="1" t="s">
        <v>750</v>
      </c>
      <c r="G7305" s="1" t="s">
        <v>715</v>
      </c>
    </row>
    <row r="7306" hidden="1">
      <c r="A7306" s="20">
        <v>46131.42948668981</v>
      </c>
      <c r="B7306" s="1" t="s">
        <v>713</v>
      </c>
      <c r="C7306" s="1" t="s">
        <v>62</v>
      </c>
      <c r="D7306" s="1" t="s">
        <v>4844</v>
      </c>
      <c r="E7306" s="1" t="s">
        <v>669</v>
      </c>
      <c r="F7306" s="1" t="s">
        <v>750</v>
      </c>
      <c r="G7306" s="1" t="s">
        <v>712</v>
      </c>
    </row>
    <row r="7307" hidden="1">
      <c r="A7307" s="20">
        <v>46131.429558460644</v>
      </c>
      <c r="B7307" s="1" t="s">
        <v>713</v>
      </c>
      <c r="C7307" s="1" t="s">
        <v>62</v>
      </c>
      <c r="D7307" s="1" t="s">
        <v>4845</v>
      </c>
      <c r="E7307" s="1" t="s">
        <v>669</v>
      </c>
      <c r="F7307" s="1" t="s">
        <v>750</v>
      </c>
      <c r="G7307" s="1" t="s">
        <v>712</v>
      </c>
    </row>
    <row r="7308" hidden="1">
      <c r="A7308" s="20">
        <v>46131.42964556713</v>
      </c>
      <c r="B7308" s="1" t="s">
        <v>713</v>
      </c>
      <c r="C7308" s="1" t="s">
        <v>62</v>
      </c>
      <c r="D7308" s="1" t="s">
        <v>4846</v>
      </c>
      <c r="E7308" s="1" t="s">
        <v>669</v>
      </c>
      <c r="F7308" s="1" t="s">
        <v>750</v>
      </c>
      <c r="G7308" s="1" t="s">
        <v>712</v>
      </c>
    </row>
    <row r="7309" hidden="1">
      <c r="A7309" s="20">
        <v>46131.42985043982</v>
      </c>
      <c r="B7309" s="1" t="s">
        <v>713</v>
      </c>
      <c r="C7309" s="1" t="s">
        <v>62</v>
      </c>
      <c r="D7309" s="1" t="s">
        <v>4847</v>
      </c>
      <c r="E7309" s="1" t="s">
        <v>669</v>
      </c>
      <c r="F7309" s="1" t="s">
        <v>750</v>
      </c>
      <c r="G7309" s="1" t="s">
        <v>712</v>
      </c>
    </row>
    <row r="7310" hidden="1">
      <c r="A7310" s="20">
        <v>46131.429902303236</v>
      </c>
      <c r="B7310" s="1" t="s">
        <v>713</v>
      </c>
      <c r="C7310" s="1" t="s">
        <v>62</v>
      </c>
      <c r="D7310" s="1" t="s">
        <v>4848</v>
      </c>
      <c r="E7310" s="1" t="s">
        <v>669</v>
      </c>
      <c r="F7310" s="1" t="s">
        <v>750</v>
      </c>
      <c r="G7310" s="1" t="s">
        <v>712</v>
      </c>
    </row>
    <row r="7311" hidden="1">
      <c r="A7311" s="20">
        <v>46131.42995826389</v>
      </c>
      <c r="B7311" s="1" t="s">
        <v>713</v>
      </c>
      <c r="C7311" s="1" t="s">
        <v>62</v>
      </c>
      <c r="D7311" s="1" t="s">
        <v>4849</v>
      </c>
      <c r="E7311" s="1" t="s">
        <v>669</v>
      </c>
      <c r="F7311" s="1" t="s">
        <v>750</v>
      </c>
      <c r="G7311" s="1" t="s">
        <v>712</v>
      </c>
    </row>
    <row r="7312" hidden="1">
      <c r="A7312" s="20">
        <v>46131.43000462963</v>
      </c>
      <c r="B7312" s="1" t="s">
        <v>713</v>
      </c>
      <c r="C7312" s="1" t="s">
        <v>62</v>
      </c>
      <c r="D7312" s="1" t="s">
        <v>4850</v>
      </c>
      <c r="E7312" s="1" t="s">
        <v>669</v>
      </c>
      <c r="F7312" s="1" t="s">
        <v>750</v>
      </c>
      <c r="G7312" s="1" t="s">
        <v>712</v>
      </c>
    </row>
    <row r="7313" hidden="1">
      <c r="A7313" s="20">
        <v>46131.43005336805</v>
      </c>
      <c r="B7313" s="1" t="s">
        <v>713</v>
      </c>
      <c r="C7313" s="1" t="s">
        <v>62</v>
      </c>
      <c r="D7313" s="1" t="s">
        <v>4851</v>
      </c>
      <c r="E7313" s="1" t="s">
        <v>669</v>
      </c>
      <c r="F7313" s="1" t="s">
        <v>750</v>
      </c>
      <c r="G7313" s="1" t="s">
        <v>712</v>
      </c>
    </row>
    <row r="7314" hidden="1">
      <c r="A7314" s="20">
        <v>46131.430094826384</v>
      </c>
      <c r="B7314" s="1" t="s">
        <v>713</v>
      </c>
      <c r="C7314" s="1" t="s">
        <v>62</v>
      </c>
      <c r="D7314" s="1" t="s">
        <v>4852</v>
      </c>
      <c r="E7314" s="1" t="s">
        <v>669</v>
      </c>
      <c r="F7314" s="1" t="s">
        <v>750</v>
      </c>
      <c r="G7314" s="1" t="s">
        <v>712</v>
      </c>
    </row>
    <row r="7315" hidden="1">
      <c r="A7315" s="20">
        <v>46131.43014943287</v>
      </c>
      <c r="B7315" s="1" t="s">
        <v>713</v>
      </c>
      <c r="C7315" s="1" t="s">
        <v>62</v>
      </c>
      <c r="D7315" s="1" t="s">
        <v>4853</v>
      </c>
      <c r="E7315" s="1" t="s">
        <v>669</v>
      </c>
      <c r="F7315" s="1" t="s">
        <v>750</v>
      </c>
      <c r="G7315" s="1" t="s">
        <v>712</v>
      </c>
    </row>
    <row r="7316" hidden="1">
      <c r="A7316" s="20">
        <v>46131.43021225695</v>
      </c>
      <c r="B7316" s="1" t="s">
        <v>713</v>
      </c>
      <c r="C7316" s="1" t="s">
        <v>62</v>
      </c>
      <c r="D7316" s="1" t="s">
        <v>4854</v>
      </c>
      <c r="E7316" s="1" t="s">
        <v>669</v>
      </c>
      <c r="F7316" s="1" t="s">
        <v>750</v>
      </c>
      <c r="G7316" s="1" t="s">
        <v>712</v>
      </c>
    </row>
    <row r="7317" hidden="1">
      <c r="A7317" s="20">
        <v>46131.43027064815</v>
      </c>
      <c r="B7317" s="1" t="s">
        <v>713</v>
      </c>
      <c r="C7317" s="1" t="s">
        <v>62</v>
      </c>
      <c r="D7317" s="1" t="s">
        <v>4855</v>
      </c>
      <c r="E7317" s="1" t="s">
        <v>669</v>
      </c>
      <c r="F7317" s="1" t="s">
        <v>750</v>
      </c>
      <c r="G7317" s="1" t="s">
        <v>712</v>
      </c>
    </row>
    <row r="7318" hidden="1">
      <c r="A7318" s="20">
        <v>46131.432449872686</v>
      </c>
      <c r="B7318" s="1" t="s">
        <v>713</v>
      </c>
      <c r="C7318" s="1" t="s">
        <v>62</v>
      </c>
      <c r="D7318" s="1" t="s">
        <v>4856</v>
      </c>
      <c r="E7318" s="1" t="s">
        <v>669</v>
      </c>
      <c r="F7318" s="1" t="s">
        <v>750</v>
      </c>
      <c r="G7318" s="1" t="s">
        <v>712</v>
      </c>
    </row>
    <row r="7319" hidden="1">
      <c r="A7319" s="20">
        <v>46131.43268268519</v>
      </c>
      <c r="B7319" s="1" t="s">
        <v>713</v>
      </c>
      <c r="C7319" s="1" t="s">
        <v>62</v>
      </c>
      <c r="D7319" s="1" t="s">
        <v>4857</v>
      </c>
      <c r="E7319" s="1" t="s">
        <v>669</v>
      </c>
      <c r="F7319" s="1" t="s">
        <v>750</v>
      </c>
      <c r="G7319" s="1" t="s">
        <v>712</v>
      </c>
    </row>
    <row r="7320" hidden="1">
      <c r="A7320" s="20">
        <v>46131.433161574074</v>
      </c>
      <c r="B7320" s="1" t="s">
        <v>713</v>
      </c>
      <c r="C7320" s="1" t="s">
        <v>62</v>
      </c>
      <c r="D7320" s="1" t="s">
        <v>4858</v>
      </c>
      <c r="E7320" s="1" t="s">
        <v>669</v>
      </c>
      <c r="F7320" s="1" t="s">
        <v>750</v>
      </c>
      <c r="G7320" s="1" t="s">
        <v>715</v>
      </c>
    </row>
    <row r="7321" hidden="1">
      <c r="A7321" s="20">
        <v>46131.43335958333</v>
      </c>
      <c r="B7321" s="1" t="s">
        <v>713</v>
      </c>
      <c r="C7321" s="1" t="s">
        <v>62</v>
      </c>
      <c r="D7321" s="1" t="s">
        <v>4859</v>
      </c>
      <c r="E7321" s="1" t="s">
        <v>669</v>
      </c>
      <c r="F7321" s="1" t="s">
        <v>750</v>
      </c>
      <c r="G7321" s="1" t="s">
        <v>712</v>
      </c>
    </row>
    <row r="7322" hidden="1">
      <c r="A7322" s="20">
        <v>46131.433453136575</v>
      </c>
      <c r="B7322" s="1" t="s">
        <v>713</v>
      </c>
      <c r="C7322" s="1" t="s">
        <v>62</v>
      </c>
      <c r="D7322" s="1" t="s">
        <v>4860</v>
      </c>
      <c r="E7322" s="1" t="s">
        <v>669</v>
      </c>
      <c r="F7322" s="1" t="s">
        <v>750</v>
      </c>
      <c r="G7322" s="1" t="s">
        <v>712</v>
      </c>
    </row>
    <row r="7323" hidden="1">
      <c r="A7323" s="20">
        <v>46131.43364123843</v>
      </c>
      <c r="B7323" s="1" t="s">
        <v>713</v>
      </c>
      <c r="C7323" s="1" t="s">
        <v>62</v>
      </c>
      <c r="D7323" s="1" t="s">
        <v>4861</v>
      </c>
      <c r="E7323" s="1" t="s">
        <v>669</v>
      </c>
      <c r="F7323" s="1" t="s">
        <v>750</v>
      </c>
      <c r="G7323" s="1" t="s">
        <v>715</v>
      </c>
    </row>
    <row r="7324" hidden="1">
      <c r="A7324" s="20">
        <v>46131.43382372685</v>
      </c>
      <c r="B7324" s="1" t="s">
        <v>713</v>
      </c>
      <c r="C7324" s="1" t="s">
        <v>62</v>
      </c>
      <c r="D7324" s="1" t="s">
        <v>4862</v>
      </c>
      <c r="E7324" s="1" t="s">
        <v>669</v>
      </c>
      <c r="F7324" s="1" t="s">
        <v>750</v>
      </c>
      <c r="G7324" s="1" t="s">
        <v>712</v>
      </c>
    </row>
    <row r="7325" hidden="1">
      <c r="A7325" s="20">
        <v>46131.43389969907</v>
      </c>
      <c r="B7325" s="1" t="s">
        <v>713</v>
      </c>
      <c r="C7325" s="1" t="s">
        <v>62</v>
      </c>
      <c r="D7325" s="1" t="s">
        <v>4863</v>
      </c>
      <c r="E7325" s="1" t="s">
        <v>669</v>
      </c>
      <c r="F7325" s="1" t="s">
        <v>750</v>
      </c>
      <c r="G7325" s="1" t="s">
        <v>712</v>
      </c>
    </row>
    <row r="7326" hidden="1">
      <c r="A7326" s="20">
        <v>46131.4339525463</v>
      </c>
      <c r="B7326" s="1" t="s">
        <v>713</v>
      </c>
      <c r="C7326" s="1" t="s">
        <v>62</v>
      </c>
      <c r="D7326" s="1" t="s">
        <v>4864</v>
      </c>
      <c r="E7326" s="1" t="s">
        <v>669</v>
      </c>
      <c r="F7326" s="1" t="s">
        <v>750</v>
      </c>
      <c r="G7326" s="1" t="s">
        <v>712</v>
      </c>
    </row>
    <row r="7327" hidden="1">
      <c r="A7327" s="20">
        <v>46131.434034398146</v>
      </c>
      <c r="B7327" s="1" t="s">
        <v>713</v>
      </c>
      <c r="C7327" s="1" t="s">
        <v>62</v>
      </c>
      <c r="D7327" s="1" t="s">
        <v>4865</v>
      </c>
      <c r="E7327" s="1" t="s">
        <v>669</v>
      </c>
      <c r="F7327" s="1" t="s">
        <v>750</v>
      </c>
      <c r="G7327" s="1" t="s">
        <v>712</v>
      </c>
    </row>
    <row r="7328" hidden="1">
      <c r="A7328" s="20">
        <v>46131.43409247685</v>
      </c>
      <c r="B7328" s="1" t="s">
        <v>713</v>
      </c>
      <c r="C7328" s="1" t="s">
        <v>62</v>
      </c>
      <c r="D7328" s="1" t="s">
        <v>4866</v>
      </c>
      <c r="E7328" s="1" t="s">
        <v>669</v>
      </c>
      <c r="F7328" s="1" t="s">
        <v>750</v>
      </c>
      <c r="G7328" s="1" t="s">
        <v>712</v>
      </c>
    </row>
    <row r="7329" hidden="1">
      <c r="A7329" s="20">
        <v>46131.43447609954</v>
      </c>
      <c r="B7329" s="1" t="s">
        <v>713</v>
      </c>
      <c r="C7329" s="1" t="s">
        <v>62</v>
      </c>
      <c r="D7329" s="1" t="s">
        <v>3768</v>
      </c>
      <c r="E7329" s="1" t="s">
        <v>669</v>
      </c>
      <c r="F7329" s="1" t="s">
        <v>750</v>
      </c>
      <c r="G7329" s="1" t="s">
        <v>715</v>
      </c>
    </row>
    <row r="7330" hidden="1">
      <c r="A7330" s="20">
        <v>46131.43465700232</v>
      </c>
      <c r="B7330" s="1" t="s">
        <v>713</v>
      </c>
      <c r="C7330" s="1" t="s">
        <v>62</v>
      </c>
      <c r="D7330" s="1" t="s">
        <v>916</v>
      </c>
      <c r="E7330" s="1" t="s">
        <v>669</v>
      </c>
      <c r="F7330" s="1" t="s">
        <v>750</v>
      </c>
      <c r="G7330" s="1" t="s">
        <v>715</v>
      </c>
    </row>
    <row r="7331" hidden="1">
      <c r="A7331" s="20">
        <v>46131.43477866898</v>
      </c>
      <c r="B7331" s="1" t="s">
        <v>713</v>
      </c>
      <c r="C7331" s="1" t="s">
        <v>62</v>
      </c>
      <c r="D7331" s="1" t="s">
        <v>909</v>
      </c>
      <c r="E7331" s="1" t="s">
        <v>669</v>
      </c>
      <c r="F7331" s="1" t="s">
        <v>750</v>
      </c>
      <c r="G7331" s="1" t="s">
        <v>712</v>
      </c>
    </row>
    <row r="7332" hidden="1">
      <c r="A7332" s="20">
        <v>46131.43488659722</v>
      </c>
      <c r="B7332" s="1" t="s">
        <v>713</v>
      </c>
      <c r="C7332" s="1" t="s">
        <v>62</v>
      </c>
      <c r="D7332" s="1" t="s">
        <v>3767</v>
      </c>
      <c r="E7332" s="1" t="s">
        <v>669</v>
      </c>
      <c r="F7332" s="1" t="s">
        <v>750</v>
      </c>
      <c r="G7332" s="1" t="s">
        <v>712</v>
      </c>
    </row>
    <row r="7333" hidden="1">
      <c r="A7333" s="20">
        <v>46131.43497990741</v>
      </c>
      <c r="B7333" s="1" t="s">
        <v>713</v>
      </c>
      <c r="C7333" s="1" t="s">
        <v>62</v>
      </c>
      <c r="D7333" s="1" t="s">
        <v>912</v>
      </c>
      <c r="E7333" s="1" t="s">
        <v>669</v>
      </c>
      <c r="F7333" s="1" t="s">
        <v>750</v>
      </c>
      <c r="G7333" s="1" t="s">
        <v>712</v>
      </c>
    </row>
    <row r="7334" hidden="1">
      <c r="A7334" s="20">
        <v>46131.43516001158</v>
      </c>
      <c r="B7334" s="1" t="s">
        <v>713</v>
      </c>
      <c r="C7334" s="1" t="s">
        <v>62</v>
      </c>
      <c r="D7334" s="1" t="s">
        <v>3771</v>
      </c>
      <c r="E7334" s="1" t="s">
        <v>669</v>
      </c>
      <c r="F7334" s="1" t="s">
        <v>750</v>
      </c>
      <c r="G7334" s="1" t="s">
        <v>712</v>
      </c>
    </row>
    <row r="7335" hidden="1">
      <c r="A7335" s="20">
        <v>46131.435273020834</v>
      </c>
      <c r="B7335" s="1" t="s">
        <v>713</v>
      </c>
      <c r="C7335" s="1" t="s">
        <v>62</v>
      </c>
      <c r="D7335" s="1" t="s">
        <v>4867</v>
      </c>
      <c r="E7335" s="1" t="s">
        <v>669</v>
      </c>
      <c r="F7335" s="1" t="s">
        <v>750</v>
      </c>
      <c r="G7335" s="1" t="s">
        <v>712</v>
      </c>
    </row>
    <row r="7336" hidden="1">
      <c r="A7336" s="20">
        <v>46131.43539267361</v>
      </c>
      <c r="B7336" s="1" t="s">
        <v>713</v>
      </c>
      <c r="C7336" s="1" t="s">
        <v>62</v>
      </c>
      <c r="D7336" s="1" t="s">
        <v>4868</v>
      </c>
      <c r="E7336" s="1" t="s">
        <v>669</v>
      </c>
      <c r="F7336" s="1" t="s">
        <v>750</v>
      </c>
      <c r="G7336" s="1" t="s">
        <v>712</v>
      </c>
    </row>
    <row r="7337" hidden="1">
      <c r="A7337" s="20">
        <v>46131.4355396875</v>
      </c>
      <c r="B7337" s="1" t="s">
        <v>713</v>
      </c>
      <c r="C7337" s="1" t="s">
        <v>62</v>
      </c>
      <c r="D7337" s="1" t="s">
        <v>3260</v>
      </c>
      <c r="E7337" s="1" t="s">
        <v>669</v>
      </c>
      <c r="F7337" s="1" t="s">
        <v>750</v>
      </c>
      <c r="G7337" s="1" t="s">
        <v>712</v>
      </c>
    </row>
    <row r="7338" hidden="1">
      <c r="A7338" s="20">
        <v>46131.43563494213</v>
      </c>
      <c r="B7338" s="1" t="s">
        <v>713</v>
      </c>
      <c r="C7338" s="1" t="s">
        <v>62</v>
      </c>
      <c r="D7338" s="1" t="s">
        <v>810</v>
      </c>
      <c r="E7338" s="1" t="s">
        <v>669</v>
      </c>
      <c r="F7338" s="1" t="s">
        <v>750</v>
      </c>
      <c r="G7338" s="1" t="s">
        <v>712</v>
      </c>
    </row>
    <row r="7339" hidden="1">
      <c r="A7339" s="20">
        <v>46131.43575596064</v>
      </c>
      <c r="B7339" s="1" t="s">
        <v>713</v>
      </c>
      <c r="C7339" s="1" t="s">
        <v>62</v>
      </c>
      <c r="D7339" s="1" t="s">
        <v>4869</v>
      </c>
      <c r="E7339" s="1" t="s">
        <v>669</v>
      </c>
      <c r="F7339" s="1" t="s">
        <v>750</v>
      </c>
      <c r="G7339" s="1" t="s">
        <v>712</v>
      </c>
    </row>
    <row r="7340" hidden="1">
      <c r="A7340" s="20">
        <v>46131.4358375463</v>
      </c>
      <c r="B7340" s="1" t="s">
        <v>713</v>
      </c>
      <c r="C7340" s="1" t="s">
        <v>62</v>
      </c>
      <c r="D7340" s="1" t="s">
        <v>4870</v>
      </c>
      <c r="E7340" s="1" t="s">
        <v>669</v>
      </c>
      <c r="F7340" s="1" t="s">
        <v>750</v>
      </c>
      <c r="G7340" s="1" t="s">
        <v>712</v>
      </c>
    </row>
    <row r="7341" hidden="1">
      <c r="A7341" s="20">
        <v>46131.43607561343</v>
      </c>
      <c r="B7341" s="1" t="s">
        <v>713</v>
      </c>
      <c r="C7341" s="1" t="s">
        <v>62</v>
      </c>
      <c r="D7341" s="1" t="s">
        <v>4871</v>
      </c>
      <c r="E7341" s="1" t="s">
        <v>669</v>
      </c>
      <c r="F7341" s="1" t="s">
        <v>750</v>
      </c>
      <c r="G7341" s="1" t="s">
        <v>712</v>
      </c>
    </row>
    <row r="7342" hidden="1">
      <c r="A7342" s="20">
        <v>46131.43616164352</v>
      </c>
      <c r="B7342" s="1" t="s">
        <v>713</v>
      </c>
      <c r="C7342" s="1" t="s">
        <v>62</v>
      </c>
      <c r="D7342" s="1" t="s">
        <v>4872</v>
      </c>
      <c r="E7342" s="1" t="s">
        <v>669</v>
      </c>
      <c r="F7342" s="1" t="s">
        <v>750</v>
      </c>
      <c r="G7342" s="1" t="s">
        <v>712</v>
      </c>
    </row>
    <row r="7343" hidden="1">
      <c r="A7343" s="20">
        <v>46131.436239097224</v>
      </c>
      <c r="B7343" s="1" t="s">
        <v>713</v>
      </c>
      <c r="C7343" s="1" t="s">
        <v>62</v>
      </c>
      <c r="D7343" s="1" t="s">
        <v>4873</v>
      </c>
      <c r="E7343" s="1" t="s">
        <v>669</v>
      </c>
      <c r="F7343" s="1" t="s">
        <v>750</v>
      </c>
      <c r="G7343" s="1" t="s">
        <v>712</v>
      </c>
    </row>
    <row r="7344" hidden="1">
      <c r="A7344" s="20">
        <v>46131.43635934028</v>
      </c>
      <c r="B7344" s="1" t="s">
        <v>713</v>
      </c>
      <c r="C7344" s="1" t="s">
        <v>62</v>
      </c>
      <c r="D7344" s="1" t="s">
        <v>4874</v>
      </c>
      <c r="E7344" s="1" t="s">
        <v>669</v>
      </c>
      <c r="F7344" s="1" t="s">
        <v>750</v>
      </c>
      <c r="G7344" s="1" t="s">
        <v>712</v>
      </c>
    </row>
    <row r="7345" hidden="1">
      <c r="A7345" s="20">
        <v>46131.436509652776</v>
      </c>
      <c r="B7345" s="1" t="s">
        <v>713</v>
      </c>
      <c r="C7345" s="1" t="s">
        <v>62</v>
      </c>
      <c r="D7345" s="1" t="s">
        <v>3804</v>
      </c>
      <c r="E7345" s="1" t="s">
        <v>669</v>
      </c>
      <c r="F7345" s="1" t="s">
        <v>750</v>
      </c>
      <c r="G7345" s="1" t="s">
        <v>712</v>
      </c>
    </row>
    <row r="7346" hidden="1">
      <c r="A7346" s="20">
        <v>46131.436646608796</v>
      </c>
      <c r="B7346" s="1" t="s">
        <v>713</v>
      </c>
      <c r="C7346" s="1" t="s">
        <v>62</v>
      </c>
      <c r="D7346" s="1" t="s">
        <v>3000</v>
      </c>
      <c r="E7346" s="1" t="s">
        <v>669</v>
      </c>
      <c r="F7346" s="1" t="s">
        <v>750</v>
      </c>
      <c r="G7346" s="1" t="s">
        <v>712</v>
      </c>
    </row>
    <row r="7347" hidden="1">
      <c r="A7347" s="20">
        <v>46131.43681270833</v>
      </c>
      <c r="B7347" s="1" t="s">
        <v>713</v>
      </c>
      <c r="C7347" s="1" t="s">
        <v>62</v>
      </c>
      <c r="D7347" s="1" t="s">
        <v>4875</v>
      </c>
      <c r="E7347" s="1" t="s">
        <v>669</v>
      </c>
      <c r="F7347" s="1" t="s">
        <v>750</v>
      </c>
      <c r="G7347" s="1" t="s">
        <v>712</v>
      </c>
    </row>
    <row r="7348" hidden="1">
      <c r="A7348" s="20">
        <v>46131.43706005787</v>
      </c>
      <c r="B7348" s="1" t="s">
        <v>713</v>
      </c>
      <c r="C7348" s="1" t="s">
        <v>62</v>
      </c>
      <c r="D7348" s="1" t="s">
        <v>4876</v>
      </c>
      <c r="E7348" s="1" t="s">
        <v>669</v>
      </c>
      <c r="F7348" s="1" t="s">
        <v>750</v>
      </c>
      <c r="G7348" s="1" t="s">
        <v>715</v>
      </c>
    </row>
    <row r="7349" hidden="1">
      <c r="A7349" s="20">
        <v>46131.441100393524</v>
      </c>
      <c r="B7349" s="1" t="s">
        <v>713</v>
      </c>
      <c r="C7349" s="1" t="s">
        <v>62</v>
      </c>
      <c r="D7349" s="1" t="s">
        <v>3386</v>
      </c>
      <c r="E7349" s="1" t="s">
        <v>669</v>
      </c>
      <c r="F7349" s="1" t="s">
        <v>750</v>
      </c>
      <c r="G7349" s="1" t="s">
        <v>712</v>
      </c>
    </row>
    <row r="7350" hidden="1">
      <c r="A7350" s="20">
        <v>46131.441203912036</v>
      </c>
      <c r="B7350" s="1" t="s">
        <v>713</v>
      </c>
      <c r="C7350" s="1" t="s">
        <v>62</v>
      </c>
      <c r="D7350" s="1" t="s">
        <v>4877</v>
      </c>
      <c r="E7350" s="1" t="s">
        <v>669</v>
      </c>
      <c r="F7350" s="1" t="s">
        <v>750</v>
      </c>
      <c r="G7350" s="1" t="s">
        <v>712</v>
      </c>
    </row>
    <row r="7351" hidden="1">
      <c r="A7351" s="20">
        <v>46131.441517314815</v>
      </c>
      <c r="B7351" s="1" t="s">
        <v>713</v>
      </c>
      <c r="C7351" s="1" t="s">
        <v>62</v>
      </c>
      <c r="D7351" s="1" t="s">
        <v>4878</v>
      </c>
      <c r="E7351" s="1" t="s">
        <v>669</v>
      </c>
      <c r="F7351" s="1" t="s">
        <v>750</v>
      </c>
      <c r="G7351" s="1" t="s">
        <v>712</v>
      </c>
    </row>
    <row r="7352" hidden="1">
      <c r="A7352" s="20">
        <v>46131.44172916666</v>
      </c>
      <c r="B7352" s="1" t="s">
        <v>713</v>
      </c>
      <c r="C7352" s="1" t="s">
        <v>62</v>
      </c>
      <c r="D7352" s="1" t="s">
        <v>4879</v>
      </c>
      <c r="E7352" s="1" t="s">
        <v>669</v>
      </c>
      <c r="F7352" s="1" t="s">
        <v>750</v>
      </c>
      <c r="G7352" s="1" t="s">
        <v>712</v>
      </c>
    </row>
    <row r="7353" hidden="1">
      <c r="A7353" s="20">
        <v>46131.441874641205</v>
      </c>
      <c r="B7353" s="1" t="s">
        <v>713</v>
      </c>
      <c r="C7353" s="1" t="s">
        <v>62</v>
      </c>
      <c r="D7353" s="1" t="s">
        <v>3835</v>
      </c>
      <c r="E7353" s="1" t="s">
        <v>669</v>
      </c>
      <c r="F7353" s="1" t="s">
        <v>750</v>
      </c>
      <c r="G7353" s="1" t="s">
        <v>712</v>
      </c>
    </row>
    <row r="7354" hidden="1">
      <c r="A7354" s="20">
        <v>46131.44195045139</v>
      </c>
      <c r="B7354" s="1" t="s">
        <v>713</v>
      </c>
      <c r="C7354" s="1" t="s">
        <v>62</v>
      </c>
      <c r="D7354" s="1" t="s">
        <v>1932</v>
      </c>
      <c r="E7354" s="1" t="s">
        <v>669</v>
      </c>
      <c r="F7354" s="1" t="s">
        <v>750</v>
      </c>
      <c r="G7354" s="1" t="s">
        <v>712</v>
      </c>
    </row>
    <row r="7355" hidden="1">
      <c r="A7355" s="20">
        <v>46131.4420349537</v>
      </c>
      <c r="B7355" s="1" t="s">
        <v>713</v>
      </c>
      <c r="C7355" s="1" t="s">
        <v>62</v>
      </c>
      <c r="D7355" s="1" t="s">
        <v>3002</v>
      </c>
      <c r="E7355" s="1" t="s">
        <v>669</v>
      </c>
      <c r="F7355" s="1" t="s">
        <v>750</v>
      </c>
      <c r="G7355" s="1" t="s">
        <v>712</v>
      </c>
    </row>
    <row r="7356" hidden="1">
      <c r="A7356" s="20">
        <v>46131.44228444445</v>
      </c>
      <c r="B7356" s="1" t="s">
        <v>713</v>
      </c>
      <c r="C7356" s="1" t="s">
        <v>62</v>
      </c>
      <c r="D7356" s="1" t="s">
        <v>3843</v>
      </c>
      <c r="E7356" s="1" t="s">
        <v>669</v>
      </c>
      <c r="F7356" s="1" t="s">
        <v>750</v>
      </c>
      <c r="G7356" s="1" t="s">
        <v>712</v>
      </c>
    </row>
    <row r="7357" hidden="1">
      <c r="A7357" s="20">
        <v>46131.44238310185</v>
      </c>
      <c r="B7357" s="1" t="s">
        <v>713</v>
      </c>
      <c r="C7357" s="1" t="s">
        <v>62</v>
      </c>
      <c r="D7357" s="1" t="s">
        <v>4880</v>
      </c>
      <c r="E7357" s="1" t="s">
        <v>669</v>
      </c>
      <c r="F7357" s="1" t="s">
        <v>750</v>
      </c>
      <c r="G7357" s="1" t="s">
        <v>712</v>
      </c>
    </row>
    <row r="7358" hidden="1">
      <c r="A7358" s="20">
        <v>46131.44246178241</v>
      </c>
      <c r="B7358" s="1" t="s">
        <v>713</v>
      </c>
      <c r="C7358" s="1" t="s">
        <v>62</v>
      </c>
      <c r="D7358" s="1" t="s">
        <v>4881</v>
      </c>
      <c r="E7358" s="1" t="s">
        <v>669</v>
      </c>
      <c r="F7358" s="1" t="s">
        <v>750</v>
      </c>
      <c r="G7358" s="1" t="s">
        <v>712</v>
      </c>
    </row>
    <row r="7359" hidden="1">
      <c r="A7359" s="20">
        <v>46131.4425680787</v>
      </c>
      <c r="B7359" s="1" t="s">
        <v>713</v>
      </c>
      <c r="C7359" s="1" t="s">
        <v>62</v>
      </c>
      <c r="D7359" s="1" t="s">
        <v>4882</v>
      </c>
      <c r="E7359" s="1" t="s">
        <v>669</v>
      </c>
      <c r="F7359" s="1" t="s">
        <v>750</v>
      </c>
      <c r="G7359" s="1" t="s">
        <v>712</v>
      </c>
    </row>
    <row r="7360" hidden="1">
      <c r="A7360" s="20">
        <v>46131.44298232639</v>
      </c>
      <c r="B7360" s="1" t="s">
        <v>713</v>
      </c>
      <c r="C7360" s="1" t="s">
        <v>62</v>
      </c>
      <c r="D7360" s="1" t="s">
        <v>4883</v>
      </c>
      <c r="E7360" s="1" t="s">
        <v>669</v>
      </c>
      <c r="F7360" s="1" t="s">
        <v>750</v>
      </c>
      <c r="G7360" s="1" t="s">
        <v>712</v>
      </c>
    </row>
    <row r="7361" hidden="1">
      <c r="A7361" s="20">
        <v>46131.44322082176</v>
      </c>
      <c r="B7361" s="1" t="s">
        <v>713</v>
      </c>
      <c r="C7361" s="1" t="s">
        <v>62</v>
      </c>
      <c r="D7361" s="1" t="s">
        <v>3682</v>
      </c>
      <c r="E7361" s="1" t="s">
        <v>669</v>
      </c>
      <c r="F7361" s="1" t="s">
        <v>750</v>
      </c>
      <c r="G7361" s="1" t="s">
        <v>715</v>
      </c>
    </row>
    <row r="7362" hidden="1">
      <c r="A7362" s="20">
        <v>46131.44344895834</v>
      </c>
      <c r="B7362" s="1" t="s">
        <v>713</v>
      </c>
      <c r="C7362" s="1" t="s">
        <v>62</v>
      </c>
      <c r="D7362" s="1" t="s">
        <v>4884</v>
      </c>
      <c r="E7362" s="1" t="s">
        <v>669</v>
      </c>
      <c r="F7362" s="1" t="s">
        <v>750</v>
      </c>
      <c r="G7362" s="1" t="s">
        <v>715</v>
      </c>
    </row>
    <row r="7363" hidden="1">
      <c r="A7363" s="20">
        <v>46131.44456287037</v>
      </c>
      <c r="B7363" s="1" t="s">
        <v>713</v>
      </c>
      <c r="C7363" s="1" t="s">
        <v>62</v>
      </c>
      <c r="D7363" s="1" t="s">
        <v>3706</v>
      </c>
      <c r="E7363" s="1" t="s">
        <v>669</v>
      </c>
      <c r="F7363" s="1" t="s">
        <v>750</v>
      </c>
      <c r="G7363" s="1" t="s">
        <v>715</v>
      </c>
    </row>
    <row r="7364" hidden="1">
      <c r="A7364" s="20">
        <v>46131.44468638889</v>
      </c>
      <c r="B7364" s="1" t="s">
        <v>713</v>
      </c>
      <c r="C7364" s="1" t="s">
        <v>62</v>
      </c>
      <c r="D7364" s="1" t="s">
        <v>4885</v>
      </c>
      <c r="E7364" s="1" t="s">
        <v>669</v>
      </c>
      <c r="F7364" s="1" t="s">
        <v>750</v>
      </c>
      <c r="G7364" s="1" t="s">
        <v>715</v>
      </c>
    </row>
    <row r="7365" hidden="1">
      <c r="A7365" s="20">
        <v>46131.444997962964</v>
      </c>
      <c r="B7365" s="1" t="s">
        <v>713</v>
      </c>
      <c r="C7365" s="1" t="s">
        <v>62</v>
      </c>
      <c r="D7365" s="1" t="s">
        <v>4886</v>
      </c>
      <c r="E7365" s="1" t="s">
        <v>669</v>
      </c>
      <c r="F7365" s="1" t="s">
        <v>750</v>
      </c>
      <c r="G7365" s="1" t="s">
        <v>712</v>
      </c>
    </row>
    <row r="7366" hidden="1">
      <c r="A7366" s="20">
        <v>46131.44506216435</v>
      </c>
      <c r="B7366" s="1" t="s">
        <v>713</v>
      </c>
      <c r="C7366" s="1" t="s">
        <v>62</v>
      </c>
      <c r="D7366" s="1" t="s">
        <v>4887</v>
      </c>
      <c r="E7366" s="1" t="s">
        <v>669</v>
      </c>
      <c r="F7366" s="1" t="s">
        <v>750</v>
      </c>
      <c r="G7366" s="1" t="s">
        <v>712</v>
      </c>
    </row>
    <row r="7367" hidden="1">
      <c r="A7367" s="20">
        <v>46131.445190150465</v>
      </c>
      <c r="B7367" s="1" t="s">
        <v>713</v>
      </c>
      <c r="C7367" s="1" t="s">
        <v>62</v>
      </c>
      <c r="D7367" s="1" t="s">
        <v>4888</v>
      </c>
      <c r="E7367" s="1" t="s">
        <v>669</v>
      </c>
      <c r="F7367" s="1" t="s">
        <v>750</v>
      </c>
      <c r="G7367" s="1" t="s">
        <v>712</v>
      </c>
    </row>
    <row r="7368" hidden="1">
      <c r="A7368" s="20">
        <v>46131.44527827547</v>
      </c>
      <c r="B7368" s="1" t="s">
        <v>713</v>
      </c>
      <c r="C7368" s="1" t="s">
        <v>62</v>
      </c>
      <c r="D7368" s="1" t="s">
        <v>4889</v>
      </c>
      <c r="E7368" s="1" t="s">
        <v>669</v>
      </c>
      <c r="F7368" s="1" t="s">
        <v>750</v>
      </c>
      <c r="G7368" s="1" t="s">
        <v>712</v>
      </c>
    </row>
    <row r="7369" hidden="1">
      <c r="A7369" s="20">
        <v>46131.44537785879</v>
      </c>
      <c r="B7369" s="1" t="s">
        <v>713</v>
      </c>
      <c r="C7369" s="1" t="s">
        <v>62</v>
      </c>
      <c r="D7369" s="1" t="s">
        <v>4890</v>
      </c>
      <c r="E7369" s="1" t="s">
        <v>669</v>
      </c>
      <c r="F7369" s="1" t="s">
        <v>750</v>
      </c>
      <c r="G7369" s="1" t="s">
        <v>712</v>
      </c>
    </row>
    <row r="7370" hidden="1">
      <c r="A7370" s="20">
        <v>46131.44547465278</v>
      </c>
      <c r="B7370" s="1" t="s">
        <v>713</v>
      </c>
      <c r="C7370" s="1" t="s">
        <v>62</v>
      </c>
      <c r="D7370" s="1" t="s">
        <v>4891</v>
      </c>
      <c r="E7370" s="1" t="s">
        <v>669</v>
      </c>
      <c r="F7370" s="1" t="s">
        <v>750</v>
      </c>
      <c r="G7370" s="1" t="s">
        <v>712</v>
      </c>
    </row>
    <row r="7371" hidden="1">
      <c r="A7371" s="20">
        <v>46131.445554826394</v>
      </c>
      <c r="B7371" s="1" t="s">
        <v>713</v>
      </c>
      <c r="C7371" s="1" t="s">
        <v>62</v>
      </c>
      <c r="D7371" s="1" t="s">
        <v>4892</v>
      </c>
      <c r="E7371" s="1" t="s">
        <v>669</v>
      </c>
      <c r="F7371" s="1" t="s">
        <v>750</v>
      </c>
      <c r="G7371" s="1" t="s">
        <v>712</v>
      </c>
    </row>
    <row r="7372" hidden="1">
      <c r="A7372" s="20">
        <v>46131.446680520836</v>
      </c>
      <c r="B7372" s="1" t="s">
        <v>713</v>
      </c>
      <c r="C7372" s="1" t="s">
        <v>62</v>
      </c>
      <c r="D7372" s="1" t="s">
        <v>1301</v>
      </c>
      <c r="E7372" s="1" t="s">
        <v>669</v>
      </c>
      <c r="F7372" s="1" t="s">
        <v>750</v>
      </c>
      <c r="G7372" s="1" t="s">
        <v>712</v>
      </c>
    </row>
    <row r="7373" hidden="1">
      <c r="A7373" s="20">
        <v>46131.44676525463</v>
      </c>
      <c r="B7373" s="1" t="s">
        <v>713</v>
      </c>
      <c r="C7373" s="1" t="s">
        <v>62</v>
      </c>
      <c r="D7373" s="1" t="s">
        <v>3679</v>
      </c>
      <c r="E7373" s="1" t="s">
        <v>669</v>
      </c>
      <c r="F7373" s="1" t="s">
        <v>750</v>
      </c>
      <c r="G7373" s="1" t="s">
        <v>712</v>
      </c>
    </row>
    <row r="7374" hidden="1">
      <c r="A7374" s="20">
        <v>46131.446933263884</v>
      </c>
      <c r="B7374" s="1" t="s">
        <v>713</v>
      </c>
      <c r="C7374" s="1" t="s">
        <v>62</v>
      </c>
      <c r="D7374" s="1" t="s">
        <v>2248</v>
      </c>
      <c r="E7374" s="1" t="s">
        <v>669</v>
      </c>
      <c r="F7374" s="1" t="s">
        <v>750</v>
      </c>
      <c r="G7374" s="1" t="s">
        <v>712</v>
      </c>
    </row>
    <row r="7375" hidden="1">
      <c r="A7375" s="20">
        <v>46131.44697831018</v>
      </c>
      <c r="B7375" s="1" t="s">
        <v>713</v>
      </c>
      <c r="C7375" s="1" t="s">
        <v>62</v>
      </c>
      <c r="D7375" s="1" t="s">
        <v>3685</v>
      </c>
      <c r="E7375" s="1" t="s">
        <v>669</v>
      </c>
      <c r="F7375" s="1" t="s">
        <v>750</v>
      </c>
      <c r="G7375" s="1" t="s">
        <v>712</v>
      </c>
    </row>
    <row r="7376" hidden="1">
      <c r="A7376" s="20">
        <v>46131.4470618287</v>
      </c>
      <c r="B7376" s="1" t="s">
        <v>713</v>
      </c>
      <c r="C7376" s="1" t="s">
        <v>62</v>
      </c>
      <c r="D7376" s="1" t="s">
        <v>3689</v>
      </c>
      <c r="E7376" s="1" t="s">
        <v>669</v>
      </c>
      <c r="F7376" s="1" t="s">
        <v>750</v>
      </c>
      <c r="G7376" s="1" t="s">
        <v>712</v>
      </c>
    </row>
    <row r="7377" hidden="1">
      <c r="A7377" s="20">
        <v>46131.44728491898</v>
      </c>
      <c r="B7377" s="1" t="s">
        <v>713</v>
      </c>
      <c r="C7377" s="1" t="s">
        <v>62</v>
      </c>
      <c r="D7377" s="1" t="s">
        <v>4893</v>
      </c>
      <c r="E7377" s="1" t="s">
        <v>669</v>
      </c>
      <c r="F7377" s="1" t="s">
        <v>750</v>
      </c>
      <c r="G7377" s="1" t="s">
        <v>712</v>
      </c>
    </row>
    <row r="7378" hidden="1">
      <c r="A7378" s="20">
        <v>46131.44737469907</v>
      </c>
      <c r="B7378" s="1" t="s">
        <v>713</v>
      </c>
      <c r="C7378" s="1" t="s">
        <v>62</v>
      </c>
      <c r="D7378" s="1" t="s">
        <v>4894</v>
      </c>
      <c r="E7378" s="1" t="s">
        <v>669</v>
      </c>
      <c r="F7378" s="1" t="s">
        <v>750</v>
      </c>
      <c r="G7378" s="1" t="s">
        <v>712</v>
      </c>
    </row>
    <row r="7379" hidden="1">
      <c r="A7379" s="20">
        <v>46131.4474597338</v>
      </c>
      <c r="B7379" s="1" t="s">
        <v>713</v>
      </c>
      <c r="C7379" s="1" t="s">
        <v>62</v>
      </c>
      <c r="D7379" s="1" t="s">
        <v>4895</v>
      </c>
      <c r="E7379" s="1" t="s">
        <v>669</v>
      </c>
      <c r="F7379" s="1" t="s">
        <v>750</v>
      </c>
      <c r="G7379" s="1" t="s">
        <v>712</v>
      </c>
    </row>
    <row r="7380" hidden="1">
      <c r="A7380" s="20">
        <v>46131.447593634264</v>
      </c>
      <c r="B7380" s="1" t="s">
        <v>713</v>
      </c>
      <c r="C7380" s="1" t="s">
        <v>62</v>
      </c>
      <c r="D7380" s="1" t="s">
        <v>3695</v>
      </c>
      <c r="E7380" s="1" t="s">
        <v>669</v>
      </c>
      <c r="F7380" s="1" t="s">
        <v>750</v>
      </c>
      <c r="G7380" s="1" t="s">
        <v>712</v>
      </c>
    </row>
    <row r="7381" hidden="1">
      <c r="A7381" s="20">
        <v>46131.447666319444</v>
      </c>
      <c r="B7381" s="1" t="s">
        <v>713</v>
      </c>
      <c r="C7381" s="1" t="s">
        <v>62</v>
      </c>
      <c r="D7381" s="1" t="s">
        <v>3696</v>
      </c>
      <c r="E7381" s="1" t="s">
        <v>669</v>
      </c>
      <c r="F7381" s="1" t="s">
        <v>750</v>
      </c>
      <c r="G7381" s="1" t="s">
        <v>712</v>
      </c>
    </row>
    <row r="7382" hidden="1">
      <c r="A7382" s="20">
        <v>46131.44779627315</v>
      </c>
      <c r="B7382" s="1" t="s">
        <v>713</v>
      </c>
      <c r="C7382" s="1" t="s">
        <v>62</v>
      </c>
      <c r="D7382" s="1" t="s">
        <v>3698</v>
      </c>
      <c r="E7382" s="1" t="s">
        <v>669</v>
      </c>
      <c r="F7382" s="1" t="s">
        <v>750</v>
      </c>
      <c r="G7382" s="1" t="s">
        <v>712</v>
      </c>
    </row>
    <row r="7383" hidden="1">
      <c r="A7383" s="20">
        <v>46131.44791320602</v>
      </c>
      <c r="B7383" s="1" t="s">
        <v>713</v>
      </c>
      <c r="C7383" s="1" t="s">
        <v>62</v>
      </c>
      <c r="D7383" s="1" t="s">
        <v>2412</v>
      </c>
      <c r="E7383" s="1" t="s">
        <v>669</v>
      </c>
      <c r="F7383" s="1" t="s">
        <v>750</v>
      </c>
      <c r="G7383" s="1" t="s">
        <v>712</v>
      </c>
    </row>
    <row r="7384" hidden="1">
      <c r="A7384" s="20">
        <v>46131.44801260417</v>
      </c>
      <c r="B7384" s="1" t="s">
        <v>713</v>
      </c>
      <c r="C7384" s="1" t="s">
        <v>62</v>
      </c>
      <c r="D7384" s="1" t="s">
        <v>1303</v>
      </c>
      <c r="E7384" s="1" t="s">
        <v>669</v>
      </c>
      <c r="F7384" s="1" t="s">
        <v>750</v>
      </c>
      <c r="G7384" s="1" t="s">
        <v>712</v>
      </c>
    </row>
    <row r="7385" hidden="1">
      <c r="A7385" s="20">
        <v>46131.44811616898</v>
      </c>
      <c r="B7385" s="1" t="s">
        <v>713</v>
      </c>
      <c r="C7385" s="1" t="s">
        <v>62</v>
      </c>
      <c r="D7385" s="1" t="s">
        <v>4896</v>
      </c>
      <c r="E7385" s="1" t="s">
        <v>669</v>
      </c>
      <c r="F7385" s="1" t="s">
        <v>750</v>
      </c>
      <c r="G7385" s="1" t="s">
        <v>712</v>
      </c>
    </row>
    <row r="7386" hidden="1">
      <c r="A7386" s="20">
        <v>46131.44819847222</v>
      </c>
      <c r="B7386" s="1" t="s">
        <v>713</v>
      </c>
      <c r="C7386" s="1" t="s">
        <v>62</v>
      </c>
      <c r="D7386" s="1" t="s">
        <v>4897</v>
      </c>
      <c r="E7386" s="1" t="s">
        <v>669</v>
      </c>
      <c r="F7386" s="1" t="s">
        <v>750</v>
      </c>
      <c r="G7386" s="1" t="s">
        <v>712</v>
      </c>
    </row>
    <row r="7387" hidden="1">
      <c r="A7387" s="20">
        <v>46131.44830521991</v>
      </c>
      <c r="B7387" s="1" t="s">
        <v>713</v>
      </c>
      <c r="C7387" s="1" t="s">
        <v>62</v>
      </c>
      <c r="D7387" s="1" t="s">
        <v>3705</v>
      </c>
      <c r="E7387" s="1" t="s">
        <v>669</v>
      </c>
      <c r="F7387" s="1" t="s">
        <v>750</v>
      </c>
      <c r="G7387" s="1" t="s">
        <v>712</v>
      </c>
    </row>
    <row r="7388" hidden="1">
      <c r="A7388" s="20">
        <v>46131.4484137963</v>
      </c>
      <c r="B7388" s="1" t="s">
        <v>713</v>
      </c>
      <c r="C7388" s="1" t="s">
        <v>62</v>
      </c>
      <c r="D7388" s="1" t="s">
        <v>3720</v>
      </c>
      <c r="E7388" s="1" t="s">
        <v>669</v>
      </c>
      <c r="F7388" s="1" t="s">
        <v>750</v>
      </c>
      <c r="G7388" s="1" t="s">
        <v>712</v>
      </c>
    </row>
    <row r="7389" hidden="1">
      <c r="A7389" s="20">
        <v>46131.44854361111</v>
      </c>
      <c r="B7389" s="1" t="s">
        <v>713</v>
      </c>
      <c r="C7389" s="1" t="s">
        <v>62</v>
      </c>
      <c r="D7389" s="1" t="s">
        <v>3737</v>
      </c>
      <c r="E7389" s="1" t="s">
        <v>669</v>
      </c>
      <c r="F7389" s="1" t="s">
        <v>750</v>
      </c>
      <c r="G7389" s="1" t="s">
        <v>712</v>
      </c>
    </row>
    <row r="7390" hidden="1">
      <c r="A7390" s="20">
        <v>46131.44865295139</v>
      </c>
      <c r="B7390" s="1" t="s">
        <v>713</v>
      </c>
      <c r="C7390" s="1" t="s">
        <v>62</v>
      </c>
      <c r="D7390" s="1" t="s">
        <v>4898</v>
      </c>
      <c r="E7390" s="1" t="s">
        <v>669</v>
      </c>
      <c r="F7390" s="1" t="s">
        <v>750</v>
      </c>
      <c r="G7390" s="1" t="s">
        <v>712</v>
      </c>
    </row>
    <row r="7391" hidden="1">
      <c r="A7391" s="20">
        <v>46131.44873974537</v>
      </c>
      <c r="B7391" s="1" t="s">
        <v>713</v>
      </c>
      <c r="C7391" s="1" t="s">
        <v>62</v>
      </c>
      <c r="D7391" s="1" t="s">
        <v>4899</v>
      </c>
      <c r="E7391" s="1" t="s">
        <v>669</v>
      </c>
      <c r="F7391" s="1" t="s">
        <v>750</v>
      </c>
      <c r="G7391" s="1" t="s">
        <v>712</v>
      </c>
    </row>
    <row r="7392" hidden="1">
      <c r="A7392" s="20">
        <v>46131.448866597224</v>
      </c>
      <c r="B7392" s="1" t="s">
        <v>713</v>
      </c>
      <c r="C7392" s="1" t="s">
        <v>62</v>
      </c>
      <c r="D7392" s="1" t="s">
        <v>3744</v>
      </c>
      <c r="E7392" s="1" t="s">
        <v>669</v>
      </c>
      <c r="F7392" s="1" t="s">
        <v>750</v>
      </c>
      <c r="G7392" s="1" t="s">
        <v>712</v>
      </c>
    </row>
    <row r="7393" hidden="1">
      <c r="A7393" s="20">
        <v>46131.44924722222</v>
      </c>
      <c r="B7393" s="1" t="s">
        <v>713</v>
      </c>
      <c r="C7393" s="1" t="s">
        <v>62</v>
      </c>
      <c r="D7393" s="1" t="s">
        <v>4900</v>
      </c>
      <c r="E7393" s="1" t="s">
        <v>669</v>
      </c>
      <c r="F7393" s="1" t="s">
        <v>750</v>
      </c>
      <c r="G7393" s="1" t="s">
        <v>712</v>
      </c>
    </row>
    <row r="7394" hidden="1">
      <c r="A7394" s="20">
        <v>46131.44936994213</v>
      </c>
      <c r="B7394" s="1" t="s">
        <v>713</v>
      </c>
      <c r="C7394" s="1" t="s">
        <v>62</v>
      </c>
      <c r="D7394" s="1" t="s">
        <v>4901</v>
      </c>
      <c r="E7394" s="1" t="s">
        <v>669</v>
      </c>
      <c r="F7394" s="1" t="s">
        <v>750</v>
      </c>
      <c r="G7394" s="1" t="s">
        <v>712</v>
      </c>
    </row>
    <row r="7395" hidden="1">
      <c r="A7395" s="20">
        <v>46131.4499009838</v>
      </c>
      <c r="B7395" s="1" t="s">
        <v>713</v>
      </c>
      <c r="C7395" s="1" t="s">
        <v>62</v>
      </c>
      <c r="D7395" s="1" t="s">
        <v>4902</v>
      </c>
      <c r="E7395" s="1" t="s">
        <v>669</v>
      </c>
      <c r="F7395" s="1" t="s">
        <v>750</v>
      </c>
      <c r="G7395" s="1" t="s">
        <v>712</v>
      </c>
    </row>
    <row r="7396" hidden="1">
      <c r="A7396" s="20">
        <v>46131.449993449074</v>
      </c>
      <c r="B7396" s="1" t="s">
        <v>713</v>
      </c>
      <c r="C7396" s="1" t="s">
        <v>62</v>
      </c>
      <c r="D7396" s="1" t="s">
        <v>4903</v>
      </c>
      <c r="E7396" s="1" t="s">
        <v>669</v>
      </c>
      <c r="F7396" s="1" t="s">
        <v>750</v>
      </c>
      <c r="G7396" s="1" t="s">
        <v>712</v>
      </c>
    </row>
    <row r="7397" hidden="1">
      <c r="A7397" s="20">
        <v>46131.45059628472</v>
      </c>
      <c r="B7397" s="1" t="s">
        <v>713</v>
      </c>
      <c r="C7397" s="1" t="s">
        <v>62</v>
      </c>
      <c r="D7397" s="1" t="s">
        <v>1313</v>
      </c>
      <c r="E7397" s="1" t="s">
        <v>669</v>
      </c>
      <c r="F7397" s="1" t="s">
        <v>750</v>
      </c>
      <c r="G7397" s="1" t="s">
        <v>712</v>
      </c>
    </row>
    <row r="7398" hidden="1">
      <c r="A7398" s="20">
        <v>46131.45102828703</v>
      </c>
      <c r="B7398" s="1" t="s">
        <v>713</v>
      </c>
      <c r="C7398" s="1" t="s">
        <v>62</v>
      </c>
      <c r="D7398" s="1" t="s">
        <v>3761</v>
      </c>
      <c r="E7398" s="1" t="s">
        <v>669</v>
      </c>
      <c r="F7398" s="1" t="s">
        <v>750</v>
      </c>
      <c r="G7398" s="1" t="s">
        <v>712</v>
      </c>
    </row>
    <row r="7399" hidden="1">
      <c r="A7399" s="20">
        <v>46131.45114809027</v>
      </c>
      <c r="B7399" s="1" t="s">
        <v>713</v>
      </c>
      <c r="C7399" s="1" t="s">
        <v>62</v>
      </c>
      <c r="D7399" s="1" t="s">
        <v>4904</v>
      </c>
      <c r="E7399" s="1" t="s">
        <v>669</v>
      </c>
      <c r="F7399" s="1" t="s">
        <v>750</v>
      </c>
      <c r="G7399" s="1" t="s">
        <v>712</v>
      </c>
    </row>
    <row r="7400" hidden="1">
      <c r="A7400" s="20">
        <v>46131.45130050926</v>
      </c>
      <c r="B7400" s="1" t="s">
        <v>713</v>
      </c>
      <c r="C7400" s="1" t="s">
        <v>62</v>
      </c>
      <c r="D7400" s="1" t="s">
        <v>4905</v>
      </c>
      <c r="E7400" s="1" t="s">
        <v>669</v>
      </c>
      <c r="F7400" s="1" t="s">
        <v>750</v>
      </c>
      <c r="G7400" s="1" t="s">
        <v>712</v>
      </c>
    </row>
    <row r="7401" hidden="1">
      <c r="A7401" s="20">
        <v>46131.45138106481</v>
      </c>
      <c r="B7401" s="1" t="s">
        <v>713</v>
      </c>
      <c r="C7401" s="1" t="s">
        <v>62</v>
      </c>
      <c r="D7401" s="1" t="s">
        <v>4906</v>
      </c>
      <c r="E7401" s="1" t="s">
        <v>669</v>
      </c>
      <c r="F7401" s="1" t="s">
        <v>750</v>
      </c>
      <c r="G7401" s="1" t="s">
        <v>712</v>
      </c>
    </row>
    <row r="7402" hidden="1">
      <c r="A7402" s="20">
        <v>46131.45152135417</v>
      </c>
      <c r="B7402" s="1" t="s">
        <v>713</v>
      </c>
      <c r="C7402" s="1" t="s">
        <v>62</v>
      </c>
      <c r="D7402" s="1" t="s">
        <v>4907</v>
      </c>
      <c r="E7402" s="1" t="s">
        <v>669</v>
      </c>
      <c r="F7402" s="1" t="s">
        <v>750</v>
      </c>
      <c r="G7402" s="1" t="s">
        <v>712</v>
      </c>
    </row>
    <row r="7403" hidden="1">
      <c r="A7403" s="20">
        <v>46131.45164979166</v>
      </c>
      <c r="B7403" s="1" t="s">
        <v>713</v>
      </c>
      <c r="C7403" s="1" t="s">
        <v>62</v>
      </c>
      <c r="D7403" s="1" t="s">
        <v>4908</v>
      </c>
      <c r="E7403" s="1" t="s">
        <v>669</v>
      </c>
      <c r="F7403" s="1" t="s">
        <v>750</v>
      </c>
      <c r="G7403" s="1" t="s">
        <v>712</v>
      </c>
    </row>
    <row r="7404" hidden="1">
      <c r="A7404" s="20">
        <v>46131.45592263889</v>
      </c>
      <c r="B7404" s="1" t="s">
        <v>713</v>
      </c>
      <c r="C7404" s="1" t="s">
        <v>62</v>
      </c>
      <c r="D7404" s="1" t="s">
        <v>3220</v>
      </c>
      <c r="E7404" s="1" t="s">
        <v>669</v>
      </c>
      <c r="F7404" s="1" t="s">
        <v>750</v>
      </c>
      <c r="G7404" s="1" t="s">
        <v>715</v>
      </c>
    </row>
    <row r="7405" hidden="1">
      <c r="A7405" s="20">
        <v>46131.45613390046</v>
      </c>
      <c r="B7405" s="1" t="s">
        <v>713</v>
      </c>
      <c r="C7405" s="1" t="s">
        <v>62</v>
      </c>
      <c r="D7405" s="1" t="s">
        <v>3222</v>
      </c>
      <c r="E7405" s="1" t="s">
        <v>669</v>
      </c>
      <c r="F7405" s="1" t="s">
        <v>750</v>
      </c>
      <c r="G7405" s="1" t="s">
        <v>715</v>
      </c>
    </row>
    <row r="7406" hidden="1">
      <c r="A7406" s="20">
        <v>46131.456221898145</v>
      </c>
      <c r="B7406" s="1" t="s">
        <v>713</v>
      </c>
      <c r="C7406" s="1" t="s">
        <v>62</v>
      </c>
      <c r="D7406" s="1" t="s">
        <v>2871</v>
      </c>
      <c r="E7406" s="1" t="s">
        <v>669</v>
      </c>
      <c r="F7406" s="1" t="s">
        <v>750</v>
      </c>
      <c r="G7406" s="1" t="s">
        <v>712</v>
      </c>
    </row>
    <row r="7407" hidden="1">
      <c r="A7407" s="20">
        <v>46131.45636917824</v>
      </c>
      <c r="B7407" s="1" t="s">
        <v>713</v>
      </c>
      <c r="C7407" s="1" t="s">
        <v>62</v>
      </c>
      <c r="D7407" s="1" t="s">
        <v>3230</v>
      </c>
      <c r="E7407" s="1" t="s">
        <v>669</v>
      </c>
      <c r="F7407" s="1" t="s">
        <v>750</v>
      </c>
      <c r="G7407" s="1" t="s">
        <v>712</v>
      </c>
    </row>
    <row r="7408" hidden="1">
      <c r="A7408" s="20">
        <v>46131.45644876157</v>
      </c>
      <c r="B7408" s="1" t="s">
        <v>713</v>
      </c>
      <c r="C7408" s="1" t="s">
        <v>62</v>
      </c>
      <c r="D7408" s="1" t="s">
        <v>4909</v>
      </c>
      <c r="E7408" s="1" t="s">
        <v>669</v>
      </c>
      <c r="F7408" s="1" t="s">
        <v>750</v>
      </c>
      <c r="G7408" s="1" t="s">
        <v>712</v>
      </c>
    </row>
    <row r="7409" hidden="1">
      <c r="A7409" s="20">
        <v>46131.45653935186</v>
      </c>
      <c r="B7409" s="1" t="s">
        <v>713</v>
      </c>
      <c r="C7409" s="1" t="s">
        <v>62</v>
      </c>
      <c r="D7409" s="1" t="s">
        <v>4910</v>
      </c>
      <c r="E7409" s="1" t="s">
        <v>669</v>
      </c>
      <c r="F7409" s="1" t="s">
        <v>750</v>
      </c>
      <c r="G7409" s="1" t="s">
        <v>712</v>
      </c>
    </row>
    <row r="7410" hidden="1">
      <c r="A7410" s="20">
        <v>46131.456859768514</v>
      </c>
      <c r="B7410" s="1" t="s">
        <v>713</v>
      </c>
      <c r="C7410" s="1" t="s">
        <v>62</v>
      </c>
      <c r="D7410" s="1" t="s">
        <v>4911</v>
      </c>
      <c r="E7410" s="1" t="s">
        <v>669</v>
      </c>
      <c r="F7410" s="1" t="s">
        <v>750</v>
      </c>
      <c r="G7410" s="1" t="s">
        <v>712</v>
      </c>
    </row>
    <row r="7411" hidden="1">
      <c r="A7411" s="20">
        <v>46131.45702451389</v>
      </c>
      <c r="B7411" s="1" t="s">
        <v>713</v>
      </c>
      <c r="C7411" s="1" t="s">
        <v>62</v>
      </c>
      <c r="D7411" s="1" t="s">
        <v>4912</v>
      </c>
      <c r="E7411" s="1" t="s">
        <v>669</v>
      </c>
      <c r="F7411" s="1" t="s">
        <v>750</v>
      </c>
      <c r="G7411" s="1" t="s">
        <v>712</v>
      </c>
    </row>
    <row r="7412" hidden="1">
      <c r="A7412" s="20">
        <v>46131.457120625</v>
      </c>
      <c r="B7412" s="1" t="s">
        <v>713</v>
      </c>
      <c r="C7412" s="1" t="s">
        <v>62</v>
      </c>
      <c r="D7412" s="1" t="s">
        <v>4913</v>
      </c>
      <c r="E7412" s="1" t="s">
        <v>669</v>
      </c>
      <c r="F7412" s="1" t="s">
        <v>750</v>
      </c>
      <c r="G7412" s="1" t="s">
        <v>712</v>
      </c>
    </row>
    <row r="7413" hidden="1">
      <c r="A7413" s="20">
        <v>46131.45857703703</v>
      </c>
      <c r="B7413" s="1" t="s">
        <v>713</v>
      </c>
      <c r="C7413" s="1" t="s">
        <v>62</v>
      </c>
      <c r="D7413" s="1" t="s">
        <v>4914</v>
      </c>
      <c r="E7413" s="1" t="s">
        <v>669</v>
      </c>
      <c r="F7413" s="1" t="s">
        <v>750</v>
      </c>
      <c r="G7413" s="1" t="s">
        <v>712</v>
      </c>
    </row>
    <row r="7414" hidden="1">
      <c r="A7414" s="20">
        <v>46131.45868675926</v>
      </c>
      <c r="B7414" s="1" t="s">
        <v>713</v>
      </c>
      <c r="C7414" s="1" t="s">
        <v>62</v>
      </c>
      <c r="D7414" s="1" t="s">
        <v>4915</v>
      </c>
      <c r="E7414" s="1" t="s">
        <v>669</v>
      </c>
      <c r="F7414" s="1" t="s">
        <v>750</v>
      </c>
      <c r="G7414" s="1" t="s">
        <v>712</v>
      </c>
    </row>
    <row r="7415" hidden="1">
      <c r="A7415" s="20">
        <v>46131.458783877315</v>
      </c>
      <c r="B7415" s="1" t="s">
        <v>713</v>
      </c>
      <c r="C7415" s="1" t="s">
        <v>62</v>
      </c>
      <c r="D7415" s="1" t="s">
        <v>4916</v>
      </c>
      <c r="E7415" s="1" t="s">
        <v>669</v>
      </c>
      <c r="F7415" s="1" t="s">
        <v>750</v>
      </c>
      <c r="G7415" s="1" t="s">
        <v>712</v>
      </c>
    </row>
    <row r="7416" hidden="1">
      <c r="A7416" s="20">
        <v>46131.458875972225</v>
      </c>
      <c r="B7416" s="1" t="s">
        <v>713</v>
      </c>
      <c r="C7416" s="1" t="s">
        <v>62</v>
      </c>
      <c r="D7416" s="1" t="s">
        <v>4917</v>
      </c>
      <c r="E7416" s="1" t="s">
        <v>669</v>
      </c>
      <c r="F7416" s="1" t="s">
        <v>750</v>
      </c>
      <c r="G7416" s="1" t="s">
        <v>712</v>
      </c>
    </row>
    <row r="7417" hidden="1">
      <c r="A7417" s="20">
        <v>46131.45892961806</v>
      </c>
      <c r="B7417" s="1" t="s">
        <v>713</v>
      </c>
      <c r="C7417" s="1" t="s">
        <v>62</v>
      </c>
      <c r="D7417" s="1" t="s">
        <v>4918</v>
      </c>
      <c r="E7417" s="1" t="s">
        <v>669</v>
      </c>
      <c r="F7417" s="1" t="s">
        <v>750</v>
      </c>
      <c r="G7417" s="1" t="s">
        <v>712</v>
      </c>
    </row>
    <row r="7418" hidden="1">
      <c r="A7418" s="20">
        <v>46131.45902673611</v>
      </c>
      <c r="B7418" s="1" t="s">
        <v>713</v>
      </c>
      <c r="C7418" s="1" t="s">
        <v>62</v>
      </c>
      <c r="D7418" s="1" t="s">
        <v>4919</v>
      </c>
      <c r="E7418" s="1" t="s">
        <v>669</v>
      </c>
      <c r="F7418" s="1" t="s">
        <v>750</v>
      </c>
      <c r="G7418" s="1" t="s">
        <v>712</v>
      </c>
    </row>
    <row r="7419" hidden="1">
      <c r="A7419" s="20">
        <v>46131.45910746528</v>
      </c>
      <c r="B7419" s="1" t="s">
        <v>713</v>
      </c>
      <c r="C7419" s="1" t="s">
        <v>62</v>
      </c>
      <c r="D7419" s="1" t="s">
        <v>4920</v>
      </c>
      <c r="E7419" s="1" t="s">
        <v>669</v>
      </c>
      <c r="F7419" s="1" t="s">
        <v>750</v>
      </c>
      <c r="G7419" s="1" t="s">
        <v>712</v>
      </c>
    </row>
    <row r="7420" hidden="1">
      <c r="A7420" s="20">
        <v>46131.45920114583</v>
      </c>
      <c r="B7420" s="1" t="s">
        <v>713</v>
      </c>
      <c r="C7420" s="1" t="s">
        <v>62</v>
      </c>
      <c r="D7420" s="1" t="s">
        <v>4921</v>
      </c>
      <c r="E7420" s="1" t="s">
        <v>669</v>
      </c>
      <c r="F7420" s="1" t="s">
        <v>750</v>
      </c>
      <c r="G7420" s="1" t="s">
        <v>712</v>
      </c>
    </row>
    <row r="7421" hidden="1">
      <c r="A7421" s="20">
        <v>46131.4592878125</v>
      </c>
      <c r="B7421" s="1" t="s">
        <v>713</v>
      </c>
      <c r="C7421" s="1" t="s">
        <v>62</v>
      </c>
      <c r="D7421" s="1" t="s">
        <v>4922</v>
      </c>
      <c r="E7421" s="1" t="s">
        <v>669</v>
      </c>
      <c r="F7421" s="1" t="s">
        <v>750</v>
      </c>
      <c r="G7421" s="1" t="s">
        <v>712</v>
      </c>
    </row>
    <row r="7422" hidden="1">
      <c r="A7422" s="20">
        <v>46131.46221648148</v>
      </c>
      <c r="B7422" s="1" t="s">
        <v>713</v>
      </c>
      <c r="C7422" s="1" t="s">
        <v>62</v>
      </c>
      <c r="D7422" s="1" t="s">
        <v>3241</v>
      </c>
      <c r="E7422" s="1" t="s">
        <v>669</v>
      </c>
      <c r="F7422" s="1" t="s">
        <v>750</v>
      </c>
      <c r="G7422" s="1" t="s">
        <v>711</v>
      </c>
    </row>
    <row r="7423" hidden="1">
      <c r="A7423" s="20">
        <v>46131.462267766205</v>
      </c>
      <c r="B7423" s="1" t="s">
        <v>713</v>
      </c>
      <c r="C7423" s="1" t="s">
        <v>62</v>
      </c>
      <c r="D7423" s="1" t="s">
        <v>4923</v>
      </c>
      <c r="E7423" s="1" t="s">
        <v>669</v>
      </c>
      <c r="F7423" s="1" t="s">
        <v>750</v>
      </c>
      <c r="G7423" s="1" t="s">
        <v>711</v>
      </c>
    </row>
    <row r="7424" hidden="1">
      <c r="A7424" s="20">
        <v>46131.462315983794</v>
      </c>
      <c r="B7424" s="1" t="s">
        <v>713</v>
      </c>
      <c r="C7424" s="1" t="s">
        <v>62</v>
      </c>
      <c r="D7424" s="1" t="s">
        <v>3221</v>
      </c>
      <c r="E7424" s="1" t="s">
        <v>669</v>
      </c>
      <c r="F7424" s="1" t="s">
        <v>750</v>
      </c>
      <c r="G7424" s="1" t="s">
        <v>711</v>
      </c>
    </row>
    <row r="7425" hidden="1">
      <c r="A7425" s="20">
        <v>46131.46236672453</v>
      </c>
      <c r="B7425" s="1" t="s">
        <v>713</v>
      </c>
      <c r="C7425" s="1" t="s">
        <v>62</v>
      </c>
      <c r="D7425" s="1" t="s">
        <v>3240</v>
      </c>
      <c r="E7425" s="1" t="s">
        <v>669</v>
      </c>
      <c r="F7425" s="1" t="s">
        <v>750</v>
      </c>
      <c r="G7425" s="1" t="s">
        <v>711</v>
      </c>
    </row>
    <row r="7426" hidden="1">
      <c r="A7426" s="20">
        <v>46131.462415497685</v>
      </c>
      <c r="B7426" s="1" t="s">
        <v>713</v>
      </c>
      <c r="C7426" s="1" t="s">
        <v>62</v>
      </c>
      <c r="D7426" s="1" t="s">
        <v>3239</v>
      </c>
      <c r="E7426" s="1" t="s">
        <v>669</v>
      </c>
      <c r="F7426" s="1" t="s">
        <v>750</v>
      </c>
      <c r="G7426" s="1" t="s">
        <v>711</v>
      </c>
    </row>
    <row r="7427" hidden="1">
      <c r="A7427" s="20">
        <v>46131.46246385417</v>
      </c>
      <c r="B7427" s="1" t="s">
        <v>713</v>
      </c>
      <c r="C7427" s="1" t="s">
        <v>62</v>
      </c>
      <c r="D7427" s="1" t="s">
        <v>3223</v>
      </c>
      <c r="E7427" s="1" t="s">
        <v>669</v>
      </c>
      <c r="F7427" s="1" t="s">
        <v>750</v>
      </c>
      <c r="G7427" s="1" t="s">
        <v>711</v>
      </c>
    </row>
    <row r="7428" hidden="1">
      <c r="A7428" s="20">
        <v>46131.46250893519</v>
      </c>
      <c r="B7428" s="1" t="s">
        <v>713</v>
      </c>
      <c r="C7428" s="1" t="s">
        <v>62</v>
      </c>
      <c r="D7428" s="1" t="s">
        <v>3238</v>
      </c>
      <c r="E7428" s="1" t="s">
        <v>669</v>
      </c>
      <c r="F7428" s="1" t="s">
        <v>750</v>
      </c>
      <c r="G7428" s="1" t="s">
        <v>711</v>
      </c>
    </row>
    <row r="7429" hidden="1">
      <c r="A7429" s="20">
        <v>46131.462540266206</v>
      </c>
      <c r="B7429" s="1" t="s">
        <v>713</v>
      </c>
      <c r="C7429" s="1" t="s">
        <v>62</v>
      </c>
      <c r="D7429" s="1" t="s">
        <v>3223</v>
      </c>
      <c r="E7429" s="1" t="s">
        <v>669</v>
      </c>
      <c r="F7429" s="1" t="s">
        <v>750</v>
      </c>
      <c r="G7429" s="1" t="s">
        <v>711</v>
      </c>
    </row>
    <row r="7430" hidden="1">
      <c r="A7430" s="20">
        <v>46131.46263214121</v>
      </c>
      <c r="B7430" s="1" t="s">
        <v>713</v>
      </c>
      <c r="C7430" s="1" t="s">
        <v>62</v>
      </c>
      <c r="D7430" s="1" t="s">
        <v>3224</v>
      </c>
      <c r="E7430" s="1" t="s">
        <v>669</v>
      </c>
      <c r="F7430" s="1" t="s">
        <v>750</v>
      </c>
      <c r="G7430" s="1" t="s">
        <v>711</v>
      </c>
    </row>
    <row r="7431" hidden="1">
      <c r="A7431" s="20">
        <v>46131.46265840278</v>
      </c>
      <c r="B7431" s="1" t="s">
        <v>713</v>
      </c>
      <c r="C7431" s="1" t="s">
        <v>62</v>
      </c>
      <c r="D7431" s="1" t="s">
        <v>3238</v>
      </c>
      <c r="E7431" s="1" t="s">
        <v>669</v>
      </c>
      <c r="F7431" s="1" t="s">
        <v>750</v>
      </c>
      <c r="G7431" s="1" t="s">
        <v>711</v>
      </c>
    </row>
    <row r="7432" hidden="1">
      <c r="A7432" s="20">
        <v>46131.46270046296</v>
      </c>
      <c r="B7432" s="1" t="s">
        <v>713</v>
      </c>
      <c r="C7432" s="1" t="s">
        <v>62</v>
      </c>
      <c r="D7432" s="1" t="s">
        <v>3237</v>
      </c>
      <c r="E7432" s="1" t="s">
        <v>669</v>
      </c>
      <c r="F7432" s="1" t="s">
        <v>750</v>
      </c>
      <c r="G7432" s="1" t="s">
        <v>711</v>
      </c>
    </row>
    <row r="7433" hidden="1">
      <c r="A7433" s="20">
        <v>46131.46273803241</v>
      </c>
      <c r="B7433" s="1" t="s">
        <v>713</v>
      </c>
      <c r="C7433" s="1" t="s">
        <v>62</v>
      </c>
      <c r="D7433" s="1" t="s">
        <v>3225</v>
      </c>
      <c r="E7433" s="1" t="s">
        <v>669</v>
      </c>
      <c r="F7433" s="1" t="s">
        <v>750</v>
      </c>
      <c r="G7433" s="1" t="s">
        <v>711</v>
      </c>
    </row>
    <row r="7434" hidden="1">
      <c r="A7434" s="20">
        <v>46131.46277363426</v>
      </c>
      <c r="B7434" s="1" t="s">
        <v>713</v>
      </c>
      <c r="C7434" s="1" t="s">
        <v>62</v>
      </c>
      <c r="D7434" s="1" t="s">
        <v>3236</v>
      </c>
      <c r="E7434" s="1" t="s">
        <v>669</v>
      </c>
      <c r="F7434" s="1" t="s">
        <v>750</v>
      </c>
      <c r="G7434" s="1" t="s">
        <v>711</v>
      </c>
    </row>
    <row r="7435" hidden="1">
      <c r="A7435" s="20">
        <v>46131.46282826389</v>
      </c>
      <c r="B7435" s="1" t="s">
        <v>713</v>
      </c>
      <c r="C7435" s="1" t="s">
        <v>62</v>
      </c>
      <c r="D7435" s="1" t="s">
        <v>3226</v>
      </c>
      <c r="E7435" s="1" t="s">
        <v>669</v>
      </c>
      <c r="F7435" s="1" t="s">
        <v>750</v>
      </c>
      <c r="G7435" s="1" t="s">
        <v>711</v>
      </c>
    </row>
    <row r="7436" hidden="1">
      <c r="A7436" s="20">
        <v>46131.46286252315</v>
      </c>
      <c r="B7436" s="1" t="s">
        <v>713</v>
      </c>
      <c r="C7436" s="1" t="s">
        <v>62</v>
      </c>
      <c r="D7436" s="1" t="s">
        <v>3235</v>
      </c>
      <c r="E7436" s="1" t="s">
        <v>669</v>
      </c>
      <c r="F7436" s="1" t="s">
        <v>750</v>
      </c>
      <c r="G7436" s="1" t="s">
        <v>711</v>
      </c>
    </row>
    <row r="7437" hidden="1">
      <c r="A7437" s="20">
        <v>46131.462918125</v>
      </c>
      <c r="B7437" s="1" t="s">
        <v>713</v>
      </c>
      <c r="C7437" s="1" t="s">
        <v>62</v>
      </c>
      <c r="D7437" s="1" t="s">
        <v>3227</v>
      </c>
      <c r="E7437" s="1" t="s">
        <v>669</v>
      </c>
      <c r="F7437" s="1" t="s">
        <v>750</v>
      </c>
      <c r="G7437" s="1" t="s">
        <v>712</v>
      </c>
    </row>
    <row r="7438" hidden="1">
      <c r="A7438" s="20">
        <v>46131.464590567135</v>
      </c>
      <c r="B7438" s="1" t="s">
        <v>713</v>
      </c>
      <c r="C7438" s="1" t="s">
        <v>62</v>
      </c>
      <c r="D7438" s="1" t="s">
        <v>3231</v>
      </c>
      <c r="E7438" s="1" t="s">
        <v>669</v>
      </c>
      <c r="F7438" s="1" t="s">
        <v>750</v>
      </c>
      <c r="G7438" s="1" t="s">
        <v>711</v>
      </c>
    </row>
    <row r="7439" hidden="1">
      <c r="A7439" s="20">
        <v>46131.46468748843</v>
      </c>
      <c r="B7439" s="1" t="s">
        <v>713</v>
      </c>
      <c r="C7439" s="1" t="s">
        <v>62</v>
      </c>
      <c r="D7439" s="1" t="s">
        <v>4924</v>
      </c>
      <c r="E7439" s="1" t="s">
        <v>669</v>
      </c>
      <c r="F7439" s="1" t="s">
        <v>750</v>
      </c>
      <c r="G7439" s="1" t="s">
        <v>711</v>
      </c>
    </row>
    <row r="7440" hidden="1">
      <c r="A7440" s="20">
        <v>46131.46474585649</v>
      </c>
      <c r="B7440" s="1" t="s">
        <v>713</v>
      </c>
      <c r="C7440" s="1" t="s">
        <v>62</v>
      </c>
      <c r="D7440" s="1" t="s">
        <v>3231</v>
      </c>
      <c r="E7440" s="1" t="s">
        <v>669</v>
      </c>
      <c r="F7440" s="1" t="s">
        <v>750</v>
      </c>
      <c r="G7440" s="1" t="s">
        <v>711</v>
      </c>
    </row>
    <row r="7441" hidden="1">
      <c r="A7441" s="20">
        <v>46131.464840347224</v>
      </c>
      <c r="B7441" s="1" t="s">
        <v>713</v>
      </c>
      <c r="C7441" s="1" t="s">
        <v>62</v>
      </c>
      <c r="D7441" s="1" t="s">
        <v>3234</v>
      </c>
      <c r="E7441" s="1" t="s">
        <v>669</v>
      </c>
      <c r="F7441" s="1" t="s">
        <v>750</v>
      </c>
      <c r="G7441" s="1" t="s">
        <v>712</v>
      </c>
    </row>
    <row r="7442" hidden="1">
      <c r="A7442" s="20">
        <v>46131.46490443287</v>
      </c>
      <c r="B7442" s="1" t="s">
        <v>713</v>
      </c>
      <c r="C7442" s="1" t="s">
        <v>62</v>
      </c>
      <c r="D7442" s="1" t="s">
        <v>3228</v>
      </c>
      <c r="E7442" s="1" t="s">
        <v>669</v>
      </c>
      <c r="F7442" s="1" t="s">
        <v>750</v>
      </c>
      <c r="G7442" s="1" t="s">
        <v>711</v>
      </c>
    </row>
    <row r="7443" hidden="1">
      <c r="A7443" s="20">
        <v>46131.46592444445</v>
      </c>
      <c r="B7443" s="1" t="s">
        <v>713</v>
      </c>
      <c r="C7443" s="1" t="s">
        <v>62</v>
      </c>
      <c r="D7443" s="1" t="s">
        <v>3233</v>
      </c>
      <c r="E7443" s="1" t="s">
        <v>669</v>
      </c>
      <c r="F7443" s="1" t="s">
        <v>750</v>
      </c>
      <c r="G7443" s="1" t="s">
        <v>712</v>
      </c>
    </row>
    <row r="7444" hidden="1">
      <c r="A7444" s="20">
        <v>46131.46617503472</v>
      </c>
      <c r="B7444" s="1" t="s">
        <v>713</v>
      </c>
      <c r="C7444" s="1" t="s">
        <v>62</v>
      </c>
      <c r="D7444" s="1" t="s">
        <v>3234</v>
      </c>
      <c r="E7444" s="1" t="s">
        <v>669</v>
      </c>
      <c r="F7444" s="1" t="s">
        <v>750</v>
      </c>
      <c r="G7444" s="1" t="s">
        <v>711</v>
      </c>
    </row>
    <row r="7445" hidden="1">
      <c r="A7445" s="20">
        <v>46131.46639782407</v>
      </c>
      <c r="B7445" s="1" t="s">
        <v>713</v>
      </c>
      <c r="C7445" s="1" t="s">
        <v>62</v>
      </c>
      <c r="D7445" s="1" t="s">
        <v>3227</v>
      </c>
      <c r="E7445" s="1" t="s">
        <v>669</v>
      </c>
      <c r="F7445" s="1" t="s">
        <v>750</v>
      </c>
      <c r="G7445" s="1" t="s">
        <v>711</v>
      </c>
    </row>
    <row r="7446" hidden="1">
      <c r="A7446" s="20">
        <v>46131.46661672454</v>
      </c>
      <c r="B7446" s="1" t="s">
        <v>713</v>
      </c>
      <c r="C7446" s="1" t="s">
        <v>62</v>
      </c>
      <c r="D7446" s="1" t="s">
        <v>3233</v>
      </c>
      <c r="E7446" s="1" t="s">
        <v>669</v>
      </c>
      <c r="F7446" s="1" t="s">
        <v>750</v>
      </c>
      <c r="G7446" s="1" t="s">
        <v>711</v>
      </c>
    </row>
    <row r="7447" hidden="1">
      <c r="A7447" s="20">
        <v>46131.46676922454</v>
      </c>
      <c r="B7447" s="1" t="s">
        <v>713</v>
      </c>
      <c r="C7447" s="1" t="s">
        <v>62</v>
      </c>
      <c r="D7447" s="1" t="s">
        <v>4925</v>
      </c>
      <c r="E7447" s="1" t="s">
        <v>669</v>
      </c>
      <c r="F7447" s="1" t="s">
        <v>750</v>
      </c>
      <c r="G7447" s="1" t="s">
        <v>711</v>
      </c>
    </row>
    <row r="7448" hidden="1">
      <c r="A7448" s="20">
        <v>46131.46682773148</v>
      </c>
      <c r="B7448" s="1" t="s">
        <v>713</v>
      </c>
      <c r="C7448" s="1" t="s">
        <v>62</v>
      </c>
      <c r="D7448" s="1" t="s">
        <v>3229</v>
      </c>
      <c r="E7448" s="1" t="s">
        <v>669</v>
      </c>
      <c r="F7448" s="1" t="s">
        <v>750</v>
      </c>
      <c r="G7448" s="1" t="s">
        <v>711</v>
      </c>
    </row>
    <row r="7449" hidden="1">
      <c r="A7449" s="20">
        <v>46131.46687399306</v>
      </c>
      <c r="B7449" s="1" t="s">
        <v>713</v>
      </c>
      <c r="C7449" s="1" t="s">
        <v>62</v>
      </c>
      <c r="D7449" s="1" t="s">
        <v>3234</v>
      </c>
      <c r="E7449" s="1" t="s">
        <v>669</v>
      </c>
      <c r="F7449" s="1" t="s">
        <v>750</v>
      </c>
      <c r="G7449" s="1" t="s">
        <v>711</v>
      </c>
    </row>
    <row r="7450" hidden="1">
      <c r="A7450" s="20">
        <v>46131.46691293981</v>
      </c>
      <c r="B7450" s="1" t="s">
        <v>713</v>
      </c>
      <c r="C7450" s="1" t="s">
        <v>62</v>
      </c>
      <c r="D7450" s="1" t="s">
        <v>3228</v>
      </c>
      <c r="E7450" s="1" t="s">
        <v>669</v>
      </c>
      <c r="F7450" s="1" t="s">
        <v>750</v>
      </c>
      <c r="G7450" s="1" t="s">
        <v>711</v>
      </c>
    </row>
    <row r="7451" hidden="1">
      <c r="A7451" s="20">
        <v>46131.46693446759</v>
      </c>
      <c r="B7451" s="1" t="s">
        <v>713</v>
      </c>
      <c r="C7451" s="1" t="s">
        <v>62</v>
      </c>
      <c r="D7451" s="1" t="s">
        <v>3233</v>
      </c>
      <c r="E7451" s="1" t="s">
        <v>669</v>
      </c>
      <c r="F7451" s="1" t="s">
        <v>750</v>
      </c>
      <c r="G7451" s="1" t="s">
        <v>711</v>
      </c>
    </row>
    <row r="7452" hidden="1">
      <c r="A7452" s="20">
        <v>46131.466953587966</v>
      </c>
      <c r="B7452" s="1" t="s">
        <v>713</v>
      </c>
      <c r="C7452" s="1" t="s">
        <v>62</v>
      </c>
      <c r="D7452" s="1" t="s">
        <v>3229</v>
      </c>
      <c r="E7452" s="1" t="s">
        <v>669</v>
      </c>
      <c r="F7452" s="1" t="s">
        <v>750</v>
      </c>
      <c r="G7452" s="1" t="s">
        <v>711</v>
      </c>
    </row>
    <row r="7453" hidden="1">
      <c r="A7453" s="20">
        <v>46131.46699582176</v>
      </c>
      <c r="B7453" s="1" t="s">
        <v>713</v>
      </c>
      <c r="C7453" s="1" t="s">
        <v>62</v>
      </c>
      <c r="D7453" s="1" t="s">
        <v>3232</v>
      </c>
      <c r="E7453" s="1" t="s">
        <v>669</v>
      </c>
      <c r="F7453" s="1" t="s">
        <v>750</v>
      </c>
      <c r="G7453" s="1" t="s">
        <v>711</v>
      </c>
    </row>
    <row r="7454" hidden="1">
      <c r="A7454" s="20">
        <v>46131.46701800926</v>
      </c>
      <c r="B7454" s="1" t="s">
        <v>713</v>
      </c>
      <c r="C7454" s="1" t="s">
        <v>62</v>
      </c>
      <c r="D7454" s="1" t="s">
        <v>4924</v>
      </c>
      <c r="E7454" s="1" t="s">
        <v>669</v>
      </c>
      <c r="F7454" s="1" t="s">
        <v>750</v>
      </c>
      <c r="G7454" s="1" t="s">
        <v>711</v>
      </c>
    </row>
    <row r="7455" hidden="1">
      <c r="A7455" s="20">
        <v>46131.46703921296</v>
      </c>
      <c r="B7455" s="1" t="s">
        <v>713</v>
      </c>
      <c r="C7455" s="1" t="s">
        <v>62</v>
      </c>
      <c r="D7455" s="1" t="s">
        <v>3231</v>
      </c>
      <c r="E7455" s="1" t="s">
        <v>669</v>
      </c>
      <c r="F7455" s="1" t="s">
        <v>750</v>
      </c>
      <c r="G7455" s="1" t="s">
        <v>711</v>
      </c>
    </row>
    <row r="7456" hidden="1">
      <c r="A7456" s="20">
        <v>46131.467083923606</v>
      </c>
      <c r="B7456" s="1" t="s">
        <v>713</v>
      </c>
      <c r="C7456" s="1" t="s">
        <v>62</v>
      </c>
      <c r="D7456" s="1" t="s">
        <v>4926</v>
      </c>
      <c r="E7456" s="1" t="s">
        <v>669</v>
      </c>
      <c r="F7456" s="1" t="s">
        <v>750</v>
      </c>
      <c r="G7456" s="1" t="s">
        <v>711</v>
      </c>
    </row>
    <row r="7457" hidden="1">
      <c r="A7457" s="20">
        <v>46131.46714966436</v>
      </c>
      <c r="B7457" s="1" t="s">
        <v>713</v>
      </c>
      <c r="C7457" s="1" t="s">
        <v>62</v>
      </c>
      <c r="D7457" s="1" t="s">
        <v>4927</v>
      </c>
      <c r="E7457" s="1" t="s">
        <v>669</v>
      </c>
      <c r="F7457" s="1" t="s">
        <v>750</v>
      </c>
      <c r="G7457" s="1" t="s">
        <v>711</v>
      </c>
    </row>
    <row r="7458" hidden="1">
      <c r="A7458" s="20">
        <v>46131.467195798614</v>
      </c>
      <c r="B7458" s="1" t="s">
        <v>713</v>
      </c>
      <c r="C7458" s="1" t="s">
        <v>62</v>
      </c>
      <c r="D7458" s="1" t="s">
        <v>4928</v>
      </c>
      <c r="E7458" s="1" t="s">
        <v>669</v>
      </c>
      <c r="F7458" s="1" t="s">
        <v>750</v>
      </c>
      <c r="G7458" s="1" t="s">
        <v>711</v>
      </c>
    </row>
    <row r="7459" hidden="1">
      <c r="A7459" s="20">
        <v>46131.46722685185</v>
      </c>
      <c r="B7459" s="1" t="s">
        <v>713</v>
      </c>
      <c r="C7459" s="1" t="s">
        <v>62</v>
      </c>
      <c r="D7459" s="1" t="s">
        <v>4925</v>
      </c>
      <c r="E7459" s="1" t="s">
        <v>669</v>
      </c>
      <c r="F7459" s="1" t="s">
        <v>750</v>
      </c>
      <c r="G7459" s="1" t="s">
        <v>711</v>
      </c>
    </row>
    <row r="7460" hidden="1">
      <c r="A7460" s="20">
        <v>46131.46726261574</v>
      </c>
      <c r="B7460" s="1" t="s">
        <v>713</v>
      </c>
      <c r="C7460" s="1" t="s">
        <v>62</v>
      </c>
      <c r="D7460" s="1" t="s">
        <v>4929</v>
      </c>
      <c r="E7460" s="1" t="s">
        <v>669</v>
      </c>
      <c r="F7460" s="1" t="s">
        <v>750</v>
      </c>
      <c r="G7460" s="1" t="s">
        <v>711</v>
      </c>
    </row>
    <row r="7461" hidden="1">
      <c r="A7461" s="20">
        <v>46131.467296874995</v>
      </c>
      <c r="B7461" s="1" t="s">
        <v>713</v>
      </c>
      <c r="C7461" s="1" t="s">
        <v>62</v>
      </c>
      <c r="D7461" s="1" t="s">
        <v>4930</v>
      </c>
      <c r="E7461" s="1" t="s">
        <v>669</v>
      </c>
      <c r="F7461" s="1" t="s">
        <v>750</v>
      </c>
      <c r="G7461" s="1" t="s">
        <v>711</v>
      </c>
    </row>
    <row r="7462" hidden="1">
      <c r="A7462" s="20">
        <v>46131.47078600695</v>
      </c>
      <c r="B7462" s="1" t="s">
        <v>713</v>
      </c>
      <c r="C7462" s="1" t="s">
        <v>62</v>
      </c>
      <c r="D7462" s="1" t="s">
        <v>2995</v>
      </c>
      <c r="E7462" s="1" t="s">
        <v>669</v>
      </c>
      <c r="F7462" s="1" t="s">
        <v>750</v>
      </c>
      <c r="G7462" s="1" t="s">
        <v>715</v>
      </c>
    </row>
    <row r="7463" hidden="1">
      <c r="A7463" s="20">
        <v>46131.471108854166</v>
      </c>
      <c r="B7463" s="1" t="s">
        <v>713</v>
      </c>
      <c r="C7463" s="1" t="s">
        <v>62</v>
      </c>
      <c r="D7463" s="1" t="s">
        <v>4931</v>
      </c>
      <c r="E7463" s="1" t="s">
        <v>669</v>
      </c>
      <c r="F7463" s="1" t="s">
        <v>750</v>
      </c>
      <c r="G7463" s="1" t="s">
        <v>715</v>
      </c>
    </row>
    <row r="7464" hidden="1">
      <c r="A7464" s="20">
        <v>46131.47259476852</v>
      </c>
      <c r="B7464" s="1" t="s">
        <v>713</v>
      </c>
      <c r="C7464" s="1" t="s">
        <v>62</v>
      </c>
      <c r="D7464" s="1" t="s">
        <v>1014</v>
      </c>
      <c r="E7464" s="1" t="s">
        <v>669</v>
      </c>
      <c r="F7464" s="1" t="s">
        <v>750</v>
      </c>
      <c r="G7464" s="1" t="s">
        <v>715</v>
      </c>
    </row>
    <row r="7465" hidden="1">
      <c r="A7465" s="20">
        <v>46131.47284162037</v>
      </c>
      <c r="B7465" s="1" t="s">
        <v>713</v>
      </c>
      <c r="C7465" s="1" t="s">
        <v>62</v>
      </c>
      <c r="D7465" s="1" t="s">
        <v>1080</v>
      </c>
      <c r="E7465" s="1" t="s">
        <v>669</v>
      </c>
      <c r="F7465" s="1" t="s">
        <v>750</v>
      </c>
      <c r="G7465" s="1" t="s">
        <v>715</v>
      </c>
    </row>
    <row r="7466" hidden="1">
      <c r="A7466" s="20">
        <v>46131.47301902778</v>
      </c>
      <c r="B7466" s="1" t="s">
        <v>713</v>
      </c>
      <c r="C7466" s="1" t="s">
        <v>62</v>
      </c>
      <c r="D7466" s="1" t="s">
        <v>1096</v>
      </c>
      <c r="E7466" s="1" t="s">
        <v>669</v>
      </c>
      <c r="F7466" s="1" t="s">
        <v>750</v>
      </c>
      <c r="G7466" s="1" t="s">
        <v>715</v>
      </c>
    </row>
    <row r="7467" hidden="1">
      <c r="A7467" s="20">
        <v>46131.47352356481</v>
      </c>
      <c r="B7467" s="1" t="s">
        <v>713</v>
      </c>
      <c r="C7467" s="1" t="s">
        <v>62</v>
      </c>
      <c r="D7467" s="1" t="s">
        <v>3607</v>
      </c>
      <c r="E7467" s="1" t="s">
        <v>669</v>
      </c>
      <c r="F7467" s="1" t="s">
        <v>750</v>
      </c>
      <c r="G7467" s="1" t="s">
        <v>715</v>
      </c>
    </row>
    <row r="7468" hidden="1">
      <c r="A7468" s="20">
        <v>46131.47385418981</v>
      </c>
      <c r="B7468" s="1" t="s">
        <v>713</v>
      </c>
      <c r="C7468" s="1" t="s">
        <v>62</v>
      </c>
      <c r="D7468" s="1" t="s">
        <v>3309</v>
      </c>
      <c r="E7468" s="1" t="s">
        <v>669</v>
      </c>
      <c r="F7468" s="1" t="s">
        <v>750</v>
      </c>
      <c r="G7468" s="1" t="s">
        <v>715</v>
      </c>
    </row>
    <row r="7469" hidden="1">
      <c r="A7469" s="20">
        <v>46131.474772546295</v>
      </c>
      <c r="B7469" s="1" t="s">
        <v>713</v>
      </c>
      <c r="C7469" s="1" t="s">
        <v>62</v>
      </c>
      <c r="D7469" s="1" t="s">
        <v>1096</v>
      </c>
      <c r="E7469" s="1" t="s">
        <v>669</v>
      </c>
      <c r="F7469" s="1" t="s">
        <v>750</v>
      </c>
      <c r="G7469" s="1" t="s">
        <v>715</v>
      </c>
    </row>
    <row r="7470" hidden="1">
      <c r="A7470" s="20">
        <v>46131.475297129626</v>
      </c>
      <c r="B7470" s="1" t="s">
        <v>713</v>
      </c>
      <c r="C7470" s="1" t="s">
        <v>62</v>
      </c>
      <c r="D7470" s="1" t="s">
        <v>4644</v>
      </c>
      <c r="E7470" s="1" t="s">
        <v>669</v>
      </c>
      <c r="F7470" s="1" t="s">
        <v>750</v>
      </c>
      <c r="G7470" s="1" t="s">
        <v>715</v>
      </c>
    </row>
    <row r="7471" hidden="1">
      <c r="A7471" s="20">
        <v>46131.47570983796</v>
      </c>
      <c r="B7471" s="1" t="s">
        <v>713</v>
      </c>
      <c r="C7471" s="1" t="s">
        <v>62</v>
      </c>
      <c r="D7471" s="1" t="s">
        <v>4647</v>
      </c>
      <c r="E7471" s="1" t="s">
        <v>669</v>
      </c>
      <c r="F7471" s="1" t="s">
        <v>750</v>
      </c>
      <c r="G7471" s="1" t="s">
        <v>715</v>
      </c>
    </row>
    <row r="7472" hidden="1">
      <c r="A7472" s="20">
        <v>46131.476263460645</v>
      </c>
      <c r="B7472" s="1" t="s">
        <v>713</v>
      </c>
      <c r="C7472" s="1" t="s">
        <v>62</v>
      </c>
      <c r="D7472" s="1" t="s">
        <v>4651</v>
      </c>
      <c r="E7472" s="1" t="s">
        <v>669</v>
      </c>
      <c r="F7472" s="1" t="s">
        <v>750</v>
      </c>
      <c r="G7472" s="1" t="s">
        <v>715</v>
      </c>
    </row>
    <row r="7473" hidden="1">
      <c r="A7473" s="20">
        <v>46131.47641215278</v>
      </c>
      <c r="B7473" s="1" t="s">
        <v>713</v>
      </c>
      <c r="C7473" s="1" t="s">
        <v>62</v>
      </c>
      <c r="D7473" s="1" t="s">
        <v>4932</v>
      </c>
      <c r="E7473" s="1" t="s">
        <v>669</v>
      </c>
      <c r="F7473" s="1" t="s">
        <v>750</v>
      </c>
      <c r="G7473" s="1" t="s">
        <v>715</v>
      </c>
    </row>
    <row r="7474" hidden="1">
      <c r="A7474" s="20">
        <v>46131.47656306713</v>
      </c>
      <c r="B7474" s="1" t="s">
        <v>713</v>
      </c>
      <c r="C7474" s="1" t="s">
        <v>62</v>
      </c>
      <c r="D7474" s="1" t="s">
        <v>4933</v>
      </c>
      <c r="E7474" s="1" t="s">
        <v>669</v>
      </c>
      <c r="F7474" s="1" t="s">
        <v>750</v>
      </c>
      <c r="G7474" s="1" t="s">
        <v>715</v>
      </c>
    </row>
    <row r="7475" hidden="1">
      <c r="A7475" s="20">
        <v>46131.47941181713</v>
      </c>
      <c r="B7475" s="1" t="s">
        <v>713</v>
      </c>
      <c r="C7475" s="1" t="s">
        <v>62</v>
      </c>
      <c r="D7475" s="1" t="s">
        <v>4932</v>
      </c>
      <c r="E7475" s="1" t="s">
        <v>669</v>
      </c>
      <c r="F7475" s="1" t="s">
        <v>750</v>
      </c>
      <c r="G7475" s="1" t="s">
        <v>715</v>
      </c>
    </row>
    <row r="7476" hidden="1">
      <c r="A7476" s="20">
        <v>46131.48029216436</v>
      </c>
      <c r="B7476" s="1" t="s">
        <v>713</v>
      </c>
      <c r="C7476" s="1" t="s">
        <v>62</v>
      </c>
      <c r="D7476" s="1" t="s">
        <v>4933</v>
      </c>
      <c r="E7476" s="1" t="s">
        <v>669</v>
      </c>
      <c r="F7476" s="1" t="s">
        <v>750</v>
      </c>
      <c r="G7476" s="1" t="s">
        <v>715</v>
      </c>
    </row>
    <row r="7477" hidden="1">
      <c r="A7477" s="20">
        <v>46131.480717280094</v>
      </c>
      <c r="B7477" s="1" t="s">
        <v>713</v>
      </c>
      <c r="C7477" s="1" t="s">
        <v>62</v>
      </c>
      <c r="D7477" s="1" t="s">
        <v>4934</v>
      </c>
      <c r="E7477" s="1" t="s">
        <v>669</v>
      </c>
      <c r="F7477" s="1" t="s">
        <v>750</v>
      </c>
      <c r="G7477" s="1" t="s">
        <v>715</v>
      </c>
    </row>
    <row r="7478" hidden="1">
      <c r="A7478" s="20">
        <v>46131.4816427662</v>
      </c>
      <c r="B7478" s="1" t="s">
        <v>713</v>
      </c>
      <c r="C7478" s="1" t="s">
        <v>62</v>
      </c>
      <c r="D7478" s="1" t="s">
        <v>902</v>
      </c>
      <c r="E7478" s="1" t="s">
        <v>669</v>
      </c>
      <c r="F7478" s="1" t="s">
        <v>750</v>
      </c>
      <c r="G7478" s="1" t="s">
        <v>715</v>
      </c>
    </row>
    <row r="7479" hidden="1">
      <c r="A7479" s="20">
        <v>46131.48183366898</v>
      </c>
      <c r="B7479" s="1" t="s">
        <v>713</v>
      </c>
      <c r="C7479" s="1" t="s">
        <v>62</v>
      </c>
      <c r="D7479" s="1" t="s">
        <v>2703</v>
      </c>
      <c r="E7479" s="1" t="s">
        <v>669</v>
      </c>
      <c r="F7479" s="1" t="s">
        <v>750</v>
      </c>
      <c r="G7479" s="1" t="s">
        <v>715</v>
      </c>
    </row>
    <row r="7480" hidden="1">
      <c r="A7480" s="20">
        <v>46131.482589629624</v>
      </c>
      <c r="B7480" s="1" t="s">
        <v>713</v>
      </c>
      <c r="C7480" s="1" t="s">
        <v>62</v>
      </c>
      <c r="D7480" s="1" t="s">
        <v>1717</v>
      </c>
      <c r="E7480" s="1" t="s">
        <v>669</v>
      </c>
      <c r="F7480" s="1" t="s">
        <v>750</v>
      </c>
      <c r="G7480" s="1" t="s">
        <v>715</v>
      </c>
    </row>
    <row r="7481" hidden="1">
      <c r="A7481" s="20">
        <v>46131.482935231485</v>
      </c>
      <c r="B7481" s="1" t="s">
        <v>713</v>
      </c>
      <c r="C7481" s="1" t="s">
        <v>62</v>
      </c>
      <c r="D7481" s="1" t="s">
        <v>4935</v>
      </c>
      <c r="E7481" s="1" t="s">
        <v>669</v>
      </c>
      <c r="F7481" s="1" t="s">
        <v>750</v>
      </c>
      <c r="G7481" s="1" t="s">
        <v>715</v>
      </c>
    </row>
    <row r="7482" hidden="1">
      <c r="A7482" s="20">
        <v>46131.48320166666</v>
      </c>
      <c r="B7482" s="1" t="s">
        <v>713</v>
      </c>
      <c r="C7482" s="1" t="s">
        <v>62</v>
      </c>
      <c r="D7482" s="1" t="s">
        <v>862</v>
      </c>
      <c r="E7482" s="1" t="s">
        <v>669</v>
      </c>
      <c r="F7482" s="1" t="s">
        <v>750</v>
      </c>
      <c r="G7482" s="1" t="s">
        <v>715</v>
      </c>
    </row>
    <row r="7483" hidden="1">
      <c r="A7483" s="20">
        <v>46131.48355643518</v>
      </c>
      <c r="B7483" s="1" t="s">
        <v>713</v>
      </c>
      <c r="C7483" s="1" t="s">
        <v>62</v>
      </c>
      <c r="D7483" s="1" t="s">
        <v>4936</v>
      </c>
      <c r="E7483" s="1" t="s">
        <v>669</v>
      </c>
      <c r="F7483" s="1" t="s">
        <v>750</v>
      </c>
      <c r="G7483" s="1" t="s">
        <v>715</v>
      </c>
    </row>
    <row r="7484" hidden="1">
      <c r="A7484" s="20">
        <v>46131.48394837963</v>
      </c>
      <c r="B7484" s="1" t="s">
        <v>713</v>
      </c>
      <c r="C7484" s="1" t="s">
        <v>62</v>
      </c>
      <c r="D7484" s="1" t="s">
        <v>3650</v>
      </c>
      <c r="E7484" s="1" t="s">
        <v>669</v>
      </c>
      <c r="F7484" s="1" t="s">
        <v>750</v>
      </c>
      <c r="G7484" s="1" t="s">
        <v>715</v>
      </c>
    </row>
    <row r="7485" hidden="1">
      <c r="A7485" s="20">
        <v>46131.484821192134</v>
      </c>
      <c r="B7485" s="1" t="s">
        <v>713</v>
      </c>
      <c r="C7485" s="1" t="s">
        <v>62</v>
      </c>
      <c r="D7485" s="1" t="s">
        <v>4937</v>
      </c>
      <c r="E7485" s="1" t="s">
        <v>669</v>
      </c>
      <c r="F7485" s="1" t="s">
        <v>750</v>
      </c>
      <c r="G7485" s="1" t="s">
        <v>715</v>
      </c>
    </row>
    <row r="7486" hidden="1">
      <c r="A7486" s="20">
        <v>46131.48499979167</v>
      </c>
      <c r="B7486" s="1" t="s">
        <v>713</v>
      </c>
      <c r="C7486" s="1" t="s">
        <v>62</v>
      </c>
      <c r="D7486" s="1" t="s">
        <v>1143</v>
      </c>
      <c r="E7486" s="1" t="s">
        <v>669</v>
      </c>
      <c r="F7486" s="1" t="s">
        <v>750</v>
      </c>
      <c r="G7486" s="1" t="s">
        <v>715</v>
      </c>
    </row>
    <row r="7487" hidden="1">
      <c r="A7487" s="20">
        <v>46131.485132754635</v>
      </c>
      <c r="B7487" s="1" t="s">
        <v>713</v>
      </c>
      <c r="C7487" s="1" t="s">
        <v>62</v>
      </c>
      <c r="D7487" s="1" t="s">
        <v>1157</v>
      </c>
      <c r="E7487" s="1" t="s">
        <v>669</v>
      </c>
      <c r="F7487" s="1" t="s">
        <v>750</v>
      </c>
      <c r="G7487" s="1" t="s">
        <v>715</v>
      </c>
    </row>
    <row r="7488" hidden="1">
      <c r="A7488" s="20">
        <v>46131.48529777778</v>
      </c>
      <c r="B7488" s="1" t="s">
        <v>713</v>
      </c>
      <c r="C7488" s="1" t="s">
        <v>62</v>
      </c>
      <c r="D7488" s="1" t="s">
        <v>1220</v>
      </c>
      <c r="E7488" s="1" t="s">
        <v>669</v>
      </c>
      <c r="F7488" s="1" t="s">
        <v>750</v>
      </c>
      <c r="G7488" s="1" t="s">
        <v>715</v>
      </c>
    </row>
    <row r="7489" hidden="1">
      <c r="A7489" s="20">
        <v>46131.48611564815</v>
      </c>
      <c r="B7489" s="1" t="s">
        <v>713</v>
      </c>
      <c r="C7489" s="1" t="s">
        <v>62</v>
      </c>
      <c r="D7489" s="1" t="s">
        <v>4938</v>
      </c>
      <c r="E7489" s="1" t="s">
        <v>669</v>
      </c>
      <c r="F7489" s="1" t="s">
        <v>750</v>
      </c>
      <c r="G7489" s="1" t="s">
        <v>715</v>
      </c>
    </row>
    <row r="7490" hidden="1">
      <c r="A7490" s="20">
        <v>46131.48630282407</v>
      </c>
      <c r="B7490" s="1" t="s">
        <v>713</v>
      </c>
      <c r="C7490" s="1" t="s">
        <v>62</v>
      </c>
      <c r="D7490" s="1" t="s">
        <v>1985</v>
      </c>
      <c r="E7490" s="1" t="s">
        <v>669</v>
      </c>
      <c r="F7490" s="1" t="s">
        <v>750</v>
      </c>
      <c r="G7490" s="1" t="s">
        <v>715</v>
      </c>
    </row>
    <row r="7491" hidden="1">
      <c r="A7491" s="20">
        <v>46131.48650697917</v>
      </c>
      <c r="B7491" s="1" t="s">
        <v>713</v>
      </c>
      <c r="C7491" s="1" t="s">
        <v>62</v>
      </c>
      <c r="D7491" s="1" t="s">
        <v>4939</v>
      </c>
      <c r="E7491" s="1" t="s">
        <v>669</v>
      </c>
      <c r="F7491" s="1" t="s">
        <v>750</v>
      </c>
      <c r="G7491" s="1" t="s">
        <v>715</v>
      </c>
    </row>
    <row r="7492" hidden="1">
      <c r="A7492" s="20">
        <v>46131.486814097225</v>
      </c>
      <c r="B7492" s="1" t="s">
        <v>713</v>
      </c>
      <c r="C7492" s="1" t="s">
        <v>62</v>
      </c>
      <c r="D7492" s="1" t="s">
        <v>4940</v>
      </c>
      <c r="E7492" s="1" t="s">
        <v>669</v>
      </c>
      <c r="F7492" s="1" t="s">
        <v>750</v>
      </c>
      <c r="G7492" s="1" t="s">
        <v>715</v>
      </c>
    </row>
    <row r="7493" hidden="1">
      <c r="A7493" s="20">
        <v>46131.48699055555</v>
      </c>
      <c r="B7493" s="1" t="s">
        <v>713</v>
      </c>
      <c r="C7493" s="1" t="s">
        <v>62</v>
      </c>
      <c r="D7493" s="1" t="s">
        <v>4941</v>
      </c>
      <c r="E7493" s="1" t="s">
        <v>669</v>
      </c>
      <c r="F7493" s="1" t="s">
        <v>750</v>
      </c>
      <c r="G7493" s="1" t="s">
        <v>715</v>
      </c>
    </row>
    <row r="7494" hidden="1">
      <c r="A7494" s="20">
        <v>46131.487392905095</v>
      </c>
      <c r="B7494" s="1" t="s">
        <v>713</v>
      </c>
      <c r="C7494" s="1" t="s">
        <v>62</v>
      </c>
      <c r="D7494" s="1" t="s">
        <v>4942</v>
      </c>
      <c r="E7494" s="1" t="s">
        <v>669</v>
      </c>
      <c r="F7494" s="1" t="s">
        <v>750</v>
      </c>
      <c r="G7494" s="1" t="s">
        <v>715</v>
      </c>
    </row>
    <row r="7495" hidden="1">
      <c r="A7495" s="20">
        <v>46131.48773047454</v>
      </c>
      <c r="B7495" s="1" t="s">
        <v>713</v>
      </c>
      <c r="C7495" s="1" t="s">
        <v>62</v>
      </c>
      <c r="D7495" s="1" t="s">
        <v>4943</v>
      </c>
      <c r="E7495" s="1" t="s">
        <v>669</v>
      </c>
      <c r="F7495" s="1" t="s">
        <v>750</v>
      </c>
      <c r="G7495" s="1" t="s">
        <v>715</v>
      </c>
    </row>
    <row r="7496" hidden="1">
      <c r="A7496" s="20">
        <v>46131.487934178236</v>
      </c>
      <c r="B7496" s="1" t="s">
        <v>713</v>
      </c>
      <c r="C7496" s="1" t="s">
        <v>62</v>
      </c>
      <c r="D7496" s="1" t="s">
        <v>4944</v>
      </c>
      <c r="E7496" s="1" t="s">
        <v>669</v>
      </c>
      <c r="F7496" s="1" t="s">
        <v>750</v>
      </c>
      <c r="G7496" s="1" t="s">
        <v>715</v>
      </c>
    </row>
    <row r="7497" hidden="1">
      <c r="A7497" s="20">
        <v>46131.48822459491</v>
      </c>
      <c r="B7497" s="1" t="s">
        <v>713</v>
      </c>
      <c r="C7497" s="1" t="s">
        <v>62</v>
      </c>
      <c r="D7497" s="1" t="s">
        <v>4945</v>
      </c>
      <c r="E7497" s="1" t="s">
        <v>669</v>
      </c>
      <c r="F7497" s="1" t="s">
        <v>750</v>
      </c>
      <c r="G7497" s="1" t="s">
        <v>715</v>
      </c>
    </row>
    <row r="7498" hidden="1">
      <c r="A7498" s="20">
        <v>46131.492484953706</v>
      </c>
      <c r="B7498" s="1" t="s">
        <v>713</v>
      </c>
      <c r="C7498" s="1" t="s">
        <v>62</v>
      </c>
      <c r="D7498" s="1" t="s">
        <v>675</v>
      </c>
      <c r="E7498" s="1" t="s">
        <v>669</v>
      </c>
      <c r="F7498" s="1" t="s">
        <v>750</v>
      </c>
      <c r="G7498" s="1" t="s">
        <v>723</v>
      </c>
    </row>
    <row r="7499" hidden="1">
      <c r="A7499" s="20">
        <v>46131.49287947916</v>
      </c>
      <c r="B7499" s="1" t="s">
        <v>713</v>
      </c>
      <c r="C7499" s="1" t="s">
        <v>62</v>
      </c>
      <c r="D7499" s="1" t="s">
        <v>675</v>
      </c>
      <c r="E7499" s="1" t="s">
        <v>669</v>
      </c>
      <c r="F7499" s="1" t="s">
        <v>750</v>
      </c>
      <c r="G7499" s="1" t="s">
        <v>723</v>
      </c>
    </row>
    <row r="7500" hidden="1">
      <c r="A7500" s="20">
        <v>46131.49307173611</v>
      </c>
      <c r="B7500" s="1" t="s">
        <v>713</v>
      </c>
      <c r="C7500" s="1" t="s">
        <v>62</v>
      </c>
      <c r="D7500" s="1" t="s">
        <v>4946</v>
      </c>
      <c r="E7500" s="1" t="s">
        <v>669</v>
      </c>
      <c r="F7500" s="1" t="s">
        <v>750</v>
      </c>
      <c r="G7500" s="1" t="s">
        <v>712</v>
      </c>
    </row>
    <row r="7501" hidden="1">
      <c r="A7501" s="20">
        <v>46131.49321689815</v>
      </c>
      <c r="B7501" s="1" t="s">
        <v>713</v>
      </c>
      <c r="C7501" s="1" t="s">
        <v>62</v>
      </c>
      <c r="D7501" s="1" t="s">
        <v>2673</v>
      </c>
      <c r="E7501" s="1" t="s">
        <v>669</v>
      </c>
      <c r="F7501" s="1" t="s">
        <v>750</v>
      </c>
      <c r="G7501" s="1" t="s">
        <v>712</v>
      </c>
    </row>
    <row r="7502" hidden="1">
      <c r="A7502" s="20">
        <v>46131.4935029051</v>
      </c>
      <c r="B7502" s="1" t="s">
        <v>713</v>
      </c>
      <c r="C7502" s="1" t="s">
        <v>62</v>
      </c>
      <c r="D7502" s="1" t="s">
        <v>4632</v>
      </c>
      <c r="E7502" s="1" t="s">
        <v>669</v>
      </c>
      <c r="F7502" s="1" t="s">
        <v>750</v>
      </c>
      <c r="G7502" s="1" t="s">
        <v>723</v>
      </c>
    </row>
    <row r="7503" hidden="1">
      <c r="A7503" s="20">
        <v>46131.49363008102</v>
      </c>
      <c r="B7503" s="1" t="s">
        <v>713</v>
      </c>
      <c r="C7503" s="1" t="s">
        <v>62</v>
      </c>
      <c r="D7503" s="1" t="s">
        <v>4947</v>
      </c>
      <c r="E7503" s="1" t="s">
        <v>669</v>
      </c>
      <c r="F7503" s="1" t="s">
        <v>750</v>
      </c>
      <c r="G7503" s="1" t="s">
        <v>723</v>
      </c>
    </row>
    <row r="7504" hidden="1">
      <c r="A7504" s="20">
        <v>46131.49381983797</v>
      </c>
      <c r="B7504" s="1" t="s">
        <v>713</v>
      </c>
      <c r="C7504" s="1" t="s">
        <v>62</v>
      </c>
      <c r="D7504" s="1" t="s">
        <v>4948</v>
      </c>
      <c r="E7504" s="1" t="s">
        <v>669</v>
      </c>
      <c r="F7504" s="1" t="s">
        <v>750</v>
      </c>
      <c r="G7504" s="1" t="s">
        <v>723</v>
      </c>
    </row>
    <row r="7505" hidden="1">
      <c r="A7505" s="20">
        <v>46131.49400910879</v>
      </c>
      <c r="B7505" s="1" t="s">
        <v>713</v>
      </c>
      <c r="C7505" s="1" t="s">
        <v>62</v>
      </c>
      <c r="D7505" s="1" t="s">
        <v>2993</v>
      </c>
      <c r="E7505" s="1" t="s">
        <v>669</v>
      </c>
      <c r="F7505" s="1" t="s">
        <v>750</v>
      </c>
      <c r="G7505" s="1" t="s">
        <v>712</v>
      </c>
    </row>
    <row r="7506" hidden="1">
      <c r="A7506" s="20">
        <v>46131.4941966551</v>
      </c>
      <c r="B7506" s="1" t="s">
        <v>713</v>
      </c>
      <c r="C7506" s="1" t="s">
        <v>62</v>
      </c>
      <c r="D7506" s="1" t="s">
        <v>4634</v>
      </c>
      <c r="E7506" s="1" t="s">
        <v>669</v>
      </c>
      <c r="F7506" s="1" t="s">
        <v>750</v>
      </c>
      <c r="G7506" s="1" t="s">
        <v>712</v>
      </c>
    </row>
    <row r="7507" hidden="1">
      <c r="A7507" s="20">
        <v>46131.49431340278</v>
      </c>
      <c r="B7507" s="1" t="s">
        <v>713</v>
      </c>
      <c r="C7507" s="1" t="s">
        <v>62</v>
      </c>
      <c r="D7507" s="1" t="s">
        <v>4949</v>
      </c>
      <c r="E7507" s="1" t="s">
        <v>669</v>
      </c>
      <c r="F7507" s="1" t="s">
        <v>750</v>
      </c>
      <c r="G7507" s="1" t="s">
        <v>712</v>
      </c>
    </row>
    <row r="7508" hidden="1">
      <c r="A7508" s="20">
        <v>46131.49438027778</v>
      </c>
      <c r="B7508" s="1" t="s">
        <v>713</v>
      </c>
      <c r="C7508" s="1" t="s">
        <v>62</v>
      </c>
      <c r="D7508" s="1" t="s">
        <v>4635</v>
      </c>
      <c r="E7508" s="1" t="s">
        <v>669</v>
      </c>
      <c r="F7508" s="1" t="s">
        <v>750</v>
      </c>
      <c r="G7508" s="1" t="s">
        <v>712</v>
      </c>
    </row>
    <row r="7509" hidden="1">
      <c r="A7509" s="20">
        <v>46131.494544664354</v>
      </c>
      <c r="B7509" s="1" t="s">
        <v>713</v>
      </c>
      <c r="C7509" s="1" t="s">
        <v>62</v>
      </c>
      <c r="D7509" s="1" t="s">
        <v>742</v>
      </c>
      <c r="E7509" s="1" t="s">
        <v>669</v>
      </c>
      <c r="F7509" s="1" t="s">
        <v>750</v>
      </c>
      <c r="G7509" s="1" t="s">
        <v>712</v>
      </c>
    </row>
    <row r="7510" hidden="1">
      <c r="A7510" s="20">
        <v>46131.494691134256</v>
      </c>
      <c r="B7510" s="1" t="s">
        <v>713</v>
      </c>
      <c r="C7510" s="1" t="s">
        <v>62</v>
      </c>
      <c r="D7510" s="1" t="s">
        <v>2481</v>
      </c>
      <c r="E7510" s="1" t="s">
        <v>669</v>
      </c>
      <c r="F7510" s="1" t="s">
        <v>750</v>
      </c>
      <c r="G7510" s="1" t="s">
        <v>712</v>
      </c>
    </row>
    <row r="7511" hidden="1">
      <c r="A7511" s="20">
        <v>46131.4947936574</v>
      </c>
      <c r="B7511" s="1" t="s">
        <v>713</v>
      </c>
      <c r="C7511" s="1" t="s">
        <v>62</v>
      </c>
      <c r="D7511" s="1" t="s">
        <v>4636</v>
      </c>
      <c r="E7511" s="1" t="s">
        <v>669</v>
      </c>
      <c r="F7511" s="1" t="s">
        <v>750</v>
      </c>
      <c r="G7511" s="1" t="s">
        <v>712</v>
      </c>
    </row>
    <row r="7512" hidden="1">
      <c r="A7512" s="20">
        <v>46131.49484550926</v>
      </c>
      <c r="B7512" s="1" t="s">
        <v>713</v>
      </c>
      <c r="C7512" s="1" t="s">
        <v>62</v>
      </c>
      <c r="D7512" s="1" t="s">
        <v>2481</v>
      </c>
      <c r="E7512" s="1" t="s">
        <v>669</v>
      </c>
      <c r="F7512" s="1" t="s">
        <v>750</v>
      </c>
      <c r="G7512" s="1" t="s">
        <v>712</v>
      </c>
    </row>
    <row r="7513" hidden="1">
      <c r="A7513" s="20">
        <v>46131.49487377315</v>
      </c>
      <c r="B7513" s="1" t="s">
        <v>713</v>
      </c>
      <c r="C7513" s="1" t="s">
        <v>62</v>
      </c>
      <c r="D7513" s="1" t="s">
        <v>4636</v>
      </c>
      <c r="E7513" s="1" t="s">
        <v>669</v>
      </c>
      <c r="F7513" s="1" t="s">
        <v>750</v>
      </c>
      <c r="G7513" s="1" t="s">
        <v>712</v>
      </c>
    </row>
    <row r="7514" hidden="1">
      <c r="A7514" s="20">
        <v>46131.49500376158</v>
      </c>
      <c r="B7514" s="1" t="s">
        <v>713</v>
      </c>
      <c r="C7514" s="1" t="s">
        <v>62</v>
      </c>
      <c r="D7514" s="1" t="s">
        <v>4950</v>
      </c>
      <c r="E7514" s="1" t="s">
        <v>669</v>
      </c>
      <c r="F7514" s="1" t="s">
        <v>750</v>
      </c>
      <c r="G7514" s="1" t="s">
        <v>712</v>
      </c>
    </row>
    <row r="7515" hidden="1">
      <c r="A7515" s="20">
        <v>46131.49516416667</v>
      </c>
      <c r="B7515" s="1" t="s">
        <v>713</v>
      </c>
      <c r="C7515" s="1" t="s">
        <v>62</v>
      </c>
      <c r="D7515" s="1" t="s">
        <v>4951</v>
      </c>
      <c r="E7515" s="1" t="s">
        <v>669</v>
      </c>
      <c r="F7515" s="1" t="s">
        <v>750</v>
      </c>
      <c r="G7515" s="1" t="s">
        <v>723</v>
      </c>
    </row>
    <row r="7516" hidden="1">
      <c r="A7516" s="20">
        <v>46131.495294328706</v>
      </c>
      <c r="B7516" s="1" t="s">
        <v>713</v>
      </c>
      <c r="C7516" s="1" t="s">
        <v>62</v>
      </c>
      <c r="D7516" s="1" t="s">
        <v>4951</v>
      </c>
      <c r="E7516" s="1" t="s">
        <v>669</v>
      </c>
      <c r="F7516" s="1" t="s">
        <v>750</v>
      </c>
      <c r="G7516" s="1" t="s">
        <v>711</v>
      </c>
    </row>
    <row r="7517" hidden="1">
      <c r="A7517" s="20">
        <v>46131.49539943287</v>
      </c>
      <c r="B7517" s="1" t="s">
        <v>713</v>
      </c>
      <c r="C7517" s="1" t="s">
        <v>62</v>
      </c>
      <c r="D7517" s="1" t="s">
        <v>4952</v>
      </c>
      <c r="E7517" s="1" t="s">
        <v>669</v>
      </c>
      <c r="F7517" s="1" t="s">
        <v>750</v>
      </c>
      <c r="G7517" s="1" t="s">
        <v>723</v>
      </c>
    </row>
    <row r="7518" hidden="1">
      <c r="A7518" s="20">
        <v>46131.495560474534</v>
      </c>
      <c r="B7518" s="1" t="s">
        <v>713</v>
      </c>
      <c r="C7518" s="1" t="s">
        <v>62</v>
      </c>
      <c r="D7518" s="1" t="s">
        <v>4638</v>
      </c>
      <c r="E7518" s="1" t="s">
        <v>669</v>
      </c>
      <c r="F7518" s="1" t="s">
        <v>750</v>
      </c>
      <c r="G7518" s="1" t="s">
        <v>712</v>
      </c>
    </row>
    <row r="7519" hidden="1">
      <c r="A7519" s="20">
        <v>46131.495809618056</v>
      </c>
      <c r="B7519" s="1" t="s">
        <v>713</v>
      </c>
      <c r="C7519" s="1" t="s">
        <v>62</v>
      </c>
      <c r="D7519" s="1" t="s">
        <v>1727</v>
      </c>
      <c r="E7519" s="1" t="s">
        <v>669</v>
      </c>
      <c r="F7519" s="1" t="s">
        <v>750</v>
      </c>
      <c r="G7519" s="1" t="s">
        <v>712</v>
      </c>
    </row>
    <row r="7520" hidden="1">
      <c r="A7520" s="20">
        <v>46131.49592277777</v>
      </c>
      <c r="B7520" s="1" t="s">
        <v>713</v>
      </c>
      <c r="C7520" s="1" t="s">
        <v>62</v>
      </c>
      <c r="D7520" s="1" t="s">
        <v>1735</v>
      </c>
      <c r="E7520" s="1" t="s">
        <v>669</v>
      </c>
      <c r="F7520" s="1" t="s">
        <v>750</v>
      </c>
      <c r="G7520" s="1" t="s">
        <v>712</v>
      </c>
    </row>
    <row r="7521" hidden="1">
      <c r="A7521" s="20">
        <v>46131.49604549768</v>
      </c>
      <c r="B7521" s="1" t="s">
        <v>713</v>
      </c>
      <c r="C7521" s="1" t="s">
        <v>62</v>
      </c>
      <c r="D7521" s="1" t="s">
        <v>1047</v>
      </c>
      <c r="E7521" s="1" t="s">
        <v>669</v>
      </c>
      <c r="F7521" s="1" t="s">
        <v>750</v>
      </c>
      <c r="G7521" s="1" t="s">
        <v>712</v>
      </c>
    </row>
    <row r="7522" hidden="1">
      <c r="A7522" s="20">
        <v>46131.49612606481</v>
      </c>
      <c r="B7522" s="1" t="s">
        <v>713</v>
      </c>
      <c r="C7522" s="1" t="s">
        <v>62</v>
      </c>
      <c r="D7522" s="1" t="s">
        <v>1049</v>
      </c>
      <c r="E7522" s="1" t="s">
        <v>669</v>
      </c>
      <c r="F7522" s="1" t="s">
        <v>750</v>
      </c>
      <c r="G7522" s="1" t="s">
        <v>712</v>
      </c>
    </row>
    <row r="7523" hidden="1">
      <c r="A7523" s="20">
        <v>46131.496218009255</v>
      </c>
      <c r="B7523" s="1" t="s">
        <v>713</v>
      </c>
      <c r="C7523" s="1" t="s">
        <v>62</v>
      </c>
      <c r="D7523" s="1" t="s">
        <v>1052</v>
      </c>
      <c r="E7523" s="1" t="s">
        <v>669</v>
      </c>
      <c r="F7523" s="1" t="s">
        <v>750</v>
      </c>
      <c r="G7523" s="1" t="s">
        <v>712</v>
      </c>
    </row>
    <row r="7524" hidden="1">
      <c r="A7524" s="20">
        <v>46131.49632351851</v>
      </c>
      <c r="B7524" s="1" t="s">
        <v>713</v>
      </c>
      <c r="C7524" s="1" t="s">
        <v>62</v>
      </c>
      <c r="D7524" s="1" t="s">
        <v>1061</v>
      </c>
      <c r="E7524" s="1" t="s">
        <v>669</v>
      </c>
      <c r="F7524" s="1" t="s">
        <v>750</v>
      </c>
      <c r="G7524" s="1" t="s">
        <v>712</v>
      </c>
    </row>
    <row r="7525" hidden="1">
      <c r="A7525" s="20">
        <v>46131.49640591435</v>
      </c>
      <c r="B7525" s="1" t="s">
        <v>713</v>
      </c>
      <c r="C7525" s="1" t="s">
        <v>62</v>
      </c>
      <c r="D7525" s="1" t="s">
        <v>1061</v>
      </c>
      <c r="E7525" s="1" t="s">
        <v>669</v>
      </c>
      <c r="F7525" s="1" t="s">
        <v>750</v>
      </c>
      <c r="G7525" s="1" t="s">
        <v>712</v>
      </c>
    </row>
    <row r="7526" hidden="1">
      <c r="A7526" s="20">
        <v>46131.49655848379</v>
      </c>
      <c r="B7526" s="1" t="s">
        <v>713</v>
      </c>
      <c r="C7526" s="1" t="s">
        <v>62</v>
      </c>
      <c r="D7526" s="1" t="s">
        <v>4639</v>
      </c>
      <c r="E7526" s="1" t="s">
        <v>669</v>
      </c>
      <c r="F7526" s="1" t="s">
        <v>750</v>
      </c>
      <c r="G7526" s="1" t="s">
        <v>723</v>
      </c>
    </row>
    <row r="7527" hidden="1">
      <c r="A7527" s="20">
        <v>46131.49677054398</v>
      </c>
      <c r="B7527" s="1" t="s">
        <v>713</v>
      </c>
      <c r="C7527" s="1" t="s">
        <v>62</v>
      </c>
      <c r="D7527" s="1" t="s">
        <v>4640</v>
      </c>
      <c r="E7527" s="1" t="s">
        <v>669</v>
      </c>
      <c r="F7527" s="1" t="s">
        <v>750</v>
      </c>
      <c r="G7527" s="1" t="s">
        <v>712</v>
      </c>
    </row>
    <row r="7528" hidden="1">
      <c r="A7528" s="20">
        <v>46131.49704287037</v>
      </c>
      <c r="B7528" s="1" t="s">
        <v>713</v>
      </c>
      <c r="C7528" s="1" t="s">
        <v>62</v>
      </c>
      <c r="D7528" s="1" t="s">
        <v>3316</v>
      </c>
      <c r="E7528" s="1" t="s">
        <v>669</v>
      </c>
      <c r="F7528" s="1" t="s">
        <v>750</v>
      </c>
      <c r="G7528" s="1" t="s">
        <v>723</v>
      </c>
    </row>
    <row r="7529" hidden="1">
      <c r="A7529" s="20">
        <v>46131.497286655096</v>
      </c>
      <c r="B7529" s="1" t="s">
        <v>713</v>
      </c>
      <c r="C7529" s="1" t="s">
        <v>62</v>
      </c>
      <c r="D7529" s="1" t="s">
        <v>3298</v>
      </c>
      <c r="E7529" s="1" t="s">
        <v>669</v>
      </c>
      <c r="F7529" s="1" t="s">
        <v>750</v>
      </c>
      <c r="G7529" s="1" t="s">
        <v>723</v>
      </c>
    </row>
    <row r="7530" hidden="1">
      <c r="A7530" s="20">
        <v>46131.497434641205</v>
      </c>
      <c r="B7530" s="1" t="s">
        <v>713</v>
      </c>
      <c r="C7530" s="1" t="s">
        <v>62</v>
      </c>
      <c r="D7530" s="1" t="s">
        <v>4953</v>
      </c>
      <c r="E7530" s="1" t="s">
        <v>669</v>
      </c>
      <c r="F7530" s="1" t="s">
        <v>750</v>
      </c>
      <c r="G7530" s="1" t="s">
        <v>712</v>
      </c>
    </row>
    <row r="7531" hidden="1">
      <c r="A7531" s="20">
        <v>46131.497609722224</v>
      </c>
      <c r="B7531" s="1" t="s">
        <v>713</v>
      </c>
      <c r="C7531" s="1" t="s">
        <v>62</v>
      </c>
      <c r="D7531" s="1" t="s">
        <v>4641</v>
      </c>
      <c r="E7531" s="1" t="s">
        <v>669</v>
      </c>
      <c r="F7531" s="1" t="s">
        <v>750</v>
      </c>
      <c r="G7531" s="1" t="s">
        <v>712</v>
      </c>
    </row>
    <row r="7532" hidden="1">
      <c r="A7532" s="20">
        <v>46131.49774399305</v>
      </c>
      <c r="B7532" s="1" t="s">
        <v>713</v>
      </c>
      <c r="C7532" s="1" t="s">
        <v>62</v>
      </c>
      <c r="D7532" s="1" t="s">
        <v>4954</v>
      </c>
      <c r="E7532" s="1" t="s">
        <v>669</v>
      </c>
      <c r="F7532" s="1" t="s">
        <v>750</v>
      </c>
      <c r="G7532" s="1" t="s">
        <v>723</v>
      </c>
    </row>
    <row r="7533" hidden="1">
      <c r="A7533" s="20">
        <v>46131.49787158565</v>
      </c>
      <c r="B7533" s="1" t="s">
        <v>713</v>
      </c>
      <c r="C7533" s="1" t="s">
        <v>62</v>
      </c>
      <c r="D7533" s="1" t="s">
        <v>4955</v>
      </c>
      <c r="E7533" s="1" t="s">
        <v>669</v>
      </c>
      <c r="F7533" s="1" t="s">
        <v>750</v>
      </c>
      <c r="G7533" s="1" t="s">
        <v>712</v>
      </c>
    </row>
    <row r="7534" hidden="1">
      <c r="A7534" s="20">
        <v>46131.49795167824</v>
      </c>
      <c r="B7534" s="1" t="s">
        <v>713</v>
      </c>
      <c r="C7534" s="1" t="s">
        <v>62</v>
      </c>
      <c r="D7534" s="1" t="s">
        <v>4956</v>
      </c>
      <c r="E7534" s="1" t="s">
        <v>669</v>
      </c>
      <c r="F7534" s="1" t="s">
        <v>750</v>
      </c>
      <c r="G7534" s="1" t="s">
        <v>712</v>
      </c>
    </row>
    <row r="7535" hidden="1">
      <c r="A7535" s="20">
        <v>46131.498085405095</v>
      </c>
      <c r="B7535" s="1" t="s">
        <v>713</v>
      </c>
      <c r="C7535" s="1" t="s">
        <v>62</v>
      </c>
      <c r="D7535" s="1" t="s">
        <v>4642</v>
      </c>
      <c r="E7535" s="1" t="s">
        <v>669</v>
      </c>
      <c r="F7535" s="1" t="s">
        <v>750</v>
      </c>
      <c r="G7535" s="1" t="s">
        <v>712</v>
      </c>
    </row>
    <row r="7536" hidden="1">
      <c r="A7536" s="20">
        <v>46131.498274513884</v>
      </c>
      <c r="B7536" s="1" t="s">
        <v>713</v>
      </c>
      <c r="C7536" s="1" t="s">
        <v>62</v>
      </c>
      <c r="D7536" s="1" t="s">
        <v>4957</v>
      </c>
      <c r="E7536" s="1" t="s">
        <v>669</v>
      </c>
      <c r="F7536" s="1" t="s">
        <v>750</v>
      </c>
      <c r="G7536" s="1" t="s">
        <v>723</v>
      </c>
    </row>
    <row r="7537" hidden="1">
      <c r="A7537" s="20">
        <v>46131.498351041664</v>
      </c>
      <c r="B7537" s="1" t="s">
        <v>713</v>
      </c>
      <c r="C7537" s="1" t="s">
        <v>62</v>
      </c>
      <c r="D7537" s="1" t="s">
        <v>4958</v>
      </c>
      <c r="E7537" s="1" t="s">
        <v>669</v>
      </c>
      <c r="F7537" s="1" t="s">
        <v>750</v>
      </c>
      <c r="G7537" s="1" t="s">
        <v>723</v>
      </c>
    </row>
    <row r="7538" hidden="1">
      <c r="A7538" s="20">
        <v>46131.49853528936</v>
      </c>
      <c r="B7538" s="1" t="s">
        <v>713</v>
      </c>
      <c r="C7538" s="1" t="s">
        <v>62</v>
      </c>
      <c r="D7538" s="1" t="s">
        <v>4959</v>
      </c>
      <c r="E7538" s="1" t="s">
        <v>669</v>
      </c>
      <c r="F7538" s="1" t="s">
        <v>750</v>
      </c>
      <c r="G7538" s="1" t="s">
        <v>723</v>
      </c>
    </row>
    <row r="7539" hidden="1">
      <c r="A7539" s="20">
        <v>46131.498637349534</v>
      </c>
      <c r="B7539" s="1" t="s">
        <v>713</v>
      </c>
      <c r="C7539" s="1" t="s">
        <v>62</v>
      </c>
      <c r="D7539" s="1" t="s">
        <v>4960</v>
      </c>
      <c r="E7539" s="1" t="s">
        <v>669</v>
      </c>
      <c r="F7539" s="1" t="s">
        <v>750</v>
      </c>
      <c r="G7539" s="1" t="s">
        <v>723</v>
      </c>
    </row>
    <row r="7540" hidden="1">
      <c r="A7540" s="20">
        <v>46131.498704178244</v>
      </c>
      <c r="B7540" s="1" t="s">
        <v>713</v>
      </c>
      <c r="C7540" s="1" t="s">
        <v>62</v>
      </c>
      <c r="D7540" s="1" t="s">
        <v>4961</v>
      </c>
      <c r="E7540" s="1" t="s">
        <v>669</v>
      </c>
      <c r="F7540" s="1" t="s">
        <v>750</v>
      </c>
      <c r="G7540" s="1" t="s">
        <v>723</v>
      </c>
    </row>
    <row r="7541" hidden="1">
      <c r="A7541" s="20">
        <v>46131.49885836805</v>
      </c>
      <c r="B7541" s="1" t="s">
        <v>713</v>
      </c>
      <c r="C7541" s="1" t="s">
        <v>62</v>
      </c>
      <c r="D7541" s="1" t="s">
        <v>4962</v>
      </c>
      <c r="E7541" s="1" t="s">
        <v>669</v>
      </c>
      <c r="F7541" s="1" t="s">
        <v>750</v>
      </c>
      <c r="G7541" s="1" t="s">
        <v>723</v>
      </c>
    </row>
    <row r="7542" hidden="1">
      <c r="A7542" s="20">
        <v>46131.498987025465</v>
      </c>
      <c r="B7542" s="1" t="s">
        <v>713</v>
      </c>
      <c r="C7542" s="1" t="s">
        <v>62</v>
      </c>
      <c r="D7542" s="1" t="s">
        <v>4453</v>
      </c>
      <c r="E7542" s="1" t="s">
        <v>669</v>
      </c>
      <c r="F7542" s="1" t="s">
        <v>750</v>
      </c>
      <c r="G7542" s="1" t="s">
        <v>712</v>
      </c>
    </row>
    <row r="7543" hidden="1">
      <c r="A7543" s="20">
        <v>46131.49906954861</v>
      </c>
      <c r="B7543" s="1" t="s">
        <v>713</v>
      </c>
      <c r="C7543" s="1" t="s">
        <v>62</v>
      </c>
      <c r="D7543" s="1" t="s">
        <v>4469</v>
      </c>
      <c r="E7543" s="1" t="s">
        <v>669</v>
      </c>
      <c r="F7543" s="1" t="s">
        <v>750</v>
      </c>
      <c r="G7543" s="1" t="s">
        <v>712</v>
      </c>
    </row>
    <row r="7544" hidden="1">
      <c r="A7544" s="20">
        <v>46131.499326944446</v>
      </c>
      <c r="B7544" s="1" t="s">
        <v>713</v>
      </c>
      <c r="C7544" s="1" t="s">
        <v>62</v>
      </c>
      <c r="D7544" s="1" t="s">
        <v>4963</v>
      </c>
      <c r="E7544" s="1" t="s">
        <v>669</v>
      </c>
      <c r="F7544" s="1" t="s">
        <v>750</v>
      </c>
      <c r="G7544" s="1" t="s">
        <v>4621</v>
      </c>
    </row>
    <row r="7545" hidden="1">
      <c r="A7545" s="20">
        <v>46131.49949</v>
      </c>
      <c r="B7545" s="1" t="s">
        <v>713</v>
      </c>
      <c r="C7545" s="1" t="s">
        <v>62</v>
      </c>
      <c r="D7545" s="1" t="s">
        <v>4643</v>
      </c>
      <c r="E7545" s="1" t="s">
        <v>669</v>
      </c>
      <c r="F7545" s="1" t="s">
        <v>750</v>
      </c>
      <c r="G7545" s="1" t="s">
        <v>712</v>
      </c>
    </row>
    <row r="7546" hidden="1">
      <c r="A7546" s="20">
        <v>46131.49961452546</v>
      </c>
      <c r="B7546" s="1" t="s">
        <v>713</v>
      </c>
      <c r="C7546" s="1" t="s">
        <v>62</v>
      </c>
      <c r="D7546" s="1" t="s">
        <v>4964</v>
      </c>
      <c r="E7546" s="1" t="s">
        <v>669</v>
      </c>
      <c r="F7546" s="1" t="s">
        <v>750</v>
      </c>
      <c r="G7546" s="1" t="s">
        <v>4621</v>
      </c>
    </row>
    <row r="7547" hidden="1">
      <c r="A7547" s="20">
        <v>46131.49977199074</v>
      </c>
      <c r="B7547" s="1" t="s">
        <v>713</v>
      </c>
      <c r="C7547" s="1" t="s">
        <v>62</v>
      </c>
      <c r="D7547" s="1" t="s">
        <v>4965</v>
      </c>
      <c r="E7547" s="1" t="s">
        <v>669</v>
      </c>
      <c r="F7547" s="1" t="s">
        <v>750</v>
      </c>
      <c r="G7547" s="1" t="s">
        <v>712</v>
      </c>
    </row>
    <row r="7548" hidden="1">
      <c r="A7548" s="20">
        <v>46131.49989491898</v>
      </c>
      <c r="B7548" s="1" t="s">
        <v>713</v>
      </c>
      <c r="C7548" s="1" t="s">
        <v>62</v>
      </c>
      <c r="D7548" s="1" t="s">
        <v>4645</v>
      </c>
      <c r="E7548" s="1" t="s">
        <v>669</v>
      </c>
      <c r="F7548" s="1" t="s">
        <v>750</v>
      </c>
      <c r="G7548" s="1" t="s">
        <v>4621</v>
      </c>
    </row>
    <row r="7549" hidden="1">
      <c r="A7549" s="20">
        <v>46131.49996863426</v>
      </c>
      <c r="B7549" s="1" t="s">
        <v>713</v>
      </c>
      <c r="C7549" s="1" t="s">
        <v>62</v>
      </c>
      <c r="D7549" s="1" t="s">
        <v>4645</v>
      </c>
      <c r="E7549" s="1" t="s">
        <v>669</v>
      </c>
      <c r="F7549" s="1" t="s">
        <v>750</v>
      </c>
      <c r="G7549" s="1" t="s">
        <v>723</v>
      </c>
    </row>
    <row r="7550" hidden="1">
      <c r="A7550" s="20">
        <v>46131.50014055555</v>
      </c>
      <c r="B7550" s="1" t="s">
        <v>713</v>
      </c>
      <c r="C7550" s="1" t="s">
        <v>62</v>
      </c>
      <c r="D7550" s="1" t="s">
        <v>4966</v>
      </c>
      <c r="E7550" s="1" t="s">
        <v>669</v>
      </c>
      <c r="F7550" s="1" t="s">
        <v>750</v>
      </c>
      <c r="G7550" s="1" t="s">
        <v>723</v>
      </c>
    </row>
    <row r="7551" hidden="1">
      <c r="A7551" s="20">
        <v>46131.50160621528</v>
      </c>
      <c r="B7551" s="1" t="s">
        <v>713</v>
      </c>
      <c r="C7551" s="1" t="s">
        <v>62</v>
      </c>
      <c r="D7551" s="1" t="s">
        <v>3256</v>
      </c>
      <c r="E7551" s="1" t="s">
        <v>669</v>
      </c>
      <c r="F7551" s="1" t="s">
        <v>750</v>
      </c>
      <c r="G7551" s="1" t="s">
        <v>723</v>
      </c>
    </row>
    <row r="7552" hidden="1">
      <c r="A7552" s="20">
        <v>46131.50171626157</v>
      </c>
      <c r="B7552" s="1" t="s">
        <v>713</v>
      </c>
      <c r="C7552" s="1" t="s">
        <v>62</v>
      </c>
      <c r="D7552" s="1" t="s">
        <v>3150</v>
      </c>
      <c r="E7552" s="1" t="s">
        <v>669</v>
      </c>
      <c r="F7552" s="1" t="s">
        <v>750</v>
      </c>
      <c r="G7552" s="1" t="s">
        <v>712</v>
      </c>
    </row>
    <row r="7553" hidden="1">
      <c r="A7553" s="20">
        <v>46131.50185136574</v>
      </c>
      <c r="B7553" s="1" t="s">
        <v>713</v>
      </c>
      <c r="C7553" s="1" t="s">
        <v>62</v>
      </c>
      <c r="D7553" s="1" t="s">
        <v>4967</v>
      </c>
      <c r="E7553" s="1" t="s">
        <v>669</v>
      </c>
      <c r="F7553" s="1" t="s">
        <v>750</v>
      </c>
      <c r="G7553" s="1" t="s">
        <v>723</v>
      </c>
    </row>
    <row r="7554" hidden="1">
      <c r="A7554" s="20">
        <v>46131.501963310184</v>
      </c>
      <c r="B7554" s="1" t="s">
        <v>713</v>
      </c>
      <c r="C7554" s="1" t="s">
        <v>62</v>
      </c>
      <c r="D7554" s="1" t="s">
        <v>4646</v>
      </c>
      <c r="E7554" s="1" t="s">
        <v>669</v>
      </c>
      <c r="F7554" s="1" t="s">
        <v>750</v>
      </c>
      <c r="G7554" s="1" t="s">
        <v>712</v>
      </c>
    </row>
    <row r="7555" hidden="1">
      <c r="A7555" s="20">
        <v>46131.502078715275</v>
      </c>
      <c r="B7555" s="1" t="s">
        <v>713</v>
      </c>
      <c r="C7555" s="1" t="s">
        <v>62</v>
      </c>
      <c r="D7555" s="1" t="s">
        <v>4968</v>
      </c>
      <c r="E7555" s="1" t="s">
        <v>669</v>
      </c>
      <c r="F7555" s="1" t="s">
        <v>750</v>
      </c>
      <c r="G7555" s="1" t="s">
        <v>723</v>
      </c>
    </row>
    <row r="7556" hidden="1">
      <c r="A7556" s="20">
        <v>46131.50219136574</v>
      </c>
      <c r="B7556" s="1" t="s">
        <v>713</v>
      </c>
      <c r="C7556" s="1" t="s">
        <v>62</v>
      </c>
      <c r="D7556" s="1" t="s">
        <v>4969</v>
      </c>
      <c r="E7556" s="1" t="s">
        <v>669</v>
      </c>
      <c r="F7556" s="1" t="s">
        <v>750</v>
      </c>
      <c r="G7556" s="1" t="s">
        <v>712</v>
      </c>
    </row>
    <row r="7557" hidden="1">
      <c r="A7557" s="20">
        <v>46131.5022925</v>
      </c>
      <c r="B7557" s="1" t="s">
        <v>713</v>
      </c>
      <c r="C7557" s="1" t="s">
        <v>62</v>
      </c>
      <c r="D7557" s="1" t="s">
        <v>4970</v>
      </c>
      <c r="E7557" s="1" t="s">
        <v>669</v>
      </c>
      <c r="F7557" s="1" t="s">
        <v>750</v>
      </c>
      <c r="G7557" s="1" t="s">
        <v>712</v>
      </c>
    </row>
    <row r="7558" hidden="1">
      <c r="A7558" s="20">
        <v>46131.50237886574</v>
      </c>
      <c r="B7558" s="1" t="s">
        <v>713</v>
      </c>
      <c r="C7558" s="1" t="s">
        <v>62</v>
      </c>
      <c r="D7558" s="1" t="s">
        <v>4648</v>
      </c>
      <c r="E7558" s="1" t="s">
        <v>669</v>
      </c>
      <c r="F7558" s="1" t="s">
        <v>750</v>
      </c>
      <c r="G7558" s="1" t="s">
        <v>4621</v>
      </c>
    </row>
    <row r="7559" hidden="1">
      <c r="A7559" s="20">
        <v>46131.502512384264</v>
      </c>
      <c r="B7559" s="1" t="s">
        <v>713</v>
      </c>
      <c r="C7559" s="1" t="s">
        <v>62</v>
      </c>
      <c r="D7559" s="1" t="s">
        <v>4971</v>
      </c>
      <c r="E7559" s="1" t="s">
        <v>669</v>
      </c>
      <c r="F7559" s="1" t="s">
        <v>750</v>
      </c>
      <c r="G7559" s="1" t="s">
        <v>723</v>
      </c>
    </row>
    <row r="7560" hidden="1">
      <c r="A7560" s="20">
        <v>46131.50272037037</v>
      </c>
      <c r="B7560" s="1" t="s">
        <v>713</v>
      </c>
      <c r="C7560" s="1" t="s">
        <v>62</v>
      </c>
      <c r="D7560" s="1" t="s">
        <v>4649</v>
      </c>
      <c r="E7560" s="1" t="s">
        <v>669</v>
      </c>
      <c r="F7560" s="1" t="s">
        <v>750</v>
      </c>
      <c r="G7560" s="1" t="s">
        <v>712</v>
      </c>
    </row>
    <row r="7561" hidden="1">
      <c r="A7561" s="20">
        <v>46131.50288025463</v>
      </c>
      <c r="B7561" s="1" t="s">
        <v>713</v>
      </c>
      <c r="C7561" s="1" t="s">
        <v>62</v>
      </c>
      <c r="D7561" s="1" t="s">
        <v>4650</v>
      </c>
      <c r="E7561" s="1" t="s">
        <v>669</v>
      </c>
      <c r="F7561" s="1" t="s">
        <v>750</v>
      </c>
      <c r="G7561" s="1" t="s">
        <v>712</v>
      </c>
    </row>
    <row r="7562" hidden="1">
      <c r="A7562" s="20">
        <v>46131.59184542824</v>
      </c>
      <c r="B7562" s="1" t="s">
        <v>713</v>
      </c>
      <c r="C7562" s="1" t="s">
        <v>62</v>
      </c>
      <c r="D7562" s="1" t="s">
        <v>4972</v>
      </c>
      <c r="E7562" s="1" t="s">
        <v>669</v>
      </c>
      <c r="F7562" s="1" t="s">
        <v>750</v>
      </c>
      <c r="G7562" s="1" t="s">
        <v>712</v>
      </c>
    </row>
    <row r="7563" hidden="1">
      <c r="A7563" s="20">
        <v>46131.591933310185</v>
      </c>
      <c r="B7563" s="1" t="s">
        <v>713</v>
      </c>
      <c r="C7563" s="1" t="s">
        <v>62</v>
      </c>
      <c r="D7563" s="1" t="s">
        <v>4973</v>
      </c>
      <c r="E7563" s="1" t="s">
        <v>669</v>
      </c>
      <c r="F7563" s="1" t="s">
        <v>750</v>
      </c>
      <c r="G7563" s="1" t="s">
        <v>723</v>
      </c>
    </row>
    <row r="7564" hidden="1">
      <c r="A7564" s="20">
        <v>46131.59200408564</v>
      </c>
      <c r="B7564" s="1" t="s">
        <v>713</v>
      </c>
      <c r="C7564" s="1" t="s">
        <v>62</v>
      </c>
      <c r="D7564" s="1" t="s">
        <v>882</v>
      </c>
      <c r="E7564" s="1" t="s">
        <v>669</v>
      </c>
      <c r="F7564" s="1" t="s">
        <v>750</v>
      </c>
      <c r="G7564" s="1" t="s">
        <v>712</v>
      </c>
    </row>
    <row r="7565" hidden="1">
      <c r="A7565" s="20">
        <v>46131.592082546296</v>
      </c>
      <c r="B7565" s="1" t="s">
        <v>713</v>
      </c>
      <c r="C7565" s="1" t="s">
        <v>62</v>
      </c>
      <c r="D7565" s="1" t="s">
        <v>883</v>
      </c>
      <c r="E7565" s="1" t="s">
        <v>669</v>
      </c>
      <c r="F7565" s="1" t="s">
        <v>750</v>
      </c>
      <c r="G7565" s="1" t="s">
        <v>712</v>
      </c>
    </row>
    <row r="7566" hidden="1">
      <c r="A7566" s="20">
        <v>46131.59220671296</v>
      </c>
      <c r="B7566" s="1" t="s">
        <v>713</v>
      </c>
      <c r="C7566" s="1" t="s">
        <v>62</v>
      </c>
      <c r="D7566" s="1" t="s">
        <v>884</v>
      </c>
      <c r="E7566" s="1" t="s">
        <v>669</v>
      </c>
      <c r="F7566" s="1" t="s">
        <v>750</v>
      </c>
      <c r="G7566" s="1" t="s">
        <v>712</v>
      </c>
    </row>
    <row r="7567" hidden="1">
      <c r="A7567" s="20">
        <v>46131.592447152776</v>
      </c>
      <c r="B7567" s="1" t="s">
        <v>713</v>
      </c>
      <c r="C7567" s="1" t="s">
        <v>62</v>
      </c>
      <c r="D7567" s="1" t="s">
        <v>2701</v>
      </c>
      <c r="E7567" s="1" t="s">
        <v>669</v>
      </c>
      <c r="F7567" s="1" t="s">
        <v>750</v>
      </c>
      <c r="G7567" s="1" t="s">
        <v>712</v>
      </c>
    </row>
    <row r="7568" hidden="1">
      <c r="A7568" s="20">
        <v>46131.592512523144</v>
      </c>
      <c r="B7568" s="1" t="s">
        <v>713</v>
      </c>
      <c r="C7568" s="1" t="s">
        <v>62</v>
      </c>
      <c r="D7568" s="1" t="s">
        <v>2738</v>
      </c>
      <c r="E7568" s="1" t="s">
        <v>669</v>
      </c>
      <c r="F7568" s="1" t="s">
        <v>750</v>
      </c>
      <c r="G7568" s="1" t="s">
        <v>712</v>
      </c>
    </row>
    <row r="7569" hidden="1">
      <c r="A7569" s="20">
        <v>46131.59258408565</v>
      </c>
      <c r="B7569" s="1" t="s">
        <v>713</v>
      </c>
      <c r="C7569" s="1" t="s">
        <v>62</v>
      </c>
      <c r="D7569" s="1" t="s">
        <v>2734</v>
      </c>
      <c r="E7569" s="1" t="s">
        <v>669</v>
      </c>
      <c r="F7569" s="1" t="s">
        <v>750</v>
      </c>
      <c r="G7569" s="1" t="s">
        <v>712</v>
      </c>
    </row>
    <row r="7570" hidden="1">
      <c r="A7570" s="20">
        <v>46131.592654629625</v>
      </c>
      <c r="B7570" s="1" t="s">
        <v>713</v>
      </c>
      <c r="C7570" s="1" t="s">
        <v>62</v>
      </c>
      <c r="D7570" s="1" t="s">
        <v>4974</v>
      </c>
      <c r="E7570" s="1" t="s">
        <v>669</v>
      </c>
      <c r="F7570" s="1" t="s">
        <v>750</v>
      </c>
      <c r="G7570" s="1" t="s">
        <v>712</v>
      </c>
    </row>
    <row r="7571" hidden="1">
      <c r="A7571" s="20">
        <v>46131.59277087963</v>
      </c>
      <c r="B7571" s="1" t="s">
        <v>713</v>
      </c>
      <c r="C7571" s="1" t="s">
        <v>62</v>
      </c>
      <c r="D7571" s="1" t="s">
        <v>4975</v>
      </c>
      <c r="E7571" s="1" t="s">
        <v>669</v>
      </c>
      <c r="F7571" s="1" t="s">
        <v>750</v>
      </c>
      <c r="G7571" s="1" t="s">
        <v>723</v>
      </c>
    </row>
    <row r="7572" hidden="1">
      <c r="A7572" s="20">
        <v>46131.59288644676</v>
      </c>
      <c r="B7572" s="1" t="s">
        <v>713</v>
      </c>
      <c r="C7572" s="1" t="s">
        <v>62</v>
      </c>
      <c r="D7572" s="1" t="s">
        <v>4976</v>
      </c>
      <c r="E7572" s="1" t="s">
        <v>669</v>
      </c>
      <c r="F7572" s="1" t="s">
        <v>750</v>
      </c>
      <c r="G7572" s="1" t="s">
        <v>712</v>
      </c>
    </row>
    <row r="7573" hidden="1">
      <c r="A7573" s="20">
        <v>46131.59310305555</v>
      </c>
      <c r="B7573" s="1" t="s">
        <v>713</v>
      </c>
      <c r="C7573" s="1" t="s">
        <v>62</v>
      </c>
      <c r="D7573" s="1" t="s">
        <v>4977</v>
      </c>
      <c r="E7573" s="1" t="s">
        <v>669</v>
      </c>
      <c r="F7573" s="1" t="s">
        <v>750</v>
      </c>
      <c r="G7573" s="1" t="s">
        <v>712</v>
      </c>
    </row>
    <row r="7574" hidden="1">
      <c r="A7574" s="20">
        <v>46131.59325925926</v>
      </c>
      <c r="B7574" s="1" t="s">
        <v>713</v>
      </c>
      <c r="C7574" s="1" t="s">
        <v>62</v>
      </c>
      <c r="D7574" s="1" t="s">
        <v>4978</v>
      </c>
      <c r="E7574" s="1" t="s">
        <v>669</v>
      </c>
      <c r="F7574" s="1" t="s">
        <v>750</v>
      </c>
      <c r="G7574" s="1" t="s">
        <v>723</v>
      </c>
    </row>
    <row r="7575" hidden="1">
      <c r="A7575" s="20">
        <v>46131.59338012731</v>
      </c>
      <c r="B7575" s="1" t="s">
        <v>713</v>
      </c>
      <c r="C7575" s="1" t="s">
        <v>62</v>
      </c>
      <c r="D7575" s="1" t="s">
        <v>931</v>
      </c>
      <c r="E7575" s="1" t="s">
        <v>669</v>
      </c>
      <c r="F7575" s="1" t="s">
        <v>750</v>
      </c>
      <c r="G7575" s="1" t="s">
        <v>712</v>
      </c>
    </row>
    <row r="7576" hidden="1">
      <c r="A7576" s="20">
        <v>46131.59344138889</v>
      </c>
      <c r="B7576" s="1" t="s">
        <v>713</v>
      </c>
      <c r="C7576" s="1" t="s">
        <v>62</v>
      </c>
      <c r="D7576" s="1" t="s">
        <v>933</v>
      </c>
      <c r="E7576" s="1" t="s">
        <v>669</v>
      </c>
      <c r="F7576" s="1" t="s">
        <v>750</v>
      </c>
      <c r="G7576" s="1" t="s">
        <v>712</v>
      </c>
    </row>
    <row r="7577" hidden="1">
      <c r="A7577" s="20">
        <v>46131.59358277778</v>
      </c>
      <c r="B7577" s="1" t="s">
        <v>713</v>
      </c>
      <c r="C7577" s="1" t="s">
        <v>62</v>
      </c>
      <c r="D7577" s="1" t="s">
        <v>775</v>
      </c>
      <c r="E7577" s="1" t="s">
        <v>669</v>
      </c>
      <c r="F7577" s="1" t="s">
        <v>750</v>
      </c>
      <c r="G7577" s="1" t="s">
        <v>712</v>
      </c>
    </row>
    <row r="7578" hidden="1">
      <c r="A7578" s="20">
        <v>46131.593797974536</v>
      </c>
      <c r="B7578" s="1" t="s">
        <v>713</v>
      </c>
      <c r="C7578" s="1" t="s">
        <v>62</v>
      </c>
      <c r="D7578" s="1" t="s">
        <v>984</v>
      </c>
      <c r="E7578" s="1" t="s">
        <v>669</v>
      </c>
      <c r="F7578" s="1" t="s">
        <v>750</v>
      </c>
      <c r="G7578" s="1" t="s">
        <v>712</v>
      </c>
    </row>
    <row r="7579" hidden="1">
      <c r="A7579" s="20">
        <v>46131.59415001157</v>
      </c>
      <c r="B7579" s="1" t="s">
        <v>713</v>
      </c>
      <c r="C7579" s="1" t="s">
        <v>62</v>
      </c>
      <c r="D7579" s="1" t="s">
        <v>1030</v>
      </c>
      <c r="E7579" s="1" t="s">
        <v>669</v>
      </c>
      <c r="F7579" s="1" t="s">
        <v>750</v>
      </c>
      <c r="G7579" s="1" t="s">
        <v>712</v>
      </c>
    </row>
    <row r="7580" hidden="1">
      <c r="A7580" s="20">
        <v>46131.59430271991</v>
      </c>
      <c r="B7580" s="1" t="s">
        <v>713</v>
      </c>
      <c r="C7580" s="1" t="s">
        <v>62</v>
      </c>
      <c r="D7580" s="1" t="s">
        <v>1093</v>
      </c>
      <c r="E7580" s="1" t="s">
        <v>669</v>
      </c>
      <c r="F7580" s="1" t="s">
        <v>750</v>
      </c>
      <c r="G7580" s="1" t="s">
        <v>712</v>
      </c>
    </row>
    <row r="7581" hidden="1">
      <c r="A7581" s="20">
        <v>46131.594448310185</v>
      </c>
      <c r="B7581" s="1" t="s">
        <v>713</v>
      </c>
      <c r="C7581" s="1" t="s">
        <v>62</v>
      </c>
      <c r="D7581" s="1" t="s">
        <v>4979</v>
      </c>
      <c r="E7581" s="1" t="s">
        <v>669</v>
      </c>
      <c r="F7581" s="1" t="s">
        <v>750</v>
      </c>
      <c r="G7581" s="1" t="s">
        <v>712</v>
      </c>
    </row>
    <row r="7582" hidden="1">
      <c r="A7582" s="20">
        <v>46131.59473877314</v>
      </c>
      <c r="B7582" s="1" t="s">
        <v>713</v>
      </c>
      <c r="C7582" s="1" t="s">
        <v>62</v>
      </c>
      <c r="D7582" s="1" t="s">
        <v>4980</v>
      </c>
      <c r="E7582" s="1" t="s">
        <v>669</v>
      </c>
      <c r="F7582" s="1" t="s">
        <v>750</v>
      </c>
      <c r="G7582" s="1" t="s">
        <v>712</v>
      </c>
    </row>
    <row r="7583" hidden="1">
      <c r="A7583" s="20">
        <v>46131.59524851852</v>
      </c>
      <c r="B7583" s="1" t="s">
        <v>713</v>
      </c>
      <c r="C7583" s="1" t="s">
        <v>62</v>
      </c>
      <c r="D7583" s="1" t="s">
        <v>4981</v>
      </c>
      <c r="E7583" s="1" t="s">
        <v>669</v>
      </c>
      <c r="F7583" s="1" t="s">
        <v>750</v>
      </c>
      <c r="G7583" s="1" t="s">
        <v>712</v>
      </c>
    </row>
    <row r="7584" hidden="1">
      <c r="A7584" s="20">
        <v>46131.59560321759</v>
      </c>
      <c r="B7584" s="1" t="s">
        <v>713</v>
      </c>
      <c r="C7584" s="1" t="s">
        <v>62</v>
      </c>
      <c r="D7584" s="1" t="s">
        <v>763</v>
      </c>
      <c r="E7584" s="1" t="s">
        <v>669</v>
      </c>
      <c r="F7584" s="1" t="s">
        <v>750</v>
      </c>
      <c r="G7584" s="1" t="s">
        <v>712</v>
      </c>
    </row>
    <row r="7585" hidden="1">
      <c r="A7585" s="20">
        <v>46131.59983878472</v>
      </c>
      <c r="B7585" s="1" t="s">
        <v>713</v>
      </c>
      <c r="C7585" s="1" t="s">
        <v>62</v>
      </c>
      <c r="D7585" s="1" t="s">
        <v>1671</v>
      </c>
      <c r="E7585" s="1" t="s">
        <v>669</v>
      </c>
      <c r="F7585" s="1" t="s">
        <v>750</v>
      </c>
      <c r="G7585" s="1" t="s">
        <v>723</v>
      </c>
    </row>
    <row r="7586" hidden="1">
      <c r="A7586" s="20">
        <v>46131.599991967596</v>
      </c>
      <c r="B7586" s="1" t="s">
        <v>713</v>
      </c>
      <c r="C7586" s="1" t="s">
        <v>62</v>
      </c>
      <c r="D7586" s="1" t="s">
        <v>1708</v>
      </c>
      <c r="E7586" s="1" t="s">
        <v>669</v>
      </c>
      <c r="F7586" s="1" t="s">
        <v>750</v>
      </c>
      <c r="G7586" s="1" t="s">
        <v>723</v>
      </c>
    </row>
    <row r="7587" hidden="1">
      <c r="A7587" s="20">
        <v>46131.60036256944</v>
      </c>
      <c r="B7587" s="1" t="s">
        <v>713</v>
      </c>
      <c r="C7587" s="1" t="s">
        <v>62</v>
      </c>
      <c r="D7587" s="1" t="s">
        <v>1711</v>
      </c>
      <c r="E7587" s="1" t="s">
        <v>669</v>
      </c>
      <c r="F7587" s="1" t="s">
        <v>750</v>
      </c>
      <c r="G7587" s="1" t="s">
        <v>712</v>
      </c>
    </row>
    <row r="7588" hidden="1">
      <c r="A7588" s="20">
        <v>46131.60044178241</v>
      </c>
      <c r="B7588" s="1" t="s">
        <v>713</v>
      </c>
      <c r="C7588" s="1" t="s">
        <v>62</v>
      </c>
      <c r="D7588" s="1" t="s">
        <v>1718</v>
      </c>
      <c r="E7588" s="1" t="s">
        <v>669</v>
      </c>
      <c r="F7588" s="1" t="s">
        <v>750</v>
      </c>
      <c r="G7588" s="1" t="s">
        <v>712</v>
      </c>
    </row>
    <row r="7589" hidden="1">
      <c r="A7589" s="20">
        <v>46131.600564039356</v>
      </c>
      <c r="B7589" s="1" t="s">
        <v>713</v>
      </c>
      <c r="C7589" s="1" t="s">
        <v>62</v>
      </c>
      <c r="D7589" s="1" t="s">
        <v>1741</v>
      </c>
      <c r="E7589" s="1" t="s">
        <v>669</v>
      </c>
      <c r="F7589" s="1" t="s">
        <v>750</v>
      </c>
      <c r="G7589" s="1" t="s">
        <v>712</v>
      </c>
    </row>
    <row r="7590" hidden="1">
      <c r="A7590" s="20">
        <v>46131.600679166666</v>
      </c>
      <c r="B7590" s="1" t="s">
        <v>713</v>
      </c>
      <c r="C7590" s="1" t="s">
        <v>62</v>
      </c>
      <c r="D7590" s="1" t="s">
        <v>1776</v>
      </c>
      <c r="E7590" s="1" t="s">
        <v>669</v>
      </c>
      <c r="F7590" s="1" t="s">
        <v>750</v>
      </c>
      <c r="G7590" s="1" t="s">
        <v>712</v>
      </c>
    </row>
    <row r="7591" hidden="1">
      <c r="A7591" s="20">
        <v>46131.600794247686</v>
      </c>
      <c r="B7591" s="1" t="s">
        <v>713</v>
      </c>
      <c r="C7591" s="1" t="s">
        <v>62</v>
      </c>
      <c r="D7591" s="1" t="s">
        <v>788</v>
      </c>
      <c r="E7591" s="1" t="s">
        <v>669</v>
      </c>
      <c r="F7591" s="1" t="s">
        <v>750</v>
      </c>
      <c r="G7591" s="1" t="s">
        <v>712</v>
      </c>
    </row>
    <row r="7592" hidden="1">
      <c r="A7592" s="20">
        <v>46131.60110399306</v>
      </c>
      <c r="B7592" s="1" t="s">
        <v>713</v>
      </c>
      <c r="C7592" s="1" t="s">
        <v>62</v>
      </c>
      <c r="D7592" s="1" t="s">
        <v>1820</v>
      </c>
      <c r="E7592" s="1" t="s">
        <v>669</v>
      </c>
      <c r="F7592" s="1" t="s">
        <v>750</v>
      </c>
      <c r="G7592" s="1" t="s">
        <v>712</v>
      </c>
    </row>
    <row r="7593" hidden="1">
      <c r="A7593" s="20">
        <v>46131.60121658565</v>
      </c>
      <c r="B7593" s="1" t="s">
        <v>713</v>
      </c>
      <c r="C7593" s="1" t="s">
        <v>62</v>
      </c>
      <c r="D7593" s="1" t="s">
        <v>4982</v>
      </c>
      <c r="E7593" s="1" t="s">
        <v>669</v>
      </c>
      <c r="F7593" s="1" t="s">
        <v>750</v>
      </c>
      <c r="G7593" s="1" t="s">
        <v>4621</v>
      </c>
    </row>
    <row r="7594" hidden="1">
      <c r="A7594" s="20">
        <v>46131.60137388889</v>
      </c>
      <c r="B7594" s="1" t="s">
        <v>713</v>
      </c>
      <c r="C7594" s="1" t="s">
        <v>62</v>
      </c>
      <c r="D7594" s="1" t="s">
        <v>4983</v>
      </c>
      <c r="E7594" s="1" t="s">
        <v>669</v>
      </c>
      <c r="F7594" s="1" t="s">
        <v>750</v>
      </c>
      <c r="G7594" s="1" t="s">
        <v>712</v>
      </c>
    </row>
    <row r="7595" hidden="1">
      <c r="A7595" s="20">
        <v>46131.601442534724</v>
      </c>
      <c r="B7595" s="1" t="s">
        <v>713</v>
      </c>
      <c r="C7595" s="1" t="s">
        <v>62</v>
      </c>
      <c r="D7595" s="1" t="s">
        <v>4984</v>
      </c>
      <c r="E7595" s="1" t="s">
        <v>669</v>
      </c>
      <c r="F7595" s="1" t="s">
        <v>750</v>
      </c>
      <c r="G7595" s="1" t="s">
        <v>712</v>
      </c>
    </row>
    <row r="7596" hidden="1">
      <c r="A7596" s="20">
        <v>46131.603518958334</v>
      </c>
      <c r="B7596" s="1" t="s">
        <v>713</v>
      </c>
      <c r="C7596" s="1" t="s">
        <v>62</v>
      </c>
      <c r="D7596" s="1" t="s">
        <v>4985</v>
      </c>
      <c r="E7596" s="1" t="s">
        <v>669</v>
      </c>
      <c r="F7596" s="1" t="s">
        <v>750</v>
      </c>
      <c r="G7596" s="1" t="s">
        <v>723</v>
      </c>
    </row>
    <row r="7597" hidden="1">
      <c r="A7597" s="20">
        <v>46131.60354606481</v>
      </c>
      <c r="B7597" s="1" t="s">
        <v>713</v>
      </c>
      <c r="C7597" s="1" t="s">
        <v>62</v>
      </c>
      <c r="D7597" s="1" t="s">
        <v>4986</v>
      </c>
      <c r="E7597" s="1" t="s">
        <v>669</v>
      </c>
      <c r="F7597" s="1" t="s">
        <v>750</v>
      </c>
      <c r="G7597" s="1" t="s">
        <v>712</v>
      </c>
    </row>
    <row r="7598" hidden="1">
      <c r="A7598" s="20">
        <v>46131.603674467595</v>
      </c>
      <c r="B7598" s="1" t="s">
        <v>713</v>
      </c>
      <c r="C7598" s="1" t="s">
        <v>62</v>
      </c>
      <c r="D7598" s="1" t="s">
        <v>4987</v>
      </c>
      <c r="E7598" s="1" t="s">
        <v>669</v>
      </c>
      <c r="F7598" s="1" t="s">
        <v>750</v>
      </c>
      <c r="G7598" s="1" t="s">
        <v>712</v>
      </c>
    </row>
    <row r="7599" hidden="1">
      <c r="A7599" s="20">
        <v>46131.60671607639</v>
      </c>
      <c r="B7599" s="1" t="s">
        <v>713</v>
      </c>
      <c r="C7599" s="1" t="s">
        <v>62</v>
      </c>
      <c r="D7599" s="1" t="s">
        <v>4988</v>
      </c>
      <c r="E7599" s="1" t="s">
        <v>669</v>
      </c>
      <c r="F7599" s="1" t="s">
        <v>750</v>
      </c>
      <c r="G7599" s="1" t="s">
        <v>723</v>
      </c>
    </row>
    <row r="7600" hidden="1">
      <c r="A7600" s="20">
        <v>46131.60680996528</v>
      </c>
      <c r="B7600" s="1" t="s">
        <v>713</v>
      </c>
      <c r="C7600" s="1" t="s">
        <v>62</v>
      </c>
      <c r="D7600" s="1" t="s">
        <v>4989</v>
      </c>
      <c r="E7600" s="1" t="s">
        <v>669</v>
      </c>
      <c r="F7600" s="1" t="s">
        <v>750</v>
      </c>
      <c r="G7600" s="1" t="s">
        <v>4621</v>
      </c>
    </row>
    <row r="7601" hidden="1">
      <c r="A7601" s="20">
        <v>46131.60691253473</v>
      </c>
      <c r="B7601" s="1" t="s">
        <v>713</v>
      </c>
      <c r="C7601" s="1" t="s">
        <v>62</v>
      </c>
      <c r="D7601" s="1" t="s">
        <v>4990</v>
      </c>
      <c r="E7601" s="1" t="s">
        <v>669</v>
      </c>
      <c r="F7601" s="1" t="s">
        <v>750</v>
      </c>
      <c r="G7601" s="1" t="s">
        <v>712</v>
      </c>
    </row>
    <row r="7602" hidden="1">
      <c r="A7602" s="20">
        <v>46131.60703857639</v>
      </c>
      <c r="B7602" s="1" t="s">
        <v>713</v>
      </c>
      <c r="C7602" s="1" t="s">
        <v>62</v>
      </c>
      <c r="D7602" s="1" t="s">
        <v>4991</v>
      </c>
      <c r="E7602" s="1" t="s">
        <v>669</v>
      </c>
      <c r="F7602" s="1" t="s">
        <v>750</v>
      </c>
      <c r="G7602" s="1" t="s">
        <v>712</v>
      </c>
    </row>
    <row r="7603" hidden="1">
      <c r="A7603" s="20">
        <v>46131.60720313658</v>
      </c>
      <c r="B7603" s="1" t="s">
        <v>713</v>
      </c>
      <c r="C7603" s="1" t="s">
        <v>62</v>
      </c>
      <c r="D7603" s="1" t="s">
        <v>4992</v>
      </c>
      <c r="E7603" s="1" t="s">
        <v>669</v>
      </c>
      <c r="F7603" s="1" t="s">
        <v>750</v>
      </c>
      <c r="G7603" s="1" t="s">
        <v>712</v>
      </c>
    </row>
    <row r="7604" hidden="1">
      <c r="A7604" s="20">
        <v>46131.60729954861</v>
      </c>
      <c r="B7604" s="1" t="s">
        <v>713</v>
      </c>
      <c r="C7604" s="1" t="s">
        <v>62</v>
      </c>
      <c r="D7604" s="1" t="s">
        <v>4993</v>
      </c>
      <c r="E7604" s="1" t="s">
        <v>669</v>
      </c>
      <c r="F7604" s="1" t="s">
        <v>750</v>
      </c>
      <c r="G7604" s="1" t="s">
        <v>712</v>
      </c>
    </row>
    <row r="7605" hidden="1">
      <c r="A7605" s="20">
        <v>46131.607451724536</v>
      </c>
      <c r="B7605" s="1" t="s">
        <v>713</v>
      </c>
      <c r="C7605" s="1" t="s">
        <v>62</v>
      </c>
      <c r="D7605" s="1" t="s">
        <v>4994</v>
      </c>
      <c r="E7605" s="1" t="s">
        <v>669</v>
      </c>
      <c r="F7605" s="1" t="s">
        <v>750</v>
      </c>
      <c r="G7605" s="1" t="s">
        <v>712</v>
      </c>
    </row>
    <row r="7606" hidden="1">
      <c r="A7606" s="20">
        <v>46131.60751914352</v>
      </c>
      <c r="B7606" s="1" t="s">
        <v>713</v>
      </c>
      <c r="C7606" s="1" t="s">
        <v>62</v>
      </c>
      <c r="D7606" s="1" t="s">
        <v>4995</v>
      </c>
      <c r="E7606" s="1" t="s">
        <v>669</v>
      </c>
      <c r="F7606" s="1" t="s">
        <v>750</v>
      </c>
      <c r="G7606" s="1" t="s">
        <v>712</v>
      </c>
    </row>
    <row r="7607" hidden="1">
      <c r="A7607" s="20">
        <v>46131.60764890046</v>
      </c>
      <c r="B7607" s="1" t="s">
        <v>713</v>
      </c>
      <c r="C7607" s="1" t="s">
        <v>62</v>
      </c>
      <c r="D7607" s="1" t="s">
        <v>4996</v>
      </c>
      <c r="E7607" s="1" t="s">
        <v>669</v>
      </c>
      <c r="F7607" s="1" t="s">
        <v>750</v>
      </c>
      <c r="G7607" s="1" t="s">
        <v>712</v>
      </c>
    </row>
    <row r="7608" hidden="1">
      <c r="A7608" s="20">
        <v>46131.60789994213</v>
      </c>
      <c r="B7608" s="1" t="s">
        <v>713</v>
      </c>
      <c r="C7608" s="1" t="s">
        <v>62</v>
      </c>
      <c r="D7608" s="1" t="s">
        <v>4997</v>
      </c>
      <c r="E7608" s="1" t="s">
        <v>669</v>
      </c>
      <c r="F7608" s="1" t="s">
        <v>750</v>
      </c>
      <c r="G7608" s="1" t="s">
        <v>712</v>
      </c>
    </row>
    <row r="7609" hidden="1">
      <c r="A7609" s="20">
        <v>46131.60843310185</v>
      </c>
      <c r="B7609" s="1" t="s">
        <v>713</v>
      </c>
      <c r="C7609" s="1" t="s">
        <v>62</v>
      </c>
      <c r="D7609" s="1" t="s">
        <v>4998</v>
      </c>
      <c r="E7609" s="1" t="s">
        <v>669</v>
      </c>
      <c r="F7609" s="1" t="s">
        <v>750</v>
      </c>
      <c r="G7609" s="1" t="s">
        <v>712</v>
      </c>
    </row>
    <row r="7610" hidden="1">
      <c r="A7610" s="20">
        <v>46131.60861759259</v>
      </c>
      <c r="B7610" s="1" t="s">
        <v>713</v>
      </c>
      <c r="C7610" s="1" t="s">
        <v>62</v>
      </c>
      <c r="D7610" s="1" t="s">
        <v>4999</v>
      </c>
      <c r="E7610" s="1" t="s">
        <v>669</v>
      </c>
      <c r="F7610" s="1" t="s">
        <v>750</v>
      </c>
      <c r="G7610" s="1" t="s">
        <v>712</v>
      </c>
    </row>
    <row r="7611" hidden="1">
      <c r="A7611" s="20">
        <v>46131.608744004625</v>
      </c>
      <c r="B7611" s="1" t="s">
        <v>713</v>
      </c>
      <c r="C7611" s="1" t="s">
        <v>62</v>
      </c>
      <c r="D7611" s="1" t="s">
        <v>5000</v>
      </c>
      <c r="E7611" s="1" t="s">
        <v>669</v>
      </c>
      <c r="F7611" s="1" t="s">
        <v>750</v>
      </c>
      <c r="G7611" s="1" t="s">
        <v>712</v>
      </c>
    </row>
    <row r="7612" hidden="1">
      <c r="A7612" s="20">
        <v>46131.60889616898</v>
      </c>
      <c r="B7612" s="1" t="s">
        <v>713</v>
      </c>
      <c r="C7612" s="1" t="s">
        <v>62</v>
      </c>
      <c r="D7612" s="1" t="s">
        <v>5001</v>
      </c>
      <c r="E7612" s="1" t="s">
        <v>669</v>
      </c>
      <c r="F7612" s="1" t="s">
        <v>750</v>
      </c>
      <c r="G7612" s="1" t="s">
        <v>4621</v>
      </c>
    </row>
    <row r="7613" hidden="1">
      <c r="A7613" s="20">
        <v>46131.60908841435</v>
      </c>
      <c r="B7613" s="1" t="s">
        <v>713</v>
      </c>
      <c r="C7613" s="1" t="s">
        <v>62</v>
      </c>
      <c r="D7613" s="1" t="s">
        <v>5002</v>
      </c>
      <c r="E7613" s="1" t="s">
        <v>669</v>
      </c>
      <c r="F7613" s="1" t="s">
        <v>750</v>
      </c>
      <c r="G7613" s="1" t="s">
        <v>723</v>
      </c>
    </row>
    <row r="7614" hidden="1">
      <c r="A7614" s="20">
        <v>46131.609226203705</v>
      </c>
      <c r="B7614" s="1" t="s">
        <v>713</v>
      </c>
      <c r="C7614" s="1" t="s">
        <v>62</v>
      </c>
      <c r="D7614" s="1" t="s">
        <v>5003</v>
      </c>
      <c r="E7614" s="1" t="s">
        <v>669</v>
      </c>
      <c r="F7614" s="1" t="s">
        <v>750</v>
      </c>
      <c r="G7614" s="1" t="s">
        <v>723</v>
      </c>
    </row>
    <row r="7615" hidden="1">
      <c r="A7615" s="20">
        <v>46131.609379745365</v>
      </c>
      <c r="B7615" s="1" t="s">
        <v>713</v>
      </c>
      <c r="C7615" s="1" t="s">
        <v>62</v>
      </c>
      <c r="D7615" s="1" t="s">
        <v>4532</v>
      </c>
      <c r="E7615" s="1" t="s">
        <v>669</v>
      </c>
      <c r="F7615" s="1" t="s">
        <v>750</v>
      </c>
      <c r="G7615" s="1" t="s">
        <v>712</v>
      </c>
    </row>
    <row r="7616" hidden="1">
      <c r="A7616" s="20">
        <v>46131.61041148148</v>
      </c>
      <c r="B7616" s="1" t="s">
        <v>713</v>
      </c>
      <c r="C7616" s="1" t="s">
        <v>62</v>
      </c>
      <c r="D7616" s="1" t="s">
        <v>5004</v>
      </c>
      <c r="E7616" s="1" t="s">
        <v>669</v>
      </c>
      <c r="F7616" s="1" t="s">
        <v>750</v>
      </c>
      <c r="G7616" s="1" t="s">
        <v>712</v>
      </c>
    </row>
    <row r="7617" hidden="1">
      <c r="A7617" s="20">
        <v>46131.61049896991</v>
      </c>
      <c r="B7617" s="1" t="s">
        <v>713</v>
      </c>
      <c r="C7617" s="1" t="s">
        <v>62</v>
      </c>
      <c r="D7617" s="1" t="s">
        <v>3652</v>
      </c>
      <c r="E7617" s="1" t="s">
        <v>669</v>
      </c>
      <c r="F7617" s="1" t="s">
        <v>750</v>
      </c>
      <c r="G7617" s="1" t="s">
        <v>712</v>
      </c>
    </row>
    <row r="7618" hidden="1">
      <c r="A7618" s="20">
        <v>46131.61083885416</v>
      </c>
      <c r="B7618" s="1" t="s">
        <v>713</v>
      </c>
      <c r="C7618" s="1" t="s">
        <v>62</v>
      </c>
      <c r="D7618" s="1" t="s">
        <v>3652</v>
      </c>
      <c r="E7618" s="1" t="s">
        <v>669</v>
      </c>
      <c r="F7618" s="1" t="s">
        <v>750</v>
      </c>
      <c r="G7618" s="1" t="s">
        <v>4621</v>
      </c>
    </row>
    <row r="7619" hidden="1">
      <c r="A7619" s="20">
        <v>46131.610962418985</v>
      </c>
      <c r="B7619" s="1" t="s">
        <v>713</v>
      </c>
      <c r="C7619" s="1" t="s">
        <v>62</v>
      </c>
      <c r="D7619" s="1" t="s">
        <v>855</v>
      </c>
      <c r="E7619" s="1" t="s">
        <v>669</v>
      </c>
      <c r="F7619" s="1" t="s">
        <v>750</v>
      </c>
      <c r="G7619" s="1" t="s">
        <v>712</v>
      </c>
    </row>
    <row r="7620" hidden="1">
      <c r="A7620" s="20">
        <v>46131.61102315973</v>
      </c>
      <c r="B7620" s="1" t="s">
        <v>713</v>
      </c>
      <c r="C7620" s="1" t="s">
        <v>62</v>
      </c>
      <c r="D7620" s="1" t="s">
        <v>861</v>
      </c>
      <c r="E7620" s="1" t="s">
        <v>669</v>
      </c>
      <c r="F7620" s="1" t="s">
        <v>750</v>
      </c>
      <c r="G7620" s="1" t="s">
        <v>712</v>
      </c>
    </row>
    <row r="7621" hidden="1">
      <c r="A7621" s="20">
        <v>46131.61110574074</v>
      </c>
      <c r="B7621" s="1" t="s">
        <v>713</v>
      </c>
      <c r="C7621" s="1" t="s">
        <v>62</v>
      </c>
      <c r="D7621" s="1" t="s">
        <v>1177</v>
      </c>
      <c r="E7621" s="1" t="s">
        <v>669</v>
      </c>
      <c r="F7621" s="1" t="s">
        <v>750</v>
      </c>
      <c r="G7621" s="1" t="s">
        <v>712</v>
      </c>
    </row>
    <row r="7622" hidden="1">
      <c r="A7622" s="20">
        <v>46131.61117211806</v>
      </c>
      <c r="B7622" s="1" t="s">
        <v>713</v>
      </c>
      <c r="C7622" s="1" t="s">
        <v>62</v>
      </c>
      <c r="D7622" s="1" t="s">
        <v>2515</v>
      </c>
      <c r="E7622" s="1" t="s">
        <v>669</v>
      </c>
      <c r="F7622" s="1" t="s">
        <v>750</v>
      </c>
      <c r="G7622" s="1" t="s">
        <v>712</v>
      </c>
    </row>
    <row r="7623" hidden="1">
      <c r="A7623" s="20">
        <v>46131.6112615625</v>
      </c>
      <c r="B7623" s="1" t="s">
        <v>713</v>
      </c>
      <c r="C7623" s="1" t="s">
        <v>62</v>
      </c>
      <c r="D7623" s="1" t="s">
        <v>2515</v>
      </c>
      <c r="E7623" s="1" t="s">
        <v>669</v>
      </c>
      <c r="F7623" s="1" t="s">
        <v>750</v>
      </c>
      <c r="G7623" s="1" t="s">
        <v>723</v>
      </c>
    </row>
    <row r="7624" hidden="1">
      <c r="A7624" s="20">
        <v>46131.61141864583</v>
      </c>
      <c r="B7624" s="1" t="s">
        <v>713</v>
      </c>
      <c r="C7624" s="1" t="s">
        <v>62</v>
      </c>
      <c r="D7624" s="1" t="s">
        <v>2517</v>
      </c>
      <c r="E7624" s="1" t="s">
        <v>669</v>
      </c>
      <c r="F7624" s="1" t="s">
        <v>750</v>
      </c>
      <c r="G7624" s="1" t="s">
        <v>4621</v>
      </c>
    </row>
    <row r="7625" hidden="1">
      <c r="A7625" s="20">
        <v>46131.61196822917</v>
      </c>
      <c r="B7625" s="1" t="s">
        <v>713</v>
      </c>
      <c r="C7625" s="1" t="s">
        <v>62</v>
      </c>
      <c r="D7625" s="1" t="s">
        <v>5005</v>
      </c>
      <c r="E7625" s="1" t="s">
        <v>669</v>
      </c>
      <c r="F7625" s="1" t="s">
        <v>750</v>
      </c>
      <c r="G7625" s="1" t="s">
        <v>712</v>
      </c>
    </row>
    <row r="7626" hidden="1">
      <c r="A7626" s="20">
        <v>46131.61203767361</v>
      </c>
      <c r="B7626" s="1" t="s">
        <v>713</v>
      </c>
      <c r="C7626" s="1" t="s">
        <v>62</v>
      </c>
      <c r="D7626" s="1" t="s">
        <v>5006</v>
      </c>
      <c r="E7626" s="1" t="s">
        <v>669</v>
      </c>
      <c r="F7626" s="1" t="s">
        <v>750</v>
      </c>
      <c r="G7626" s="1" t="s">
        <v>712</v>
      </c>
    </row>
    <row r="7627" hidden="1">
      <c r="A7627" s="20">
        <v>46131.61215209491</v>
      </c>
      <c r="B7627" s="1" t="s">
        <v>713</v>
      </c>
      <c r="C7627" s="1" t="s">
        <v>62</v>
      </c>
      <c r="D7627" s="1" t="s">
        <v>5007</v>
      </c>
      <c r="E7627" s="1" t="s">
        <v>669</v>
      </c>
      <c r="F7627" s="1" t="s">
        <v>750</v>
      </c>
      <c r="G7627" s="1" t="s">
        <v>712</v>
      </c>
    </row>
    <row r="7628" hidden="1">
      <c r="A7628" s="20">
        <v>46131.612201192125</v>
      </c>
      <c r="B7628" s="1" t="s">
        <v>713</v>
      </c>
      <c r="C7628" s="1" t="s">
        <v>62</v>
      </c>
      <c r="D7628" s="1" t="s">
        <v>4532</v>
      </c>
      <c r="E7628" s="1" t="s">
        <v>669</v>
      </c>
      <c r="F7628" s="1" t="s">
        <v>750</v>
      </c>
      <c r="G7628" s="1" t="s">
        <v>4621</v>
      </c>
    </row>
    <row r="7629" hidden="1">
      <c r="A7629" s="20">
        <v>46131.61226065972</v>
      </c>
      <c r="B7629" s="1" t="s">
        <v>713</v>
      </c>
      <c r="C7629" s="1" t="s">
        <v>62</v>
      </c>
      <c r="D7629" s="1" t="s">
        <v>5008</v>
      </c>
      <c r="E7629" s="1" t="s">
        <v>669</v>
      </c>
      <c r="F7629" s="1" t="s">
        <v>750</v>
      </c>
      <c r="G7629" s="1" t="s">
        <v>712</v>
      </c>
    </row>
    <row r="7630" hidden="1">
      <c r="A7630" s="20">
        <v>46131.61237577546</v>
      </c>
      <c r="B7630" s="1" t="s">
        <v>713</v>
      </c>
      <c r="C7630" s="1" t="s">
        <v>62</v>
      </c>
      <c r="D7630" s="1" t="s">
        <v>5009</v>
      </c>
      <c r="E7630" s="1" t="s">
        <v>669</v>
      </c>
      <c r="F7630" s="1" t="s">
        <v>750</v>
      </c>
      <c r="G7630" s="1" t="s">
        <v>723</v>
      </c>
    </row>
    <row r="7631" hidden="1">
      <c r="A7631" s="20">
        <v>46131.61246891203</v>
      </c>
      <c r="B7631" s="1" t="s">
        <v>713</v>
      </c>
      <c r="C7631" s="1" t="s">
        <v>62</v>
      </c>
      <c r="D7631" s="1" t="s">
        <v>5010</v>
      </c>
      <c r="E7631" s="1" t="s">
        <v>669</v>
      </c>
      <c r="F7631" s="1" t="s">
        <v>750</v>
      </c>
      <c r="G7631" s="1" t="s">
        <v>712</v>
      </c>
    </row>
    <row r="7632" hidden="1">
      <c r="A7632" s="20">
        <v>46131.61258773148</v>
      </c>
      <c r="B7632" s="1" t="s">
        <v>713</v>
      </c>
      <c r="C7632" s="1" t="s">
        <v>62</v>
      </c>
      <c r="D7632" s="1" t="s">
        <v>5011</v>
      </c>
      <c r="E7632" s="1" t="s">
        <v>669</v>
      </c>
      <c r="F7632" s="1" t="s">
        <v>750</v>
      </c>
      <c r="G7632" s="1" t="s">
        <v>712</v>
      </c>
    </row>
    <row r="7633" hidden="1">
      <c r="A7633" s="20">
        <v>46131.612941342595</v>
      </c>
      <c r="B7633" s="1" t="s">
        <v>713</v>
      </c>
      <c r="C7633" s="1" t="s">
        <v>62</v>
      </c>
      <c r="D7633" s="1" t="s">
        <v>5012</v>
      </c>
      <c r="E7633" s="1" t="s">
        <v>669</v>
      </c>
      <c r="F7633" s="1" t="s">
        <v>750</v>
      </c>
      <c r="G7633" s="1" t="s">
        <v>4621</v>
      </c>
    </row>
    <row r="7634" hidden="1">
      <c r="A7634" s="20">
        <v>46131.61303782408</v>
      </c>
      <c r="B7634" s="1" t="s">
        <v>713</v>
      </c>
      <c r="C7634" s="1" t="s">
        <v>62</v>
      </c>
      <c r="D7634" s="1" t="s">
        <v>5013</v>
      </c>
      <c r="E7634" s="1" t="s">
        <v>669</v>
      </c>
      <c r="F7634" s="1" t="s">
        <v>750</v>
      </c>
      <c r="G7634" s="1" t="s">
        <v>712</v>
      </c>
    </row>
    <row r="7635" hidden="1">
      <c r="A7635" s="20">
        <v>46131.6132509375</v>
      </c>
      <c r="B7635" s="1" t="s">
        <v>713</v>
      </c>
      <c r="C7635" s="1" t="s">
        <v>62</v>
      </c>
      <c r="D7635" s="1" t="s">
        <v>5014</v>
      </c>
      <c r="E7635" s="1" t="s">
        <v>669</v>
      </c>
      <c r="F7635" s="1" t="s">
        <v>750</v>
      </c>
      <c r="G7635" s="1" t="s">
        <v>723</v>
      </c>
    </row>
    <row r="7636" hidden="1">
      <c r="A7636" s="20">
        <v>46131.61349537037</v>
      </c>
      <c r="B7636" s="1" t="s">
        <v>713</v>
      </c>
      <c r="C7636" s="1" t="s">
        <v>62</v>
      </c>
      <c r="D7636" s="1" t="s">
        <v>5015</v>
      </c>
      <c r="E7636" s="1" t="s">
        <v>669</v>
      </c>
      <c r="F7636" s="1" t="s">
        <v>750</v>
      </c>
      <c r="G7636" s="1" t="s">
        <v>712</v>
      </c>
    </row>
    <row r="7637" hidden="1">
      <c r="A7637" s="20">
        <v>46131.61359631944</v>
      </c>
      <c r="B7637" s="1" t="s">
        <v>713</v>
      </c>
      <c r="C7637" s="1" t="s">
        <v>62</v>
      </c>
      <c r="D7637" s="1" t="s">
        <v>5016</v>
      </c>
      <c r="E7637" s="1" t="s">
        <v>669</v>
      </c>
      <c r="F7637" s="1" t="s">
        <v>750</v>
      </c>
      <c r="G7637" s="1" t="s">
        <v>723</v>
      </c>
    </row>
    <row r="7638" hidden="1">
      <c r="A7638" s="20">
        <v>46131.61371789352</v>
      </c>
      <c r="B7638" s="1" t="s">
        <v>713</v>
      </c>
      <c r="C7638" s="1" t="s">
        <v>62</v>
      </c>
      <c r="D7638" s="1" t="s">
        <v>5017</v>
      </c>
      <c r="E7638" s="1" t="s">
        <v>669</v>
      </c>
      <c r="F7638" s="1" t="s">
        <v>750</v>
      </c>
      <c r="G7638" s="1" t="s">
        <v>712</v>
      </c>
    </row>
    <row r="7639" hidden="1">
      <c r="A7639" s="20">
        <v>46131.61379584491</v>
      </c>
      <c r="B7639" s="1" t="s">
        <v>713</v>
      </c>
      <c r="C7639" s="1" t="s">
        <v>62</v>
      </c>
      <c r="D7639" s="1" t="s">
        <v>5018</v>
      </c>
      <c r="E7639" s="1" t="s">
        <v>669</v>
      </c>
      <c r="F7639" s="1" t="s">
        <v>750</v>
      </c>
      <c r="G7639" s="1" t="s">
        <v>712</v>
      </c>
    </row>
    <row r="7640" hidden="1">
      <c r="A7640" s="20">
        <v>46131.613869953704</v>
      </c>
      <c r="B7640" s="1" t="s">
        <v>713</v>
      </c>
      <c r="C7640" s="1" t="s">
        <v>62</v>
      </c>
      <c r="D7640" s="1" t="s">
        <v>3267</v>
      </c>
      <c r="E7640" s="1" t="s">
        <v>669</v>
      </c>
      <c r="F7640" s="1" t="s">
        <v>750</v>
      </c>
      <c r="G7640" s="1" t="s">
        <v>4621</v>
      </c>
    </row>
    <row r="7641" hidden="1">
      <c r="A7641" s="20">
        <v>46131.613982800925</v>
      </c>
      <c r="B7641" s="1" t="s">
        <v>713</v>
      </c>
      <c r="C7641" s="1" t="s">
        <v>62</v>
      </c>
      <c r="D7641" s="1" t="s">
        <v>3264</v>
      </c>
      <c r="E7641" s="1" t="s">
        <v>669</v>
      </c>
      <c r="F7641" s="1" t="s">
        <v>750</v>
      </c>
      <c r="G7641" s="1" t="s">
        <v>712</v>
      </c>
    </row>
    <row r="7642" hidden="1">
      <c r="A7642" s="20">
        <v>46131.614074375</v>
      </c>
      <c r="B7642" s="1" t="s">
        <v>713</v>
      </c>
      <c r="C7642" s="1" t="s">
        <v>62</v>
      </c>
      <c r="D7642" s="1" t="s">
        <v>5019</v>
      </c>
      <c r="E7642" s="1" t="s">
        <v>669</v>
      </c>
      <c r="F7642" s="1" t="s">
        <v>750</v>
      </c>
      <c r="G7642" s="1" t="s">
        <v>712</v>
      </c>
    </row>
    <row r="7643" hidden="1">
      <c r="A7643" s="20">
        <v>46131.61421013889</v>
      </c>
      <c r="B7643" s="1" t="s">
        <v>713</v>
      </c>
      <c r="C7643" s="1" t="s">
        <v>62</v>
      </c>
      <c r="D7643" s="1" t="s">
        <v>5020</v>
      </c>
      <c r="E7643" s="1" t="s">
        <v>669</v>
      </c>
      <c r="F7643" s="1" t="s">
        <v>750</v>
      </c>
      <c r="G7643" s="1" t="s">
        <v>723</v>
      </c>
    </row>
    <row r="7644" hidden="1">
      <c r="A7644" s="20">
        <v>46131.614324814815</v>
      </c>
      <c r="B7644" s="1" t="s">
        <v>713</v>
      </c>
      <c r="C7644" s="1" t="s">
        <v>62</v>
      </c>
      <c r="D7644" s="1" t="s">
        <v>5021</v>
      </c>
      <c r="E7644" s="1" t="s">
        <v>669</v>
      </c>
      <c r="F7644" s="1" t="s">
        <v>750</v>
      </c>
      <c r="G7644" s="1" t="s">
        <v>712</v>
      </c>
    </row>
    <row r="7645" hidden="1">
      <c r="A7645" s="20">
        <v>46131.61449773148</v>
      </c>
      <c r="B7645" s="1" t="s">
        <v>713</v>
      </c>
      <c r="C7645" s="1" t="s">
        <v>62</v>
      </c>
      <c r="D7645" s="1" t="s">
        <v>5022</v>
      </c>
      <c r="E7645" s="1" t="s">
        <v>669</v>
      </c>
      <c r="F7645" s="1" t="s">
        <v>750</v>
      </c>
      <c r="G7645" s="1" t="s">
        <v>712</v>
      </c>
    </row>
    <row r="7646" hidden="1">
      <c r="A7646" s="20">
        <v>46131.61459957176</v>
      </c>
      <c r="B7646" s="1" t="s">
        <v>713</v>
      </c>
      <c r="C7646" s="1" t="s">
        <v>62</v>
      </c>
      <c r="D7646" s="1" t="s">
        <v>5023</v>
      </c>
      <c r="E7646" s="1" t="s">
        <v>669</v>
      </c>
      <c r="F7646" s="1" t="s">
        <v>750</v>
      </c>
      <c r="G7646" s="1" t="s">
        <v>723</v>
      </c>
    </row>
    <row r="7647" hidden="1">
      <c r="A7647" s="20">
        <v>46131.614717847224</v>
      </c>
      <c r="B7647" s="1" t="s">
        <v>713</v>
      </c>
      <c r="C7647" s="1" t="s">
        <v>62</v>
      </c>
      <c r="D7647" s="1" t="s">
        <v>5024</v>
      </c>
      <c r="E7647" s="1" t="s">
        <v>669</v>
      </c>
      <c r="F7647" s="1" t="s">
        <v>750</v>
      </c>
      <c r="G7647" s="1" t="s">
        <v>712</v>
      </c>
    </row>
    <row r="7648" hidden="1">
      <c r="A7648" s="20">
        <v>46131.61480539352</v>
      </c>
      <c r="B7648" s="1" t="s">
        <v>713</v>
      </c>
      <c r="C7648" s="1" t="s">
        <v>62</v>
      </c>
      <c r="D7648" s="1" t="s">
        <v>5025</v>
      </c>
      <c r="E7648" s="1" t="s">
        <v>669</v>
      </c>
      <c r="F7648" s="1" t="s">
        <v>750</v>
      </c>
      <c r="G7648" s="1" t="s">
        <v>712</v>
      </c>
    </row>
    <row r="7649" hidden="1">
      <c r="A7649" s="20">
        <v>46131.61507255787</v>
      </c>
      <c r="B7649" s="1" t="s">
        <v>713</v>
      </c>
      <c r="C7649" s="1" t="s">
        <v>62</v>
      </c>
      <c r="D7649" s="1" t="s">
        <v>5026</v>
      </c>
      <c r="E7649" s="1" t="s">
        <v>669</v>
      </c>
      <c r="F7649" s="1" t="s">
        <v>750</v>
      </c>
      <c r="G7649" s="1" t="s">
        <v>712</v>
      </c>
    </row>
    <row r="7650" hidden="1">
      <c r="A7650" s="20">
        <v>46131.615867071756</v>
      </c>
      <c r="B7650" s="1" t="s">
        <v>713</v>
      </c>
      <c r="C7650" s="1" t="s">
        <v>62</v>
      </c>
      <c r="D7650" s="1" t="s">
        <v>1103</v>
      </c>
      <c r="E7650" s="1" t="s">
        <v>669</v>
      </c>
      <c r="F7650" s="1" t="s">
        <v>750</v>
      </c>
      <c r="G7650" s="1" t="s">
        <v>712</v>
      </c>
    </row>
    <row r="7651" hidden="1">
      <c r="A7651" s="20">
        <v>46131.615956678244</v>
      </c>
      <c r="B7651" s="1" t="s">
        <v>713</v>
      </c>
      <c r="C7651" s="1" t="s">
        <v>62</v>
      </c>
      <c r="D7651" s="1" t="s">
        <v>5027</v>
      </c>
      <c r="E7651" s="1" t="s">
        <v>669</v>
      </c>
      <c r="F7651" s="1" t="s">
        <v>750</v>
      </c>
      <c r="G7651" s="1" t="s">
        <v>723</v>
      </c>
    </row>
    <row r="7652" hidden="1">
      <c r="A7652" s="20">
        <v>46131.61606591435</v>
      </c>
      <c r="B7652" s="1" t="s">
        <v>713</v>
      </c>
      <c r="C7652" s="1" t="s">
        <v>62</v>
      </c>
      <c r="D7652" s="1" t="s">
        <v>1116</v>
      </c>
      <c r="E7652" s="1" t="s">
        <v>669</v>
      </c>
      <c r="F7652" s="1" t="s">
        <v>750</v>
      </c>
      <c r="G7652" s="1" t="s">
        <v>712</v>
      </c>
    </row>
    <row r="7653" hidden="1">
      <c r="A7653" s="20">
        <v>46131.61621013889</v>
      </c>
      <c r="B7653" s="1" t="s">
        <v>713</v>
      </c>
      <c r="C7653" s="1" t="s">
        <v>62</v>
      </c>
      <c r="D7653" s="1" t="s">
        <v>1132</v>
      </c>
      <c r="E7653" s="1" t="s">
        <v>669</v>
      </c>
      <c r="F7653" s="1" t="s">
        <v>750</v>
      </c>
      <c r="G7653" s="1" t="s">
        <v>712</v>
      </c>
    </row>
    <row r="7654" hidden="1">
      <c r="A7654" s="20">
        <v>46131.61631375</v>
      </c>
      <c r="B7654" s="1" t="s">
        <v>713</v>
      </c>
      <c r="C7654" s="1" t="s">
        <v>62</v>
      </c>
      <c r="D7654" s="1" t="s">
        <v>1141</v>
      </c>
      <c r="E7654" s="1" t="s">
        <v>669</v>
      </c>
      <c r="F7654" s="1" t="s">
        <v>750</v>
      </c>
      <c r="G7654" s="1" t="s">
        <v>712</v>
      </c>
    </row>
    <row r="7655" hidden="1">
      <c r="A7655" s="20">
        <v>46131.61639674769</v>
      </c>
      <c r="B7655" s="1" t="s">
        <v>713</v>
      </c>
      <c r="C7655" s="1" t="s">
        <v>62</v>
      </c>
      <c r="D7655" s="1" t="s">
        <v>1160</v>
      </c>
      <c r="E7655" s="1" t="s">
        <v>669</v>
      </c>
      <c r="F7655" s="1" t="s">
        <v>750</v>
      </c>
      <c r="G7655" s="1" t="s">
        <v>4621</v>
      </c>
    </row>
    <row r="7656" hidden="1">
      <c r="A7656" s="20">
        <v>46131.61648936343</v>
      </c>
      <c r="B7656" s="1" t="s">
        <v>713</v>
      </c>
      <c r="C7656" s="1" t="s">
        <v>62</v>
      </c>
      <c r="D7656" s="1" t="s">
        <v>1164</v>
      </c>
      <c r="E7656" s="1" t="s">
        <v>669</v>
      </c>
      <c r="F7656" s="1" t="s">
        <v>750</v>
      </c>
      <c r="G7656" s="1" t="s">
        <v>712</v>
      </c>
    </row>
    <row r="7657" hidden="1">
      <c r="A7657" s="20">
        <v>46131.61665239584</v>
      </c>
      <c r="B7657" s="1" t="s">
        <v>713</v>
      </c>
      <c r="C7657" s="1" t="s">
        <v>62</v>
      </c>
      <c r="D7657" s="1" t="s">
        <v>1164</v>
      </c>
      <c r="E7657" s="1" t="s">
        <v>669</v>
      </c>
      <c r="F7657" s="1" t="s">
        <v>750</v>
      </c>
      <c r="G7657" s="1" t="s">
        <v>711</v>
      </c>
    </row>
    <row r="7658" hidden="1">
      <c r="A7658" s="20">
        <v>46131.616706099536</v>
      </c>
      <c r="B7658" s="1" t="s">
        <v>713</v>
      </c>
      <c r="C7658" s="1" t="s">
        <v>62</v>
      </c>
      <c r="D7658" s="1" t="s">
        <v>1165</v>
      </c>
      <c r="E7658" s="1" t="s">
        <v>669</v>
      </c>
      <c r="F7658" s="1" t="s">
        <v>750</v>
      </c>
      <c r="G7658" s="1" t="s">
        <v>712</v>
      </c>
    </row>
    <row r="7659" hidden="1">
      <c r="A7659" s="20">
        <v>46131.6168359838</v>
      </c>
      <c r="B7659" s="1" t="s">
        <v>713</v>
      </c>
      <c r="C7659" s="1" t="s">
        <v>62</v>
      </c>
      <c r="D7659" s="1" t="s">
        <v>1166</v>
      </c>
      <c r="E7659" s="1" t="s">
        <v>669</v>
      </c>
      <c r="F7659" s="1" t="s">
        <v>750</v>
      </c>
      <c r="G7659" s="1" t="s">
        <v>4621</v>
      </c>
    </row>
    <row r="7660" hidden="1">
      <c r="A7660" s="20">
        <v>46131.61694461806</v>
      </c>
      <c r="B7660" s="1" t="s">
        <v>713</v>
      </c>
      <c r="C7660" s="1" t="s">
        <v>62</v>
      </c>
      <c r="D7660" s="1" t="s">
        <v>1221</v>
      </c>
      <c r="E7660" s="1" t="s">
        <v>669</v>
      </c>
      <c r="F7660" s="1" t="s">
        <v>750</v>
      </c>
      <c r="G7660" s="1" t="s">
        <v>712</v>
      </c>
    </row>
    <row r="7661" hidden="1">
      <c r="A7661" s="20">
        <v>46131.61703177083</v>
      </c>
      <c r="B7661" s="1" t="s">
        <v>713</v>
      </c>
      <c r="C7661" s="1" t="s">
        <v>62</v>
      </c>
      <c r="D7661" s="1" t="s">
        <v>5028</v>
      </c>
      <c r="E7661" s="1" t="s">
        <v>669</v>
      </c>
      <c r="F7661" s="1" t="s">
        <v>750</v>
      </c>
      <c r="G7661" s="1" t="s">
        <v>712</v>
      </c>
    </row>
    <row r="7662" hidden="1">
      <c r="A7662" s="20">
        <v>46131.61717179399</v>
      </c>
      <c r="B7662" s="1" t="s">
        <v>713</v>
      </c>
      <c r="C7662" s="1" t="s">
        <v>62</v>
      </c>
      <c r="D7662" s="1" t="s">
        <v>5029</v>
      </c>
      <c r="E7662" s="1" t="s">
        <v>669</v>
      </c>
      <c r="F7662" s="1" t="s">
        <v>750</v>
      </c>
      <c r="G7662" s="1" t="s">
        <v>712</v>
      </c>
    </row>
    <row r="7663" hidden="1">
      <c r="A7663" s="20">
        <v>46131.617990081024</v>
      </c>
      <c r="B7663" s="1" t="s">
        <v>713</v>
      </c>
      <c r="C7663" s="1" t="s">
        <v>62</v>
      </c>
      <c r="D7663" s="1" t="s">
        <v>5030</v>
      </c>
      <c r="E7663" s="1" t="s">
        <v>669</v>
      </c>
      <c r="F7663" s="1" t="s">
        <v>750</v>
      </c>
      <c r="G7663" s="1" t="s">
        <v>712</v>
      </c>
    </row>
    <row r="7664" hidden="1">
      <c r="A7664" s="20">
        <v>46131.61811782407</v>
      </c>
      <c r="B7664" s="1" t="s">
        <v>713</v>
      </c>
      <c r="C7664" s="1" t="s">
        <v>62</v>
      </c>
      <c r="D7664" s="1" t="s">
        <v>5031</v>
      </c>
      <c r="E7664" s="1" t="s">
        <v>669</v>
      </c>
      <c r="F7664" s="1" t="s">
        <v>750</v>
      </c>
      <c r="G7664" s="1" t="s">
        <v>723</v>
      </c>
    </row>
    <row r="7665" hidden="1">
      <c r="A7665" s="20">
        <v>46131.61834045139</v>
      </c>
      <c r="B7665" s="1" t="s">
        <v>713</v>
      </c>
      <c r="C7665" s="1" t="s">
        <v>62</v>
      </c>
      <c r="D7665" s="1" t="s">
        <v>2860</v>
      </c>
      <c r="E7665" s="1" t="s">
        <v>669</v>
      </c>
      <c r="F7665" s="1" t="s">
        <v>750</v>
      </c>
      <c r="G7665" s="1" t="s">
        <v>712</v>
      </c>
    </row>
    <row r="7666" hidden="1">
      <c r="A7666" s="20">
        <v>46131.61845587963</v>
      </c>
      <c r="B7666" s="1" t="s">
        <v>713</v>
      </c>
      <c r="C7666" s="1" t="s">
        <v>62</v>
      </c>
      <c r="D7666" s="1" t="s">
        <v>5032</v>
      </c>
      <c r="E7666" s="1" t="s">
        <v>669</v>
      </c>
      <c r="F7666" s="1" t="s">
        <v>750</v>
      </c>
      <c r="G7666" s="1" t="s">
        <v>712</v>
      </c>
    </row>
    <row r="7667" hidden="1">
      <c r="A7667" s="20">
        <v>46131.61860474537</v>
      </c>
      <c r="B7667" s="1" t="s">
        <v>713</v>
      </c>
      <c r="C7667" s="1" t="s">
        <v>62</v>
      </c>
      <c r="D7667" s="1" t="s">
        <v>3186</v>
      </c>
      <c r="E7667" s="1" t="s">
        <v>669</v>
      </c>
      <c r="F7667" s="1" t="s">
        <v>750</v>
      </c>
      <c r="G7667" s="1" t="s">
        <v>712</v>
      </c>
    </row>
    <row r="7668" hidden="1">
      <c r="A7668" s="20">
        <v>46131.61866313657</v>
      </c>
      <c r="B7668" s="1" t="s">
        <v>713</v>
      </c>
      <c r="C7668" s="1" t="s">
        <v>62</v>
      </c>
      <c r="D7668" s="1" t="s">
        <v>3204</v>
      </c>
      <c r="E7668" s="1" t="s">
        <v>669</v>
      </c>
      <c r="F7668" s="1" t="s">
        <v>750</v>
      </c>
      <c r="G7668" s="1" t="s">
        <v>712</v>
      </c>
    </row>
    <row r="7669" hidden="1">
      <c r="A7669" s="20">
        <v>46131.618824351855</v>
      </c>
      <c r="B7669" s="1" t="s">
        <v>713</v>
      </c>
      <c r="C7669" s="1" t="s">
        <v>62</v>
      </c>
      <c r="D7669" s="1" t="s">
        <v>5033</v>
      </c>
      <c r="E7669" s="1" t="s">
        <v>669</v>
      </c>
      <c r="F7669" s="1" t="s">
        <v>750</v>
      </c>
      <c r="G7669" s="1" t="s">
        <v>712</v>
      </c>
    </row>
    <row r="7670" hidden="1">
      <c r="A7670" s="20">
        <v>46131.61899155093</v>
      </c>
      <c r="B7670" s="1" t="s">
        <v>713</v>
      </c>
      <c r="C7670" s="1" t="s">
        <v>62</v>
      </c>
      <c r="D7670" s="1" t="s">
        <v>5034</v>
      </c>
      <c r="E7670" s="1" t="s">
        <v>669</v>
      </c>
      <c r="F7670" s="1" t="s">
        <v>750</v>
      </c>
      <c r="G7670" s="1" t="s">
        <v>4621</v>
      </c>
    </row>
    <row r="7671" hidden="1">
      <c r="A7671" s="20">
        <v>46131.61908512731</v>
      </c>
      <c r="B7671" s="1" t="s">
        <v>713</v>
      </c>
      <c r="C7671" s="1" t="s">
        <v>62</v>
      </c>
      <c r="D7671" s="1" t="s">
        <v>5035</v>
      </c>
      <c r="E7671" s="1" t="s">
        <v>669</v>
      </c>
      <c r="F7671" s="1" t="s">
        <v>750</v>
      </c>
      <c r="G7671" s="1" t="s">
        <v>712</v>
      </c>
    </row>
    <row r="7672" hidden="1">
      <c r="A7672" s="20">
        <v>46131.61938314815</v>
      </c>
      <c r="B7672" s="1" t="s">
        <v>713</v>
      </c>
      <c r="C7672" s="1" t="s">
        <v>62</v>
      </c>
      <c r="D7672" s="1" t="s">
        <v>5036</v>
      </c>
      <c r="E7672" s="1" t="s">
        <v>669</v>
      </c>
      <c r="F7672" s="1" t="s">
        <v>750</v>
      </c>
      <c r="G7672" s="1" t="s">
        <v>712</v>
      </c>
    </row>
    <row r="7673" hidden="1">
      <c r="A7673" s="20">
        <v>46131.61956195602</v>
      </c>
      <c r="B7673" s="1" t="s">
        <v>713</v>
      </c>
      <c r="C7673" s="1" t="s">
        <v>62</v>
      </c>
      <c r="D7673" s="1" t="s">
        <v>5037</v>
      </c>
      <c r="E7673" s="1" t="s">
        <v>669</v>
      </c>
      <c r="F7673" s="1" t="s">
        <v>750</v>
      </c>
      <c r="G7673" s="1" t="s">
        <v>712</v>
      </c>
    </row>
    <row r="7674" hidden="1">
      <c r="A7674" s="20">
        <v>46131.62075480324</v>
      </c>
      <c r="B7674" s="1" t="s">
        <v>713</v>
      </c>
      <c r="C7674" s="1" t="s">
        <v>62</v>
      </c>
      <c r="D7674" s="1" t="s">
        <v>5038</v>
      </c>
      <c r="E7674" s="1" t="s">
        <v>669</v>
      </c>
      <c r="F7674" s="1" t="s">
        <v>750</v>
      </c>
      <c r="G7674" s="1" t="s">
        <v>723</v>
      </c>
    </row>
    <row r="7675" hidden="1">
      <c r="A7675" s="20">
        <v>46131.62085934028</v>
      </c>
      <c r="B7675" s="1" t="s">
        <v>713</v>
      </c>
      <c r="C7675" s="1" t="s">
        <v>62</v>
      </c>
      <c r="D7675" s="1" t="s">
        <v>1950</v>
      </c>
      <c r="E7675" s="1" t="s">
        <v>669</v>
      </c>
      <c r="F7675" s="1" t="s">
        <v>750</v>
      </c>
      <c r="G7675" s="1" t="s">
        <v>712</v>
      </c>
    </row>
    <row r="7676" hidden="1">
      <c r="A7676" s="20">
        <v>46131.62100034722</v>
      </c>
      <c r="B7676" s="1" t="s">
        <v>713</v>
      </c>
      <c r="C7676" s="1" t="s">
        <v>62</v>
      </c>
      <c r="D7676" s="1" t="s">
        <v>5039</v>
      </c>
      <c r="E7676" s="1" t="s">
        <v>669</v>
      </c>
      <c r="F7676" s="1" t="s">
        <v>750</v>
      </c>
      <c r="G7676" s="1" t="s">
        <v>712</v>
      </c>
    </row>
    <row r="7677" hidden="1">
      <c r="A7677" s="20">
        <v>46131.62111460648</v>
      </c>
      <c r="B7677" s="1" t="s">
        <v>713</v>
      </c>
      <c r="C7677" s="1" t="s">
        <v>62</v>
      </c>
      <c r="D7677" s="1" t="s">
        <v>5040</v>
      </c>
      <c r="E7677" s="1" t="s">
        <v>669</v>
      </c>
      <c r="F7677" s="1" t="s">
        <v>750</v>
      </c>
      <c r="G7677" s="1" t="s">
        <v>712</v>
      </c>
    </row>
    <row r="7678" hidden="1">
      <c r="A7678" s="20">
        <v>46131.62119731482</v>
      </c>
      <c r="B7678" s="1" t="s">
        <v>713</v>
      </c>
      <c r="C7678" s="1" t="s">
        <v>62</v>
      </c>
      <c r="D7678" s="1" t="s">
        <v>5041</v>
      </c>
      <c r="E7678" s="1" t="s">
        <v>669</v>
      </c>
      <c r="F7678" s="1" t="s">
        <v>750</v>
      </c>
      <c r="G7678" s="1" t="s">
        <v>4621</v>
      </c>
    </row>
    <row r="7679" hidden="1">
      <c r="A7679" s="20">
        <v>46131.62129971065</v>
      </c>
      <c r="B7679" s="1" t="s">
        <v>713</v>
      </c>
      <c r="C7679" s="1" t="s">
        <v>62</v>
      </c>
      <c r="D7679" s="1" t="s">
        <v>5042</v>
      </c>
      <c r="E7679" s="1" t="s">
        <v>669</v>
      </c>
      <c r="F7679" s="1" t="s">
        <v>750</v>
      </c>
      <c r="G7679" s="1" t="s">
        <v>712</v>
      </c>
    </row>
    <row r="7680" hidden="1">
      <c r="A7680" s="20">
        <v>46131.62140365741</v>
      </c>
      <c r="B7680" s="1" t="s">
        <v>713</v>
      </c>
      <c r="C7680" s="1" t="s">
        <v>62</v>
      </c>
      <c r="D7680" s="1" t="s">
        <v>5043</v>
      </c>
      <c r="E7680" s="1" t="s">
        <v>669</v>
      </c>
      <c r="F7680" s="1" t="s">
        <v>750</v>
      </c>
      <c r="G7680" s="1" t="s">
        <v>712</v>
      </c>
    </row>
    <row r="7681" hidden="1">
      <c r="A7681" s="20">
        <v>46131.621534571765</v>
      </c>
      <c r="B7681" s="1" t="s">
        <v>713</v>
      </c>
      <c r="C7681" s="1" t="s">
        <v>62</v>
      </c>
      <c r="D7681" s="1" t="s">
        <v>5044</v>
      </c>
      <c r="E7681" s="1" t="s">
        <v>669</v>
      </c>
      <c r="F7681" s="1" t="s">
        <v>750</v>
      </c>
      <c r="G7681" s="1" t="s">
        <v>712</v>
      </c>
    </row>
    <row r="7682" hidden="1">
      <c r="A7682" s="20">
        <v>46131.6216293287</v>
      </c>
      <c r="B7682" s="1" t="s">
        <v>713</v>
      </c>
      <c r="C7682" s="1" t="s">
        <v>62</v>
      </c>
      <c r="D7682" s="1" t="s">
        <v>5045</v>
      </c>
      <c r="E7682" s="1" t="s">
        <v>669</v>
      </c>
      <c r="F7682" s="1" t="s">
        <v>750</v>
      </c>
      <c r="G7682" s="1" t="s">
        <v>712</v>
      </c>
    </row>
    <row r="7683" hidden="1">
      <c r="A7683" s="20">
        <v>46131.621692870365</v>
      </c>
      <c r="B7683" s="1" t="s">
        <v>713</v>
      </c>
      <c r="C7683" s="1" t="s">
        <v>62</v>
      </c>
      <c r="D7683" s="1" t="s">
        <v>5046</v>
      </c>
      <c r="E7683" s="1" t="s">
        <v>669</v>
      </c>
      <c r="F7683" s="1" t="s">
        <v>750</v>
      </c>
      <c r="G7683" s="1" t="s">
        <v>712</v>
      </c>
    </row>
    <row r="7684" hidden="1">
      <c r="A7684" s="20">
        <v>46131.62176761574</v>
      </c>
      <c r="B7684" s="1" t="s">
        <v>713</v>
      </c>
      <c r="C7684" s="1" t="s">
        <v>62</v>
      </c>
      <c r="D7684" s="1" t="s">
        <v>5047</v>
      </c>
      <c r="E7684" s="1" t="s">
        <v>669</v>
      </c>
      <c r="F7684" s="1" t="s">
        <v>750</v>
      </c>
      <c r="G7684" s="1" t="s">
        <v>712</v>
      </c>
    </row>
    <row r="7685" hidden="1">
      <c r="A7685" s="20">
        <v>46131.62206217593</v>
      </c>
      <c r="B7685" s="1" t="s">
        <v>713</v>
      </c>
      <c r="C7685" s="1" t="s">
        <v>62</v>
      </c>
      <c r="D7685" s="1" t="s">
        <v>5048</v>
      </c>
      <c r="E7685" s="1" t="s">
        <v>669</v>
      </c>
      <c r="F7685" s="1" t="s">
        <v>750</v>
      </c>
      <c r="G7685" s="1" t="s">
        <v>712</v>
      </c>
    </row>
    <row r="7686" hidden="1">
      <c r="A7686" s="20">
        <v>46131.622227581014</v>
      </c>
      <c r="B7686" s="1" t="s">
        <v>713</v>
      </c>
      <c r="C7686" s="1" t="s">
        <v>62</v>
      </c>
      <c r="D7686" s="1" t="s">
        <v>5049</v>
      </c>
      <c r="E7686" s="1" t="s">
        <v>669</v>
      </c>
      <c r="F7686" s="1" t="s">
        <v>750</v>
      </c>
      <c r="G7686" s="1" t="s">
        <v>712</v>
      </c>
    </row>
    <row r="7687" hidden="1">
      <c r="A7687" s="20">
        <v>46131.62231518519</v>
      </c>
      <c r="B7687" s="1" t="s">
        <v>713</v>
      </c>
      <c r="C7687" s="1" t="s">
        <v>62</v>
      </c>
      <c r="D7687" s="1" t="s">
        <v>5050</v>
      </c>
      <c r="E7687" s="1" t="s">
        <v>669</v>
      </c>
      <c r="F7687" s="1" t="s">
        <v>750</v>
      </c>
      <c r="G7687" s="1" t="s">
        <v>712</v>
      </c>
    </row>
    <row r="7688" hidden="1">
      <c r="A7688" s="20">
        <v>46131.62242488426</v>
      </c>
      <c r="B7688" s="1" t="s">
        <v>713</v>
      </c>
      <c r="C7688" s="1" t="s">
        <v>62</v>
      </c>
      <c r="D7688" s="1" t="s">
        <v>5051</v>
      </c>
      <c r="E7688" s="1" t="s">
        <v>669</v>
      </c>
      <c r="F7688" s="1" t="s">
        <v>750</v>
      </c>
      <c r="G7688" s="1" t="s">
        <v>4621</v>
      </c>
    </row>
    <row r="7689" hidden="1">
      <c r="A7689" s="20">
        <v>46131.62256628472</v>
      </c>
      <c r="B7689" s="1" t="s">
        <v>713</v>
      </c>
      <c r="C7689" s="1" t="s">
        <v>62</v>
      </c>
      <c r="D7689" s="1" t="s">
        <v>3539</v>
      </c>
      <c r="E7689" s="1" t="s">
        <v>669</v>
      </c>
      <c r="F7689" s="1" t="s">
        <v>750</v>
      </c>
      <c r="G7689" s="1" t="s">
        <v>712</v>
      </c>
    </row>
    <row r="7690" hidden="1">
      <c r="A7690" s="20">
        <v>46131.622702939814</v>
      </c>
      <c r="B7690" s="1" t="s">
        <v>713</v>
      </c>
      <c r="C7690" s="1" t="s">
        <v>62</v>
      </c>
      <c r="D7690" s="1" t="s">
        <v>5052</v>
      </c>
      <c r="E7690" s="1" t="s">
        <v>669</v>
      </c>
      <c r="F7690" s="1" t="s">
        <v>750</v>
      </c>
      <c r="G7690" s="1" t="s">
        <v>712</v>
      </c>
    </row>
    <row r="7691" hidden="1">
      <c r="A7691" s="20">
        <v>46131.622843136574</v>
      </c>
      <c r="B7691" s="1" t="s">
        <v>713</v>
      </c>
      <c r="C7691" s="1" t="s">
        <v>62</v>
      </c>
      <c r="D7691" s="1" t="s">
        <v>5053</v>
      </c>
      <c r="E7691" s="1" t="s">
        <v>669</v>
      </c>
      <c r="F7691" s="1" t="s">
        <v>750</v>
      </c>
      <c r="G7691" s="1" t="s">
        <v>4621</v>
      </c>
    </row>
    <row r="7692" hidden="1">
      <c r="A7692" s="20">
        <v>46131.622957025465</v>
      </c>
      <c r="B7692" s="1" t="s">
        <v>713</v>
      </c>
      <c r="C7692" s="1" t="s">
        <v>62</v>
      </c>
      <c r="D7692" s="1" t="s">
        <v>5054</v>
      </c>
      <c r="E7692" s="1" t="s">
        <v>669</v>
      </c>
      <c r="F7692" s="1" t="s">
        <v>750</v>
      </c>
      <c r="G7692" s="1" t="s">
        <v>712</v>
      </c>
    </row>
    <row r="7693" hidden="1">
      <c r="A7693" s="20">
        <v>46131.6230487963</v>
      </c>
      <c r="B7693" s="1" t="s">
        <v>713</v>
      </c>
      <c r="C7693" s="1" t="s">
        <v>62</v>
      </c>
      <c r="D7693" s="1" t="s">
        <v>5055</v>
      </c>
      <c r="E7693" s="1" t="s">
        <v>669</v>
      </c>
      <c r="F7693" s="1" t="s">
        <v>750</v>
      </c>
      <c r="G7693" s="1" t="s">
        <v>712</v>
      </c>
    </row>
    <row r="7694" hidden="1">
      <c r="A7694" s="20">
        <v>46131.623153912034</v>
      </c>
      <c r="B7694" s="1" t="s">
        <v>713</v>
      </c>
      <c r="C7694" s="1" t="s">
        <v>62</v>
      </c>
      <c r="D7694" s="1" t="s">
        <v>5056</v>
      </c>
      <c r="E7694" s="1" t="s">
        <v>669</v>
      </c>
      <c r="F7694" s="1" t="s">
        <v>750</v>
      </c>
      <c r="G7694" s="1" t="s">
        <v>712</v>
      </c>
    </row>
    <row r="7695" hidden="1">
      <c r="A7695" s="20">
        <v>46131.623230428246</v>
      </c>
      <c r="B7695" s="1" t="s">
        <v>713</v>
      </c>
      <c r="C7695" s="1" t="s">
        <v>62</v>
      </c>
      <c r="D7695" s="1" t="s">
        <v>5057</v>
      </c>
      <c r="E7695" s="1" t="s">
        <v>669</v>
      </c>
      <c r="F7695" s="1" t="s">
        <v>750</v>
      </c>
      <c r="G7695" s="1" t="s">
        <v>712</v>
      </c>
    </row>
    <row r="7696" hidden="1">
      <c r="A7696" s="20">
        <v>46131.62332622685</v>
      </c>
      <c r="B7696" s="1" t="s">
        <v>713</v>
      </c>
      <c r="C7696" s="1" t="s">
        <v>62</v>
      </c>
      <c r="D7696" s="1" t="s">
        <v>5058</v>
      </c>
      <c r="E7696" s="1" t="s">
        <v>669</v>
      </c>
      <c r="F7696" s="1" t="s">
        <v>750</v>
      </c>
      <c r="G7696" s="1" t="s">
        <v>712</v>
      </c>
    </row>
    <row r="7697" hidden="1">
      <c r="A7697" s="20">
        <v>46131.62346878472</v>
      </c>
      <c r="B7697" s="1" t="s">
        <v>713</v>
      </c>
      <c r="C7697" s="1" t="s">
        <v>62</v>
      </c>
      <c r="D7697" s="1" t="s">
        <v>5059</v>
      </c>
      <c r="E7697" s="1" t="s">
        <v>669</v>
      </c>
      <c r="F7697" s="1" t="s">
        <v>750</v>
      </c>
      <c r="G7697" s="1" t="s">
        <v>712</v>
      </c>
    </row>
    <row r="7698" hidden="1">
      <c r="A7698" s="20">
        <v>46131.623546041665</v>
      </c>
      <c r="B7698" s="1" t="s">
        <v>713</v>
      </c>
      <c r="C7698" s="1" t="s">
        <v>62</v>
      </c>
      <c r="D7698" s="1" t="s">
        <v>5060</v>
      </c>
      <c r="E7698" s="1" t="s">
        <v>669</v>
      </c>
      <c r="F7698" s="1" t="s">
        <v>750</v>
      </c>
      <c r="G7698" s="1" t="s">
        <v>712</v>
      </c>
    </row>
    <row r="7699" hidden="1">
      <c r="A7699" s="20">
        <v>46131.623657731485</v>
      </c>
      <c r="B7699" s="1" t="s">
        <v>713</v>
      </c>
      <c r="C7699" s="1" t="s">
        <v>62</v>
      </c>
      <c r="D7699" s="1" t="s">
        <v>5061</v>
      </c>
      <c r="E7699" s="1" t="s">
        <v>669</v>
      </c>
      <c r="F7699" s="1" t="s">
        <v>750</v>
      </c>
      <c r="G7699" s="1" t="s">
        <v>712</v>
      </c>
    </row>
    <row r="7700" hidden="1">
      <c r="A7700" s="20">
        <v>46131.62377452546</v>
      </c>
      <c r="B7700" s="1" t="s">
        <v>713</v>
      </c>
      <c r="C7700" s="1" t="s">
        <v>62</v>
      </c>
      <c r="D7700" s="1" t="s">
        <v>5062</v>
      </c>
      <c r="E7700" s="1" t="s">
        <v>669</v>
      </c>
      <c r="F7700" s="1" t="s">
        <v>750</v>
      </c>
      <c r="G7700" s="1" t="s">
        <v>712</v>
      </c>
    </row>
    <row r="7701" hidden="1">
      <c r="A7701" s="20">
        <v>46131.624765092594</v>
      </c>
      <c r="B7701" s="1" t="s">
        <v>713</v>
      </c>
      <c r="C7701" s="1" t="s">
        <v>62</v>
      </c>
      <c r="D7701" s="1" t="s">
        <v>5063</v>
      </c>
      <c r="E7701" s="1" t="s">
        <v>669</v>
      </c>
      <c r="F7701" s="1" t="s">
        <v>750</v>
      </c>
      <c r="G7701" s="1" t="s">
        <v>723</v>
      </c>
    </row>
    <row r="7702" hidden="1">
      <c r="A7702" s="20">
        <v>46131.62489918982</v>
      </c>
      <c r="B7702" s="1" t="s">
        <v>713</v>
      </c>
      <c r="C7702" s="1" t="s">
        <v>62</v>
      </c>
      <c r="D7702" s="1" t="s">
        <v>5064</v>
      </c>
      <c r="E7702" s="1" t="s">
        <v>669</v>
      </c>
      <c r="F7702" s="1" t="s">
        <v>750</v>
      </c>
      <c r="G7702" s="1" t="s">
        <v>712</v>
      </c>
    </row>
    <row r="7703" hidden="1">
      <c r="A7703" s="20">
        <v>46131.62497048611</v>
      </c>
      <c r="B7703" s="1" t="s">
        <v>713</v>
      </c>
      <c r="C7703" s="1" t="s">
        <v>62</v>
      </c>
      <c r="D7703" s="1" t="s">
        <v>5065</v>
      </c>
      <c r="E7703" s="1" t="s">
        <v>669</v>
      </c>
      <c r="F7703" s="1" t="s">
        <v>750</v>
      </c>
      <c r="G7703" s="1" t="s">
        <v>712</v>
      </c>
    </row>
    <row r="7704" hidden="1">
      <c r="A7704" s="20">
        <v>46131.62518164352</v>
      </c>
      <c r="B7704" s="1" t="s">
        <v>713</v>
      </c>
      <c r="C7704" s="1" t="s">
        <v>62</v>
      </c>
      <c r="D7704" s="1" t="s">
        <v>5066</v>
      </c>
      <c r="E7704" s="1" t="s">
        <v>669</v>
      </c>
      <c r="F7704" s="1" t="s">
        <v>750</v>
      </c>
      <c r="G7704" s="1" t="s">
        <v>712</v>
      </c>
    </row>
    <row r="7705" hidden="1">
      <c r="A7705" s="20">
        <v>46131.62542130787</v>
      </c>
      <c r="B7705" s="1" t="s">
        <v>713</v>
      </c>
      <c r="C7705" s="1" t="s">
        <v>62</v>
      </c>
      <c r="D7705" s="1" t="s">
        <v>5067</v>
      </c>
      <c r="E7705" s="1" t="s">
        <v>669</v>
      </c>
      <c r="F7705" s="1" t="s">
        <v>750</v>
      </c>
      <c r="G7705" s="1" t="s">
        <v>712</v>
      </c>
    </row>
    <row r="7706" hidden="1">
      <c r="A7706" s="20">
        <v>46131.62600020833</v>
      </c>
      <c r="B7706" s="1" t="s">
        <v>713</v>
      </c>
      <c r="C7706" s="1" t="s">
        <v>62</v>
      </c>
      <c r="D7706" s="1" t="s">
        <v>5068</v>
      </c>
      <c r="E7706" s="1" t="s">
        <v>669</v>
      </c>
      <c r="F7706" s="1" t="s">
        <v>750</v>
      </c>
      <c r="G7706" s="1" t="s">
        <v>712</v>
      </c>
    </row>
    <row r="7707" hidden="1">
      <c r="A7707" s="20">
        <v>46131.626115590276</v>
      </c>
      <c r="B7707" s="1" t="s">
        <v>713</v>
      </c>
      <c r="C7707" s="1" t="s">
        <v>62</v>
      </c>
      <c r="D7707" s="1" t="s">
        <v>5069</v>
      </c>
      <c r="E7707" s="1" t="s">
        <v>669</v>
      </c>
      <c r="F7707" s="1" t="s">
        <v>750</v>
      </c>
      <c r="G7707" s="1" t="s">
        <v>712</v>
      </c>
    </row>
    <row r="7708" hidden="1">
      <c r="A7708" s="20">
        <v>46131.62618034722</v>
      </c>
      <c r="B7708" s="1" t="s">
        <v>713</v>
      </c>
      <c r="C7708" s="1" t="s">
        <v>62</v>
      </c>
      <c r="D7708" s="1" t="s">
        <v>5070</v>
      </c>
      <c r="E7708" s="1" t="s">
        <v>669</v>
      </c>
      <c r="F7708" s="1" t="s">
        <v>750</v>
      </c>
      <c r="G7708" s="1" t="s">
        <v>712</v>
      </c>
    </row>
    <row r="7709" hidden="1">
      <c r="A7709" s="20">
        <v>46131.62627869213</v>
      </c>
      <c r="B7709" s="1" t="s">
        <v>713</v>
      </c>
      <c r="C7709" s="1" t="s">
        <v>62</v>
      </c>
      <c r="D7709" s="1" t="s">
        <v>5071</v>
      </c>
      <c r="E7709" s="1" t="s">
        <v>669</v>
      </c>
      <c r="F7709" s="1" t="s">
        <v>750</v>
      </c>
      <c r="G7709" s="1" t="s">
        <v>712</v>
      </c>
    </row>
    <row r="7710" hidden="1">
      <c r="A7710" s="20">
        <v>46131.62636178241</v>
      </c>
      <c r="B7710" s="1" t="s">
        <v>713</v>
      </c>
      <c r="C7710" s="1" t="s">
        <v>62</v>
      </c>
      <c r="D7710" s="1" t="s">
        <v>5072</v>
      </c>
      <c r="E7710" s="1" t="s">
        <v>669</v>
      </c>
      <c r="F7710" s="1" t="s">
        <v>750</v>
      </c>
      <c r="G7710" s="1" t="s">
        <v>712</v>
      </c>
    </row>
    <row r="7711" hidden="1">
      <c r="A7711" s="20">
        <v>46131.62646435185</v>
      </c>
      <c r="B7711" s="1" t="s">
        <v>713</v>
      </c>
      <c r="C7711" s="1" t="s">
        <v>62</v>
      </c>
      <c r="D7711" s="1" t="s">
        <v>3512</v>
      </c>
      <c r="E7711" s="1" t="s">
        <v>669</v>
      </c>
      <c r="F7711" s="1" t="s">
        <v>750</v>
      </c>
      <c r="G7711" s="1" t="s">
        <v>712</v>
      </c>
    </row>
    <row r="7712" hidden="1">
      <c r="A7712" s="20">
        <v>46131.626569699074</v>
      </c>
      <c r="B7712" s="1" t="s">
        <v>713</v>
      </c>
      <c r="C7712" s="1" t="s">
        <v>62</v>
      </c>
      <c r="D7712" s="1" t="s">
        <v>5073</v>
      </c>
      <c r="E7712" s="1" t="s">
        <v>669</v>
      </c>
      <c r="F7712" s="1" t="s">
        <v>750</v>
      </c>
      <c r="G7712" s="1" t="s">
        <v>4621</v>
      </c>
    </row>
    <row r="7713" hidden="1">
      <c r="A7713" s="20">
        <v>46131.626736238424</v>
      </c>
      <c r="B7713" s="1" t="s">
        <v>713</v>
      </c>
      <c r="C7713" s="1" t="s">
        <v>62</v>
      </c>
      <c r="D7713" s="1" t="s">
        <v>5074</v>
      </c>
      <c r="E7713" s="1" t="s">
        <v>669</v>
      </c>
      <c r="F7713" s="1" t="s">
        <v>750</v>
      </c>
      <c r="G7713" s="1" t="s">
        <v>712</v>
      </c>
    </row>
    <row r="7714" hidden="1">
      <c r="A7714" s="20">
        <v>46131.627051944444</v>
      </c>
      <c r="B7714" s="1" t="s">
        <v>713</v>
      </c>
      <c r="C7714" s="1" t="s">
        <v>62</v>
      </c>
      <c r="D7714" s="1" t="s">
        <v>3518</v>
      </c>
      <c r="E7714" s="1" t="s">
        <v>669</v>
      </c>
      <c r="F7714" s="1" t="s">
        <v>750</v>
      </c>
      <c r="G7714" s="1" t="s">
        <v>712</v>
      </c>
    </row>
    <row r="7715" hidden="1">
      <c r="A7715" s="20">
        <v>46131.62710519676</v>
      </c>
      <c r="B7715" s="1" t="s">
        <v>713</v>
      </c>
      <c r="C7715" s="1" t="s">
        <v>62</v>
      </c>
      <c r="D7715" s="1" t="s">
        <v>5074</v>
      </c>
      <c r="E7715" s="1" t="s">
        <v>669</v>
      </c>
      <c r="F7715" s="1" t="s">
        <v>750</v>
      </c>
      <c r="G7715" s="1" t="s">
        <v>4621</v>
      </c>
    </row>
    <row r="7716" hidden="1">
      <c r="A7716" s="20">
        <v>46131.62740196759</v>
      </c>
      <c r="B7716" s="1" t="s">
        <v>713</v>
      </c>
      <c r="C7716" s="1" t="s">
        <v>62</v>
      </c>
      <c r="D7716" s="1" t="s">
        <v>3519</v>
      </c>
      <c r="E7716" s="1" t="s">
        <v>669</v>
      </c>
      <c r="F7716" s="1" t="s">
        <v>750</v>
      </c>
      <c r="G7716" s="1" t="s">
        <v>712</v>
      </c>
    </row>
    <row r="7717" hidden="1">
      <c r="A7717" s="20">
        <v>46131.62749944444</v>
      </c>
      <c r="B7717" s="1" t="s">
        <v>713</v>
      </c>
      <c r="C7717" s="1" t="s">
        <v>62</v>
      </c>
      <c r="D7717" s="1" t="s">
        <v>5075</v>
      </c>
      <c r="E7717" s="1" t="s">
        <v>669</v>
      </c>
      <c r="F7717" s="1" t="s">
        <v>750</v>
      </c>
      <c r="G7717" s="1" t="s">
        <v>712</v>
      </c>
    </row>
    <row r="7718" hidden="1">
      <c r="A7718" s="20">
        <v>46131.62758739584</v>
      </c>
      <c r="B7718" s="1" t="s">
        <v>713</v>
      </c>
      <c r="C7718" s="1" t="s">
        <v>62</v>
      </c>
      <c r="D7718" s="1" t="s">
        <v>5076</v>
      </c>
      <c r="E7718" s="1" t="s">
        <v>669</v>
      </c>
      <c r="F7718" s="1" t="s">
        <v>750</v>
      </c>
      <c r="G7718" s="1" t="s">
        <v>712</v>
      </c>
    </row>
    <row r="7719" hidden="1">
      <c r="A7719" s="20">
        <v>46131.62767077546</v>
      </c>
      <c r="B7719" s="1" t="s">
        <v>713</v>
      </c>
      <c r="C7719" s="1" t="s">
        <v>62</v>
      </c>
      <c r="D7719" s="1" t="s">
        <v>5077</v>
      </c>
      <c r="E7719" s="1" t="s">
        <v>669</v>
      </c>
      <c r="F7719" s="1" t="s">
        <v>750</v>
      </c>
      <c r="G7719" s="1" t="s">
        <v>712</v>
      </c>
    </row>
    <row r="7720" hidden="1">
      <c r="A7720" s="20">
        <v>46131.627796307876</v>
      </c>
      <c r="B7720" s="1" t="s">
        <v>713</v>
      </c>
      <c r="C7720" s="1" t="s">
        <v>62</v>
      </c>
      <c r="D7720" s="1" t="s">
        <v>5078</v>
      </c>
      <c r="E7720" s="1" t="s">
        <v>669</v>
      </c>
      <c r="F7720" s="1" t="s">
        <v>750</v>
      </c>
      <c r="G7720" s="1" t="s">
        <v>712</v>
      </c>
    </row>
    <row r="7721" hidden="1">
      <c r="A7721" s="20">
        <v>46131.62785188657</v>
      </c>
      <c r="B7721" s="1" t="s">
        <v>713</v>
      </c>
      <c r="C7721" s="1" t="s">
        <v>62</v>
      </c>
      <c r="D7721" s="1" t="s">
        <v>5079</v>
      </c>
      <c r="E7721" s="1" t="s">
        <v>669</v>
      </c>
      <c r="F7721" s="1" t="s">
        <v>750</v>
      </c>
      <c r="G7721" s="1" t="s">
        <v>712</v>
      </c>
    </row>
    <row r="7722" hidden="1">
      <c r="A7722" s="20">
        <v>46131.6279849537</v>
      </c>
      <c r="B7722" s="1" t="s">
        <v>713</v>
      </c>
      <c r="C7722" s="1" t="s">
        <v>62</v>
      </c>
      <c r="D7722" s="1" t="s">
        <v>5080</v>
      </c>
      <c r="E7722" s="1" t="s">
        <v>669</v>
      </c>
      <c r="F7722" s="1" t="s">
        <v>750</v>
      </c>
      <c r="G7722" s="1" t="s">
        <v>712</v>
      </c>
    </row>
    <row r="7723" hidden="1">
      <c r="A7723" s="20">
        <v>46131.628206354166</v>
      </c>
      <c r="B7723" s="1" t="s">
        <v>713</v>
      </c>
      <c r="C7723" s="1" t="s">
        <v>62</v>
      </c>
      <c r="D7723" s="1" t="s">
        <v>5081</v>
      </c>
      <c r="E7723" s="1" t="s">
        <v>669</v>
      </c>
      <c r="F7723" s="1" t="s">
        <v>750</v>
      </c>
      <c r="G7723" s="1" t="s">
        <v>712</v>
      </c>
    </row>
    <row r="7724" hidden="1">
      <c r="A7724" s="20">
        <v>46131.62832297454</v>
      </c>
      <c r="B7724" s="1" t="s">
        <v>713</v>
      </c>
      <c r="C7724" s="1" t="s">
        <v>62</v>
      </c>
      <c r="D7724" s="1" t="s">
        <v>5082</v>
      </c>
      <c r="E7724" s="1" t="s">
        <v>669</v>
      </c>
      <c r="F7724" s="1" t="s">
        <v>750</v>
      </c>
      <c r="G7724" s="1" t="s">
        <v>712</v>
      </c>
    </row>
    <row r="7725" hidden="1">
      <c r="A7725" s="20">
        <v>46131.62843077546</v>
      </c>
      <c r="B7725" s="1" t="s">
        <v>713</v>
      </c>
      <c r="C7725" s="1" t="s">
        <v>62</v>
      </c>
      <c r="D7725" s="1" t="s">
        <v>5083</v>
      </c>
      <c r="E7725" s="1" t="s">
        <v>669</v>
      </c>
      <c r="F7725" s="1" t="s">
        <v>750</v>
      </c>
      <c r="G7725" s="1" t="s">
        <v>723</v>
      </c>
    </row>
    <row r="7726" hidden="1">
      <c r="A7726" s="20">
        <v>46131.62855581018</v>
      </c>
      <c r="B7726" s="1" t="s">
        <v>713</v>
      </c>
      <c r="C7726" s="1" t="s">
        <v>62</v>
      </c>
      <c r="D7726" s="1" t="s">
        <v>5084</v>
      </c>
      <c r="E7726" s="1" t="s">
        <v>669</v>
      </c>
      <c r="F7726" s="1" t="s">
        <v>750</v>
      </c>
      <c r="G7726" s="1" t="s">
        <v>712</v>
      </c>
    </row>
    <row r="7727" hidden="1">
      <c r="A7727" s="20">
        <v>46131.6286874537</v>
      </c>
      <c r="B7727" s="1" t="s">
        <v>713</v>
      </c>
      <c r="C7727" s="1" t="s">
        <v>62</v>
      </c>
      <c r="D7727" s="1" t="s">
        <v>5085</v>
      </c>
      <c r="E7727" s="1" t="s">
        <v>669</v>
      </c>
      <c r="F7727" s="1" t="s">
        <v>750</v>
      </c>
      <c r="G7727" s="1" t="s">
        <v>4621</v>
      </c>
    </row>
    <row r="7728" hidden="1">
      <c r="A7728" s="20">
        <v>46131.62876594908</v>
      </c>
      <c r="B7728" s="1" t="s">
        <v>713</v>
      </c>
      <c r="C7728" s="1" t="s">
        <v>62</v>
      </c>
      <c r="D7728" s="1" t="s">
        <v>3281</v>
      </c>
      <c r="E7728" s="1" t="s">
        <v>669</v>
      </c>
      <c r="F7728" s="1" t="s">
        <v>750</v>
      </c>
      <c r="G7728" s="1" t="s">
        <v>712</v>
      </c>
    </row>
    <row r="7729" hidden="1">
      <c r="A7729" s="20">
        <v>46131.628837013894</v>
      </c>
      <c r="B7729" s="1" t="s">
        <v>713</v>
      </c>
      <c r="C7729" s="1" t="s">
        <v>62</v>
      </c>
      <c r="D7729" s="1" t="s">
        <v>5086</v>
      </c>
      <c r="E7729" s="1" t="s">
        <v>669</v>
      </c>
      <c r="F7729" s="1" t="s">
        <v>750</v>
      </c>
      <c r="G7729" s="1" t="s">
        <v>712</v>
      </c>
    </row>
    <row r="7730" hidden="1">
      <c r="A7730" s="20">
        <v>46131.62896980324</v>
      </c>
      <c r="B7730" s="1" t="s">
        <v>713</v>
      </c>
      <c r="C7730" s="1" t="s">
        <v>62</v>
      </c>
      <c r="D7730" s="1" t="s">
        <v>5087</v>
      </c>
      <c r="E7730" s="1" t="s">
        <v>669</v>
      </c>
      <c r="F7730" s="1" t="s">
        <v>750</v>
      </c>
      <c r="G7730" s="1" t="s">
        <v>712</v>
      </c>
    </row>
    <row r="7731" hidden="1">
      <c r="A7731" s="20">
        <v>46131.629180324075</v>
      </c>
      <c r="B7731" s="1" t="s">
        <v>713</v>
      </c>
      <c r="C7731" s="1" t="s">
        <v>62</v>
      </c>
      <c r="D7731" s="1" t="s">
        <v>5088</v>
      </c>
      <c r="E7731" s="1" t="s">
        <v>669</v>
      </c>
      <c r="F7731" s="1" t="s">
        <v>750</v>
      </c>
      <c r="G7731" s="1" t="s">
        <v>712</v>
      </c>
    </row>
    <row r="7732" hidden="1">
      <c r="A7732" s="20">
        <v>46131.63461670138</v>
      </c>
      <c r="B7732" s="1" t="s">
        <v>713</v>
      </c>
      <c r="C7732" s="1" t="s">
        <v>62</v>
      </c>
      <c r="D7732" s="1" t="s">
        <v>3446</v>
      </c>
      <c r="E7732" s="1" t="s">
        <v>669</v>
      </c>
      <c r="F7732" s="1" t="s">
        <v>750</v>
      </c>
      <c r="G7732" s="1" t="s">
        <v>712</v>
      </c>
    </row>
    <row r="7733" hidden="1">
      <c r="A7733" s="20">
        <v>46131.63468736111</v>
      </c>
      <c r="B7733" s="1" t="s">
        <v>713</v>
      </c>
      <c r="C7733" s="1" t="s">
        <v>62</v>
      </c>
      <c r="D7733" s="1" t="s">
        <v>5089</v>
      </c>
      <c r="E7733" s="1" t="s">
        <v>669</v>
      </c>
      <c r="F7733" s="1" t="s">
        <v>750</v>
      </c>
      <c r="G7733" s="1" t="s">
        <v>712</v>
      </c>
    </row>
    <row r="7734" hidden="1">
      <c r="A7734" s="20">
        <v>46131.634833460645</v>
      </c>
      <c r="B7734" s="1" t="s">
        <v>713</v>
      </c>
      <c r="C7734" s="1" t="s">
        <v>62</v>
      </c>
      <c r="D7734" s="1" t="s">
        <v>5090</v>
      </c>
      <c r="E7734" s="1" t="s">
        <v>669</v>
      </c>
      <c r="F7734" s="1" t="s">
        <v>750</v>
      </c>
      <c r="G7734" s="1" t="s">
        <v>712</v>
      </c>
    </row>
    <row r="7735" hidden="1">
      <c r="A7735" s="20">
        <v>46131.63492361111</v>
      </c>
      <c r="B7735" s="1" t="s">
        <v>713</v>
      </c>
      <c r="C7735" s="1" t="s">
        <v>62</v>
      </c>
      <c r="D7735" s="1" t="s">
        <v>5091</v>
      </c>
      <c r="E7735" s="1" t="s">
        <v>669</v>
      </c>
      <c r="F7735" s="1" t="s">
        <v>750</v>
      </c>
      <c r="G7735" s="1" t="s">
        <v>712</v>
      </c>
    </row>
    <row r="7736" hidden="1">
      <c r="A7736" s="20">
        <v>46131.63498391204</v>
      </c>
      <c r="B7736" s="1" t="s">
        <v>713</v>
      </c>
      <c r="C7736" s="1" t="s">
        <v>62</v>
      </c>
      <c r="D7736" s="1" t="s">
        <v>5092</v>
      </c>
      <c r="E7736" s="1" t="s">
        <v>669</v>
      </c>
      <c r="F7736" s="1" t="s">
        <v>750</v>
      </c>
      <c r="G7736" s="1" t="s">
        <v>712</v>
      </c>
    </row>
    <row r="7737" hidden="1">
      <c r="A7737" s="20">
        <v>46131.635081388886</v>
      </c>
      <c r="B7737" s="1" t="s">
        <v>713</v>
      </c>
      <c r="C7737" s="1" t="s">
        <v>62</v>
      </c>
      <c r="D7737" s="1" t="s">
        <v>5093</v>
      </c>
      <c r="E7737" s="1" t="s">
        <v>669</v>
      </c>
      <c r="F7737" s="1" t="s">
        <v>750</v>
      </c>
      <c r="G7737" s="1" t="s">
        <v>712</v>
      </c>
    </row>
    <row r="7738" hidden="1">
      <c r="A7738" s="20">
        <v>46131.63520047454</v>
      </c>
      <c r="B7738" s="1" t="s">
        <v>713</v>
      </c>
      <c r="C7738" s="1" t="s">
        <v>62</v>
      </c>
      <c r="D7738" s="1" t="s">
        <v>5094</v>
      </c>
      <c r="E7738" s="1" t="s">
        <v>669</v>
      </c>
      <c r="F7738" s="1" t="s">
        <v>750</v>
      </c>
      <c r="G7738" s="1" t="s">
        <v>712</v>
      </c>
    </row>
    <row r="7739" hidden="1">
      <c r="A7739" s="20">
        <v>46131.636257499995</v>
      </c>
      <c r="B7739" s="1" t="s">
        <v>713</v>
      </c>
      <c r="C7739" s="1" t="s">
        <v>62</v>
      </c>
      <c r="D7739" s="1" t="s">
        <v>1166</v>
      </c>
      <c r="E7739" s="1" t="s">
        <v>669</v>
      </c>
      <c r="F7739" s="1" t="s">
        <v>750</v>
      </c>
      <c r="G7739" s="1" t="s">
        <v>712</v>
      </c>
    </row>
    <row r="7740" hidden="1">
      <c r="A7740" s="20">
        <v>46131.6365525</v>
      </c>
      <c r="B7740" s="1" t="s">
        <v>713</v>
      </c>
      <c r="C7740" s="1" t="s">
        <v>62</v>
      </c>
      <c r="D7740" s="1" t="s">
        <v>5041</v>
      </c>
      <c r="E7740" s="1" t="s">
        <v>669</v>
      </c>
      <c r="F7740" s="1" t="s">
        <v>750</v>
      </c>
      <c r="G7740" s="1" t="s">
        <v>712</v>
      </c>
    </row>
    <row r="7741" hidden="1">
      <c r="A7741" s="20">
        <v>46131.63672582176</v>
      </c>
      <c r="B7741" s="1" t="s">
        <v>713</v>
      </c>
      <c r="C7741" s="1" t="s">
        <v>62</v>
      </c>
      <c r="D7741" s="1" t="s">
        <v>5053</v>
      </c>
      <c r="E7741" s="1" t="s">
        <v>669</v>
      </c>
      <c r="F7741" s="1" t="s">
        <v>750</v>
      </c>
      <c r="G7741" s="1" t="s">
        <v>712</v>
      </c>
    </row>
    <row r="7742" hidden="1">
      <c r="A7742" s="20">
        <v>46131.63703450232</v>
      </c>
      <c r="B7742" s="1" t="s">
        <v>713</v>
      </c>
      <c r="C7742" s="1" t="s">
        <v>62</v>
      </c>
      <c r="D7742" s="1" t="s">
        <v>5074</v>
      </c>
      <c r="E7742" s="1" t="s">
        <v>669</v>
      </c>
      <c r="F7742" s="1" t="s">
        <v>750</v>
      </c>
      <c r="G7742" s="1" t="s">
        <v>712</v>
      </c>
    </row>
    <row r="7743" hidden="1">
      <c r="A7743" s="20">
        <v>46131.637159108795</v>
      </c>
      <c r="B7743" s="1" t="s">
        <v>713</v>
      </c>
      <c r="C7743" s="1" t="s">
        <v>62</v>
      </c>
      <c r="D7743" s="1" t="s">
        <v>5085</v>
      </c>
      <c r="E7743" s="1" t="s">
        <v>669</v>
      </c>
      <c r="F7743" s="1" t="s">
        <v>750</v>
      </c>
      <c r="G7743" s="1" t="s">
        <v>712</v>
      </c>
    </row>
    <row r="7744" hidden="1">
      <c r="A7744" s="20">
        <v>46131.647876435185</v>
      </c>
      <c r="B7744" s="1" t="s">
        <v>29</v>
      </c>
      <c r="C7744" s="1" t="s">
        <v>11</v>
      </c>
      <c r="D7744" s="1" t="s">
        <v>2653</v>
      </c>
      <c r="E7744" s="1" t="s">
        <v>669</v>
      </c>
      <c r="F7744" s="1" t="s">
        <v>750</v>
      </c>
      <c r="G7744" s="1" t="s">
        <v>712</v>
      </c>
    </row>
    <row r="7745" hidden="1">
      <c r="A7745" s="20">
        <v>46131.64811040509</v>
      </c>
      <c r="B7745" s="1" t="s">
        <v>29</v>
      </c>
      <c r="C7745" s="1" t="s">
        <v>11</v>
      </c>
      <c r="D7745" s="1" t="s">
        <v>4019</v>
      </c>
      <c r="E7745" s="1" t="s">
        <v>669</v>
      </c>
      <c r="F7745" s="1" t="s">
        <v>750</v>
      </c>
      <c r="G7745" s="1" t="s">
        <v>712</v>
      </c>
    </row>
    <row r="7746" hidden="1">
      <c r="A7746" s="20">
        <v>46131.64843457176</v>
      </c>
      <c r="B7746" s="1" t="s">
        <v>29</v>
      </c>
      <c r="C7746" s="1" t="s">
        <v>11</v>
      </c>
      <c r="D7746" s="1" t="s">
        <v>4394</v>
      </c>
      <c r="E7746" s="1" t="s">
        <v>669</v>
      </c>
      <c r="F7746" s="1" t="s">
        <v>750</v>
      </c>
      <c r="G7746" s="1" t="s">
        <v>712</v>
      </c>
    </row>
    <row r="7747" hidden="1">
      <c r="A7747" s="20">
        <v>46131.648686030094</v>
      </c>
      <c r="B7747" s="1" t="s">
        <v>29</v>
      </c>
      <c r="C7747" s="1" t="s">
        <v>11</v>
      </c>
      <c r="D7747" s="1" t="s">
        <v>2513</v>
      </c>
      <c r="E7747" s="1" t="s">
        <v>669</v>
      </c>
      <c r="F7747" s="1" t="s">
        <v>750</v>
      </c>
      <c r="G7747" s="1" t="s">
        <v>712</v>
      </c>
    </row>
    <row r="7748" hidden="1">
      <c r="A7748" s="20">
        <v>46131.64878945602</v>
      </c>
      <c r="B7748" s="1" t="s">
        <v>29</v>
      </c>
      <c r="C7748" s="1" t="s">
        <v>11</v>
      </c>
      <c r="D7748" s="1" t="s">
        <v>1177</v>
      </c>
      <c r="E7748" s="1" t="s">
        <v>669</v>
      </c>
      <c r="F7748" s="1" t="s">
        <v>750</v>
      </c>
      <c r="G7748" s="1" t="s">
        <v>712</v>
      </c>
    </row>
    <row r="7749" hidden="1">
      <c r="A7749" s="20">
        <v>46131.648878761574</v>
      </c>
      <c r="B7749" s="1" t="s">
        <v>29</v>
      </c>
      <c r="C7749" s="1" t="s">
        <v>11</v>
      </c>
      <c r="D7749" s="1" t="s">
        <v>2518</v>
      </c>
      <c r="E7749" s="1" t="s">
        <v>669</v>
      </c>
      <c r="F7749" s="1" t="s">
        <v>750</v>
      </c>
      <c r="G7749" s="1" t="s">
        <v>712</v>
      </c>
    </row>
    <row r="7750" hidden="1">
      <c r="A7750" s="20">
        <v>46131.6489684375</v>
      </c>
      <c r="B7750" s="1" t="s">
        <v>29</v>
      </c>
      <c r="C7750" s="1" t="s">
        <v>11</v>
      </c>
      <c r="D7750" s="1" t="s">
        <v>2514</v>
      </c>
      <c r="E7750" s="1" t="s">
        <v>669</v>
      </c>
      <c r="F7750" s="1" t="s">
        <v>750</v>
      </c>
      <c r="G7750" s="1" t="s">
        <v>712</v>
      </c>
    </row>
    <row r="7751" hidden="1">
      <c r="A7751" s="20">
        <v>46131.649049733795</v>
      </c>
      <c r="B7751" s="1" t="s">
        <v>29</v>
      </c>
      <c r="C7751" s="1" t="s">
        <v>11</v>
      </c>
      <c r="D7751" s="1" t="s">
        <v>2517</v>
      </c>
      <c r="E7751" s="1" t="s">
        <v>669</v>
      </c>
      <c r="F7751" s="1" t="s">
        <v>750</v>
      </c>
      <c r="G7751" s="1" t="s">
        <v>712</v>
      </c>
    </row>
    <row r="7752" hidden="1">
      <c r="A7752" s="20">
        <v>46131.64914667824</v>
      </c>
      <c r="B7752" s="1" t="s">
        <v>29</v>
      </c>
      <c r="C7752" s="1" t="s">
        <v>11</v>
      </c>
      <c r="D7752" s="1" t="s">
        <v>2515</v>
      </c>
      <c r="E7752" s="1" t="s">
        <v>669</v>
      </c>
      <c r="F7752" s="1" t="s">
        <v>750</v>
      </c>
      <c r="G7752" s="1" t="s">
        <v>712</v>
      </c>
    </row>
    <row r="7753" hidden="1">
      <c r="A7753" s="20">
        <v>46131.649262210645</v>
      </c>
      <c r="B7753" s="1" t="s">
        <v>29</v>
      </c>
      <c r="C7753" s="1" t="s">
        <v>11</v>
      </c>
      <c r="D7753" s="1" t="s">
        <v>4534</v>
      </c>
      <c r="E7753" s="1" t="s">
        <v>669</v>
      </c>
      <c r="F7753" s="1" t="s">
        <v>750</v>
      </c>
      <c r="G7753" s="1" t="s">
        <v>712</v>
      </c>
    </row>
    <row r="7754" hidden="1">
      <c r="A7754" s="20">
        <v>46131.649348101855</v>
      </c>
      <c r="B7754" s="1" t="s">
        <v>29</v>
      </c>
      <c r="C7754" s="1" t="s">
        <v>11</v>
      </c>
      <c r="D7754" s="1" t="s">
        <v>2512</v>
      </c>
      <c r="E7754" s="1" t="s">
        <v>669</v>
      </c>
      <c r="F7754" s="1" t="s">
        <v>750</v>
      </c>
      <c r="G7754" s="1" t="s">
        <v>712</v>
      </c>
    </row>
    <row r="7755" hidden="1">
      <c r="A7755" s="20">
        <v>46131.64943243055</v>
      </c>
      <c r="B7755" s="1" t="s">
        <v>29</v>
      </c>
      <c r="C7755" s="1" t="s">
        <v>11</v>
      </c>
      <c r="D7755" s="1" t="s">
        <v>2516</v>
      </c>
      <c r="E7755" s="1" t="s">
        <v>669</v>
      </c>
      <c r="F7755" s="1" t="s">
        <v>750</v>
      </c>
      <c r="G7755" s="1" t="s">
        <v>712</v>
      </c>
    </row>
    <row r="7756" hidden="1">
      <c r="A7756" s="20">
        <v>46131.64950136574</v>
      </c>
      <c r="B7756" s="1" t="s">
        <v>29</v>
      </c>
      <c r="C7756" s="1" t="s">
        <v>11</v>
      </c>
      <c r="D7756" s="1" t="s">
        <v>1178</v>
      </c>
      <c r="E7756" s="1" t="s">
        <v>669</v>
      </c>
      <c r="F7756" s="1" t="s">
        <v>750</v>
      </c>
      <c r="G7756" s="1" t="s">
        <v>712</v>
      </c>
    </row>
    <row r="7757" hidden="1">
      <c r="A7757" s="20">
        <v>46131.64959905093</v>
      </c>
      <c r="B7757" s="1" t="s">
        <v>29</v>
      </c>
      <c r="C7757" s="1" t="s">
        <v>11</v>
      </c>
      <c r="D7757" s="1" t="s">
        <v>4532</v>
      </c>
      <c r="E7757" s="1" t="s">
        <v>669</v>
      </c>
      <c r="F7757" s="1" t="s">
        <v>750</v>
      </c>
      <c r="G7757" s="1" t="s">
        <v>712</v>
      </c>
    </row>
    <row r="7758" hidden="1">
      <c r="A7758" s="20">
        <v>46131.64968746528</v>
      </c>
      <c r="B7758" s="1" t="s">
        <v>29</v>
      </c>
      <c r="C7758" s="1" t="s">
        <v>11</v>
      </c>
      <c r="D7758" s="1" t="s">
        <v>855</v>
      </c>
      <c r="E7758" s="1" t="s">
        <v>669</v>
      </c>
      <c r="F7758" s="1" t="s">
        <v>750</v>
      </c>
      <c r="G7758" s="1" t="s">
        <v>712</v>
      </c>
    </row>
    <row r="7759" hidden="1">
      <c r="A7759" s="20">
        <v>46131.64983311342</v>
      </c>
      <c r="B7759" s="1" t="s">
        <v>29</v>
      </c>
      <c r="C7759" s="1" t="s">
        <v>11</v>
      </c>
      <c r="D7759" s="1" t="s">
        <v>795</v>
      </c>
      <c r="E7759" s="1" t="s">
        <v>669</v>
      </c>
      <c r="F7759" s="1" t="s">
        <v>750</v>
      </c>
      <c r="G7759" s="1" t="s">
        <v>712</v>
      </c>
    </row>
    <row r="7760" hidden="1">
      <c r="A7760" s="20">
        <v>46131.6803196875</v>
      </c>
      <c r="B7760" s="1" t="s">
        <v>713</v>
      </c>
      <c r="C7760" s="1" t="s">
        <v>62</v>
      </c>
      <c r="D7760" s="1" t="s">
        <v>4922</v>
      </c>
      <c r="E7760" s="1" t="s">
        <v>669</v>
      </c>
      <c r="F7760" s="1" t="s">
        <v>750</v>
      </c>
      <c r="G7760" s="1" t="s">
        <v>723</v>
      </c>
    </row>
    <row r="7761" hidden="1">
      <c r="A7761" s="20">
        <v>46131.68047128472</v>
      </c>
      <c r="B7761" s="1" t="s">
        <v>713</v>
      </c>
      <c r="C7761" s="1" t="s">
        <v>62</v>
      </c>
      <c r="D7761" s="1" t="s">
        <v>4856</v>
      </c>
      <c r="E7761" s="1" t="s">
        <v>669</v>
      </c>
      <c r="F7761" s="1" t="s">
        <v>750</v>
      </c>
      <c r="G7761" s="1" t="s">
        <v>723</v>
      </c>
    </row>
    <row r="7762" hidden="1">
      <c r="A7762" s="20">
        <v>46131.68057643519</v>
      </c>
      <c r="B7762" s="1" t="s">
        <v>713</v>
      </c>
      <c r="C7762" s="1" t="s">
        <v>62</v>
      </c>
      <c r="D7762" s="1" t="s">
        <v>4856</v>
      </c>
      <c r="E7762" s="1" t="s">
        <v>669</v>
      </c>
      <c r="F7762" s="1" t="s">
        <v>750</v>
      </c>
      <c r="G7762" s="1" t="s">
        <v>712</v>
      </c>
    </row>
    <row r="7763" hidden="1">
      <c r="A7763" s="20">
        <v>46131.68968993056</v>
      </c>
      <c r="B7763" s="1" t="s">
        <v>713</v>
      </c>
      <c r="C7763" s="1" t="s">
        <v>62</v>
      </c>
      <c r="D7763" s="1" t="s">
        <v>4856</v>
      </c>
      <c r="E7763" s="1" t="s">
        <v>669</v>
      </c>
      <c r="F7763" s="1" t="s">
        <v>750</v>
      </c>
      <c r="G7763" s="1" t="s">
        <v>723</v>
      </c>
    </row>
    <row r="7764" hidden="1">
      <c r="A7764" s="20">
        <v>46131.68975452546</v>
      </c>
      <c r="B7764" s="1" t="s">
        <v>713</v>
      </c>
      <c r="C7764" s="1" t="s">
        <v>62</v>
      </c>
      <c r="D7764" s="1" t="s">
        <v>4859</v>
      </c>
      <c r="E7764" s="1" t="s">
        <v>669</v>
      </c>
      <c r="F7764" s="1" t="s">
        <v>750</v>
      </c>
      <c r="G7764" s="1" t="s">
        <v>723</v>
      </c>
    </row>
    <row r="7765" hidden="1">
      <c r="A7765" s="20">
        <v>46131.689817488426</v>
      </c>
      <c r="B7765" s="1" t="s">
        <v>713</v>
      </c>
      <c r="C7765" s="1" t="s">
        <v>62</v>
      </c>
      <c r="D7765" s="1" t="s">
        <v>4862</v>
      </c>
      <c r="E7765" s="1" t="s">
        <v>669</v>
      </c>
      <c r="F7765" s="1" t="s">
        <v>750</v>
      </c>
      <c r="G7765" s="1" t="s">
        <v>723</v>
      </c>
    </row>
    <row r="7766" hidden="1">
      <c r="A7766" s="20">
        <v>46131.68987857639</v>
      </c>
      <c r="B7766" s="1" t="s">
        <v>713</v>
      </c>
      <c r="C7766" s="1" t="s">
        <v>62</v>
      </c>
      <c r="D7766" s="1" t="s">
        <v>4864</v>
      </c>
      <c r="E7766" s="1" t="s">
        <v>669</v>
      </c>
      <c r="F7766" s="1" t="s">
        <v>750</v>
      </c>
      <c r="G7766" s="1" t="s">
        <v>723</v>
      </c>
    </row>
    <row r="7767" hidden="1">
      <c r="A7767" s="20">
        <v>46131.689911064816</v>
      </c>
      <c r="B7767" s="1" t="s">
        <v>713</v>
      </c>
      <c r="C7767" s="1" t="s">
        <v>62</v>
      </c>
      <c r="D7767" s="1" t="s">
        <v>4866</v>
      </c>
      <c r="E7767" s="1" t="s">
        <v>669</v>
      </c>
      <c r="F7767" s="1" t="s">
        <v>750</v>
      </c>
      <c r="G7767" s="1" t="s">
        <v>723</v>
      </c>
    </row>
    <row r="7768" hidden="1">
      <c r="A7768" s="20">
        <v>46131.68997038194</v>
      </c>
      <c r="B7768" s="1" t="s">
        <v>713</v>
      </c>
      <c r="C7768" s="1" t="s">
        <v>62</v>
      </c>
      <c r="D7768" s="1" t="s">
        <v>3767</v>
      </c>
      <c r="E7768" s="1" t="s">
        <v>669</v>
      </c>
      <c r="F7768" s="1" t="s">
        <v>750</v>
      </c>
      <c r="G7768" s="1" t="s">
        <v>723</v>
      </c>
    </row>
    <row r="7769" hidden="1">
      <c r="A7769" s="20">
        <v>46131.69005561342</v>
      </c>
      <c r="B7769" s="1" t="s">
        <v>713</v>
      </c>
      <c r="C7769" s="1" t="s">
        <v>62</v>
      </c>
      <c r="D7769" s="1" t="s">
        <v>4870</v>
      </c>
      <c r="E7769" s="1" t="s">
        <v>669</v>
      </c>
      <c r="F7769" s="1" t="s">
        <v>750</v>
      </c>
      <c r="G7769" s="1" t="s">
        <v>723</v>
      </c>
    </row>
    <row r="7770" hidden="1">
      <c r="A7770" s="20">
        <v>46131.69013894676</v>
      </c>
      <c r="B7770" s="1" t="s">
        <v>713</v>
      </c>
      <c r="C7770" s="1" t="s">
        <v>62</v>
      </c>
      <c r="D7770" s="1" t="s">
        <v>4874</v>
      </c>
      <c r="E7770" s="1" t="s">
        <v>669</v>
      </c>
      <c r="F7770" s="1" t="s">
        <v>750</v>
      </c>
      <c r="G7770" s="1" t="s">
        <v>723</v>
      </c>
    </row>
    <row r="7771" hidden="1">
      <c r="A7771" s="20">
        <v>46131.690205729166</v>
      </c>
      <c r="B7771" s="1" t="s">
        <v>713</v>
      </c>
      <c r="C7771" s="1" t="s">
        <v>62</v>
      </c>
      <c r="D7771" s="1" t="s">
        <v>3000</v>
      </c>
      <c r="E7771" s="1" t="s">
        <v>669</v>
      </c>
      <c r="F7771" s="1" t="s">
        <v>750</v>
      </c>
      <c r="G7771" s="1" t="s">
        <v>723</v>
      </c>
    </row>
    <row r="7772" hidden="1">
      <c r="A7772" s="20">
        <v>46131.69029079861</v>
      </c>
      <c r="B7772" s="1" t="s">
        <v>713</v>
      </c>
      <c r="C7772" s="1" t="s">
        <v>62</v>
      </c>
      <c r="D7772" s="1" t="s">
        <v>4878</v>
      </c>
      <c r="E7772" s="1" t="s">
        <v>669</v>
      </c>
      <c r="F7772" s="1" t="s">
        <v>750</v>
      </c>
      <c r="G7772" s="1" t="s">
        <v>723</v>
      </c>
    </row>
    <row r="7773" hidden="1">
      <c r="A7773" s="20">
        <v>46131.69039854167</v>
      </c>
      <c r="B7773" s="1" t="s">
        <v>713</v>
      </c>
      <c r="C7773" s="1" t="s">
        <v>62</v>
      </c>
      <c r="D7773" s="1" t="s">
        <v>4882</v>
      </c>
      <c r="E7773" s="1" t="s">
        <v>669</v>
      </c>
      <c r="F7773" s="1" t="s">
        <v>750</v>
      </c>
      <c r="G7773" s="1" t="s">
        <v>723</v>
      </c>
    </row>
    <row r="7774" hidden="1">
      <c r="A7774" s="20">
        <v>46131.69055292824</v>
      </c>
      <c r="B7774" s="1" t="s">
        <v>713</v>
      </c>
      <c r="C7774" s="1" t="s">
        <v>62</v>
      </c>
      <c r="D7774" s="1" t="s">
        <v>4891</v>
      </c>
      <c r="E7774" s="1" t="s">
        <v>669</v>
      </c>
      <c r="F7774" s="1" t="s">
        <v>750</v>
      </c>
      <c r="G7774" s="1" t="s">
        <v>723</v>
      </c>
    </row>
    <row r="7775" hidden="1">
      <c r="A7775" s="20">
        <v>46131.69059439815</v>
      </c>
      <c r="B7775" s="1" t="s">
        <v>713</v>
      </c>
      <c r="C7775" s="1" t="s">
        <v>62</v>
      </c>
      <c r="D7775" s="1" t="s">
        <v>4892</v>
      </c>
      <c r="E7775" s="1" t="s">
        <v>669</v>
      </c>
      <c r="F7775" s="1" t="s">
        <v>750</v>
      </c>
      <c r="G7775" s="1" t="s">
        <v>723</v>
      </c>
    </row>
    <row r="7776" hidden="1">
      <c r="A7776" s="20">
        <v>46131.69071292824</v>
      </c>
      <c r="B7776" s="1" t="s">
        <v>713</v>
      </c>
      <c r="C7776" s="1" t="s">
        <v>62</v>
      </c>
      <c r="D7776" s="1" t="s">
        <v>3689</v>
      </c>
      <c r="E7776" s="1" t="s">
        <v>669</v>
      </c>
      <c r="F7776" s="1" t="s">
        <v>750</v>
      </c>
      <c r="G7776" s="1" t="s">
        <v>723</v>
      </c>
    </row>
    <row r="7777" hidden="1">
      <c r="A7777" s="20">
        <v>46131.690794988426</v>
      </c>
      <c r="B7777" s="1" t="s">
        <v>713</v>
      </c>
      <c r="C7777" s="1" t="s">
        <v>62</v>
      </c>
      <c r="D7777" s="1" t="s">
        <v>3695</v>
      </c>
      <c r="E7777" s="1" t="s">
        <v>669</v>
      </c>
      <c r="F7777" s="1" t="s">
        <v>750</v>
      </c>
      <c r="G7777" s="1" t="s">
        <v>723</v>
      </c>
    </row>
    <row r="7778" hidden="1">
      <c r="A7778" s="20">
        <v>46131.690834189816</v>
      </c>
      <c r="B7778" s="1" t="s">
        <v>713</v>
      </c>
      <c r="C7778" s="1" t="s">
        <v>62</v>
      </c>
      <c r="D7778" s="1" t="s">
        <v>3696</v>
      </c>
      <c r="E7778" s="1" t="s">
        <v>669</v>
      </c>
      <c r="F7778" s="1" t="s">
        <v>750</v>
      </c>
      <c r="G7778" s="1" t="s">
        <v>723</v>
      </c>
    </row>
    <row r="7779" hidden="1">
      <c r="A7779" s="20">
        <v>46131.69092313657</v>
      </c>
      <c r="B7779" s="1" t="s">
        <v>713</v>
      </c>
      <c r="C7779" s="1" t="s">
        <v>62</v>
      </c>
      <c r="D7779" s="1" t="s">
        <v>1303</v>
      </c>
      <c r="E7779" s="1" t="s">
        <v>669</v>
      </c>
      <c r="F7779" s="1" t="s">
        <v>750</v>
      </c>
      <c r="G7779" s="1" t="s">
        <v>723</v>
      </c>
    </row>
    <row r="7780" hidden="1">
      <c r="A7780" s="20">
        <v>46131.690989560186</v>
      </c>
      <c r="B7780" s="1" t="s">
        <v>713</v>
      </c>
      <c r="C7780" s="1" t="s">
        <v>62</v>
      </c>
      <c r="D7780" s="1" t="s">
        <v>4900</v>
      </c>
      <c r="E7780" s="1" t="s">
        <v>669</v>
      </c>
      <c r="F7780" s="1" t="s">
        <v>750</v>
      </c>
      <c r="G7780" s="1" t="s">
        <v>723</v>
      </c>
    </row>
    <row r="7781" hidden="1">
      <c r="A7781" s="20">
        <v>46131.69105820602</v>
      </c>
      <c r="B7781" s="1" t="s">
        <v>713</v>
      </c>
      <c r="C7781" s="1" t="s">
        <v>62</v>
      </c>
      <c r="D7781" s="1" t="s">
        <v>4903</v>
      </c>
      <c r="E7781" s="1" t="s">
        <v>669</v>
      </c>
      <c r="F7781" s="1" t="s">
        <v>750</v>
      </c>
      <c r="G7781" s="1" t="s">
        <v>723</v>
      </c>
    </row>
    <row r="7782" hidden="1">
      <c r="A7782" s="20">
        <v>46131.691128935185</v>
      </c>
      <c r="B7782" s="1" t="s">
        <v>713</v>
      </c>
      <c r="C7782" s="1" t="s">
        <v>62</v>
      </c>
      <c r="D7782" s="1" t="s">
        <v>1313</v>
      </c>
      <c r="E7782" s="1" t="s">
        <v>669</v>
      </c>
      <c r="F7782" s="1" t="s">
        <v>750</v>
      </c>
      <c r="G7782" s="1" t="s">
        <v>723</v>
      </c>
    </row>
    <row r="7783" hidden="1">
      <c r="A7783" s="20">
        <v>46131.69120017361</v>
      </c>
      <c r="B7783" s="1" t="s">
        <v>713</v>
      </c>
      <c r="C7783" s="1" t="s">
        <v>62</v>
      </c>
      <c r="D7783" s="1" t="s">
        <v>4905</v>
      </c>
      <c r="E7783" s="1" t="s">
        <v>669</v>
      </c>
      <c r="F7783" s="1" t="s">
        <v>750</v>
      </c>
      <c r="G7783" s="1" t="s">
        <v>723</v>
      </c>
    </row>
    <row r="7784" hidden="1">
      <c r="A7784" s="20">
        <v>46131.70190122685</v>
      </c>
      <c r="B7784" s="1" t="s">
        <v>29</v>
      </c>
      <c r="C7784" s="1" t="s">
        <v>11</v>
      </c>
      <c r="D7784" s="1" t="s">
        <v>3407</v>
      </c>
      <c r="E7784" s="1" t="s">
        <v>669</v>
      </c>
      <c r="F7784" s="1" t="s">
        <v>750</v>
      </c>
      <c r="G7784" s="1" t="s">
        <v>715</v>
      </c>
    </row>
    <row r="7785" hidden="1">
      <c r="A7785" s="20">
        <v>46131.702036284725</v>
      </c>
      <c r="B7785" s="1" t="s">
        <v>29</v>
      </c>
      <c r="C7785" s="1" t="s">
        <v>11</v>
      </c>
      <c r="D7785" s="1" t="s">
        <v>3088</v>
      </c>
      <c r="E7785" s="1" t="s">
        <v>669</v>
      </c>
      <c r="F7785" s="1" t="s">
        <v>750</v>
      </c>
      <c r="G7785" s="1" t="s">
        <v>711</v>
      </c>
    </row>
    <row r="7786" hidden="1">
      <c r="A7786" s="20">
        <v>46131.70225613426</v>
      </c>
      <c r="B7786" s="1" t="s">
        <v>29</v>
      </c>
      <c r="C7786" s="1" t="s">
        <v>11</v>
      </c>
      <c r="D7786" s="1" t="s">
        <v>3409</v>
      </c>
      <c r="E7786" s="1" t="s">
        <v>669</v>
      </c>
      <c r="F7786" s="1" t="s">
        <v>750</v>
      </c>
      <c r="G7786" s="1" t="s">
        <v>715</v>
      </c>
    </row>
    <row r="7787" hidden="1">
      <c r="A7787" s="20">
        <v>46131.70234171297</v>
      </c>
      <c r="B7787" s="1" t="s">
        <v>29</v>
      </c>
      <c r="C7787" s="1" t="s">
        <v>11</v>
      </c>
      <c r="D7787" s="1" t="s">
        <v>3406</v>
      </c>
      <c r="E7787" s="1" t="s">
        <v>669</v>
      </c>
      <c r="F7787" s="1" t="s">
        <v>750</v>
      </c>
      <c r="G7787" s="1" t="s">
        <v>715</v>
      </c>
    </row>
    <row r="7788" hidden="1">
      <c r="A7788" s="20">
        <v>46131.70248578704</v>
      </c>
      <c r="B7788" s="1" t="s">
        <v>29</v>
      </c>
      <c r="C7788" s="1" t="s">
        <v>11</v>
      </c>
      <c r="D7788" s="1" t="s">
        <v>3413</v>
      </c>
      <c r="E7788" s="1" t="s">
        <v>669</v>
      </c>
      <c r="F7788" s="1" t="s">
        <v>750</v>
      </c>
      <c r="G7788" s="1" t="s">
        <v>715</v>
      </c>
    </row>
    <row r="7789" hidden="1">
      <c r="A7789" s="20">
        <v>46131.70260300926</v>
      </c>
      <c r="B7789" s="1" t="s">
        <v>29</v>
      </c>
      <c r="C7789" s="1" t="s">
        <v>11</v>
      </c>
      <c r="D7789" s="1" t="s">
        <v>3411</v>
      </c>
      <c r="E7789" s="1" t="s">
        <v>669</v>
      </c>
      <c r="F7789" s="1" t="s">
        <v>750</v>
      </c>
      <c r="G7789" s="1" t="s">
        <v>715</v>
      </c>
    </row>
    <row r="7790" hidden="1">
      <c r="A7790" s="20">
        <v>46131.70293813657</v>
      </c>
      <c r="B7790" s="1" t="s">
        <v>29</v>
      </c>
      <c r="C7790" s="1" t="s">
        <v>11</v>
      </c>
      <c r="D7790" s="1" t="s">
        <v>3597</v>
      </c>
      <c r="E7790" s="1" t="s">
        <v>669</v>
      </c>
      <c r="F7790" s="1" t="s">
        <v>750</v>
      </c>
      <c r="G7790" s="1" t="s">
        <v>715</v>
      </c>
    </row>
    <row r="7791" hidden="1">
      <c r="A7791" s="20">
        <v>46131.703201909724</v>
      </c>
      <c r="B7791" s="1" t="s">
        <v>29</v>
      </c>
      <c r="C7791" s="1" t="s">
        <v>11</v>
      </c>
      <c r="D7791" s="1" t="s">
        <v>2928</v>
      </c>
      <c r="E7791" s="1" t="s">
        <v>669</v>
      </c>
      <c r="F7791" s="1" t="s">
        <v>750</v>
      </c>
      <c r="G7791" s="1" t="s">
        <v>711</v>
      </c>
    </row>
    <row r="7792" hidden="1">
      <c r="A7792" s="20">
        <v>46131.70352056713</v>
      </c>
      <c r="B7792" s="1" t="s">
        <v>29</v>
      </c>
      <c r="C7792" s="1" t="s">
        <v>11</v>
      </c>
      <c r="D7792" s="1" t="s">
        <v>1058</v>
      </c>
      <c r="E7792" s="1" t="s">
        <v>669</v>
      </c>
      <c r="F7792" s="1" t="s">
        <v>750</v>
      </c>
      <c r="G7792" s="1" t="s">
        <v>715</v>
      </c>
    </row>
    <row r="7793" hidden="1">
      <c r="A7793" s="20">
        <v>46131.703807777776</v>
      </c>
      <c r="B7793" s="1" t="s">
        <v>29</v>
      </c>
      <c r="C7793" s="1" t="s">
        <v>11</v>
      </c>
      <c r="D7793" s="1" t="s">
        <v>4457</v>
      </c>
      <c r="E7793" s="1" t="s">
        <v>669</v>
      </c>
      <c r="F7793" s="1" t="s">
        <v>750</v>
      </c>
      <c r="G7793" s="1" t="s">
        <v>715</v>
      </c>
    </row>
    <row r="7794" hidden="1">
      <c r="A7794" s="20">
        <v>46131.70399819444</v>
      </c>
      <c r="B7794" s="1" t="s">
        <v>29</v>
      </c>
      <c r="C7794" s="1" t="s">
        <v>11</v>
      </c>
      <c r="D7794" s="1" t="s">
        <v>1096</v>
      </c>
      <c r="E7794" s="1" t="s">
        <v>669</v>
      </c>
      <c r="F7794" s="1" t="s">
        <v>750</v>
      </c>
      <c r="G7794" s="1" t="s">
        <v>711</v>
      </c>
    </row>
    <row r="7795" hidden="1">
      <c r="A7795" s="20">
        <v>46131.70423091435</v>
      </c>
      <c r="B7795" s="1" t="s">
        <v>29</v>
      </c>
      <c r="C7795" s="1" t="s">
        <v>11</v>
      </c>
      <c r="D7795" s="1" t="s">
        <v>2486</v>
      </c>
      <c r="E7795" s="1" t="s">
        <v>669</v>
      </c>
      <c r="F7795" s="1" t="s">
        <v>750</v>
      </c>
      <c r="G7795" s="1" t="s">
        <v>715</v>
      </c>
    </row>
    <row r="7796" hidden="1">
      <c r="A7796" s="20">
        <v>46131.704702083334</v>
      </c>
      <c r="B7796" s="1" t="s">
        <v>29</v>
      </c>
      <c r="C7796" s="1" t="s">
        <v>11</v>
      </c>
      <c r="D7796" s="1" t="s">
        <v>5095</v>
      </c>
      <c r="E7796" s="1" t="s">
        <v>669</v>
      </c>
      <c r="F7796" s="1" t="s">
        <v>750</v>
      </c>
      <c r="G7796" s="1" t="s">
        <v>711</v>
      </c>
    </row>
    <row r="7797" hidden="1">
      <c r="A7797" s="20">
        <v>46131.70486059028</v>
      </c>
      <c r="B7797" s="1" t="s">
        <v>29</v>
      </c>
      <c r="C7797" s="1" t="s">
        <v>11</v>
      </c>
      <c r="D7797" s="1" t="s">
        <v>1739</v>
      </c>
      <c r="E7797" s="1" t="s">
        <v>669</v>
      </c>
      <c r="F7797" s="1" t="s">
        <v>750</v>
      </c>
      <c r="G7797" s="1" t="s">
        <v>711</v>
      </c>
    </row>
    <row r="7798" hidden="1">
      <c r="A7798" s="20">
        <v>46131.70494443287</v>
      </c>
      <c r="B7798" s="1" t="s">
        <v>29</v>
      </c>
      <c r="C7798" s="1" t="s">
        <v>11</v>
      </c>
      <c r="D7798" s="1" t="s">
        <v>979</v>
      </c>
      <c r="E7798" s="1" t="s">
        <v>669</v>
      </c>
      <c r="F7798" s="1" t="s">
        <v>750</v>
      </c>
      <c r="G7798" s="1" t="s">
        <v>711</v>
      </c>
    </row>
    <row r="7799" hidden="1">
      <c r="A7799" s="20">
        <v>46131.705070324075</v>
      </c>
      <c r="B7799" s="1" t="s">
        <v>29</v>
      </c>
      <c r="C7799" s="1" t="s">
        <v>11</v>
      </c>
      <c r="D7799" s="1" t="s">
        <v>1107</v>
      </c>
      <c r="E7799" s="1" t="s">
        <v>669</v>
      </c>
      <c r="F7799" s="1" t="s">
        <v>750</v>
      </c>
      <c r="G7799" s="1" t="s">
        <v>711</v>
      </c>
    </row>
    <row r="7800" hidden="1">
      <c r="A7800" s="20">
        <v>46131.705326979165</v>
      </c>
      <c r="B7800" s="1" t="s">
        <v>29</v>
      </c>
      <c r="C7800" s="1" t="s">
        <v>11</v>
      </c>
      <c r="D7800" s="1" t="s">
        <v>2671</v>
      </c>
      <c r="E7800" s="1" t="s">
        <v>669</v>
      </c>
      <c r="F7800" s="1" t="s">
        <v>750</v>
      </c>
      <c r="G7800" s="1" t="s">
        <v>711</v>
      </c>
    </row>
    <row r="7801" hidden="1">
      <c r="A7801" s="20">
        <v>46131.7055849537</v>
      </c>
      <c r="B7801" s="1" t="s">
        <v>29</v>
      </c>
      <c r="C7801" s="1" t="s">
        <v>11</v>
      </c>
      <c r="D7801" s="1" t="s">
        <v>4426</v>
      </c>
      <c r="E7801" s="1" t="s">
        <v>669</v>
      </c>
      <c r="F7801" s="1" t="s">
        <v>750</v>
      </c>
      <c r="G7801" s="1" t="s">
        <v>711</v>
      </c>
    </row>
    <row r="7802" hidden="1">
      <c r="A7802" s="20">
        <v>46131.70583107639</v>
      </c>
      <c r="B7802" s="1" t="s">
        <v>29</v>
      </c>
      <c r="C7802" s="1" t="s">
        <v>11</v>
      </c>
      <c r="D7802" s="1" t="s">
        <v>4377</v>
      </c>
      <c r="E7802" s="1" t="s">
        <v>669</v>
      </c>
      <c r="F7802" s="1" t="s">
        <v>750</v>
      </c>
      <c r="G7802" s="1" t="s">
        <v>715</v>
      </c>
    </row>
    <row r="7803" hidden="1">
      <c r="A7803" s="20">
        <v>46131.706267222224</v>
      </c>
      <c r="B7803" s="1" t="s">
        <v>29</v>
      </c>
      <c r="C7803" s="1" t="s">
        <v>11</v>
      </c>
      <c r="D7803" s="1" t="s">
        <v>5096</v>
      </c>
      <c r="E7803" s="1" t="s">
        <v>669</v>
      </c>
      <c r="F7803" s="1" t="s">
        <v>750</v>
      </c>
      <c r="G7803" s="1" t="s">
        <v>711</v>
      </c>
    </row>
    <row r="7804" hidden="1">
      <c r="A7804" s="20">
        <v>46131.706483761576</v>
      </c>
      <c r="B7804" s="1" t="s">
        <v>29</v>
      </c>
      <c r="C7804" s="1" t="s">
        <v>11</v>
      </c>
      <c r="D7804" s="1" t="s">
        <v>4534</v>
      </c>
      <c r="E7804" s="1" t="s">
        <v>669</v>
      </c>
      <c r="F7804" s="1" t="s">
        <v>750</v>
      </c>
      <c r="G7804" s="1" t="s">
        <v>711</v>
      </c>
    </row>
    <row r="7805" hidden="1">
      <c r="A7805" s="20">
        <v>46131.70683377315</v>
      </c>
      <c r="B7805" s="1" t="s">
        <v>29</v>
      </c>
      <c r="C7805" s="1" t="s">
        <v>11</v>
      </c>
      <c r="D7805" s="1" t="s">
        <v>5097</v>
      </c>
      <c r="E7805" s="1" t="s">
        <v>669</v>
      </c>
      <c r="F7805" s="1" t="s">
        <v>750</v>
      </c>
      <c r="G7805" s="1" t="s">
        <v>711</v>
      </c>
    </row>
    <row r="7806" hidden="1">
      <c r="A7806" s="20">
        <v>46131.707032349535</v>
      </c>
      <c r="B7806" s="1" t="s">
        <v>29</v>
      </c>
      <c r="C7806" s="1" t="s">
        <v>11</v>
      </c>
      <c r="D7806" s="1" t="s">
        <v>4481</v>
      </c>
      <c r="E7806" s="1" t="s">
        <v>669</v>
      </c>
      <c r="F7806" s="1" t="s">
        <v>750</v>
      </c>
      <c r="G7806" s="1" t="s">
        <v>715</v>
      </c>
    </row>
    <row r="7807" hidden="1">
      <c r="A7807" s="20">
        <v>46131.70715195602</v>
      </c>
      <c r="B7807" s="1" t="s">
        <v>29</v>
      </c>
      <c r="C7807" s="1" t="s">
        <v>11</v>
      </c>
      <c r="D7807" s="1" t="s">
        <v>4446</v>
      </c>
      <c r="E7807" s="1" t="s">
        <v>669</v>
      </c>
      <c r="F7807" s="1" t="s">
        <v>750</v>
      </c>
      <c r="G7807" s="1" t="s">
        <v>715</v>
      </c>
    </row>
    <row r="7808" hidden="1">
      <c r="A7808" s="20">
        <v>46131.70742384259</v>
      </c>
      <c r="B7808" s="1" t="s">
        <v>29</v>
      </c>
      <c r="C7808" s="1" t="s">
        <v>11</v>
      </c>
      <c r="D7808" s="1" t="s">
        <v>4427</v>
      </c>
      <c r="E7808" s="1" t="s">
        <v>669</v>
      </c>
      <c r="F7808" s="1" t="s">
        <v>750</v>
      </c>
      <c r="G7808" s="1" t="s">
        <v>715</v>
      </c>
    </row>
    <row r="7809" hidden="1">
      <c r="A7809" s="20">
        <v>46131.70752146991</v>
      </c>
      <c r="B7809" s="1" t="s">
        <v>29</v>
      </c>
      <c r="C7809" s="1" t="s">
        <v>11</v>
      </c>
      <c r="D7809" s="1" t="s">
        <v>4428</v>
      </c>
      <c r="E7809" s="1" t="s">
        <v>669</v>
      </c>
      <c r="F7809" s="1" t="s">
        <v>750</v>
      </c>
      <c r="G7809" s="1" t="s">
        <v>715</v>
      </c>
    </row>
    <row r="7810" hidden="1">
      <c r="A7810" s="20">
        <v>46131.71075474537</v>
      </c>
      <c r="B7810" s="1" t="s">
        <v>713</v>
      </c>
      <c r="C7810" s="1" t="s">
        <v>62</v>
      </c>
      <c r="D7810" s="1" t="s">
        <v>3512</v>
      </c>
      <c r="E7810" s="1" t="s">
        <v>669</v>
      </c>
      <c r="F7810" s="1" t="s">
        <v>750</v>
      </c>
      <c r="G7810" s="1" t="s">
        <v>4621</v>
      </c>
    </row>
    <row r="7811" hidden="1">
      <c r="A7811" s="20">
        <v>46131.71079053241</v>
      </c>
      <c r="B7811" s="1" t="s">
        <v>713</v>
      </c>
      <c r="C7811" s="1" t="s">
        <v>62</v>
      </c>
      <c r="D7811" s="1" t="s">
        <v>5073</v>
      </c>
      <c r="E7811" s="1" t="s">
        <v>669</v>
      </c>
      <c r="F7811" s="1" t="s">
        <v>750</v>
      </c>
      <c r="G7811" s="1" t="s">
        <v>712</v>
      </c>
    </row>
    <row r="7812" hidden="1">
      <c r="A7812" s="20">
        <v>46131.73038674769</v>
      </c>
      <c r="B7812" s="1" t="s">
        <v>29</v>
      </c>
      <c r="C7812" s="1" t="s">
        <v>11</v>
      </c>
      <c r="D7812" s="1" t="s">
        <v>4460</v>
      </c>
      <c r="E7812" s="1" t="s">
        <v>669</v>
      </c>
      <c r="F7812" s="1" t="s">
        <v>750</v>
      </c>
      <c r="G7812" s="1" t="s">
        <v>711</v>
      </c>
    </row>
    <row r="7813" hidden="1">
      <c r="A7813" s="20">
        <v>46131.74073921297</v>
      </c>
      <c r="B7813" s="1" t="s">
        <v>713</v>
      </c>
      <c r="C7813" s="1" t="s">
        <v>62</v>
      </c>
      <c r="D7813" s="1" t="s">
        <v>5091</v>
      </c>
      <c r="E7813" s="1" t="s">
        <v>669</v>
      </c>
      <c r="F7813" s="1" t="s">
        <v>750</v>
      </c>
      <c r="G7813" s="1" t="s">
        <v>711</v>
      </c>
    </row>
    <row r="7814" hidden="1">
      <c r="A7814" s="20">
        <v>46131.74126702546</v>
      </c>
      <c r="B7814" s="1" t="s">
        <v>713</v>
      </c>
      <c r="C7814" s="1" t="s">
        <v>62</v>
      </c>
      <c r="D7814" s="1" t="s">
        <v>5082</v>
      </c>
      <c r="E7814" s="1" t="s">
        <v>669</v>
      </c>
      <c r="F7814" s="1" t="s">
        <v>750</v>
      </c>
      <c r="G7814" s="1" t="s">
        <v>715</v>
      </c>
    </row>
    <row r="7815" hidden="1">
      <c r="A7815" s="20">
        <v>46131.741670324074</v>
      </c>
      <c r="B7815" s="1" t="s">
        <v>713</v>
      </c>
      <c r="C7815" s="1" t="s">
        <v>62</v>
      </c>
      <c r="D7815" s="1" t="s">
        <v>3518</v>
      </c>
      <c r="E7815" s="1" t="s">
        <v>669</v>
      </c>
      <c r="F7815" s="1" t="s">
        <v>750</v>
      </c>
      <c r="G7815" s="1" t="s">
        <v>715</v>
      </c>
    </row>
    <row r="7816" hidden="1">
      <c r="A7816" s="20">
        <v>46131.74180233796</v>
      </c>
      <c r="B7816" s="1" t="s">
        <v>713</v>
      </c>
      <c r="C7816" s="1" t="s">
        <v>62</v>
      </c>
      <c r="D7816" s="1" t="s">
        <v>5082</v>
      </c>
      <c r="E7816" s="1" t="s">
        <v>669</v>
      </c>
      <c r="F7816" s="1" t="s">
        <v>750</v>
      </c>
      <c r="G7816" s="1" t="s">
        <v>715</v>
      </c>
    </row>
    <row r="7817" hidden="1">
      <c r="A7817" s="20">
        <v>46131.74198748842</v>
      </c>
      <c r="B7817" s="1" t="s">
        <v>713</v>
      </c>
      <c r="C7817" s="1" t="s">
        <v>62</v>
      </c>
      <c r="D7817" s="1" t="s">
        <v>4974</v>
      </c>
      <c r="E7817" s="1" t="s">
        <v>669</v>
      </c>
      <c r="F7817" s="1" t="s">
        <v>750</v>
      </c>
      <c r="G7817" s="1" t="s">
        <v>715</v>
      </c>
    </row>
    <row r="7818" hidden="1">
      <c r="A7818" s="20">
        <v>46131.74219604167</v>
      </c>
      <c r="B7818" s="1" t="s">
        <v>713</v>
      </c>
      <c r="C7818" s="1" t="s">
        <v>62</v>
      </c>
      <c r="D7818" s="1" t="s">
        <v>3281</v>
      </c>
      <c r="E7818" s="1" t="s">
        <v>669</v>
      </c>
      <c r="F7818" s="1" t="s">
        <v>750</v>
      </c>
      <c r="G7818" s="1" t="s">
        <v>715</v>
      </c>
    </row>
    <row r="7819" hidden="1">
      <c r="A7819" s="20">
        <v>46131.742699814815</v>
      </c>
      <c r="B7819" s="1" t="s">
        <v>713</v>
      </c>
      <c r="C7819" s="1" t="s">
        <v>62</v>
      </c>
      <c r="D7819" s="1" t="s">
        <v>3360</v>
      </c>
      <c r="E7819" s="1" t="s">
        <v>669</v>
      </c>
      <c r="F7819" s="1" t="s">
        <v>750</v>
      </c>
      <c r="G7819" s="1" t="s">
        <v>715</v>
      </c>
    </row>
    <row r="7820" hidden="1">
      <c r="A7820" s="20">
        <v>46131.74301939815</v>
      </c>
      <c r="B7820" s="1" t="s">
        <v>713</v>
      </c>
      <c r="C7820" s="1" t="s">
        <v>62</v>
      </c>
      <c r="D7820" s="1" t="s">
        <v>5098</v>
      </c>
      <c r="E7820" s="1" t="s">
        <v>669</v>
      </c>
      <c r="F7820" s="1" t="s">
        <v>750</v>
      </c>
      <c r="G7820" s="1" t="s">
        <v>711</v>
      </c>
    </row>
    <row r="7821" hidden="1">
      <c r="A7821" s="20">
        <v>46131.743070509256</v>
      </c>
      <c r="B7821" s="1" t="s">
        <v>713</v>
      </c>
      <c r="C7821" s="1" t="s">
        <v>62</v>
      </c>
      <c r="D7821" s="1" t="s">
        <v>5099</v>
      </c>
      <c r="E7821" s="1" t="s">
        <v>669</v>
      </c>
      <c r="F7821" s="1" t="s">
        <v>750</v>
      </c>
      <c r="G7821" s="1" t="s">
        <v>711</v>
      </c>
    </row>
    <row r="7822" hidden="1">
      <c r="A7822" s="20">
        <v>46131.7431187037</v>
      </c>
      <c r="B7822" s="1" t="s">
        <v>713</v>
      </c>
      <c r="C7822" s="1" t="s">
        <v>62</v>
      </c>
      <c r="D7822" s="1" t="s">
        <v>5100</v>
      </c>
      <c r="E7822" s="1" t="s">
        <v>669</v>
      </c>
      <c r="F7822" s="1" t="s">
        <v>750</v>
      </c>
      <c r="G7822" s="1" t="s">
        <v>711</v>
      </c>
    </row>
    <row r="7823" hidden="1">
      <c r="A7823" s="20">
        <v>46131.743487858796</v>
      </c>
      <c r="B7823" s="1" t="s">
        <v>713</v>
      </c>
      <c r="C7823" s="1" t="s">
        <v>62</v>
      </c>
      <c r="D7823" s="1" t="s">
        <v>3002</v>
      </c>
      <c r="E7823" s="1" t="s">
        <v>669</v>
      </c>
      <c r="F7823" s="1" t="s">
        <v>750</v>
      </c>
      <c r="G7823" s="1" t="s">
        <v>715</v>
      </c>
    </row>
    <row r="7824" hidden="1">
      <c r="A7824" s="20">
        <v>46131.74375313657</v>
      </c>
      <c r="B7824" s="1" t="s">
        <v>713</v>
      </c>
      <c r="C7824" s="1" t="s">
        <v>62</v>
      </c>
      <c r="D7824" s="1" t="s">
        <v>1143</v>
      </c>
      <c r="E7824" s="1" t="s">
        <v>669</v>
      </c>
      <c r="F7824" s="1" t="s">
        <v>750</v>
      </c>
      <c r="G7824" s="1" t="s">
        <v>711</v>
      </c>
    </row>
    <row r="7825" hidden="1">
      <c r="A7825" s="20">
        <v>46131.78934685185</v>
      </c>
      <c r="B7825" s="1" t="s">
        <v>713</v>
      </c>
      <c r="C7825" s="1" t="s">
        <v>62</v>
      </c>
      <c r="D7825" s="1" t="s">
        <v>5091</v>
      </c>
      <c r="E7825" s="1" t="s">
        <v>669</v>
      </c>
      <c r="F7825" s="1" t="s">
        <v>750</v>
      </c>
      <c r="G7825" s="1" t="s">
        <v>712</v>
      </c>
    </row>
    <row r="7826" hidden="1">
      <c r="A7826" s="20">
        <v>46131.78944059028</v>
      </c>
      <c r="B7826" s="1" t="s">
        <v>713</v>
      </c>
      <c r="C7826" s="1" t="s">
        <v>62</v>
      </c>
      <c r="D7826" s="1" t="s">
        <v>5091</v>
      </c>
      <c r="E7826" s="1" t="s">
        <v>669</v>
      </c>
      <c r="F7826" s="1" t="s">
        <v>750</v>
      </c>
      <c r="G7826" s="1" t="s">
        <v>711</v>
      </c>
    </row>
    <row r="7827" hidden="1">
      <c r="A7827" s="20">
        <v>46131.789623159726</v>
      </c>
      <c r="B7827" s="1" t="s">
        <v>713</v>
      </c>
      <c r="C7827" s="1" t="s">
        <v>62</v>
      </c>
      <c r="D7827" s="1" t="s">
        <v>5101</v>
      </c>
      <c r="E7827" s="1" t="s">
        <v>669</v>
      </c>
      <c r="F7827" s="1" t="s">
        <v>750</v>
      </c>
      <c r="G7827" s="1" t="s">
        <v>711</v>
      </c>
    </row>
    <row r="7828" hidden="1">
      <c r="A7828" s="20">
        <v>46132.36023103009</v>
      </c>
      <c r="B7828" s="1" t="s">
        <v>29</v>
      </c>
      <c r="C7828" s="1" t="s">
        <v>11</v>
      </c>
      <c r="D7828" s="1" t="s">
        <v>4533</v>
      </c>
      <c r="E7828" s="1" t="s">
        <v>669</v>
      </c>
      <c r="F7828" s="1" t="s">
        <v>750</v>
      </c>
      <c r="G7828" s="1" t="s">
        <v>712</v>
      </c>
    </row>
    <row r="7829" hidden="1">
      <c r="A7829" s="20">
        <v>46132.3603850463</v>
      </c>
      <c r="B7829" s="1" t="s">
        <v>29</v>
      </c>
      <c r="C7829" s="1" t="s">
        <v>11</v>
      </c>
      <c r="D7829" s="1" t="s">
        <v>4536</v>
      </c>
      <c r="E7829" s="1" t="s">
        <v>669</v>
      </c>
      <c r="F7829" s="1" t="s">
        <v>750</v>
      </c>
      <c r="G7829" s="1" t="s">
        <v>712</v>
      </c>
    </row>
    <row r="7830" hidden="1">
      <c r="A7830" s="20">
        <v>46132.36055190972</v>
      </c>
      <c r="B7830" s="1" t="s">
        <v>29</v>
      </c>
      <c r="C7830" s="1" t="s">
        <v>11</v>
      </c>
      <c r="D7830" s="1" t="s">
        <v>4535</v>
      </c>
      <c r="E7830" s="1" t="s">
        <v>669</v>
      </c>
      <c r="F7830" s="1" t="s">
        <v>750</v>
      </c>
      <c r="G7830" s="1" t="s">
        <v>712</v>
      </c>
    </row>
    <row r="7831" hidden="1">
      <c r="A7831" s="20">
        <v>46132.360672256946</v>
      </c>
      <c r="B7831" s="1" t="s">
        <v>29</v>
      </c>
      <c r="C7831" s="1" t="s">
        <v>11</v>
      </c>
      <c r="D7831" s="1" t="s">
        <v>2530</v>
      </c>
      <c r="E7831" s="1" t="s">
        <v>669</v>
      </c>
      <c r="F7831" s="1" t="s">
        <v>750</v>
      </c>
      <c r="G7831" s="1" t="s">
        <v>712</v>
      </c>
    </row>
    <row r="7832" hidden="1">
      <c r="A7832" s="20">
        <v>46132.360800925926</v>
      </c>
      <c r="B7832" s="1" t="s">
        <v>29</v>
      </c>
      <c r="C7832" s="1" t="s">
        <v>11</v>
      </c>
      <c r="D7832" s="1" t="s">
        <v>2962</v>
      </c>
      <c r="E7832" s="1" t="s">
        <v>669</v>
      </c>
      <c r="F7832" s="1" t="s">
        <v>750</v>
      </c>
      <c r="G7832" s="1" t="s">
        <v>712</v>
      </c>
    </row>
    <row r="7833" hidden="1">
      <c r="A7833" s="20">
        <v>46132.3609625463</v>
      </c>
      <c r="B7833" s="1" t="s">
        <v>29</v>
      </c>
      <c r="C7833" s="1" t="s">
        <v>11</v>
      </c>
      <c r="D7833" s="1" t="s">
        <v>2165</v>
      </c>
      <c r="E7833" s="1" t="s">
        <v>669</v>
      </c>
      <c r="F7833" s="1" t="s">
        <v>750</v>
      </c>
      <c r="G7833" s="1" t="s">
        <v>712</v>
      </c>
    </row>
    <row r="7834" hidden="1">
      <c r="A7834" s="20">
        <v>46132.36110041667</v>
      </c>
      <c r="B7834" s="1" t="s">
        <v>29</v>
      </c>
      <c r="C7834" s="1" t="s">
        <v>11</v>
      </c>
      <c r="D7834" s="1" t="s">
        <v>4530</v>
      </c>
      <c r="E7834" s="1" t="s">
        <v>669</v>
      </c>
      <c r="F7834" s="1" t="s">
        <v>750</v>
      </c>
      <c r="G7834" s="1" t="s">
        <v>712</v>
      </c>
    </row>
    <row r="7835" hidden="1">
      <c r="A7835" s="20">
        <v>46132.361238425925</v>
      </c>
      <c r="B7835" s="1" t="s">
        <v>29</v>
      </c>
      <c r="C7835" s="1" t="s">
        <v>11</v>
      </c>
      <c r="D7835" s="1" t="s">
        <v>2955</v>
      </c>
      <c r="E7835" s="1" t="s">
        <v>669</v>
      </c>
      <c r="F7835" s="1" t="s">
        <v>750</v>
      </c>
      <c r="G7835" s="1" t="s">
        <v>712</v>
      </c>
    </row>
    <row r="7836" hidden="1">
      <c r="A7836" s="20">
        <v>46132.36147773148</v>
      </c>
      <c r="B7836" s="1" t="s">
        <v>29</v>
      </c>
      <c r="C7836" s="1" t="s">
        <v>11</v>
      </c>
      <c r="D7836" s="1" t="s">
        <v>2087</v>
      </c>
      <c r="E7836" s="1" t="s">
        <v>669</v>
      </c>
      <c r="F7836" s="1" t="s">
        <v>750</v>
      </c>
      <c r="G7836" s="1" t="s">
        <v>712</v>
      </c>
    </row>
    <row r="7837" hidden="1">
      <c r="A7837" s="20">
        <v>46132.36157159723</v>
      </c>
      <c r="B7837" s="1" t="s">
        <v>29</v>
      </c>
      <c r="C7837" s="1" t="s">
        <v>11</v>
      </c>
      <c r="D7837" s="1" t="s">
        <v>2172</v>
      </c>
      <c r="E7837" s="1" t="s">
        <v>669</v>
      </c>
      <c r="F7837" s="1" t="s">
        <v>750</v>
      </c>
      <c r="G7837" s="1" t="s">
        <v>712</v>
      </c>
    </row>
    <row r="7838" hidden="1">
      <c r="A7838" s="20">
        <v>46132.36176674769</v>
      </c>
      <c r="B7838" s="1" t="s">
        <v>29</v>
      </c>
      <c r="C7838" s="1" t="s">
        <v>11</v>
      </c>
      <c r="D7838" s="1" t="s">
        <v>4531</v>
      </c>
      <c r="E7838" s="1" t="s">
        <v>669</v>
      </c>
      <c r="F7838" s="1" t="s">
        <v>750</v>
      </c>
      <c r="G7838" s="1" t="s">
        <v>712</v>
      </c>
    </row>
    <row r="7839" hidden="1">
      <c r="A7839" s="20">
        <v>46132.613189826385</v>
      </c>
      <c r="B7839" s="1" t="s">
        <v>25</v>
      </c>
      <c r="C7839" s="1" t="s">
        <v>11</v>
      </c>
      <c r="D7839" s="1" t="s">
        <v>3432</v>
      </c>
      <c r="E7839" s="1" t="s">
        <v>669</v>
      </c>
      <c r="F7839" s="1" t="s">
        <v>750</v>
      </c>
      <c r="G7839" s="1" t="s">
        <v>711</v>
      </c>
    </row>
    <row r="7840" hidden="1">
      <c r="A7840" s="20">
        <v>46132.65120329861</v>
      </c>
      <c r="B7840" s="1" t="s">
        <v>29</v>
      </c>
      <c r="C7840" s="1" t="s">
        <v>11</v>
      </c>
      <c r="D7840" s="1" t="s">
        <v>5102</v>
      </c>
      <c r="E7840" s="1" t="s">
        <v>669</v>
      </c>
      <c r="F7840" s="1" t="s">
        <v>750</v>
      </c>
      <c r="G7840" s="1" t="s">
        <v>712</v>
      </c>
    </row>
    <row r="7841" hidden="1">
      <c r="A7841" s="20">
        <v>46132.65326476852</v>
      </c>
      <c r="B7841" s="1" t="s">
        <v>29</v>
      </c>
      <c r="C7841" s="1" t="s">
        <v>11</v>
      </c>
      <c r="D7841" s="1" t="s">
        <v>4384</v>
      </c>
      <c r="E7841" s="1" t="s">
        <v>669</v>
      </c>
      <c r="F7841" s="1" t="s">
        <v>750</v>
      </c>
      <c r="G7841" s="1" t="s">
        <v>711</v>
      </c>
    </row>
    <row r="7842" hidden="1">
      <c r="A7842" s="20">
        <v>46132.69023709491</v>
      </c>
      <c r="B7842" s="1" t="s">
        <v>29</v>
      </c>
      <c r="C7842" s="1" t="s">
        <v>11</v>
      </c>
      <c r="D7842" s="1" t="s">
        <v>2656</v>
      </c>
      <c r="E7842" s="1" t="s">
        <v>669</v>
      </c>
      <c r="F7842" s="1" t="s">
        <v>750</v>
      </c>
      <c r="G7842" s="1" t="s">
        <v>711</v>
      </c>
    </row>
    <row r="7843" hidden="1">
      <c r="A7843" s="20">
        <v>46132.69035344907</v>
      </c>
      <c r="B7843" s="1" t="s">
        <v>29</v>
      </c>
      <c r="C7843" s="1" t="s">
        <v>11</v>
      </c>
      <c r="D7843" s="1" t="s">
        <v>2650</v>
      </c>
      <c r="E7843" s="1" t="s">
        <v>669</v>
      </c>
      <c r="F7843" s="1" t="s">
        <v>750</v>
      </c>
      <c r="G7843" s="1" t="s">
        <v>712</v>
      </c>
    </row>
    <row r="7844" hidden="1">
      <c r="A7844" s="20">
        <v>46132.72395724537</v>
      </c>
      <c r="B7844" s="1" t="s">
        <v>713</v>
      </c>
      <c r="C7844" s="1" t="s">
        <v>62</v>
      </c>
      <c r="D7844" s="1" t="s">
        <v>4936</v>
      </c>
      <c r="E7844" s="1" t="s">
        <v>669</v>
      </c>
      <c r="F7844" s="1" t="s">
        <v>750</v>
      </c>
      <c r="G7844" s="1" t="s">
        <v>711</v>
      </c>
    </row>
    <row r="7845" hidden="1">
      <c r="A7845" s="20">
        <v>46132.72427850694</v>
      </c>
      <c r="B7845" s="1" t="s">
        <v>713</v>
      </c>
      <c r="C7845" s="1" t="s">
        <v>62</v>
      </c>
      <c r="D7845" s="1" t="s">
        <v>4453</v>
      </c>
      <c r="E7845" s="1" t="s">
        <v>669</v>
      </c>
      <c r="F7845" s="1" t="s">
        <v>750</v>
      </c>
      <c r="G7845" s="1" t="s">
        <v>715</v>
      </c>
    </row>
    <row r="7846" hidden="1">
      <c r="A7846" s="20">
        <v>46132.724562511576</v>
      </c>
      <c r="B7846" s="1" t="s">
        <v>713</v>
      </c>
      <c r="C7846" s="1" t="s">
        <v>62</v>
      </c>
      <c r="D7846" s="1" t="s">
        <v>2993</v>
      </c>
      <c r="E7846" s="1" t="s">
        <v>669</v>
      </c>
      <c r="F7846" s="1" t="s">
        <v>750</v>
      </c>
      <c r="G7846" s="1" t="s">
        <v>715</v>
      </c>
    </row>
    <row r="7847" hidden="1">
      <c r="A7847" s="20">
        <v>46132.72471927083</v>
      </c>
      <c r="B7847" s="1" t="s">
        <v>713</v>
      </c>
      <c r="C7847" s="1" t="s">
        <v>62</v>
      </c>
      <c r="D7847" s="1" t="s">
        <v>4635</v>
      </c>
      <c r="E7847" s="1" t="s">
        <v>669</v>
      </c>
      <c r="F7847" s="1" t="s">
        <v>750</v>
      </c>
      <c r="G7847" s="1" t="s">
        <v>715</v>
      </c>
    </row>
    <row r="7848" hidden="1">
      <c r="A7848" s="20">
        <v>46132.724976122685</v>
      </c>
      <c r="B7848" s="1" t="s">
        <v>713</v>
      </c>
      <c r="C7848" s="1" t="s">
        <v>62</v>
      </c>
      <c r="D7848" s="1" t="s">
        <v>4641</v>
      </c>
      <c r="E7848" s="1" t="s">
        <v>669</v>
      </c>
      <c r="F7848" s="1" t="s">
        <v>750</v>
      </c>
      <c r="G7848" s="1" t="s">
        <v>715</v>
      </c>
    </row>
    <row r="7849" hidden="1">
      <c r="A7849" s="20">
        <v>46132.72516783565</v>
      </c>
      <c r="B7849" s="1" t="s">
        <v>713</v>
      </c>
      <c r="C7849" s="1" t="s">
        <v>62</v>
      </c>
      <c r="D7849" s="1" t="s">
        <v>5033</v>
      </c>
      <c r="E7849" s="1" t="s">
        <v>669</v>
      </c>
      <c r="F7849" s="1" t="s">
        <v>750</v>
      </c>
      <c r="G7849" s="1" t="s">
        <v>715</v>
      </c>
    </row>
    <row r="7850" hidden="1">
      <c r="A7850" s="20">
        <v>46132.72537717593</v>
      </c>
      <c r="B7850" s="1" t="s">
        <v>713</v>
      </c>
      <c r="C7850" s="1" t="s">
        <v>62</v>
      </c>
      <c r="D7850" s="1" t="s">
        <v>4869</v>
      </c>
      <c r="E7850" s="1" t="s">
        <v>669</v>
      </c>
      <c r="F7850" s="1" t="s">
        <v>750</v>
      </c>
      <c r="G7850" s="1" t="s">
        <v>715</v>
      </c>
    </row>
    <row r="7851" hidden="1">
      <c r="A7851" s="20">
        <v>46132.72567212963</v>
      </c>
      <c r="B7851" s="1" t="s">
        <v>713</v>
      </c>
      <c r="C7851" s="1" t="s">
        <v>62</v>
      </c>
      <c r="D7851" s="1" t="s">
        <v>4893</v>
      </c>
      <c r="E7851" s="1" t="s">
        <v>669</v>
      </c>
      <c r="F7851" s="1" t="s">
        <v>750</v>
      </c>
      <c r="G7851" s="1" t="s">
        <v>715</v>
      </c>
    </row>
    <row r="7852" hidden="1">
      <c r="A7852" s="20">
        <v>46132.73736903935</v>
      </c>
      <c r="B7852" s="1" t="s">
        <v>29</v>
      </c>
      <c r="C7852" s="1" t="s">
        <v>11</v>
      </c>
      <c r="D7852" s="1" t="s">
        <v>2650</v>
      </c>
      <c r="E7852" s="1" t="s">
        <v>669</v>
      </c>
      <c r="F7852" s="1" t="s">
        <v>750</v>
      </c>
      <c r="G7852" s="1" t="s">
        <v>715</v>
      </c>
    </row>
    <row r="7853" hidden="1">
      <c r="A7853" s="20">
        <v>46132.741681921296</v>
      </c>
      <c r="B7853" s="1" t="s">
        <v>29</v>
      </c>
      <c r="C7853" s="1" t="s">
        <v>11</v>
      </c>
      <c r="D7853" s="1" t="s">
        <v>3410</v>
      </c>
      <c r="E7853" s="1" t="s">
        <v>669</v>
      </c>
      <c r="F7853" s="1" t="s">
        <v>750</v>
      </c>
      <c r="G7853" s="1" t="s">
        <v>715</v>
      </c>
    </row>
    <row r="7854" hidden="1">
      <c r="A7854" s="20">
        <v>46132.74193076389</v>
      </c>
      <c r="B7854" s="1" t="s">
        <v>29</v>
      </c>
      <c r="C7854" s="1" t="s">
        <v>11</v>
      </c>
      <c r="D7854" s="1" t="s">
        <v>3644</v>
      </c>
      <c r="E7854" s="1" t="s">
        <v>669</v>
      </c>
      <c r="F7854" s="1" t="s">
        <v>750</v>
      </c>
      <c r="G7854" s="1" t="s">
        <v>711</v>
      </c>
    </row>
    <row r="7855" hidden="1">
      <c r="A7855" s="20">
        <v>46132.74211385417</v>
      </c>
      <c r="B7855" s="1" t="s">
        <v>29</v>
      </c>
      <c r="C7855" s="1" t="s">
        <v>11</v>
      </c>
      <c r="D7855" s="1" t="s">
        <v>3412</v>
      </c>
      <c r="E7855" s="1" t="s">
        <v>669</v>
      </c>
      <c r="F7855" s="1" t="s">
        <v>750</v>
      </c>
      <c r="G7855" s="1" t="s">
        <v>715</v>
      </c>
    </row>
    <row r="7856" hidden="1">
      <c r="A7856" s="20">
        <v>46132.74225053241</v>
      </c>
      <c r="B7856" s="1" t="s">
        <v>29</v>
      </c>
      <c r="C7856" s="1" t="s">
        <v>11</v>
      </c>
      <c r="D7856" s="1" t="s">
        <v>3414</v>
      </c>
      <c r="E7856" s="1" t="s">
        <v>669</v>
      </c>
      <c r="F7856" s="1" t="s">
        <v>750</v>
      </c>
      <c r="G7856" s="1" t="s">
        <v>715</v>
      </c>
    </row>
    <row r="7857" hidden="1">
      <c r="A7857" s="20">
        <v>46132.74244922453</v>
      </c>
      <c r="B7857" s="1" t="s">
        <v>29</v>
      </c>
      <c r="C7857" s="1" t="s">
        <v>11</v>
      </c>
      <c r="D7857" s="1" t="s">
        <v>3067</v>
      </c>
      <c r="E7857" s="1" t="s">
        <v>669</v>
      </c>
      <c r="F7857" s="1" t="s">
        <v>750</v>
      </c>
      <c r="G7857" s="1" t="s">
        <v>711</v>
      </c>
    </row>
    <row r="7858" hidden="1">
      <c r="A7858" s="20">
        <v>46132.74262256944</v>
      </c>
      <c r="B7858" s="1" t="s">
        <v>29</v>
      </c>
      <c r="C7858" s="1" t="s">
        <v>11</v>
      </c>
      <c r="D7858" s="1" t="s">
        <v>3422</v>
      </c>
      <c r="E7858" s="1" t="s">
        <v>669</v>
      </c>
      <c r="F7858" s="1" t="s">
        <v>750</v>
      </c>
      <c r="G7858" s="1" t="s">
        <v>715</v>
      </c>
    </row>
    <row r="7859" hidden="1">
      <c r="A7859" s="20">
        <v>46132.74278454861</v>
      </c>
      <c r="B7859" s="1" t="s">
        <v>29</v>
      </c>
      <c r="C7859" s="1" t="s">
        <v>11</v>
      </c>
      <c r="D7859" s="1" t="s">
        <v>2395</v>
      </c>
      <c r="E7859" s="1" t="s">
        <v>669</v>
      </c>
      <c r="F7859" s="1" t="s">
        <v>750</v>
      </c>
      <c r="G7859" s="1" t="s">
        <v>711</v>
      </c>
    </row>
    <row r="7860" hidden="1">
      <c r="A7860" s="20">
        <v>46132.74425112268</v>
      </c>
      <c r="B7860" s="1" t="s">
        <v>29</v>
      </c>
      <c r="C7860" s="1" t="s">
        <v>11</v>
      </c>
      <c r="D7860" s="1" t="s">
        <v>2486</v>
      </c>
      <c r="E7860" s="1" t="s">
        <v>669</v>
      </c>
      <c r="F7860" s="1" t="s">
        <v>750</v>
      </c>
      <c r="G7860" s="1" t="s">
        <v>711</v>
      </c>
    </row>
    <row r="7861" hidden="1">
      <c r="A7861" s="20">
        <v>46132.74441534722</v>
      </c>
      <c r="B7861" s="1" t="s">
        <v>29</v>
      </c>
      <c r="C7861" s="1" t="s">
        <v>11</v>
      </c>
      <c r="D7861" s="1" t="s">
        <v>1512</v>
      </c>
      <c r="E7861" s="1" t="s">
        <v>669</v>
      </c>
      <c r="F7861" s="1" t="s">
        <v>750</v>
      </c>
      <c r="G7861" s="1" t="s">
        <v>715</v>
      </c>
    </row>
    <row r="7862" hidden="1">
      <c r="A7862" s="20">
        <v>46132.74455130787</v>
      </c>
      <c r="B7862" s="1" t="s">
        <v>29</v>
      </c>
      <c r="C7862" s="1" t="s">
        <v>11</v>
      </c>
      <c r="D7862" s="1" t="s">
        <v>4495</v>
      </c>
      <c r="E7862" s="1" t="s">
        <v>669</v>
      </c>
      <c r="F7862" s="1" t="s">
        <v>750</v>
      </c>
      <c r="G7862" s="1" t="s">
        <v>715</v>
      </c>
    </row>
    <row r="7863" hidden="1">
      <c r="A7863" s="20">
        <v>46132.74475597222</v>
      </c>
      <c r="B7863" s="1" t="s">
        <v>29</v>
      </c>
      <c r="C7863" s="1" t="s">
        <v>11</v>
      </c>
      <c r="D7863" s="1" t="s">
        <v>4452</v>
      </c>
      <c r="E7863" s="1" t="s">
        <v>669</v>
      </c>
      <c r="F7863" s="1" t="s">
        <v>750</v>
      </c>
      <c r="G7863" s="1" t="s">
        <v>711</v>
      </c>
    </row>
    <row r="7864" hidden="1">
      <c r="A7864" s="20">
        <v>46132.74533049768</v>
      </c>
      <c r="B7864" s="1" t="s">
        <v>29</v>
      </c>
      <c r="C7864" s="1" t="s">
        <v>11</v>
      </c>
      <c r="D7864" s="1" t="s">
        <v>4434</v>
      </c>
      <c r="E7864" s="1" t="s">
        <v>669</v>
      </c>
      <c r="F7864" s="1" t="s">
        <v>750</v>
      </c>
      <c r="G7864" s="1" t="s">
        <v>715</v>
      </c>
    </row>
    <row r="7865" hidden="1">
      <c r="A7865" s="20">
        <v>46132.74548271991</v>
      </c>
      <c r="B7865" s="1" t="s">
        <v>29</v>
      </c>
      <c r="C7865" s="1" t="s">
        <v>11</v>
      </c>
      <c r="D7865" s="1" t="s">
        <v>879</v>
      </c>
      <c r="E7865" s="1" t="s">
        <v>669</v>
      </c>
      <c r="F7865" s="1" t="s">
        <v>750</v>
      </c>
      <c r="G7865" s="1" t="s">
        <v>711</v>
      </c>
    </row>
    <row r="7866" hidden="1">
      <c r="A7866" s="20">
        <v>46132.74565989584</v>
      </c>
      <c r="B7866" s="1" t="s">
        <v>29</v>
      </c>
      <c r="C7866" s="1" t="s">
        <v>11</v>
      </c>
      <c r="D7866" s="1" t="s">
        <v>2849</v>
      </c>
      <c r="E7866" s="1" t="s">
        <v>669</v>
      </c>
      <c r="F7866" s="1" t="s">
        <v>750</v>
      </c>
      <c r="G7866" s="1" t="s">
        <v>711</v>
      </c>
    </row>
    <row r="7867" hidden="1">
      <c r="A7867" s="20">
        <v>46132.74582217593</v>
      </c>
      <c r="B7867" s="1" t="s">
        <v>29</v>
      </c>
      <c r="C7867" s="1" t="s">
        <v>11</v>
      </c>
      <c r="D7867" s="1" t="s">
        <v>4462</v>
      </c>
      <c r="E7867" s="1" t="s">
        <v>669</v>
      </c>
      <c r="F7867" s="1" t="s">
        <v>750</v>
      </c>
      <c r="G7867" s="1" t="s">
        <v>711</v>
      </c>
    </row>
    <row r="7868" hidden="1">
      <c r="A7868" s="20">
        <v>46132.74593819444</v>
      </c>
      <c r="B7868" s="1" t="s">
        <v>29</v>
      </c>
      <c r="C7868" s="1" t="s">
        <v>11</v>
      </c>
      <c r="D7868" s="1" t="s">
        <v>4429</v>
      </c>
      <c r="E7868" s="1" t="s">
        <v>669</v>
      </c>
      <c r="F7868" s="1" t="s">
        <v>750</v>
      </c>
      <c r="G7868" s="1" t="s">
        <v>715</v>
      </c>
    </row>
    <row r="7869" hidden="1">
      <c r="A7869" s="20">
        <v>46132.74606684028</v>
      </c>
      <c r="B7869" s="1" t="s">
        <v>29</v>
      </c>
      <c r="C7869" s="1" t="s">
        <v>11</v>
      </c>
      <c r="D7869" s="1" t="s">
        <v>4430</v>
      </c>
      <c r="E7869" s="1" t="s">
        <v>669</v>
      </c>
      <c r="F7869" s="1" t="s">
        <v>750</v>
      </c>
      <c r="G7869" s="1" t="s">
        <v>715</v>
      </c>
    </row>
    <row r="7870" hidden="1">
      <c r="A7870" s="20">
        <v>46132.74641799768</v>
      </c>
      <c r="B7870" s="1" t="s">
        <v>29</v>
      </c>
      <c r="C7870" s="1" t="s">
        <v>11</v>
      </c>
      <c r="D7870" s="1" t="s">
        <v>4348</v>
      </c>
      <c r="E7870" s="1" t="s">
        <v>669</v>
      </c>
      <c r="F7870" s="1" t="s">
        <v>750</v>
      </c>
      <c r="G7870" s="1" t="s">
        <v>5103</v>
      </c>
    </row>
    <row r="7871" hidden="1">
      <c r="A7871" s="20">
        <v>46132.74677326389</v>
      </c>
      <c r="B7871" s="1" t="s">
        <v>29</v>
      </c>
      <c r="C7871" s="1" t="s">
        <v>11</v>
      </c>
      <c r="D7871" s="1" t="s">
        <v>5104</v>
      </c>
      <c r="E7871" s="1" t="s">
        <v>669</v>
      </c>
      <c r="F7871" s="1" t="s">
        <v>750</v>
      </c>
      <c r="G7871" s="1" t="s">
        <v>5103</v>
      </c>
    </row>
    <row r="7872" hidden="1">
      <c r="A7872" s="20">
        <v>46132.746824953705</v>
      </c>
      <c r="B7872" s="1" t="s">
        <v>29</v>
      </c>
      <c r="C7872" s="1" t="s">
        <v>11</v>
      </c>
      <c r="D7872" s="1" t="s">
        <v>5104</v>
      </c>
      <c r="E7872" s="1" t="s">
        <v>669</v>
      </c>
      <c r="F7872" s="1" t="s">
        <v>750</v>
      </c>
      <c r="G7872" s="1" t="s">
        <v>711</v>
      </c>
    </row>
    <row r="7873" hidden="1">
      <c r="A7873" s="20">
        <v>46132.746983854166</v>
      </c>
      <c r="B7873" s="1" t="s">
        <v>29</v>
      </c>
      <c r="C7873" s="1" t="s">
        <v>11</v>
      </c>
      <c r="D7873" s="1" t="s">
        <v>2850</v>
      </c>
      <c r="E7873" s="1" t="s">
        <v>669</v>
      </c>
      <c r="F7873" s="1" t="s">
        <v>750</v>
      </c>
      <c r="G7873" s="1" t="s">
        <v>711</v>
      </c>
    </row>
    <row r="7874" hidden="1">
      <c r="A7874" s="20">
        <v>46132.74714075231</v>
      </c>
      <c r="B7874" s="1" t="s">
        <v>29</v>
      </c>
      <c r="C7874" s="1" t="s">
        <v>11</v>
      </c>
      <c r="D7874" s="1" t="s">
        <v>2087</v>
      </c>
      <c r="E7874" s="1" t="s">
        <v>669</v>
      </c>
      <c r="F7874" s="1" t="s">
        <v>750</v>
      </c>
      <c r="G7874" s="1" t="s">
        <v>711</v>
      </c>
    </row>
    <row r="7875" hidden="1">
      <c r="A7875" s="20">
        <v>46132.747359409725</v>
      </c>
      <c r="B7875" s="1" t="s">
        <v>29</v>
      </c>
      <c r="C7875" s="1" t="s">
        <v>11</v>
      </c>
      <c r="D7875" s="1" t="s">
        <v>2955</v>
      </c>
      <c r="E7875" s="1" t="s">
        <v>669</v>
      </c>
      <c r="F7875" s="1" t="s">
        <v>750</v>
      </c>
      <c r="G7875" s="1" t="s">
        <v>711</v>
      </c>
    </row>
    <row r="7876" hidden="1">
      <c r="A7876" s="20">
        <v>46132.74744423611</v>
      </c>
      <c r="B7876" s="1" t="s">
        <v>29</v>
      </c>
      <c r="C7876" s="1" t="s">
        <v>11</v>
      </c>
      <c r="D7876" s="1" t="s">
        <v>2517</v>
      </c>
      <c r="E7876" s="1" t="s">
        <v>669</v>
      </c>
      <c r="F7876" s="1" t="s">
        <v>750</v>
      </c>
      <c r="G7876" s="1" t="s">
        <v>711</v>
      </c>
    </row>
    <row r="7877" hidden="1">
      <c r="A7877" s="20">
        <v>46132.747592581014</v>
      </c>
      <c r="B7877" s="1" t="s">
        <v>29</v>
      </c>
      <c r="C7877" s="1" t="s">
        <v>11</v>
      </c>
      <c r="D7877" s="1" t="s">
        <v>1192</v>
      </c>
      <c r="E7877" s="1" t="s">
        <v>669</v>
      </c>
      <c r="F7877" s="1" t="s">
        <v>750</v>
      </c>
      <c r="G7877" s="1" t="s">
        <v>711</v>
      </c>
    </row>
    <row r="7878" hidden="1">
      <c r="A7878" s="20">
        <v>46132.74782737269</v>
      </c>
      <c r="B7878" s="1" t="s">
        <v>29</v>
      </c>
      <c r="C7878" s="1" t="s">
        <v>11</v>
      </c>
      <c r="D7878" s="1" t="s">
        <v>5105</v>
      </c>
      <c r="E7878" s="1" t="s">
        <v>669</v>
      </c>
      <c r="F7878" s="1" t="s">
        <v>750</v>
      </c>
      <c r="G7878" s="1" t="s">
        <v>711</v>
      </c>
    </row>
    <row r="7879" hidden="1">
      <c r="A7879" s="20">
        <v>46132.74904621528</v>
      </c>
      <c r="B7879" s="1" t="s">
        <v>29</v>
      </c>
      <c r="C7879" s="1" t="s">
        <v>11</v>
      </c>
      <c r="D7879" s="1" t="s">
        <v>4443</v>
      </c>
      <c r="E7879" s="1" t="s">
        <v>669</v>
      </c>
      <c r="F7879" s="1" t="s">
        <v>750</v>
      </c>
      <c r="G7879" s="1" t="s">
        <v>711</v>
      </c>
    </row>
    <row r="7880" hidden="1">
      <c r="A7880" s="20">
        <v>46133.36275849537</v>
      </c>
      <c r="B7880" s="1" t="s">
        <v>29</v>
      </c>
      <c r="C7880" s="1" t="s">
        <v>11</v>
      </c>
      <c r="D7880" s="1" t="s">
        <v>4549</v>
      </c>
      <c r="E7880" s="1" t="s">
        <v>669</v>
      </c>
      <c r="F7880" s="1" t="s">
        <v>750</v>
      </c>
      <c r="G7880" s="1" t="s">
        <v>712</v>
      </c>
    </row>
    <row r="7881" hidden="1">
      <c r="A7881" s="20">
        <v>46133.3628703588</v>
      </c>
      <c r="B7881" s="1" t="s">
        <v>29</v>
      </c>
      <c r="C7881" s="1" t="s">
        <v>11</v>
      </c>
      <c r="D7881" s="1" t="s">
        <v>4548</v>
      </c>
      <c r="E7881" s="1" t="s">
        <v>669</v>
      </c>
      <c r="F7881" s="1" t="s">
        <v>750</v>
      </c>
      <c r="G7881" s="1" t="s">
        <v>712</v>
      </c>
    </row>
    <row r="7882" hidden="1">
      <c r="A7882" s="20">
        <v>46133.363046412036</v>
      </c>
      <c r="B7882" s="1" t="s">
        <v>29</v>
      </c>
      <c r="C7882" s="1" t="s">
        <v>11</v>
      </c>
      <c r="D7882" s="1" t="s">
        <v>3661</v>
      </c>
      <c r="E7882" s="1" t="s">
        <v>669</v>
      </c>
      <c r="F7882" s="1" t="s">
        <v>750</v>
      </c>
      <c r="G7882" s="1" t="s">
        <v>712</v>
      </c>
    </row>
    <row r="7883" hidden="1">
      <c r="A7883" s="20">
        <v>46133.36317498842</v>
      </c>
      <c r="B7883" s="1" t="s">
        <v>29</v>
      </c>
      <c r="C7883" s="1" t="s">
        <v>11</v>
      </c>
      <c r="D7883" s="1" t="s">
        <v>1913</v>
      </c>
      <c r="E7883" s="1" t="s">
        <v>669</v>
      </c>
      <c r="F7883" s="1" t="s">
        <v>750</v>
      </c>
      <c r="G7883" s="1" t="s">
        <v>712</v>
      </c>
    </row>
    <row r="7884" hidden="1">
      <c r="A7884" s="20">
        <v>46133.36339396991</v>
      </c>
      <c r="B7884" s="1" t="s">
        <v>29</v>
      </c>
      <c r="C7884" s="1" t="s">
        <v>11</v>
      </c>
      <c r="D7884" s="1" t="s">
        <v>2080</v>
      </c>
      <c r="E7884" s="1" t="s">
        <v>669</v>
      </c>
      <c r="F7884" s="1" t="s">
        <v>750</v>
      </c>
      <c r="G7884" s="1" t="s">
        <v>712</v>
      </c>
    </row>
    <row r="7885" hidden="1">
      <c r="A7885" s="20">
        <v>46133.36383670139</v>
      </c>
      <c r="B7885" s="1" t="s">
        <v>29</v>
      </c>
      <c r="C7885" s="1" t="s">
        <v>11</v>
      </c>
      <c r="D7885" s="1" t="s">
        <v>1901</v>
      </c>
      <c r="E7885" s="1" t="s">
        <v>669</v>
      </c>
      <c r="F7885" s="1" t="s">
        <v>750</v>
      </c>
      <c r="G7885" s="1" t="s">
        <v>712</v>
      </c>
    </row>
    <row r="7886" hidden="1">
      <c r="A7886" s="20">
        <v>46133.364148865745</v>
      </c>
      <c r="B7886" s="1" t="s">
        <v>29</v>
      </c>
      <c r="C7886" s="1" t="s">
        <v>11</v>
      </c>
      <c r="D7886" s="1" t="s">
        <v>3350</v>
      </c>
      <c r="E7886" s="1" t="s">
        <v>669</v>
      </c>
      <c r="F7886" s="1" t="s">
        <v>750</v>
      </c>
      <c r="G7886" s="1" t="s">
        <v>712</v>
      </c>
    </row>
    <row r="7887" hidden="1">
      <c r="A7887" s="20">
        <v>46133.364277326385</v>
      </c>
      <c r="B7887" s="1" t="s">
        <v>29</v>
      </c>
      <c r="C7887" s="1" t="s">
        <v>11</v>
      </c>
      <c r="D7887" s="1" t="s">
        <v>3356</v>
      </c>
      <c r="E7887" s="1" t="s">
        <v>669</v>
      </c>
      <c r="F7887" s="1" t="s">
        <v>750</v>
      </c>
      <c r="G7887" s="1" t="s">
        <v>712</v>
      </c>
    </row>
    <row r="7888" hidden="1">
      <c r="A7888" s="20">
        <v>46133.364468472224</v>
      </c>
      <c r="B7888" s="1" t="s">
        <v>29</v>
      </c>
      <c r="C7888" s="1" t="s">
        <v>11</v>
      </c>
      <c r="D7888" s="1" t="s">
        <v>3355</v>
      </c>
      <c r="E7888" s="1" t="s">
        <v>669</v>
      </c>
      <c r="F7888" s="1" t="s">
        <v>750</v>
      </c>
      <c r="G7888" s="1" t="s">
        <v>712</v>
      </c>
    </row>
    <row r="7889" hidden="1">
      <c r="A7889" s="20">
        <v>46133.36461935185</v>
      </c>
      <c r="B7889" s="1" t="s">
        <v>29</v>
      </c>
      <c r="C7889" s="1" t="s">
        <v>11</v>
      </c>
      <c r="D7889" s="1" t="s">
        <v>3940</v>
      </c>
      <c r="E7889" s="1" t="s">
        <v>669</v>
      </c>
      <c r="F7889" s="1" t="s">
        <v>750</v>
      </c>
      <c r="G7889" s="1" t="s">
        <v>712</v>
      </c>
    </row>
    <row r="7890" hidden="1">
      <c r="A7890" s="20">
        <v>46133.53578068287</v>
      </c>
      <c r="B7890" s="1" t="s">
        <v>29</v>
      </c>
      <c r="C7890" s="1" t="s">
        <v>11</v>
      </c>
      <c r="D7890" s="1" t="s">
        <v>2048</v>
      </c>
      <c r="E7890" s="1" t="s">
        <v>669</v>
      </c>
      <c r="F7890" s="1" t="s">
        <v>750</v>
      </c>
      <c r="G7890" s="1" t="s">
        <v>712</v>
      </c>
    </row>
    <row r="7891" hidden="1">
      <c r="A7891" s="20">
        <v>46133.63480184028</v>
      </c>
      <c r="B7891" s="1" t="s">
        <v>29</v>
      </c>
      <c r="C7891" s="1" t="s">
        <v>11</v>
      </c>
      <c r="D7891" s="1" t="s">
        <v>3450</v>
      </c>
      <c r="E7891" s="1" t="s">
        <v>669</v>
      </c>
      <c r="F7891" s="1" t="s">
        <v>750</v>
      </c>
      <c r="G7891" s="1" t="s">
        <v>723</v>
      </c>
    </row>
    <row r="7892" hidden="1">
      <c r="A7892" s="20">
        <v>46133.63501246528</v>
      </c>
      <c r="B7892" s="1" t="s">
        <v>29</v>
      </c>
      <c r="C7892" s="1" t="s">
        <v>11</v>
      </c>
      <c r="D7892" s="1" t="s">
        <v>4269</v>
      </c>
      <c r="E7892" s="1" t="s">
        <v>669</v>
      </c>
      <c r="F7892" s="1" t="s">
        <v>750</v>
      </c>
      <c r="G7892" s="1" t="s">
        <v>723</v>
      </c>
    </row>
    <row r="7893" hidden="1">
      <c r="A7893" s="20">
        <v>46133.63694736111</v>
      </c>
      <c r="B7893" s="1" t="s">
        <v>29</v>
      </c>
      <c r="C7893" s="1" t="s">
        <v>11</v>
      </c>
      <c r="D7893" s="1" t="s">
        <v>3435</v>
      </c>
      <c r="E7893" s="1" t="s">
        <v>669</v>
      </c>
      <c r="F7893" s="1" t="s">
        <v>750</v>
      </c>
      <c r="G7893" s="1" t="s">
        <v>723</v>
      </c>
    </row>
    <row r="7894" hidden="1">
      <c r="A7894" s="20">
        <v>46133.637181342594</v>
      </c>
      <c r="B7894" s="1" t="s">
        <v>29</v>
      </c>
      <c r="C7894" s="1" t="s">
        <v>11</v>
      </c>
      <c r="D7894" s="1" t="s">
        <v>3360</v>
      </c>
      <c r="E7894" s="1" t="s">
        <v>669</v>
      </c>
      <c r="F7894" s="1" t="s">
        <v>750</v>
      </c>
      <c r="G7894" s="1" t="s">
        <v>723</v>
      </c>
    </row>
    <row r="7895" hidden="1">
      <c r="A7895" s="20">
        <v>46133.637332858794</v>
      </c>
      <c r="B7895" s="1" t="s">
        <v>29</v>
      </c>
      <c r="C7895" s="1" t="s">
        <v>11</v>
      </c>
      <c r="D7895" s="1" t="s">
        <v>3436</v>
      </c>
      <c r="E7895" s="1" t="s">
        <v>669</v>
      </c>
      <c r="F7895" s="1" t="s">
        <v>750</v>
      </c>
      <c r="G7895" s="1" t="s">
        <v>723</v>
      </c>
    </row>
    <row r="7896" hidden="1">
      <c r="A7896" s="20">
        <v>46133.63743050926</v>
      </c>
      <c r="B7896" s="1" t="s">
        <v>29</v>
      </c>
      <c r="C7896" s="1" t="s">
        <v>11</v>
      </c>
      <c r="D7896" s="1" t="s">
        <v>3797</v>
      </c>
      <c r="E7896" s="1" t="s">
        <v>669</v>
      </c>
      <c r="F7896" s="1" t="s">
        <v>750</v>
      </c>
      <c r="G7896" s="1" t="s">
        <v>723</v>
      </c>
    </row>
    <row r="7897" hidden="1">
      <c r="A7897" s="20">
        <v>46133.6375514699</v>
      </c>
      <c r="B7897" s="1" t="s">
        <v>29</v>
      </c>
      <c r="C7897" s="1" t="s">
        <v>11</v>
      </c>
      <c r="D7897" s="1" t="s">
        <v>2551</v>
      </c>
      <c r="E7897" s="1" t="s">
        <v>669</v>
      </c>
      <c r="F7897" s="1" t="s">
        <v>750</v>
      </c>
      <c r="G7897" s="1" t="s">
        <v>723</v>
      </c>
    </row>
    <row r="7898" hidden="1">
      <c r="A7898" s="20">
        <v>46133.637668738425</v>
      </c>
      <c r="B7898" s="1" t="s">
        <v>29</v>
      </c>
      <c r="C7898" s="1" t="s">
        <v>11</v>
      </c>
      <c r="D7898" s="1" t="s">
        <v>3362</v>
      </c>
      <c r="E7898" s="1" t="s">
        <v>669</v>
      </c>
      <c r="F7898" s="1" t="s">
        <v>750</v>
      </c>
      <c r="G7898" s="1" t="s">
        <v>723</v>
      </c>
    </row>
    <row r="7899" hidden="1">
      <c r="A7899" s="20">
        <v>46133.63779837963</v>
      </c>
      <c r="B7899" s="1" t="s">
        <v>29</v>
      </c>
      <c r="C7899" s="1" t="s">
        <v>11</v>
      </c>
      <c r="D7899" s="1" t="s">
        <v>2490</v>
      </c>
      <c r="E7899" s="1" t="s">
        <v>669</v>
      </c>
      <c r="F7899" s="1" t="s">
        <v>750</v>
      </c>
      <c r="G7899" s="1" t="s">
        <v>723</v>
      </c>
    </row>
    <row r="7900" hidden="1">
      <c r="A7900" s="20">
        <v>46133.637969560186</v>
      </c>
      <c r="B7900" s="1" t="s">
        <v>29</v>
      </c>
      <c r="C7900" s="1" t="s">
        <v>11</v>
      </c>
      <c r="D7900" s="1" t="s">
        <v>3671</v>
      </c>
      <c r="E7900" s="1" t="s">
        <v>669</v>
      </c>
      <c r="F7900" s="1" t="s">
        <v>750</v>
      </c>
      <c r="G7900" s="1" t="s">
        <v>723</v>
      </c>
    </row>
    <row r="7901" hidden="1">
      <c r="A7901" s="20">
        <v>46133.63810372685</v>
      </c>
      <c r="B7901" s="1" t="s">
        <v>29</v>
      </c>
      <c r="C7901" s="1" t="s">
        <v>11</v>
      </c>
      <c r="D7901" s="1" t="s">
        <v>2542</v>
      </c>
      <c r="E7901" s="1" t="s">
        <v>669</v>
      </c>
      <c r="F7901" s="1" t="s">
        <v>750</v>
      </c>
      <c r="G7901" s="1" t="s">
        <v>723</v>
      </c>
    </row>
    <row r="7902" hidden="1">
      <c r="A7902" s="20">
        <v>46133.63825314815</v>
      </c>
      <c r="B7902" s="1" t="s">
        <v>29</v>
      </c>
      <c r="C7902" s="1" t="s">
        <v>11</v>
      </c>
      <c r="D7902" s="1" t="s">
        <v>2956</v>
      </c>
      <c r="E7902" s="1" t="s">
        <v>669</v>
      </c>
      <c r="F7902" s="1" t="s">
        <v>750</v>
      </c>
      <c r="G7902" s="1" t="s">
        <v>723</v>
      </c>
    </row>
    <row r="7903" hidden="1">
      <c r="A7903" s="20">
        <v>46133.63852670139</v>
      </c>
      <c r="B7903" s="1" t="s">
        <v>29</v>
      </c>
      <c r="C7903" s="1" t="s">
        <v>11</v>
      </c>
      <c r="D7903" s="1" t="s">
        <v>2249</v>
      </c>
      <c r="E7903" s="1" t="s">
        <v>669</v>
      </c>
      <c r="F7903" s="1" t="s">
        <v>750</v>
      </c>
      <c r="G7903" s="1" t="s">
        <v>723</v>
      </c>
    </row>
    <row r="7904" hidden="1">
      <c r="A7904" s="20">
        <v>46133.63864055555</v>
      </c>
      <c r="B7904" s="1" t="s">
        <v>29</v>
      </c>
      <c r="C7904" s="1" t="s">
        <v>11</v>
      </c>
      <c r="D7904" s="1" t="s">
        <v>2412</v>
      </c>
      <c r="E7904" s="1" t="s">
        <v>669</v>
      </c>
      <c r="F7904" s="1" t="s">
        <v>750</v>
      </c>
      <c r="G7904" s="1" t="s">
        <v>723</v>
      </c>
    </row>
    <row r="7905" hidden="1">
      <c r="A7905" s="20">
        <v>46133.6387475463</v>
      </c>
      <c r="B7905" s="1" t="s">
        <v>29</v>
      </c>
      <c r="C7905" s="1" t="s">
        <v>11</v>
      </c>
      <c r="D7905" s="1" t="s">
        <v>2410</v>
      </c>
      <c r="E7905" s="1" t="s">
        <v>669</v>
      </c>
      <c r="F7905" s="1" t="s">
        <v>750</v>
      </c>
      <c r="G7905" s="1" t="s">
        <v>723</v>
      </c>
    </row>
    <row r="7906" hidden="1">
      <c r="A7906" s="20">
        <v>46133.63885990741</v>
      </c>
      <c r="B7906" s="1" t="s">
        <v>29</v>
      </c>
      <c r="C7906" s="1" t="s">
        <v>11</v>
      </c>
      <c r="D7906" s="1" t="s">
        <v>2964</v>
      </c>
      <c r="E7906" s="1" t="s">
        <v>669</v>
      </c>
      <c r="F7906" s="1" t="s">
        <v>750</v>
      </c>
      <c r="G7906" s="1" t="s">
        <v>723</v>
      </c>
    </row>
    <row r="7907" hidden="1">
      <c r="A7907" s="20">
        <v>46133.638977939816</v>
      </c>
      <c r="B7907" s="1" t="s">
        <v>29</v>
      </c>
      <c r="C7907" s="1" t="s">
        <v>11</v>
      </c>
      <c r="D7907" s="1" t="s">
        <v>2491</v>
      </c>
      <c r="E7907" s="1" t="s">
        <v>669</v>
      </c>
      <c r="F7907" s="1" t="s">
        <v>750</v>
      </c>
      <c r="G7907" s="1" t="s">
        <v>723</v>
      </c>
    </row>
    <row r="7908" hidden="1">
      <c r="A7908" s="20">
        <v>46133.63913422453</v>
      </c>
      <c r="B7908" s="1" t="s">
        <v>29</v>
      </c>
      <c r="C7908" s="1" t="s">
        <v>11</v>
      </c>
      <c r="D7908" s="1" t="s">
        <v>3739</v>
      </c>
      <c r="E7908" s="1" t="s">
        <v>669</v>
      </c>
      <c r="F7908" s="1" t="s">
        <v>750</v>
      </c>
      <c r="G7908" s="1" t="s">
        <v>723</v>
      </c>
    </row>
    <row r="7909" hidden="1">
      <c r="A7909" s="20">
        <v>46133.63925202546</v>
      </c>
      <c r="B7909" s="1" t="s">
        <v>29</v>
      </c>
      <c r="C7909" s="1" t="s">
        <v>11</v>
      </c>
      <c r="D7909" s="1" t="s">
        <v>3451</v>
      </c>
      <c r="E7909" s="1" t="s">
        <v>669</v>
      </c>
      <c r="F7909" s="1" t="s">
        <v>750</v>
      </c>
      <c r="G7909" s="1" t="s">
        <v>723</v>
      </c>
    </row>
    <row r="7910" hidden="1">
      <c r="A7910" s="20">
        <v>46133.63938400463</v>
      </c>
      <c r="B7910" s="1" t="s">
        <v>29</v>
      </c>
      <c r="C7910" s="1" t="s">
        <v>11</v>
      </c>
      <c r="D7910" s="1" t="s">
        <v>2543</v>
      </c>
      <c r="E7910" s="1" t="s">
        <v>669</v>
      </c>
      <c r="F7910" s="1" t="s">
        <v>750</v>
      </c>
      <c r="G7910" s="1" t="s">
        <v>723</v>
      </c>
    </row>
    <row r="7911" hidden="1">
      <c r="A7911" s="20">
        <v>46133.639505486106</v>
      </c>
      <c r="B7911" s="1" t="s">
        <v>29</v>
      </c>
      <c r="C7911" s="1" t="s">
        <v>11</v>
      </c>
      <c r="D7911" s="1" t="s">
        <v>2421</v>
      </c>
      <c r="E7911" s="1" t="s">
        <v>669</v>
      </c>
      <c r="F7911" s="1" t="s">
        <v>750</v>
      </c>
      <c r="G7911" s="1" t="s">
        <v>723</v>
      </c>
    </row>
    <row r="7912" hidden="1">
      <c r="A7912" s="20">
        <v>46133.63968133102</v>
      </c>
      <c r="B7912" s="1" t="s">
        <v>29</v>
      </c>
      <c r="C7912" s="1" t="s">
        <v>11</v>
      </c>
      <c r="D7912" s="1" t="s">
        <v>3352</v>
      </c>
      <c r="E7912" s="1" t="s">
        <v>669</v>
      </c>
      <c r="F7912" s="1" t="s">
        <v>750</v>
      </c>
      <c r="G7912" s="1" t="s">
        <v>723</v>
      </c>
    </row>
    <row r="7913" hidden="1">
      <c r="A7913" s="20">
        <v>46133.63984231482</v>
      </c>
      <c r="B7913" s="1" t="s">
        <v>29</v>
      </c>
      <c r="C7913" s="1" t="s">
        <v>11</v>
      </c>
      <c r="D7913" s="1" t="s">
        <v>3057</v>
      </c>
      <c r="E7913" s="1" t="s">
        <v>669</v>
      </c>
      <c r="F7913" s="1" t="s">
        <v>750</v>
      </c>
      <c r="G7913" s="1" t="s">
        <v>723</v>
      </c>
    </row>
    <row r="7914" hidden="1">
      <c r="A7914" s="20">
        <v>46133.63992664352</v>
      </c>
      <c r="B7914" s="1" t="s">
        <v>29</v>
      </c>
      <c r="C7914" s="1" t="s">
        <v>11</v>
      </c>
      <c r="D7914" s="1" t="s">
        <v>2547</v>
      </c>
      <c r="E7914" s="1" t="s">
        <v>669</v>
      </c>
      <c r="F7914" s="1" t="s">
        <v>750</v>
      </c>
      <c r="G7914" s="1" t="s">
        <v>723</v>
      </c>
    </row>
    <row r="7915" hidden="1">
      <c r="A7915" s="20">
        <v>46133.64020212963</v>
      </c>
      <c r="B7915" s="1" t="s">
        <v>29</v>
      </c>
      <c r="C7915" s="1" t="s">
        <v>11</v>
      </c>
      <c r="D7915" s="1" t="s">
        <v>2972</v>
      </c>
      <c r="E7915" s="1" t="s">
        <v>669</v>
      </c>
      <c r="F7915" s="1" t="s">
        <v>750</v>
      </c>
      <c r="G7915" s="1" t="s">
        <v>723</v>
      </c>
    </row>
    <row r="7916" hidden="1">
      <c r="A7916" s="20">
        <v>46133.64031591435</v>
      </c>
      <c r="B7916" s="1" t="s">
        <v>29</v>
      </c>
      <c r="C7916" s="1" t="s">
        <v>11</v>
      </c>
      <c r="D7916" s="1" t="s">
        <v>2553</v>
      </c>
      <c r="E7916" s="1" t="s">
        <v>669</v>
      </c>
      <c r="F7916" s="1" t="s">
        <v>750</v>
      </c>
      <c r="G7916" s="1" t="s">
        <v>723</v>
      </c>
    </row>
    <row r="7917" hidden="1">
      <c r="A7917" s="20">
        <v>46133.64057474537</v>
      </c>
      <c r="B7917" s="1" t="s">
        <v>29</v>
      </c>
      <c r="C7917" s="1" t="s">
        <v>11</v>
      </c>
      <c r="D7917" s="1" t="s">
        <v>1359</v>
      </c>
      <c r="E7917" s="1" t="s">
        <v>669</v>
      </c>
      <c r="F7917" s="1" t="s">
        <v>750</v>
      </c>
      <c r="G7917" s="1" t="s">
        <v>723</v>
      </c>
    </row>
    <row r="7918" hidden="1">
      <c r="A7918" s="20">
        <v>46133.64073333333</v>
      </c>
      <c r="B7918" s="1" t="s">
        <v>29</v>
      </c>
      <c r="C7918" s="1" t="s">
        <v>11</v>
      </c>
      <c r="D7918" s="1" t="s">
        <v>1448</v>
      </c>
      <c r="E7918" s="1" t="s">
        <v>669</v>
      </c>
      <c r="F7918" s="1" t="s">
        <v>750</v>
      </c>
      <c r="G7918" s="1" t="s">
        <v>723</v>
      </c>
    </row>
    <row r="7919" hidden="1">
      <c r="A7919" s="20">
        <v>46133.64111871528</v>
      </c>
      <c r="B7919" s="1" t="s">
        <v>29</v>
      </c>
      <c r="C7919" s="1" t="s">
        <v>11</v>
      </c>
      <c r="D7919" s="1" t="s">
        <v>1456</v>
      </c>
      <c r="E7919" s="1" t="s">
        <v>669</v>
      </c>
      <c r="F7919" s="1" t="s">
        <v>750</v>
      </c>
      <c r="G7919" s="1" t="s">
        <v>723</v>
      </c>
    </row>
    <row r="7920" hidden="1">
      <c r="A7920" s="20">
        <v>46133.64121083333</v>
      </c>
      <c r="B7920" s="1" t="s">
        <v>29</v>
      </c>
      <c r="C7920" s="1" t="s">
        <v>11</v>
      </c>
      <c r="D7920" s="1" t="s">
        <v>1462</v>
      </c>
      <c r="E7920" s="1" t="s">
        <v>669</v>
      </c>
      <c r="F7920" s="1" t="s">
        <v>750</v>
      </c>
      <c r="G7920" s="1" t="s">
        <v>723</v>
      </c>
    </row>
    <row r="7921" hidden="1">
      <c r="A7921" s="20">
        <v>46133.64131196759</v>
      </c>
      <c r="B7921" s="1" t="s">
        <v>29</v>
      </c>
      <c r="C7921" s="1" t="s">
        <v>11</v>
      </c>
      <c r="D7921" s="1" t="s">
        <v>1497</v>
      </c>
      <c r="E7921" s="1" t="s">
        <v>669</v>
      </c>
      <c r="F7921" s="1" t="s">
        <v>750</v>
      </c>
      <c r="G7921" s="1" t="s">
        <v>723</v>
      </c>
    </row>
    <row r="7922" hidden="1">
      <c r="A7922" s="20">
        <v>46133.641924236115</v>
      </c>
      <c r="B7922" s="1" t="s">
        <v>29</v>
      </c>
      <c r="C7922" s="1" t="s">
        <v>11</v>
      </c>
      <c r="D7922" s="1" t="s">
        <v>2488</v>
      </c>
      <c r="E7922" s="1" t="s">
        <v>669</v>
      </c>
      <c r="F7922" s="1" t="s">
        <v>750</v>
      </c>
      <c r="G7922" s="1" t="s">
        <v>723</v>
      </c>
    </row>
    <row r="7923" hidden="1">
      <c r="A7923" s="20">
        <v>46133.64207732639</v>
      </c>
      <c r="B7923" s="1" t="s">
        <v>29</v>
      </c>
      <c r="C7923" s="1" t="s">
        <v>11</v>
      </c>
      <c r="D7923" s="1" t="s">
        <v>4127</v>
      </c>
      <c r="E7923" s="1" t="s">
        <v>669</v>
      </c>
      <c r="F7923" s="1" t="s">
        <v>750</v>
      </c>
      <c r="G7923" s="1" t="s">
        <v>723</v>
      </c>
    </row>
    <row r="7924" hidden="1">
      <c r="A7924" s="20">
        <v>46133.6423588426</v>
      </c>
      <c r="B7924" s="1" t="s">
        <v>29</v>
      </c>
      <c r="C7924" s="1" t="s">
        <v>11</v>
      </c>
      <c r="D7924" s="1" t="s">
        <v>4231</v>
      </c>
      <c r="E7924" s="1" t="s">
        <v>669</v>
      </c>
      <c r="F7924" s="1" t="s">
        <v>750</v>
      </c>
      <c r="G7924" s="1" t="s">
        <v>723</v>
      </c>
    </row>
    <row r="7925">
      <c r="A7925" s="20">
        <v>46133.65465628472</v>
      </c>
      <c r="B7925" s="1" t="s">
        <v>64</v>
      </c>
      <c r="C7925" s="1" t="s">
        <v>62</v>
      </c>
      <c r="D7925" s="1" t="s">
        <v>4972</v>
      </c>
      <c r="E7925" s="1" t="s">
        <v>669</v>
      </c>
      <c r="F7925" s="1" t="s">
        <v>750</v>
      </c>
      <c r="G7925" s="1" t="s">
        <v>711</v>
      </c>
    </row>
    <row r="7926">
      <c r="A7926" s="20">
        <v>46133.654938391206</v>
      </c>
      <c r="B7926" s="1" t="s">
        <v>64</v>
      </c>
      <c r="C7926" s="1" t="s">
        <v>62</v>
      </c>
      <c r="D7926" s="1" t="s">
        <v>4972</v>
      </c>
      <c r="E7926" s="1" t="s">
        <v>669</v>
      </c>
      <c r="F7926" s="1" t="s">
        <v>750</v>
      </c>
      <c r="G7926" s="1" t="s">
        <v>712</v>
      </c>
    </row>
    <row r="7927">
      <c r="A7927" s="20">
        <v>46133.68568303241</v>
      </c>
      <c r="B7927" s="1" t="s">
        <v>60</v>
      </c>
      <c r="C7927" s="1" t="s">
        <v>62</v>
      </c>
      <c r="D7927" s="1" t="s">
        <v>4946</v>
      </c>
      <c r="E7927" s="1" t="s">
        <v>669</v>
      </c>
      <c r="F7927" s="1" t="s">
        <v>750</v>
      </c>
      <c r="G7927" s="1" t="s">
        <v>715</v>
      </c>
    </row>
    <row r="7928">
      <c r="A7928" s="20">
        <v>46133.68579070602</v>
      </c>
      <c r="B7928" s="1" t="s">
        <v>64</v>
      </c>
      <c r="C7928" s="1" t="s">
        <v>62</v>
      </c>
      <c r="D7928" s="1" t="s">
        <v>5087</v>
      </c>
      <c r="E7928" s="1" t="s">
        <v>669</v>
      </c>
      <c r="F7928" s="1" t="s">
        <v>750</v>
      </c>
      <c r="G7928" s="1" t="s">
        <v>715</v>
      </c>
    </row>
    <row r="7929">
      <c r="A7929" s="20">
        <v>46133.68647943287</v>
      </c>
      <c r="B7929" s="1" t="s">
        <v>60</v>
      </c>
      <c r="C7929" s="1" t="s">
        <v>62</v>
      </c>
      <c r="D7929" s="1" t="s">
        <v>4972</v>
      </c>
      <c r="E7929" s="1" t="s">
        <v>669</v>
      </c>
      <c r="F7929" s="1" t="s">
        <v>750</v>
      </c>
      <c r="G7929" s="1" t="s">
        <v>711</v>
      </c>
    </row>
    <row r="7930">
      <c r="A7930" s="20">
        <v>46133.687153425926</v>
      </c>
      <c r="B7930" s="1" t="s">
        <v>60</v>
      </c>
      <c r="C7930" s="1" t="s">
        <v>62</v>
      </c>
      <c r="D7930" s="1" t="s">
        <v>5065</v>
      </c>
      <c r="E7930" s="1" t="s">
        <v>669</v>
      </c>
      <c r="F7930" s="1" t="s">
        <v>750</v>
      </c>
      <c r="G7930" s="1" t="s">
        <v>711</v>
      </c>
    </row>
    <row r="7931">
      <c r="A7931" s="20">
        <v>46133.707192974536</v>
      </c>
      <c r="B7931" s="1" t="s">
        <v>60</v>
      </c>
      <c r="C7931" s="1" t="s">
        <v>62</v>
      </c>
      <c r="D7931" s="1" t="s">
        <v>4995</v>
      </c>
      <c r="E7931" s="1" t="s">
        <v>669</v>
      </c>
      <c r="F7931" s="1" t="s">
        <v>750</v>
      </c>
      <c r="G7931" s="1" t="s">
        <v>715</v>
      </c>
    </row>
    <row r="7932" hidden="1">
      <c r="A7932" s="20">
        <v>46133.707630833334</v>
      </c>
      <c r="B7932" s="1" t="s">
        <v>29</v>
      </c>
      <c r="C7932" s="1" t="s">
        <v>11</v>
      </c>
      <c r="D7932" s="1" t="s">
        <v>1477</v>
      </c>
      <c r="E7932" s="1" t="s">
        <v>669</v>
      </c>
      <c r="F7932" s="1" t="s">
        <v>750</v>
      </c>
      <c r="G7932" s="1" t="s">
        <v>712</v>
      </c>
    </row>
    <row r="7933" hidden="1">
      <c r="A7933" s="20">
        <v>46133.70771609954</v>
      </c>
      <c r="B7933" s="1" t="s">
        <v>29</v>
      </c>
      <c r="C7933" s="1" t="s">
        <v>11</v>
      </c>
      <c r="D7933" s="1" t="s">
        <v>1480</v>
      </c>
      <c r="E7933" s="1" t="s">
        <v>669</v>
      </c>
      <c r="F7933" s="1" t="s">
        <v>750</v>
      </c>
      <c r="G7933" s="1" t="s">
        <v>712</v>
      </c>
    </row>
    <row r="7934" hidden="1">
      <c r="A7934" s="20">
        <v>46133.70779972222</v>
      </c>
      <c r="B7934" s="1" t="s">
        <v>29</v>
      </c>
      <c r="C7934" s="1" t="s">
        <v>11</v>
      </c>
      <c r="D7934" s="1" t="s">
        <v>1503</v>
      </c>
      <c r="E7934" s="1" t="s">
        <v>669</v>
      </c>
      <c r="F7934" s="1" t="s">
        <v>750</v>
      </c>
      <c r="G7934" s="1" t="s">
        <v>712</v>
      </c>
    </row>
    <row r="7935" hidden="1">
      <c r="A7935" s="20">
        <v>46133.70791256944</v>
      </c>
      <c r="B7935" s="1" t="s">
        <v>29</v>
      </c>
      <c r="C7935" s="1" t="s">
        <v>11</v>
      </c>
      <c r="D7935" s="1" t="s">
        <v>1506</v>
      </c>
      <c r="E7935" s="1" t="s">
        <v>669</v>
      </c>
      <c r="F7935" s="1" t="s">
        <v>750</v>
      </c>
      <c r="G7935" s="1" t="s">
        <v>712</v>
      </c>
    </row>
    <row r="7936" hidden="1">
      <c r="A7936" s="20">
        <v>46133.70802210648</v>
      </c>
      <c r="B7936" s="1" t="s">
        <v>29</v>
      </c>
      <c r="C7936" s="1" t="s">
        <v>11</v>
      </c>
      <c r="D7936" s="1" t="s">
        <v>1508</v>
      </c>
      <c r="E7936" s="1" t="s">
        <v>669</v>
      </c>
      <c r="F7936" s="1" t="s">
        <v>750</v>
      </c>
      <c r="G7936" s="1" t="s">
        <v>712</v>
      </c>
    </row>
    <row r="7937" hidden="1">
      <c r="A7937" s="20">
        <v>46133.708475231484</v>
      </c>
      <c r="B7937" s="1" t="s">
        <v>29</v>
      </c>
      <c r="C7937" s="1" t="s">
        <v>11</v>
      </c>
      <c r="D7937" s="1" t="s">
        <v>4549</v>
      </c>
      <c r="E7937" s="1" t="s">
        <v>669</v>
      </c>
      <c r="F7937" s="1" t="s">
        <v>750</v>
      </c>
      <c r="G7937" s="1" t="s">
        <v>711</v>
      </c>
    </row>
    <row r="7938" hidden="1">
      <c r="A7938" s="20">
        <v>46133.708582719904</v>
      </c>
      <c r="B7938" s="1" t="s">
        <v>29</v>
      </c>
      <c r="C7938" s="1" t="s">
        <v>11</v>
      </c>
      <c r="D7938" s="1" t="s">
        <v>4547</v>
      </c>
      <c r="E7938" s="1" t="s">
        <v>669</v>
      </c>
      <c r="F7938" s="1" t="s">
        <v>750</v>
      </c>
      <c r="G7938" s="1" t="s">
        <v>711</v>
      </c>
    </row>
    <row r="7939" hidden="1">
      <c r="A7939" s="20">
        <v>46133.708676064816</v>
      </c>
      <c r="B7939" s="1" t="s">
        <v>29</v>
      </c>
      <c r="C7939" s="1" t="s">
        <v>11</v>
      </c>
      <c r="D7939" s="1" t="s">
        <v>4548</v>
      </c>
      <c r="E7939" s="1" t="s">
        <v>669</v>
      </c>
      <c r="F7939" s="1" t="s">
        <v>750</v>
      </c>
      <c r="G7939" s="1" t="s">
        <v>711</v>
      </c>
    </row>
    <row r="7940" hidden="1">
      <c r="A7940" s="20">
        <v>46133.70878811342</v>
      </c>
      <c r="B7940" s="1" t="s">
        <v>29</v>
      </c>
      <c r="C7940" s="1" t="s">
        <v>11</v>
      </c>
      <c r="D7940" s="1" t="s">
        <v>1913</v>
      </c>
      <c r="E7940" s="1" t="s">
        <v>669</v>
      </c>
      <c r="F7940" s="1" t="s">
        <v>750</v>
      </c>
      <c r="G7940" s="1" t="s">
        <v>711</v>
      </c>
    </row>
    <row r="7941" hidden="1">
      <c r="A7941" s="20">
        <v>46133.7089658912</v>
      </c>
      <c r="B7941" s="1" t="s">
        <v>29</v>
      </c>
      <c r="C7941" s="1" t="s">
        <v>11</v>
      </c>
      <c r="D7941" s="1" t="s">
        <v>2962</v>
      </c>
      <c r="E7941" s="1" t="s">
        <v>669</v>
      </c>
      <c r="F7941" s="1" t="s">
        <v>750</v>
      </c>
      <c r="G7941" s="1" t="s">
        <v>711</v>
      </c>
    </row>
    <row r="7942" hidden="1">
      <c r="A7942" s="20">
        <v>46133.7092500463</v>
      </c>
      <c r="B7942" s="1" t="s">
        <v>29</v>
      </c>
      <c r="C7942" s="1" t="s">
        <v>11</v>
      </c>
      <c r="D7942" s="1" t="s">
        <v>4441</v>
      </c>
      <c r="E7942" s="1" t="s">
        <v>669</v>
      </c>
      <c r="F7942" s="1" t="s">
        <v>750</v>
      </c>
      <c r="G7942" s="1" t="s">
        <v>711</v>
      </c>
    </row>
    <row r="7943" hidden="1">
      <c r="A7943" s="20">
        <v>46133.709338125</v>
      </c>
      <c r="B7943" s="1" t="s">
        <v>29</v>
      </c>
      <c r="C7943" s="1" t="s">
        <v>11</v>
      </c>
      <c r="D7943" s="1" t="s">
        <v>4432</v>
      </c>
      <c r="E7943" s="1" t="s">
        <v>669</v>
      </c>
      <c r="F7943" s="1" t="s">
        <v>750</v>
      </c>
      <c r="G7943" s="1" t="s">
        <v>711</v>
      </c>
    </row>
    <row r="7944" hidden="1">
      <c r="A7944" s="20">
        <v>46133.709484583334</v>
      </c>
      <c r="B7944" s="1" t="s">
        <v>29</v>
      </c>
      <c r="C7944" s="1" t="s">
        <v>11</v>
      </c>
      <c r="D7944" s="1" t="s">
        <v>4437</v>
      </c>
      <c r="E7944" s="1" t="s">
        <v>669</v>
      </c>
      <c r="F7944" s="1" t="s">
        <v>750</v>
      </c>
      <c r="G7944" s="1" t="s">
        <v>715</v>
      </c>
    </row>
    <row r="7945" hidden="1">
      <c r="A7945" s="20">
        <v>46133.70968008102</v>
      </c>
      <c r="B7945" s="1" t="s">
        <v>29</v>
      </c>
      <c r="C7945" s="1" t="s">
        <v>11</v>
      </c>
      <c r="D7945" s="1" t="s">
        <v>2992</v>
      </c>
      <c r="E7945" s="1" t="s">
        <v>669</v>
      </c>
      <c r="F7945" s="1" t="s">
        <v>750</v>
      </c>
      <c r="G7945" s="1" t="s">
        <v>711</v>
      </c>
    </row>
    <row r="7946" hidden="1">
      <c r="A7946" s="20">
        <v>46133.70989515046</v>
      </c>
      <c r="B7946" s="1" t="s">
        <v>29</v>
      </c>
      <c r="C7946" s="1" t="s">
        <v>11</v>
      </c>
      <c r="D7946" s="1" t="s">
        <v>2172</v>
      </c>
      <c r="E7946" s="1" t="s">
        <v>669</v>
      </c>
      <c r="F7946" s="1" t="s">
        <v>750</v>
      </c>
      <c r="G7946" s="1" t="s">
        <v>711</v>
      </c>
    </row>
    <row r="7947" hidden="1">
      <c r="A7947" s="20">
        <v>46133.71004284722</v>
      </c>
      <c r="B7947" s="1" t="s">
        <v>29</v>
      </c>
      <c r="C7947" s="1" t="s">
        <v>11</v>
      </c>
      <c r="D7947" s="1" t="s">
        <v>2165</v>
      </c>
      <c r="E7947" s="1" t="s">
        <v>669</v>
      </c>
      <c r="F7947" s="1" t="s">
        <v>750</v>
      </c>
      <c r="G7947" s="1" t="s">
        <v>711</v>
      </c>
    </row>
    <row r="7948" hidden="1">
      <c r="A7948" s="20">
        <v>46133.71016729166</v>
      </c>
      <c r="B7948" s="1" t="s">
        <v>29</v>
      </c>
      <c r="C7948" s="1" t="s">
        <v>11</v>
      </c>
      <c r="D7948" s="1" t="s">
        <v>2180</v>
      </c>
      <c r="E7948" s="1" t="s">
        <v>669</v>
      </c>
      <c r="F7948" s="1" t="s">
        <v>750</v>
      </c>
      <c r="G7948" s="1" t="s">
        <v>711</v>
      </c>
    </row>
    <row r="7949" hidden="1">
      <c r="A7949" s="20">
        <v>46133.71063508102</v>
      </c>
      <c r="B7949" s="1" t="s">
        <v>29</v>
      </c>
      <c r="C7949" s="1" t="s">
        <v>11</v>
      </c>
      <c r="D7949" s="1" t="s">
        <v>5106</v>
      </c>
      <c r="E7949" s="1" t="s">
        <v>669</v>
      </c>
      <c r="F7949" s="1" t="s">
        <v>750</v>
      </c>
      <c r="G7949" s="1" t="s">
        <v>715</v>
      </c>
    </row>
    <row r="7950" hidden="1">
      <c r="A7950" s="20">
        <v>46133.71100171296</v>
      </c>
      <c r="B7950" s="1" t="s">
        <v>29</v>
      </c>
      <c r="C7950" s="1" t="s">
        <v>11</v>
      </c>
      <c r="D7950" s="1" t="s">
        <v>2995</v>
      </c>
      <c r="E7950" s="1" t="s">
        <v>669</v>
      </c>
      <c r="F7950" s="1" t="s">
        <v>750</v>
      </c>
      <c r="G7950" s="1" t="s">
        <v>5103</v>
      </c>
    </row>
    <row r="7951" hidden="1">
      <c r="A7951" s="20">
        <v>46133.71121259259</v>
      </c>
      <c r="B7951" s="1" t="s">
        <v>29</v>
      </c>
      <c r="C7951" s="1" t="s">
        <v>11</v>
      </c>
      <c r="D7951" s="1" t="s">
        <v>2851</v>
      </c>
      <c r="E7951" s="1" t="s">
        <v>669</v>
      </c>
      <c r="F7951" s="1" t="s">
        <v>750</v>
      </c>
      <c r="G7951" s="1" t="s">
        <v>711</v>
      </c>
    </row>
    <row r="7952" hidden="1">
      <c r="A7952" s="20">
        <v>46133.71140168981</v>
      </c>
      <c r="B7952" s="1" t="s">
        <v>29</v>
      </c>
      <c r="C7952" s="1" t="s">
        <v>11</v>
      </c>
      <c r="D7952" s="1" t="s">
        <v>1246</v>
      </c>
      <c r="E7952" s="1" t="s">
        <v>669</v>
      </c>
      <c r="F7952" s="1" t="s">
        <v>750</v>
      </c>
      <c r="G7952" s="1" t="s">
        <v>711</v>
      </c>
    </row>
    <row r="7953" hidden="1">
      <c r="A7953" s="20">
        <v>46133.711696909726</v>
      </c>
      <c r="B7953" s="1" t="s">
        <v>29</v>
      </c>
      <c r="C7953" s="1" t="s">
        <v>11</v>
      </c>
      <c r="D7953" s="1" t="s">
        <v>2935</v>
      </c>
      <c r="E7953" s="1" t="s">
        <v>669</v>
      </c>
      <c r="F7953" s="1" t="s">
        <v>750</v>
      </c>
      <c r="G7953" s="1" t="s">
        <v>715</v>
      </c>
    </row>
    <row r="7954" hidden="1">
      <c r="A7954" s="20">
        <v>46133.71197900463</v>
      </c>
      <c r="B7954" s="1" t="s">
        <v>29</v>
      </c>
      <c r="C7954" s="1" t="s">
        <v>11</v>
      </c>
      <c r="D7954" s="1" t="s">
        <v>3408</v>
      </c>
      <c r="E7954" s="1" t="s">
        <v>669</v>
      </c>
      <c r="F7954" s="1" t="s">
        <v>750</v>
      </c>
      <c r="G7954" s="1" t="s">
        <v>715</v>
      </c>
    </row>
    <row r="7955" hidden="1">
      <c r="A7955" s="20">
        <v>46133.71219622685</v>
      </c>
      <c r="B7955" s="1" t="s">
        <v>29</v>
      </c>
      <c r="C7955" s="1" t="s">
        <v>11</v>
      </c>
      <c r="D7955" s="1" t="s">
        <v>2904</v>
      </c>
      <c r="E7955" s="1" t="s">
        <v>669</v>
      </c>
      <c r="F7955" s="1" t="s">
        <v>750</v>
      </c>
      <c r="G7955" s="1" t="s">
        <v>715</v>
      </c>
    </row>
    <row r="7956" hidden="1">
      <c r="A7956" s="20">
        <v>46133.712374560186</v>
      </c>
      <c r="B7956" s="1" t="s">
        <v>29</v>
      </c>
      <c r="C7956" s="1" t="s">
        <v>11</v>
      </c>
      <c r="D7956" s="1" t="s">
        <v>731</v>
      </c>
      <c r="E7956" s="1" t="s">
        <v>669</v>
      </c>
      <c r="F7956" s="1" t="s">
        <v>750</v>
      </c>
      <c r="G7956" s="1" t="s">
        <v>715</v>
      </c>
    </row>
    <row r="7957" hidden="1">
      <c r="A7957" s="20">
        <v>46133.71260042824</v>
      </c>
      <c r="B7957" s="1" t="s">
        <v>29</v>
      </c>
      <c r="C7957" s="1" t="s">
        <v>11</v>
      </c>
      <c r="D7957" s="1" t="s">
        <v>4019</v>
      </c>
      <c r="E7957" s="1" t="s">
        <v>669</v>
      </c>
      <c r="F7957" s="1" t="s">
        <v>750</v>
      </c>
      <c r="G7957" s="1" t="s">
        <v>715</v>
      </c>
    </row>
    <row r="7958" hidden="1">
      <c r="A7958" s="20">
        <v>46133.71275958333</v>
      </c>
      <c r="B7958" s="1" t="s">
        <v>29</v>
      </c>
      <c r="C7958" s="1" t="s">
        <v>11</v>
      </c>
      <c r="D7958" s="1" t="s">
        <v>2921</v>
      </c>
      <c r="E7958" s="1" t="s">
        <v>669</v>
      </c>
      <c r="F7958" s="1" t="s">
        <v>750</v>
      </c>
      <c r="G7958" s="1" t="s">
        <v>715</v>
      </c>
    </row>
    <row r="7959" hidden="1">
      <c r="A7959" s="20">
        <v>46133.712959131946</v>
      </c>
      <c r="B7959" s="1" t="s">
        <v>29</v>
      </c>
      <c r="C7959" s="1" t="s">
        <v>11</v>
      </c>
      <c r="D7959" s="1" t="s">
        <v>1650</v>
      </c>
      <c r="E7959" s="1" t="s">
        <v>669</v>
      </c>
      <c r="F7959" s="1" t="s">
        <v>750</v>
      </c>
      <c r="G7959" s="1" t="s">
        <v>715</v>
      </c>
    </row>
    <row r="7960" hidden="1">
      <c r="A7960" s="20">
        <v>46133.718618252315</v>
      </c>
      <c r="B7960" s="1" t="s">
        <v>29</v>
      </c>
      <c r="C7960" s="1" t="s">
        <v>11</v>
      </c>
      <c r="D7960" s="1" t="s">
        <v>1650</v>
      </c>
      <c r="E7960" s="1" t="s">
        <v>669</v>
      </c>
      <c r="F7960" s="1" t="s">
        <v>750</v>
      </c>
      <c r="G7960" s="1" t="s">
        <v>715</v>
      </c>
    </row>
    <row r="7961" hidden="1">
      <c r="A7961" s="20">
        <v>46133.718885208335</v>
      </c>
      <c r="B7961" s="1" t="s">
        <v>29</v>
      </c>
      <c r="C7961" s="1" t="s">
        <v>11</v>
      </c>
      <c r="D7961" s="1" t="s">
        <v>1287</v>
      </c>
      <c r="E7961" s="1" t="s">
        <v>669</v>
      </c>
      <c r="F7961" s="1" t="s">
        <v>750</v>
      </c>
      <c r="G7961" s="1" t="s">
        <v>715</v>
      </c>
    </row>
    <row r="7962">
      <c r="A7962" s="20">
        <v>46133.72470063657</v>
      </c>
      <c r="B7962" s="1" t="s">
        <v>713</v>
      </c>
      <c r="C7962" s="1" t="s">
        <v>62</v>
      </c>
      <c r="D7962" s="1" t="s">
        <v>4979</v>
      </c>
      <c r="E7962" s="1" t="s">
        <v>669</v>
      </c>
      <c r="F7962" s="1" t="s">
        <v>750</v>
      </c>
      <c r="G7962" s="1" t="s">
        <v>715</v>
      </c>
    </row>
    <row r="7963" hidden="1">
      <c r="A7963" s="20">
        <v>46134.39385359954</v>
      </c>
      <c r="B7963" s="1" t="s">
        <v>29</v>
      </c>
      <c r="C7963" s="1" t="s">
        <v>11</v>
      </c>
      <c r="D7963" s="1" t="s">
        <v>4387</v>
      </c>
      <c r="E7963" s="1" t="s">
        <v>669</v>
      </c>
      <c r="F7963" s="1" t="s">
        <v>750</v>
      </c>
      <c r="G7963" s="1" t="s">
        <v>712</v>
      </c>
    </row>
    <row r="7964" hidden="1">
      <c r="A7964" s="20">
        <v>46134.39411123843</v>
      </c>
      <c r="B7964" s="1" t="s">
        <v>29</v>
      </c>
      <c r="C7964" s="1" t="s">
        <v>11</v>
      </c>
      <c r="D7964" s="1" t="s">
        <v>2704</v>
      </c>
      <c r="E7964" s="1" t="s">
        <v>669</v>
      </c>
      <c r="F7964" s="1" t="s">
        <v>750</v>
      </c>
      <c r="G7964" s="1" t="s">
        <v>712</v>
      </c>
    </row>
    <row r="7965" hidden="1">
      <c r="A7965" s="20">
        <v>46134.39422434028</v>
      </c>
      <c r="B7965" s="1" t="s">
        <v>29</v>
      </c>
      <c r="C7965" s="1" t="s">
        <v>11</v>
      </c>
      <c r="D7965" s="1" t="s">
        <v>887</v>
      </c>
      <c r="E7965" s="1" t="s">
        <v>669</v>
      </c>
      <c r="F7965" s="1" t="s">
        <v>750</v>
      </c>
      <c r="G7965" s="1" t="s">
        <v>712</v>
      </c>
    </row>
    <row r="7966" hidden="1">
      <c r="A7966" s="20">
        <v>46134.39436329861</v>
      </c>
      <c r="B7966" s="1" t="s">
        <v>29</v>
      </c>
      <c r="C7966" s="1" t="s">
        <v>11</v>
      </c>
      <c r="D7966" s="1" t="s">
        <v>763</v>
      </c>
      <c r="E7966" s="1" t="s">
        <v>669</v>
      </c>
      <c r="F7966" s="1" t="s">
        <v>750</v>
      </c>
      <c r="G7966" s="1" t="s">
        <v>712</v>
      </c>
    </row>
    <row r="7967" hidden="1">
      <c r="A7967" s="20">
        <v>46134.39445283565</v>
      </c>
      <c r="B7967" s="1" t="s">
        <v>29</v>
      </c>
      <c r="C7967" s="1" t="s">
        <v>11</v>
      </c>
      <c r="D7967" s="1" t="s">
        <v>884</v>
      </c>
      <c r="E7967" s="1" t="s">
        <v>669</v>
      </c>
      <c r="F7967" s="1" t="s">
        <v>750</v>
      </c>
      <c r="G7967" s="1" t="s">
        <v>712</v>
      </c>
    </row>
    <row r="7968" hidden="1">
      <c r="A7968" s="20">
        <v>46134.39472953704</v>
      </c>
      <c r="B7968" s="1" t="s">
        <v>29</v>
      </c>
      <c r="C7968" s="1" t="s">
        <v>11</v>
      </c>
      <c r="D7968" s="1" t="s">
        <v>5107</v>
      </c>
      <c r="E7968" s="1" t="s">
        <v>669</v>
      </c>
      <c r="F7968" s="1" t="s">
        <v>750</v>
      </c>
      <c r="G7968" s="1" t="s">
        <v>712</v>
      </c>
    </row>
    <row r="7969" hidden="1">
      <c r="A7969" s="20">
        <v>46134.39505385417</v>
      </c>
      <c r="B7969" s="1" t="s">
        <v>29</v>
      </c>
      <c r="C7969" s="1" t="s">
        <v>11</v>
      </c>
      <c r="D7969" s="1" t="s">
        <v>768</v>
      </c>
      <c r="E7969" s="1" t="s">
        <v>669</v>
      </c>
      <c r="F7969" s="1" t="s">
        <v>750</v>
      </c>
      <c r="G7969" s="1" t="s">
        <v>712</v>
      </c>
    </row>
    <row r="7970" hidden="1">
      <c r="A7970" s="20">
        <v>46134.39521430555</v>
      </c>
      <c r="B7970" s="1" t="s">
        <v>29</v>
      </c>
      <c r="C7970" s="1" t="s">
        <v>11</v>
      </c>
      <c r="D7970" s="1" t="s">
        <v>1062</v>
      </c>
      <c r="E7970" s="1" t="s">
        <v>669</v>
      </c>
      <c r="F7970" s="1" t="s">
        <v>750</v>
      </c>
      <c r="G7970" s="1" t="s">
        <v>712</v>
      </c>
    </row>
    <row r="7971" hidden="1">
      <c r="A7971" s="20">
        <v>46134.395580625</v>
      </c>
      <c r="B7971" s="1" t="s">
        <v>29</v>
      </c>
      <c r="C7971" s="1" t="s">
        <v>11</v>
      </c>
      <c r="D7971" s="1" t="s">
        <v>3931</v>
      </c>
      <c r="E7971" s="1" t="s">
        <v>669</v>
      </c>
      <c r="F7971" s="1" t="s">
        <v>750</v>
      </c>
      <c r="G7971" s="1" t="s">
        <v>712</v>
      </c>
    </row>
    <row r="7972" hidden="1">
      <c r="A7972" s="20">
        <v>46134.39574010417</v>
      </c>
      <c r="B7972" s="1" t="s">
        <v>29</v>
      </c>
      <c r="C7972" s="1" t="s">
        <v>11</v>
      </c>
      <c r="D7972" s="1" t="s">
        <v>3351</v>
      </c>
      <c r="E7972" s="1" t="s">
        <v>669</v>
      </c>
      <c r="F7972" s="1" t="s">
        <v>750</v>
      </c>
      <c r="G7972" s="1" t="s">
        <v>712</v>
      </c>
    </row>
    <row r="7973" hidden="1">
      <c r="A7973" s="20">
        <v>46134.3960537963</v>
      </c>
      <c r="B7973" s="1" t="s">
        <v>29</v>
      </c>
      <c r="C7973" s="1" t="s">
        <v>11</v>
      </c>
      <c r="D7973" s="1" t="s">
        <v>2826</v>
      </c>
      <c r="E7973" s="1" t="s">
        <v>669</v>
      </c>
      <c r="F7973" s="1" t="s">
        <v>750</v>
      </c>
      <c r="G7973" s="1" t="s">
        <v>712</v>
      </c>
    </row>
    <row r="7974">
      <c r="A7974" s="16">
        <v>46134.57675091435</v>
      </c>
      <c r="B7974" s="1" t="s">
        <v>60</v>
      </c>
      <c r="C7974" s="1" t="s">
        <v>62</v>
      </c>
      <c r="D7974" s="1" t="s">
        <v>4646</v>
      </c>
      <c r="E7974" s="1" t="s">
        <v>669</v>
      </c>
      <c r="F7974" s="1" t="s">
        <v>750</v>
      </c>
      <c r="G7974" s="1" t="s">
        <v>711</v>
      </c>
    </row>
    <row r="7975">
      <c r="A7975" s="16">
        <v>46134.630749606484</v>
      </c>
      <c r="B7975" s="1" t="s">
        <v>60</v>
      </c>
      <c r="C7975" s="1" t="s">
        <v>62</v>
      </c>
      <c r="D7975" s="1" t="s">
        <v>5006</v>
      </c>
      <c r="E7975" s="1" t="s">
        <v>669</v>
      </c>
      <c r="F7975" s="1" t="s">
        <v>750</v>
      </c>
      <c r="G7975" s="1" t="s">
        <v>712</v>
      </c>
    </row>
    <row r="7976">
      <c r="A7976" s="16">
        <v>46134.7146125463</v>
      </c>
      <c r="B7976" s="1" t="s">
        <v>67</v>
      </c>
      <c r="C7976" s="1" t="s">
        <v>62</v>
      </c>
      <c r="D7976" s="1" t="s">
        <v>5006</v>
      </c>
      <c r="E7976" s="1" t="s">
        <v>669</v>
      </c>
      <c r="F7976" s="1" t="s">
        <v>750</v>
      </c>
      <c r="G7976" s="1" t="s">
        <v>715</v>
      </c>
    </row>
    <row r="7977">
      <c r="A7977" s="16">
        <v>46134.71475277778</v>
      </c>
      <c r="B7977" s="1" t="s">
        <v>67</v>
      </c>
      <c r="C7977" s="1" t="s">
        <v>62</v>
      </c>
      <c r="D7977" s="1" t="s">
        <v>4453</v>
      </c>
      <c r="E7977" s="1" t="s">
        <v>669</v>
      </c>
      <c r="F7977" s="1" t="s">
        <v>750</v>
      </c>
      <c r="G7977" s="1" t="s">
        <v>711</v>
      </c>
    </row>
    <row r="7978">
      <c r="A7978" s="16">
        <v>46134.72609841435</v>
      </c>
      <c r="B7978" s="1" t="s">
        <v>29</v>
      </c>
      <c r="C7978" s="1" t="s">
        <v>11</v>
      </c>
      <c r="D7978" s="1" t="s">
        <v>1654</v>
      </c>
      <c r="E7978" s="1" t="s">
        <v>669</v>
      </c>
      <c r="F7978" s="1" t="s">
        <v>750</v>
      </c>
      <c r="G7978" s="1" t="s">
        <v>715</v>
      </c>
    </row>
    <row r="7979">
      <c r="A7979" s="16">
        <v>46134.72746799768</v>
      </c>
      <c r="B7979" s="1" t="s">
        <v>29</v>
      </c>
      <c r="C7979" s="1" t="s">
        <v>11</v>
      </c>
      <c r="D7979" s="1" t="s">
        <v>2426</v>
      </c>
      <c r="E7979" s="1" t="s">
        <v>669</v>
      </c>
      <c r="F7979" s="1" t="s">
        <v>750</v>
      </c>
      <c r="G7979" s="1" t="s">
        <v>711</v>
      </c>
    </row>
    <row r="7980">
      <c r="A7980" s="16">
        <v>46134.72830703703</v>
      </c>
      <c r="B7980" s="1" t="s">
        <v>29</v>
      </c>
      <c r="C7980" s="1" t="s">
        <v>11</v>
      </c>
      <c r="D7980" s="1" t="s">
        <v>3355</v>
      </c>
      <c r="E7980" s="1" t="s">
        <v>669</v>
      </c>
      <c r="F7980" s="1" t="s">
        <v>750</v>
      </c>
      <c r="G7980" s="1" t="s">
        <v>715</v>
      </c>
    </row>
    <row r="7981">
      <c r="A7981" s="16">
        <v>46134.72851758102</v>
      </c>
      <c r="B7981" s="1" t="s">
        <v>29</v>
      </c>
      <c r="C7981" s="1" t="s">
        <v>11</v>
      </c>
      <c r="D7981" s="1" t="s">
        <v>1477</v>
      </c>
      <c r="E7981" s="1" t="s">
        <v>669</v>
      </c>
      <c r="F7981" s="1" t="s">
        <v>750</v>
      </c>
      <c r="G7981" s="1" t="s">
        <v>715</v>
      </c>
    </row>
    <row r="7982">
      <c r="A7982" s="16">
        <v>46134.72905730324</v>
      </c>
      <c r="B7982" s="1" t="s">
        <v>29</v>
      </c>
      <c r="C7982" s="1" t="s">
        <v>11</v>
      </c>
      <c r="D7982" s="1" t="s">
        <v>4405</v>
      </c>
      <c r="E7982" s="1" t="s">
        <v>669</v>
      </c>
      <c r="F7982" s="1" t="s">
        <v>750</v>
      </c>
      <c r="G7982" s="1" t="s">
        <v>715</v>
      </c>
    </row>
    <row r="7983">
      <c r="A7983" s="16">
        <v>46134.729349409725</v>
      </c>
      <c r="B7983" s="1" t="s">
        <v>29</v>
      </c>
      <c r="C7983" s="1" t="s">
        <v>11</v>
      </c>
      <c r="D7983" s="1" t="s">
        <v>2397</v>
      </c>
      <c r="E7983" s="1" t="s">
        <v>669</v>
      </c>
      <c r="F7983" s="1" t="s">
        <v>750</v>
      </c>
      <c r="G7983" s="1" t="s">
        <v>711</v>
      </c>
    </row>
    <row r="7984">
      <c r="A7984" s="16">
        <v>46134.72988777778</v>
      </c>
      <c r="B7984" s="1" t="s">
        <v>29</v>
      </c>
      <c r="C7984" s="1" t="s">
        <v>11</v>
      </c>
      <c r="D7984" s="1" t="s">
        <v>4387</v>
      </c>
      <c r="E7984" s="1" t="s">
        <v>669</v>
      </c>
      <c r="F7984" s="1" t="s">
        <v>750</v>
      </c>
      <c r="G7984" s="1" t="s">
        <v>715</v>
      </c>
    </row>
    <row r="7985">
      <c r="A7985" s="16">
        <v>46134.730344930555</v>
      </c>
      <c r="B7985" s="1" t="s">
        <v>29</v>
      </c>
      <c r="C7985" s="1" t="s">
        <v>11</v>
      </c>
      <c r="D7985" s="1" t="s">
        <v>1480</v>
      </c>
      <c r="E7985" s="1" t="s">
        <v>669</v>
      </c>
      <c r="F7985" s="1" t="s">
        <v>750</v>
      </c>
      <c r="G7985" s="1" t="s">
        <v>715</v>
      </c>
    </row>
    <row r="7986">
      <c r="A7986" s="16">
        <v>46134.733052407406</v>
      </c>
      <c r="B7986" s="1" t="s">
        <v>29</v>
      </c>
      <c r="C7986" s="1" t="s">
        <v>11</v>
      </c>
      <c r="D7986" s="1" t="s">
        <v>2515</v>
      </c>
      <c r="E7986" s="1" t="s">
        <v>669</v>
      </c>
      <c r="F7986" s="1" t="s">
        <v>750</v>
      </c>
      <c r="G7986" s="1" t="s">
        <v>711</v>
      </c>
    </row>
    <row r="7987">
      <c r="A7987" s="16">
        <v>46134.73332825232</v>
      </c>
      <c r="B7987" s="1" t="s">
        <v>29</v>
      </c>
      <c r="C7987" s="1" t="s">
        <v>11</v>
      </c>
      <c r="D7987" s="1" t="s">
        <v>5108</v>
      </c>
      <c r="E7987" s="1" t="s">
        <v>669</v>
      </c>
      <c r="F7987" s="1" t="s">
        <v>750</v>
      </c>
      <c r="G7987" s="1" t="s">
        <v>711</v>
      </c>
    </row>
    <row r="7988">
      <c r="A7988" s="16">
        <v>46134.73349074074</v>
      </c>
      <c r="B7988" s="1" t="s">
        <v>29</v>
      </c>
      <c r="C7988" s="1" t="s">
        <v>11</v>
      </c>
      <c r="D7988" s="1" t="s">
        <v>5108</v>
      </c>
      <c r="E7988" s="1" t="s">
        <v>669</v>
      </c>
      <c r="F7988" s="1" t="s">
        <v>750</v>
      </c>
      <c r="G7988" s="1" t="s">
        <v>711</v>
      </c>
    </row>
    <row r="7989">
      <c r="A7989" s="16">
        <v>46134.7337137037</v>
      </c>
      <c r="B7989" s="1" t="s">
        <v>29</v>
      </c>
      <c r="C7989" s="1" t="s">
        <v>11</v>
      </c>
      <c r="D7989" s="1" t="s">
        <v>4438</v>
      </c>
      <c r="E7989" s="1" t="s">
        <v>669</v>
      </c>
      <c r="F7989" s="1" t="s">
        <v>750</v>
      </c>
      <c r="G7989" s="1" t="s">
        <v>715</v>
      </c>
    </row>
    <row r="7990">
      <c r="A7990" s="16">
        <v>46134.733969953704</v>
      </c>
      <c r="B7990" s="1" t="s">
        <v>29</v>
      </c>
      <c r="C7990" s="1" t="s">
        <v>11</v>
      </c>
      <c r="D7990" s="1" t="s">
        <v>4444</v>
      </c>
      <c r="E7990" s="1" t="s">
        <v>669</v>
      </c>
      <c r="F7990" s="1" t="s">
        <v>750</v>
      </c>
      <c r="G7990" s="1" t="s">
        <v>711</v>
      </c>
    </row>
    <row r="7991">
      <c r="A7991" s="16">
        <v>46134.7341043287</v>
      </c>
      <c r="B7991" s="1" t="s">
        <v>29</v>
      </c>
      <c r="C7991" s="1" t="s">
        <v>11</v>
      </c>
      <c r="D7991" s="1" t="s">
        <v>4479</v>
      </c>
      <c r="E7991" s="1" t="s">
        <v>669</v>
      </c>
      <c r="F7991" s="1" t="s">
        <v>750</v>
      </c>
      <c r="G7991" s="1" t="s">
        <v>715</v>
      </c>
    </row>
    <row r="7992">
      <c r="A7992" s="16">
        <v>46134.734252326394</v>
      </c>
      <c r="B7992" s="1" t="s">
        <v>29</v>
      </c>
      <c r="C7992" s="1" t="s">
        <v>11</v>
      </c>
      <c r="D7992" s="1" t="s">
        <v>4442</v>
      </c>
      <c r="E7992" s="1" t="s">
        <v>669</v>
      </c>
      <c r="F7992" s="1" t="s">
        <v>750</v>
      </c>
      <c r="G7992" s="1" t="s">
        <v>715</v>
      </c>
    </row>
    <row r="7993">
      <c r="A7993" s="16">
        <v>46134.736609583335</v>
      </c>
      <c r="B7993" s="1" t="s">
        <v>29</v>
      </c>
      <c r="C7993" s="1" t="s">
        <v>11</v>
      </c>
      <c r="D7993" s="1" t="s">
        <v>4439</v>
      </c>
      <c r="E7993" s="1" t="s">
        <v>669</v>
      </c>
      <c r="F7993" s="1" t="s">
        <v>750</v>
      </c>
      <c r="G7993" s="1" t="s">
        <v>715</v>
      </c>
    </row>
    <row r="7994">
      <c r="A7994" s="16">
        <v>46134.737044444446</v>
      </c>
      <c r="B7994" s="1" t="s">
        <v>29</v>
      </c>
      <c r="C7994" s="1" t="s">
        <v>11</v>
      </c>
      <c r="D7994" s="1" t="s">
        <v>4440</v>
      </c>
      <c r="E7994" s="1" t="s">
        <v>669</v>
      </c>
      <c r="F7994" s="1" t="s">
        <v>750</v>
      </c>
      <c r="G7994" s="1" t="s">
        <v>715</v>
      </c>
    </row>
    <row r="7995">
      <c r="A7995" s="16">
        <v>46134.74010274306</v>
      </c>
      <c r="B7995" s="1" t="s">
        <v>29</v>
      </c>
      <c r="C7995" s="1" t="s">
        <v>11</v>
      </c>
      <c r="D7995" s="1" t="s">
        <v>2826</v>
      </c>
      <c r="E7995" s="1" t="s">
        <v>669</v>
      </c>
      <c r="F7995" s="1" t="s">
        <v>750</v>
      </c>
      <c r="G7995" s="1" t="s">
        <v>711</v>
      </c>
    </row>
    <row r="7996">
      <c r="A7996" s="16">
        <v>46134.740558310186</v>
      </c>
      <c r="B7996" s="1" t="s">
        <v>29</v>
      </c>
      <c r="C7996" s="1" t="s">
        <v>11</v>
      </c>
      <c r="D7996" s="1" t="s">
        <v>795</v>
      </c>
      <c r="E7996" s="1" t="s">
        <v>669</v>
      </c>
      <c r="F7996" s="1" t="s">
        <v>750</v>
      </c>
      <c r="G7996" s="1" t="s">
        <v>711</v>
      </c>
    </row>
    <row r="7997">
      <c r="A7997" s="16">
        <v>46134.74064560185</v>
      </c>
      <c r="B7997" s="1" t="s">
        <v>29</v>
      </c>
      <c r="C7997" s="1" t="s">
        <v>11</v>
      </c>
      <c r="D7997" s="1" t="s">
        <v>855</v>
      </c>
      <c r="E7997" s="1" t="s">
        <v>669</v>
      </c>
      <c r="F7997" s="1" t="s">
        <v>750</v>
      </c>
      <c r="G7997" s="1" t="s">
        <v>711</v>
      </c>
    </row>
    <row r="7998">
      <c r="A7998" s="16">
        <v>46134.740841527775</v>
      </c>
      <c r="B7998" s="1" t="s">
        <v>29</v>
      </c>
      <c r="C7998" s="1" t="s">
        <v>11</v>
      </c>
      <c r="D7998" s="1" t="s">
        <v>4519</v>
      </c>
      <c r="E7998" s="1" t="s">
        <v>669</v>
      </c>
      <c r="F7998" s="1" t="s">
        <v>750</v>
      </c>
      <c r="G7998" s="1" t="s">
        <v>711</v>
      </c>
    </row>
    <row r="7999">
      <c r="A7999" s="16">
        <v>46134.74093747685</v>
      </c>
      <c r="B7999" s="1" t="s">
        <v>29</v>
      </c>
      <c r="C7999" s="1" t="s">
        <v>11</v>
      </c>
      <c r="D7999" s="1" t="s">
        <v>4536</v>
      </c>
      <c r="E7999" s="1" t="s">
        <v>669</v>
      </c>
      <c r="F7999" s="1" t="s">
        <v>750</v>
      </c>
      <c r="G7999" s="1" t="s">
        <v>711</v>
      </c>
    </row>
    <row r="8000">
      <c r="A8000" s="16">
        <v>46135.36148576389</v>
      </c>
      <c r="B8000" s="1" t="s">
        <v>29</v>
      </c>
      <c r="C8000" s="1" t="s">
        <v>11</v>
      </c>
      <c r="D8000" s="1" t="s">
        <v>4382</v>
      </c>
      <c r="E8000" s="1" t="s">
        <v>669</v>
      </c>
      <c r="F8000" s="1" t="s">
        <v>750</v>
      </c>
      <c r="G8000" s="1" t="s">
        <v>712</v>
      </c>
    </row>
    <row r="8001">
      <c r="A8001" s="16">
        <v>46135.36191799768</v>
      </c>
      <c r="B8001" s="1" t="s">
        <v>29</v>
      </c>
      <c r="C8001" s="1" t="s">
        <v>11</v>
      </c>
      <c r="D8001" s="1" t="s">
        <v>4528</v>
      </c>
      <c r="E8001" s="1" t="s">
        <v>669</v>
      </c>
      <c r="F8001" s="1" t="s">
        <v>750</v>
      </c>
      <c r="G8001" s="1" t="s">
        <v>712</v>
      </c>
    </row>
    <row r="8002">
      <c r="A8002" s="16">
        <v>46135.3620984838</v>
      </c>
      <c r="B8002" s="1" t="s">
        <v>29</v>
      </c>
      <c r="C8002" s="1" t="s">
        <v>11</v>
      </c>
      <c r="D8002" s="1" t="s">
        <v>4527</v>
      </c>
      <c r="E8002" s="1" t="s">
        <v>669</v>
      </c>
      <c r="F8002" s="1" t="s">
        <v>750</v>
      </c>
      <c r="G8002" s="1" t="s">
        <v>712</v>
      </c>
    </row>
    <row r="8003">
      <c r="A8003" s="16">
        <v>46135.362395335644</v>
      </c>
      <c r="B8003" s="1" t="s">
        <v>29</v>
      </c>
      <c r="C8003" s="1" t="s">
        <v>11</v>
      </c>
      <c r="D8003" s="1" t="s">
        <v>4348</v>
      </c>
      <c r="E8003" s="1" t="s">
        <v>669</v>
      </c>
      <c r="F8003" s="1" t="s">
        <v>750</v>
      </c>
      <c r="G8003" s="1" t="s">
        <v>712</v>
      </c>
    </row>
    <row r="8004">
      <c r="A8004" s="16">
        <v>46135.36260008102</v>
      </c>
      <c r="B8004" s="1" t="s">
        <v>29</v>
      </c>
      <c r="C8004" s="1" t="s">
        <v>11</v>
      </c>
      <c r="D8004" s="1" t="s">
        <v>4012</v>
      </c>
      <c r="E8004" s="1" t="s">
        <v>669</v>
      </c>
      <c r="F8004" s="1" t="s">
        <v>750</v>
      </c>
      <c r="G8004" s="1" t="s">
        <v>712</v>
      </c>
    </row>
    <row r="8005">
      <c r="A8005" s="16">
        <v>46135.4789727662</v>
      </c>
      <c r="B8005" s="1" t="s">
        <v>60</v>
      </c>
      <c r="C8005" s="1" t="s">
        <v>62</v>
      </c>
      <c r="D8005" s="1" t="s">
        <v>5040</v>
      </c>
      <c r="E8005" s="1" t="s">
        <v>669</v>
      </c>
      <c r="F8005" s="1" t="s">
        <v>750</v>
      </c>
      <c r="G8005" s="1" t="s">
        <v>715</v>
      </c>
    </row>
    <row r="8006">
      <c r="A8006" s="16">
        <v>46135.47930377314</v>
      </c>
      <c r="B8006" s="1" t="s">
        <v>67</v>
      </c>
      <c r="C8006" s="1" t="s">
        <v>62</v>
      </c>
      <c r="D8006" s="1" t="s">
        <v>4643</v>
      </c>
      <c r="E8006" s="1" t="s">
        <v>669</v>
      </c>
      <c r="F8006" s="1" t="s">
        <v>750</v>
      </c>
      <c r="G8006" s="1" t="s">
        <v>715</v>
      </c>
    </row>
    <row r="8007">
      <c r="A8007" s="16">
        <v>46135.47957546296</v>
      </c>
      <c r="B8007" s="1" t="s">
        <v>67</v>
      </c>
      <c r="C8007" s="1" t="s">
        <v>62</v>
      </c>
      <c r="D8007" s="1" t="s">
        <v>4941</v>
      </c>
      <c r="E8007" s="1" t="s">
        <v>669</v>
      </c>
      <c r="F8007" s="1" t="s">
        <v>750</v>
      </c>
      <c r="G8007" s="1" t="s">
        <v>711</v>
      </c>
    </row>
    <row r="8008">
      <c r="A8008" s="16">
        <v>46135.479854351855</v>
      </c>
      <c r="B8008" s="1" t="s">
        <v>67</v>
      </c>
      <c r="C8008" s="1" t="s">
        <v>62</v>
      </c>
      <c r="D8008" s="1" t="s">
        <v>5040</v>
      </c>
      <c r="E8008" s="1" t="s">
        <v>669</v>
      </c>
      <c r="F8008" s="1" t="s">
        <v>750</v>
      </c>
      <c r="G8008" s="1" t="s">
        <v>715</v>
      </c>
    </row>
    <row r="8009">
      <c r="A8009" s="16">
        <v>46135.48163807871</v>
      </c>
      <c r="B8009" s="1" t="s">
        <v>60</v>
      </c>
      <c r="C8009" s="1" t="s">
        <v>62</v>
      </c>
      <c r="D8009" s="1" t="s">
        <v>4643</v>
      </c>
      <c r="E8009" s="1" t="s">
        <v>669</v>
      </c>
      <c r="F8009" s="1" t="s">
        <v>750</v>
      </c>
      <c r="G8009" s="1" t="s">
        <v>715</v>
      </c>
    </row>
    <row r="8010">
      <c r="A8010" s="16">
        <v>46135.50495673611</v>
      </c>
      <c r="B8010" s="1" t="s">
        <v>60</v>
      </c>
      <c r="C8010" s="1" t="s">
        <v>62</v>
      </c>
      <c r="D8010" s="1" t="s">
        <v>3150</v>
      </c>
      <c r="E8010" s="1" t="s">
        <v>669</v>
      </c>
      <c r="F8010" s="1" t="s">
        <v>750</v>
      </c>
      <c r="G8010" s="1" t="s">
        <v>715</v>
      </c>
    </row>
    <row r="8011">
      <c r="A8011" s="16">
        <v>46135.544670937496</v>
      </c>
      <c r="B8011" s="1" t="s">
        <v>67</v>
      </c>
      <c r="C8011" s="1" t="s">
        <v>62</v>
      </c>
      <c r="D8011" s="1" t="s">
        <v>2738</v>
      </c>
      <c r="E8011" s="1" t="s">
        <v>669</v>
      </c>
      <c r="F8011" s="1" t="s">
        <v>750</v>
      </c>
      <c r="G8011" s="1" t="s">
        <v>715</v>
      </c>
    </row>
    <row r="8012">
      <c r="A8012" s="16">
        <v>46135.544739502315</v>
      </c>
      <c r="B8012" s="1" t="s">
        <v>67</v>
      </c>
      <c r="C8012" s="1" t="s">
        <v>62</v>
      </c>
      <c r="D8012" s="1" t="s">
        <v>2734</v>
      </c>
      <c r="E8012" s="1" t="s">
        <v>669</v>
      </c>
      <c r="F8012" s="1" t="s">
        <v>750</v>
      </c>
      <c r="G8012" s="1" t="s">
        <v>715</v>
      </c>
    </row>
    <row r="8013">
      <c r="A8013" s="16">
        <v>46135.54488569444</v>
      </c>
      <c r="B8013" s="1" t="s">
        <v>67</v>
      </c>
      <c r="C8013" s="1" t="s">
        <v>62</v>
      </c>
      <c r="D8013" s="1" t="s">
        <v>861</v>
      </c>
      <c r="E8013" s="1" t="s">
        <v>669</v>
      </c>
      <c r="F8013" s="1" t="s">
        <v>750</v>
      </c>
      <c r="G8013" s="1" t="s">
        <v>715</v>
      </c>
    </row>
    <row r="8014">
      <c r="A8014" s="16">
        <v>46135.54498702547</v>
      </c>
      <c r="B8014" s="1" t="s">
        <v>67</v>
      </c>
      <c r="C8014" s="1" t="s">
        <v>62</v>
      </c>
      <c r="D8014" s="1" t="s">
        <v>4992</v>
      </c>
      <c r="E8014" s="1" t="s">
        <v>669</v>
      </c>
      <c r="F8014" s="1" t="s">
        <v>750</v>
      </c>
      <c r="G8014" s="1" t="s">
        <v>711</v>
      </c>
    </row>
    <row r="8015">
      <c r="A8015" s="16">
        <v>46135.59744038194</v>
      </c>
      <c r="B8015" s="1" t="s">
        <v>60</v>
      </c>
      <c r="C8015" s="1" t="s">
        <v>62</v>
      </c>
      <c r="D8015" s="1" t="s">
        <v>883</v>
      </c>
      <c r="E8015" s="1" t="s">
        <v>669</v>
      </c>
      <c r="F8015" s="1" t="s">
        <v>750</v>
      </c>
      <c r="G8015" s="1" t="s">
        <v>715</v>
      </c>
    </row>
    <row r="8016">
      <c r="A8016" s="16">
        <v>46135.644159131945</v>
      </c>
      <c r="B8016" s="1" t="s">
        <v>60</v>
      </c>
      <c r="C8016" s="1" t="s">
        <v>62</v>
      </c>
      <c r="D8016" s="1" t="s">
        <v>1820</v>
      </c>
      <c r="E8016" s="1" t="s">
        <v>669</v>
      </c>
      <c r="F8016" s="1" t="s">
        <v>750</v>
      </c>
      <c r="G8016" s="1" t="s">
        <v>715</v>
      </c>
    </row>
    <row r="8017">
      <c r="A8017" s="16">
        <v>46135.70416231481</v>
      </c>
      <c r="B8017" s="1" t="s">
        <v>29</v>
      </c>
      <c r="C8017" s="1" t="s">
        <v>11</v>
      </c>
      <c r="D8017" s="1" t="s">
        <v>1503</v>
      </c>
      <c r="E8017" s="1" t="s">
        <v>669</v>
      </c>
      <c r="F8017" s="1" t="s">
        <v>750</v>
      </c>
      <c r="G8017" s="1" t="s">
        <v>711</v>
      </c>
    </row>
    <row r="8018">
      <c r="A8018" s="16">
        <v>46135.70505138889</v>
      </c>
      <c r="B8018" s="1" t="s">
        <v>29</v>
      </c>
      <c r="C8018" s="1" t="s">
        <v>11</v>
      </c>
      <c r="D8018" s="1" t="s">
        <v>3931</v>
      </c>
      <c r="E8018" s="1" t="s">
        <v>669</v>
      </c>
      <c r="F8018" s="1" t="s">
        <v>750</v>
      </c>
      <c r="G8018" s="1" t="s">
        <v>715</v>
      </c>
    </row>
    <row r="8019">
      <c r="A8019" s="16">
        <v>46135.71219563657</v>
      </c>
      <c r="B8019" s="1" t="s">
        <v>29</v>
      </c>
      <c r="C8019" s="1" t="s">
        <v>11</v>
      </c>
      <c r="D8019" s="1" t="s">
        <v>5109</v>
      </c>
      <c r="E8019" s="1" t="s">
        <v>669</v>
      </c>
      <c r="F8019" s="1" t="s">
        <v>750</v>
      </c>
      <c r="G8019" s="1" t="s">
        <v>711</v>
      </c>
    </row>
    <row r="8020">
      <c r="A8020" s="16">
        <v>46135.712405555554</v>
      </c>
      <c r="B8020" s="1" t="s">
        <v>29</v>
      </c>
      <c r="C8020" s="1" t="s">
        <v>11</v>
      </c>
      <c r="D8020" s="1" t="s">
        <v>3637</v>
      </c>
      <c r="E8020" s="1" t="s">
        <v>669</v>
      </c>
      <c r="F8020" s="1" t="s">
        <v>750</v>
      </c>
      <c r="G8020" s="1" t="s">
        <v>711</v>
      </c>
    </row>
    <row r="8021">
      <c r="A8021" s="16">
        <v>46135.7127019676</v>
      </c>
      <c r="B8021" s="1" t="s">
        <v>29</v>
      </c>
      <c r="C8021" s="1" t="s">
        <v>11</v>
      </c>
      <c r="D8021" s="1" t="s">
        <v>4379</v>
      </c>
      <c r="E8021" s="1" t="s">
        <v>669</v>
      </c>
      <c r="F8021" s="1" t="s">
        <v>750</v>
      </c>
      <c r="G8021" s="1" t="s">
        <v>711</v>
      </c>
    </row>
    <row r="8022">
      <c r="A8022" s="16">
        <v>46135.712985624996</v>
      </c>
      <c r="B8022" s="1" t="s">
        <v>29</v>
      </c>
      <c r="C8022" s="1" t="s">
        <v>11</v>
      </c>
      <c r="D8022" s="1" t="s">
        <v>4407</v>
      </c>
      <c r="E8022" s="1" t="s">
        <v>669</v>
      </c>
      <c r="F8022" s="1" t="s">
        <v>750</v>
      </c>
      <c r="G8022" s="1" t="s">
        <v>711</v>
      </c>
    </row>
    <row r="8023">
      <c r="A8023" s="16">
        <v>46135.713150138894</v>
      </c>
      <c r="B8023" s="1" t="s">
        <v>29</v>
      </c>
      <c r="C8023" s="1" t="s">
        <v>11</v>
      </c>
      <c r="D8023" s="1" t="s">
        <v>4533</v>
      </c>
      <c r="E8023" s="1" t="s">
        <v>669</v>
      </c>
      <c r="F8023" s="1" t="s">
        <v>750</v>
      </c>
      <c r="G8023" s="1" t="s">
        <v>711</v>
      </c>
    </row>
    <row r="8024">
      <c r="A8024" s="16">
        <v>46135.71332866898</v>
      </c>
      <c r="B8024" s="1" t="s">
        <v>29</v>
      </c>
      <c r="C8024" s="1" t="s">
        <v>11</v>
      </c>
      <c r="D8024" s="1" t="s">
        <v>4532</v>
      </c>
      <c r="E8024" s="1" t="s">
        <v>669</v>
      </c>
      <c r="F8024" s="1" t="s">
        <v>750</v>
      </c>
      <c r="G8024" s="1" t="s">
        <v>711</v>
      </c>
    </row>
    <row r="8025">
      <c r="A8025" s="16">
        <v>46135.713376388885</v>
      </c>
      <c r="B8025" s="1" t="s">
        <v>60</v>
      </c>
      <c r="C8025" s="1" t="s">
        <v>62</v>
      </c>
      <c r="D8025" s="1" t="s">
        <v>1030</v>
      </c>
      <c r="E8025" s="1" t="s">
        <v>669</v>
      </c>
      <c r="F8025" s="1" t="s">
        <v>750</v>
      </c>
      <c r="G8025" s="1" t="s">
        <v>715</v>
      </c>
    </row>
    <row r="8026">
      <c r="A8026" s="16">
        <v>46135.71349822917</v>
      </c>
      <c r="B8026" s="1" t="s">
        <v>29</v>
      </c>
      <c r="C8026" s="1" t="s">
        <v>11</v>
      </c>
      <c r="D8026" s="1" t="s">
        <v>5102</v>
      </c>
      <c r="E8026" s="1" t="s">
        <v>669</v>
      </c>
      <c r="F8026" s="1" t="s">
        <v>750</v>
      </c>
      <c r="G8026" s="1" t="s">
        <v>715</v>
      </c>
    </row>
    <row r="8027">
      <c r="A8027" s="16">
        <v>46135.71382496528</v>
      </c>
      <c r="B8027" s="1" t="s">
        <v>29</v>
      </c>
      <c r="C8027" s="1" t="s">
        <v>11</v>
      </c>
      <c r="D8027" s="1" t="s">
        <v>4475</v>
      </c>
      <c r="E8027" s="1" t="s">
        <v>669</v>
      </c>
      <c r="F8027" s="1" t="s">
        <v>750</v>
      </c>
      <c r="G8027" s="1" t="s">
        <v>715</v>
      </c>
    </row>
    <row r="8028">
      <c r="A8028" s="16">
        <v>46135.71420340278</v>
      </c>
      <c r="B8028" s="1" t="s">
        <v>29</v>
      </c>
      <c r="C8028" s="1" t="s">
        <v>11</v>
      </c>
      <c r="D8028" s="1" t="s">
        <v>1177</v>
      </c>
      <c r="E8028" s="1" t="s">
        <v>669</v>
      </c>
      <c r="F8028" s="1" t="s">
        <v>750</v>
      </c>
      <c r="G8028" s="1" t="s">
        <v>715</v>
      </c>
    </row>
    <row r="8029">
      <c r="A8029" s="16">
        <v>46135.71438013889</v>
      </c>
      <c r="B8029" s="1" t="s">
        <v>29</v>
      </c>
      <c r="C8029" s="1" t="s">
        <v>11</v>
      </c>
      <c r="D8029" s="1" t="s">
        <v>2512</v>
      </c>
      <c r="E8029" s="1" t="s">
        <v>669</v>
      </c>
      <c r="F8029" s="1" t="s">
        <v>750</v>
      </c>
      <c r="G8029" s="1" t="s">
        <v>715</v>
      </c>
    </row>
    <row r="8030">
      <c r="A8030" s="16">
        <v>46135.71451012732</v>
      </c>
      <c r="B8030" s="1" t="s">
        <v>29</v>
      </c>
      <c r="C8030" s="1" t="s">
        <v>11</v>
      </c>
      <c r="D8030" s="1" t="s">
        <v>2513</v>
      </c>
      <c r="E8030" s="1" t="s">
        <v>669</v>
      </c>
      <c r="F8030" s="1" t="s">
        <v>750</v>
      </c>
      <c r="G8030" s="1" t="s">
        <v>715</v>
      </c>
    </row>
    <row r="8031">
      <c r="A8031" s="16">
        <v>46135.71473528935</v>
      </c>
      <c r="B8031" s="1" t="s">
        <v>29</v>
      </c>
      <c r="C8031" s="1" t="s">
        <v>11</v>
      </c>
      <c r="D8031" s="1" t="s">
        <v>4467</v>
      </c>
      <c r="E8031" s="1" t="s">
        <v>669</v>
      </c>
      <c r="F8031" s="1" t="s">
        <v>750</v>
      </c>
      <c r="G8031" s="1" t="s">
        <v>715</v>
      </c>
    </row>
    <row r="8032">
      <c r="A8032" s="16">
        <v>46135.71486568287</v>
      </c>
      <c r="B8032" s="1" t="s">
        <v>29</v>
      </c>
      <c r="C8032" s="1" t="s">
        <v>11</v>
      </c>
      <c r="D8032" s="1" t="s">
        <v>4433</v>
      </c>
      <c r="E8032" s="1" t="s">
        <v>669</v>
      </c>
      <c r="F8032" s="1" t="s">
        <v>750</v>
      </c>
      <c r="G8032" s="1" t="s">
        <v>711</v>
      </c>
    </row>
    <row r="8033">
      <c r="A8033" s="16">
        <v>46135.715032430555</v>
      </c>
      <c r="B8033" s="1" t="s">
        <v>29</v>
      </c>
      <c r="C8033" s="1" t="s">
        <v>11</v>
      </c>
      <c r="D8033" s="1" t="s">
        <v>2080</v>
      </c>
      <c r="E8033" s="1" t="s">
        <v>669</v>
      </c>
      <c r="F8033" s="1" t="s">
        <v>750</v>
      </c>
      <c r="G8033" s="1" t="s">
        <v>711</v>
      </c>
    </row>
    <row r="8034">
      <c r="A8034" s="16">
        <v>46135.71527475695</v>
      </c>
      <c r="B8034" s="1" t="s">
        <v>29</v>
      </c>
      <c r="C8034" s="1" t="s">
        <v>11</v>
      </c>
      <c r="D8034" s="1" t="s">
        <v>5110</v>
      </c>
      <c r="E8034" s="1" t="s">
        <v>669</v>
      </c>
      <c r="F8034" s="1" t="s">
        <v>750</v>
      </c>
      <c r="G8034" s="1" t="s">
        <v>711</v>
      </c>
    </row>
    <row r="8035">
      <c r="A8035" s="16">
        <v>46135.71552813657</v>
      </c>
      <c r="B8035" s="1" t="s">
        <v>29</v>
      </c>
      <c r="C8035" s="1" t="s">
        <v>11</v>
      </c>
      <c r="D8035" s="1" t="s">
        <v>4510</v>
      </c>
      <c r="E8035" s="1" t="s">
        <v>669</v>
      </c>
      <c r="F8035" s="1" t="s">
        <v>750</v>
      </c>
      <c r="G8035" s="1" t="s">
        <v>715</v>
      </c>
    </row>
    <row r="8036">
      <c r="A8036" s="16">
        <v>46135.71564217593</v>
      </c>
      <c r="B8036" s="1" t="s">
        <v>29</v>
      </c>
      <c r="C8036" s="1" t="s">
        <v>11</v>
      </c>
      <c r="D8036" s="1" t="s">
        <v>4431</v>
      </c>
      <c r="E8036" s="1" t="s">
        <v>669</v>
      </c>
      <c r="F8036" s="1" t="s">
        <v>750</v>
      </c>
      <c r="G8036" s="1" t="s">
        <v>715</v>
      </c>
    </row>
    <row r="8037">
      <c r="A8037" s="16">
        <v>46135.71571896991</v>
      </c>
      <c r="B8037" s="1" t="s">
        <v>29</v>
      </c>
      <c r="C8037" s="1" t="s">
        <v>11</v>
      </c>
      <c r="D8037" s="1" t="s">
        <v>4413</v>
      </c>
      <c r="E8037" s="1" t="s">
        <v>669</v>
      </c>
      <c r="F8037" s="1" t="s">
        <v>750</v>
      </c>
      <c r="G8037" s="1" t="s">
        <v>715</v>
      </c>
    </row>
    <row r="8038">
      <c r="A8038" s="16">
        <v>46135.71581363426</v>
      </c>
      <c r="B8038" s="1" t="s">
        <v>29</v>
      </c>
      <c r="C8038" s="1" t="s">
        <v>11</v>
      </c>
      <c r="D8038" s="1" t="s">
        <v>4453</v>
      </c>
      <c r="E8038" s="1" t="s">
        <v>669</v>
      </c>
      <c r="F8038" s="1" t="s">
        <v>750</v>
      </c>
      <c r="G8038" s="1" t="s">
        <v>715</v>
      </c>
    </row>
    <row r="8039">
      <c r="A8039" s="16">
        <v>46135.71593990741</v>
      </c>
      <c r="B8039" s="1" t="s">
        <v>29</v>
      </c>
      <c r="C8039" s="1" t="s">
        <v>11</v>
      </c>
      <c r="D8039" s="1" t="s">
        <v>4425</v>
      </c>
      <c r="E8039" s="1" t="s">
        <v>669</v>
      </c>
      <c r="F8039" s="1" t="s">
        <v>750</v>
      </c>
      <c r="G8039" s="1" t="s">
        <v>715</v>
      </c>
    </row>
    <row r="8040">
      <c r="A8040" s="16">
        <v>46135.717832546296</v>
      </c>
      <c r="B8040" s="1" t="s">
        <v>67</v>
      </c>
      <c r="C8040" s="1" t="s">
        <v>62</v>
      </c>
      <c r="D8040" s="1" t="s">
        <v>1030</v>
      </c>
      <c r="E8040" s="1" t="s">
        <v>669</v>
      </c>
      <c r="F8040" s="1" t="s">
        <v>750</v>
      </c>
      <c r="G8040" s="1" t="s">
        <v>715</v>
      </c>
    </row>
    <row r="8041">
      <c r="A8041" s="16">
        <v>46136.59991193287</v>
      </c>
      <c r="B8041" s="1" t="s">
        <v>67</v>
      </c>
      <c r="C8041" s="1" t="s">
        <v>62</v>
      </c>
      <c r="D8041" s="1" t="s">
        <v>1093</v>
      </c>
      <c r="E8041" s="1" t="s">
        <v>669</v>
      </c>
      <c r="F8041" s="1" t="s">
        <v>750</v>
      </c>
      <c r="G8041" s="1" t="s">
        <v>711</v>
      </c>
    </row>
    <row r="8042">
      <c r="A8042" s="16">
        <v>46136.60014563658</v>
      </c>
      <c r="B8042" s="1" t="s">
        <v>67</v>
      </c>
      <c r="C8042" s="1" t="s">
        <v>62</v>
      </c>
      <c r="D8042" s="1" t="s">
        <v>5050</v>
      </c>
      <c r="E8042" s="1" t="s">
        <v>669</v>
      </c>
      <c r="F8042" s="1" t="s">
        <v>750</v>
      </c>
      <c r="G8042" s="1" t="s">
        <v>715</v>
      </c>
    </row>
    <row r="8043">
      <c r="A8043" s="16">
        <v>46136.60022777777</v>
      </c>
      <c r="B8043" s="1" t="s">
        <v>67</v>
      </c>
      <c r="C8043" s="1" t="s">
        <v>62</v>
      </c>
      <c r="D8043" s="1" t="s">
        <v>4647</v>
      </c>
      <c r="E8043" s="1" t="s">
        <v>669</v>
      </c>
      <c r="F8043" s="1" t="s">
        <v>750</v>
      </c>
      <c r="G8043" s="1" t="s">
        <v>711</v>
      </c>
    </row>
    <row r="8044">
      <c r="A8044" s="16">
        <v>46136.60044083333</v>
      </c>
      <c r="B8044" s="1" t="s">
        <v>67</v>
      </c>
      <c r="C8044" s="1" t="s">
        <v>62</v>
      </c>
      <c r="D8044" s="1" t="s">
        <v>4644</v>
      </c>
      <c r="E8044" s="1" t="s">
        <v>669</v>
      </c>
      <c r="F8044" s="1" t="s">
        <v>750</v>
      </c>
      <c r="G8044" s="1" t="s">
        <v>711</v>
      </c>
    </row>
    <row r="8045">
      <c r="A8045" s="16">
        <v>46136.60052871528</v>
      </c>
      <c r="B8045" s="1" t="s">
        <v>67</v>
      </c>
      <c r="C8045" s="1" t="s">
        <v>62</v>
      </c>
      <c r="D8045" s="1" t="s">
        <v>4843</v>
      </c>
      <c r="E8045" s="1" t="s">
        <v>669</v>
      </c>
      <c r="F8045" s="1" t="s">
        <v>750</v>
      </c>
      <c r="G8045" s="1" t="s">
        <v>711</v>
      </c>
    </row>
    <row r="8046">
      <c r="A8046" s="16">
        <v>46136.62757302083</v>
      </c>
      <c r="B8046" s="1" t="s">
        <v>67</v>
      </c>
      <c r="C8046" s="1" t="s">
        <v>62</v>
      </c>
      <c r="D8046" s="1" t="s">
        <v>3539</v>
      </c>
      <c r="E8046" s="1" t="s">
        <v>669</v>
      </c>
      <c r="F8046" s="1" t="s">
        <v>750</v>
      </c>
      <c r="G8046" s="1" t="s">
        <v>711</v>
      </c>
    </row>
    <row r="8047">
      <c r="A8047" s="16">
        <v>46136.715747650465</v>
      </c>
      <c r="B8047" s="1" t="s">
        <v>67</v>
      </c>
      <c r="C8047" s="1" t="s">
        <v>62</v>
      </c>
      <c r="D8047" s="1" t="s">
        <v>4889</v>
      </c>
      <c r="E8047" s="1" t="s">
        <v>669</v>
      </c>
      <c r="F8047" s="1" t="s">
        <v>750</v>
      </c>
      <c r="G8047" s="1" t="s">
        <v>711</v>
      </c>
    </row>
    <row r="8048">
      <c r="A8048" s="16">
        <v>46136.72559030092</v>
      </c>
      <c r="B8048" s="1" t="s">
        <v>17</v>
      </c>
      <c r="C8048" s="1" t="s">
        <v>11</v>
      </c>
      <c r="D8048" s="1" t="s">
        <v>4438</v>
      </c>
      <c r="E8048" s="1" t="s">
        <v>669</v>
      </c>
      <c r="F8048" s="1" t="s">
        <v>750</v>
      </c>
      <c r="G8048" s="1" t="s">
        <v>711</v>
      </c>
    </row>
    <row r="8049">
      <c r="A8049" s="16">
        <v>46136.72581575232</v>
      </c>
      <c r="B8049" s="1" t="s">
        <v>17</v>
      </c>
      <c r="C8049" s="1" t="s">
        <v>11</v>
      </c>
      <c r="D8049" s="1" t="s">
        <v>2845</v>
      </c>
      <c r="E8049" s="1" t="s">
        <v>669</v>
      </c>
      <c r="F8049" s="1" t="s">
        <v>750</v>
      </c>
      <c r="G8049" s="1" t="s">
        <v>711</v>
      </c>
    </row>
    <row r="8050">
      <c r="A8050" s="16">
        <v>46136.72602113426</v>
      </c>
      <c r="B8050" s="1" t="s">
        <v>17</v>
      </c>
      <c r="C8050" s="1" t="s">
        <v>11</v>
      </c>
      <c r="D8050" s="1" t="s">
        <v>1443</v>
      </c>
      <c r="E8050" s="1" t="s">
        <v>669</v>
      </c>
      <c r="F8050" s="1" t="s">
        <v>750</v>
      </c>
      <c r="G8050" s="1" t="s">
        <v>711</v>
      </c>
    </row>
    <row r="8051">
      <c r="A8051" s="16">
        <v>46136.72627359953</v>
      </c>
      <c r="B8051" s="1" t="s">
        <v>17</v>
      </c>
      <c r="C8051" s="1" t="s">
        <v>11</v>
      </c>
      <c r="D8051" s="1" t="s">
        <v>4535</v>
      </c>
      <c r="E8051" s="1" t="s">
        <v>669</v>
      </c>
      <c r="F8051" s="1" t="s">
        <v>750</v>
      </c>
      <c r="G8051" s="1" t="s">
        <v>711</v>
      </c>
    </row>
    <row r="8052">
      <c r="A8052" s="16">
        <v>46136.726492002315</v>
      </c>
      <c r="B8052" s="1" t="s">
        <v>17</v>
      </c>
      <c r="C8052" s="1" t="s">
        <v>11</v>
      </c>
      <c r="D8052" s="1" t="s">
        <v>876</v>
      </c>
      <c r="E8052" s="1" t="s">
        <v>669</v>
      </c>
      <c r="F8052" s="1" t="s">
        <v>750</v>
      </c>
      <c r="G8052" s="1" t="s">
        <v>715</v>
      </c>
    </row>
    <row r="8053">
      <c r="A8053" s="16">
        <v>46136.726710462965</v>
      </c>
      <c r="B8053" s="1" t="s">
        <v>17</v>
      </c>
      <c r="C8053" s="1" t="s">
        <v>11</v>
      </c>
      <c r="D8053" s="1" t="s">
        <v>4477</v>
      </c>
      <c r="E8053" s="1" t="s">
        <v>669</v>
      </c>
      <c r="F8053" s="1" t="s">
        <v>750</v>
      </c>
      <c r="G8053" s="1" t="s">
        <v>711</v>
      </c>
    </row>
    <row r="8054">
      <c r="A8054" s="16">
        <v>46136.72688523148</v>
      </c>
      <c r="B8054" s="1" t="s">
        <v>17</v>
      </c>
      <c r="C8054" s="1" t="s">
        <v>11</v>
      </c>
      <c r="D8054" s="1" t="s">
        <v>4459</v>
      </c>
      <c r="E8054" s="1" t="s">
        <v>669</v>
      </c>
      <c r="F8054" s="1" t="s">
        <v>750</v>
      </c>
      <c r="G8054" s="1" t="s">
        <v>715</v>
      </c>
    </row>
    <row r="8055">
      <c r="A8055" s="16">
        <v>46136.727067534724</v>
      </c>
      <c r="B8055" s="1" t="s">
        <v>17</v>
      </c>
      <c r="C8055" s="1" t="s">
        <v>11</v>
      </c>
      <c r="D8055" s="1" t="s">
        <v>1062</v>
      </c>
      <c r="E8055" s="1" t="s">
        <v>669</v>
      </c>
      <c r="F8055" s="1" t="s">
        <v>750</v>
      </c>
      <c r="G8055" s="1" t="s">
        <v>715</v>
      </c>
    </row>
    <row r="8056">
      <c r="A8056" s="16">
        <v>46136.72745283565</v>
      </c>
      <c r="B8056" s="1" t="s">
        <v>17</v>
      </c>
      <c r="C8056" s="1" t="s">
        <v>11</v>
      </c>
      <c r="D8056" s="1" t="s">
        <v>4146</v>
      </c>
      <c r="E8056" s="1" t="s">
        <v>669</v>
      </c>
      <c r="F8056" s="1" t="s">
        <v>750</v>
      </c>
      <c r="G8056" s="1" t="s">
        <v>715</v>
      </c>
    </row>
    <row r="8057">
      <c r="A8057" s="16">
        <v>46136.72755306713</v>
      </c>
      <c r="B8057" s="1" t="s">
        <v>17</v>
      </c>
      <c r="C8057" s="1" t="s">
        <v>11</v>
      </c>
      <c r="D8057" s="1" t="s">
        <v>3359</v>
      </c>
      <c r="E8057" s="1" t="s">
        <v>669</v>
      </c>
      <c r="F8057" s="1" t="s">
        <v>750</v>
      </c>
      <c r="G8057" s="1" t="s">
        <v>715</v>
      </c>
    </row>
    <row r="8058">
      <c r="A8058" s="16">
        <v>46136.72766898148</v>
      </c>
      <c r="B8058" s="1" t="s">
        <v>17</v>
      </c>
      <c r="C8058" s="1" t="s">
        <v>11</v>
      </c>
      <c r="D8058" s="1" t="s">
        <v>4012</v>
      </c>
      <c r="E8058" s="1" t="s">
        <v>669</v>
      </c>
      <c r="F8058" s="1" t="s">
        <v>750</v>
      </c>
      <c r="G8058" s="1" t="s">
        <v>715</v>
      </c>
    </row>
    <row r="8059">
      <c r="A8059" s="16">
        <v>46136.727784664356</v>
      </c>
      <c r="B8059" s="1" t="s">
        <v>17</v>
      </c>
      <c r="C8059" s="1" t="s">
        <v>11</v>
      </c>
      <c r="D8059" s="1" t="s">
        <v>3089</v>
      </c>
      <c r="E8059" s="1" t="s">
        <v>669</v>
      </c>
      <c r="F8059" s="1" t="s">
        <v>750</v>
      </c>
      <c r="G8059" s="1" t="s">
        <v>711</v>
      </c>
    </row>
    <row r="8060">
      <c r="A8060" s="16">
        <v>46136.72827453703</v>
      </c>
      <c r="B8060" s="1" t="s">
        <v>17</v>
      </c>
      <c r="C8060" s="1" t="s">
        <v>11</v>
      </c>
      <c r="D8060" s="1" t="s">
        <v>815</v>
      </c>
      <c r="E8060" s="1" t="s">
        <v>669</v>
      </c>
      <c r="F8060" s="1" t="s">
        <v>750</v>
      </c>
      <c r="G8060" s="1" t="s">
        <v>715</v>
      </c>
    </row>
    <row r="8061">
      <c r="A8061" s="16">
        <v>46136.72860325231</v>
      </c>
      <c r="B8061" s="1" t="s">
        <v>17</v>
      </c>
      <c r="C8061" s="1" t="s">
        <v>11</v>
      </c>
      <c r="D8061" s="1" t="s">
        <v>3483</v>
      </c>
      <c r="E8061" s="1" t="s">
        <v>669</v>
      </c>
      <c r="F8061" s="1" t="s">
        <v>750</v>
      </c>
      <c r="G8061" s="1" t="s">
        <v>715</v>
      </c>
    </row>
    <row r="8062">
      <c r="A8062" s="16">
        <v>46136.72898664352</v>
      </c>
      <c r="B8062" s="1" t="s">
        <v>17</v>
      </c>
      <c r="C8062" s="1" t="s">
        <v>11</v>
      </c>
      <c r="D8062" s="1" t="s">
        <v>2897</v>
      </c>
      <c r="E8062" s="1" t="s">
        <v>669</v>
      </c>
      <c r="F8062" s="1" t="s">
        <v>750</v>
      </c>
      <c r="G8062" s="1" t="s">
        <v>711</v>
      </c>
    </row>
    <row r="8063">
      <c r="A8063" s="16">
        <v>46136.729392395835</v>
      </c>
      <c r="B8063" s="1" t="s">
        <v>17</v>
      </c>
      <c r="C8063" s="1" t="s">
        <v>11</v>
      </c>
      <c r="D8063" s="1" t="s">
        <v>2890</v>
      </c>
      <c r="E8063" s="1" t="s">
        <v>669</v>
      </c>
      <c r="F8063" s="1" t="s">
        <v>750</v>
      </c>
      <c r="G8063" s="1" t="s">
        <v>711</v>
      </c>
    </row>
    <row r="8064">
      <c r="A8064" s="16">
        <v>46136.73009481482</v>
      </c>
      <c r="B8064" s="1" t="s">
        <v>17</v>
      </c>
      <c r="C8064" s="1" t="s">
        <v>11</v>
      </c>
      <c r="D8064" s="1" t="s">
        <v>4461</v>
      </c>
      <c r="E8064" s="1" t="s">
        <v>669</v>
      </c>
      <c r="F8064" s="1" t="s">
        <v>750</v>
      </c>
      <c r="G8064" s="1" t="s">
        <v>715</v>
      </c>
    </row>
    <row r="8065">
      <c r="A8065" s="16">
        <v>46136.73290803241</v>
      </c>
      <c r="B8065" s="1" t="s">
        <v>67</v>
      </c>
      <c r="C8065" s="1" t="s">
        <v>62</v>
      </c>
      <c r="D8065" s="1" t="s">
        <v>3771</v>
      </c>
      <c r="E8065" s="1" t="s">
        <v>669</v>
      </c>
      <c r="F8065" s="1" t="s">
        <v>750</v>
      </c>
      <c r="G8065" s="1" t="s">
        <v>723</v>
      </c>
    </row>
    <row r="8066">
      <c r="A8066" s="16">
        <v>46137.381492361106</v>
      </c>
      <c r="B8066" s="1" t="s">
        <v>29</v>
      </c>
      <c r="C8066" s="1" t="s">
        <v>11</v>
      </c>
      <c r="D8066" s="1" t="s">
        <v>4559</v>
      </c>
      <c r="E8066" s="1" t="s">
        <v>669</v>
      </c>
      <c r="F8066" s="1" t="s">
        <v>750</v>
      </c>
      <c r="G8066" s="1" t="s">
        <v>712</v>
      </c>
    </row>
    <row r="8067">
      <c r="A8067" s="16">
        <v>46137.38158383102</v>
      </c>
      <c r="B8067" s="1" t="s">
        <v>29</v>
      </c>
      <c r="C8067" s="1" t="s">
        <v>11</v>
      </c>
      <c r="D8067" s="1" t="s">
        <v>4558</v>
      </c>
      <c r="E8067" s="1" t="s">
        <v>669</v>
      </c>
      <c r="F8067" s="1" t="s">
        <v>750</v>
      </c>
      <c r="G8067" s="1" t="s">
        <v>712</v>
      </c>
    </row>
    <row r="8068">
      <c r="A8068" s="16">
        <v>46137.381710381946</v>
      </c>
      <c r="B8068" s="1" t="s">
        <v>29</v>
      </c>
      <c r="C8068" s="1" t="s">
        <v>11</v>
      </c>
      <c r="D8068" s="1" t="s">
        <v>4560</v>
      </c>
      <c r="E8068" s="1" t="s">
        <v>669</v>
      </c>
      <c r="F8068" s="1" t="s">
        <v>750</v>
      </c>
      <c r="G8068" s="1" t="s">
        <v>712</v>
      </c>
    </row>
    <row r="8069">
      <c r="A8069" s="16">
        <v>46137.381799375</v>
      </c>
      <c r="B8069" s="1" t="s">
        <v>29</v>
      </c>
      <c r="C8069" s="1" t="s">
        <v>11</v>
      </c>
      <c r="D8069" s="1" t="s">
        <v>4557</v>
      </c>
      <c r="E8069" s="1" t="s">
        <v>669</v>
      </c>
      <c r="F8069" s="1" t="s">
        <v>750</v>
      </c>
      <c r="G8069" s="1" t="s">
        <v>712</v>
      </c>
    </row>
    <row r="8070">
      <c r="A8070" s="16">
        <v>46137.38216460648</v>
      </c>
      <c r="B8070" s="1" t="s">
        <v>29</v>
      </c>
      <c r="C8070" s="1" t="s">
        <v>11</v>
      </c>
      <c r="D8070" s="1" t="s">
        <v>3384</v>
      </c>
      <c r="E8070" s="1" t="s">
        <v>669</v>
      </c>
      <c r="F8070" s="1" t="s">
        <v>750</v>
      </c>
      <c r="G8070" s="1" t="s">
        <v>712</v>
      </c>
    </row>
    <row r="8071">
      <c r="A8071" s="16">
        <v>46137.382536805555</v>
      </c>
      <c r="B8071" s="1" t="s">
        <v>29</v>
      </c>
      <c r="C8071" s="1" t="s">
        <v>11</v>
      </c>
      <c r="D8071" s="1" t="s">
        <v>4555</v>
      </c>
      <c r="E8071" s="1" t="s">
        <v>669</v>
      </c>
      <c r="F8071" s="1" t="s">
        <v>750</v>
      </c>
      <c r="G8071" s="1" t="s">
        <v>712</v>
      </c>
    </row>
    <row r="8072">
      <c r="A8072" s="16">
        <v>46137.38265127315</v>
      </c>
      <c r="B8072" s="1" t="s">
        <v>29</v>
      </c>
      <c r="C8072" s="1" t="s">
        <v>11</v>
      </c>
      <c r="D8072" s="1" t="s">
        <v>4556</v>
      </c>
      <c r="E8072" s="1" t="s">
        <v>669</v>
      </c>
      <c r="F8072" s="1" t="s">
        <v>750</v>
      </c>
      <c r="G8072" s="1" t="s">
        <v>712</v>
      </c>
    </row>
    <row r="8073">
      <c r="A8073" s="16">
        <v>46137.38273603009</v>
      </c>
      <c r="B8073" s="1" t="s">
        <v>29</v>
      </c>
      <c r="C8073" s="1" t="s">
        <v>11</v>
      </c>
      <c r="D8073" s="1" t="s">
        <v>4539</v>
      </c>
      <c r="E8073" s="1" t="s">
        <v>669</v>
      </c>
      <c r="F8073" s="1" t="s">
        <v>750</v>
      </c>
      <c r="G8073" s="1" t="s">
        <v>712</v>
      </c>
    </row>
    <row r="8074">
      <c r="A8074" s="16">
        <v>46137.38282520833</v>
      </c>
      <c r="B8074" s="1" t="s">
        <v>29</v>
      </c>
      <c r="C8074" s="1" t="s">
        <v>11</v>
      </c>
      <c r="D8074" s="1" t="s">
        <v>4537</v>
      </c>
      <c r="E8074" s="1" t="s">
        <v>669</v>
      </c>
      <c r="F8074" s="1" t="s">
        <v>750</v>
      </c>
      <c r="G8074" s="1" t="s">
        <v>712</v>
      </c>
    </row>
    <row r="8075">
      <c r="A8075" s="16">
        <v>46137.38291652778</v>
      </c>
      <c r="B8075" s="1" t="s">
        <v>29</v>
      </c>
      <c r="C8075" s="1" t="s">
        <v>11</v>
      </c>
      <c r="D8075" s="1" t="s">
        <v>4538</v>
      </c>
      <c r="E8075" s="1" t="s">
        <v>669</v>
      </c>
      <c r="F8075" s="1" t="s">
        <v>750</v>
      </c>
      <c r="G8075" s="1" t="s">
        <v>712</v>
      </c>
    </row>
    <row r="8076">
      <c r="A8076" s="16">
        <v>46137.383146064814</v>
      </c>
      <c r="B8076" s="1" t="s">
        <v>29</v>
      </c>
      <c r="C8076" s="1" t="s">
        <v>11</v>
      </c>
      <c r="D8076" s="1" t="s">
        <v>2496</v>
      </c>
      <c r="E8076" s="1" t="s">
        <v>669</v>
      </c>
      <c r="F8076" s="1" t="s">
        <v>750</v>
      </c>
      <c r="G8076" s="1" t="s">
        <v>712</v>
      </c>
    </row>
    <row r="8077">
      <c r="A8077" s="16">
        <v>46137.383352627316</v>
      </c>
      <c r="B8077" s="1" t="s">
        <v>29</v>
      </c>
      <c r="C8077" s="1" t="s">
        <v>11</v>
      </c>
      <c r="D8077" s="1" t="s">
        <v>4564</v>
      </c>
      <c r="E8077" s="1" t="s">
        <v>669</v>
      </c>
      <c r="F8077" s="1" t="s">
        <v>750</v>
      </c>
      <c r="G8077" s="1" t="s">
        <v>712</v>
      </c>
    </row>
    <row r="8078">
      <c r="A8078" s="16">
        <v>46137.38492258102</v>
      </c>
      <c r="B8078" s="1" t="s">
        <v>29</v>
      </c>
      <c r="C8078" s="1" t="s">
        <v>11</v>
      </c>
      <c r="D8078" s="1" t="s">
        <v>4559</v>
      </c>
      <c r="E8078" s="1" t="s">
        <v>669</v>
      </c>
      <c r="F8078" s="1" t="s">
        <v>750</v>
      </c>
      <c r="G8078" s="1" t="s">
        <v>712</v>
      </c>
    </row>
    <row r="8079">
      <c r="A8079" s="16">
        <v>46137.385005625</v>
      </c>
      <c r="B8079" s="1" t="s">
        <v>29</v>
      </c>
      <c r="C8079" s="1" t="s">
        <v>11</v>
      </c>
      <c r="D8079" s="1" t="s">
        <v>4558</v>
      </c>
      <c r="E8079" s="1" t="s">
        <v>669</v>
      </c>
      <c r="F8079" s="1" t="s">
        <v>750</v>
      </c>
      <c r="G8079" s="1" t="s">
        <v>712</v>
      </c>
    </row>
    <row r="8080">
      <c r="A8080" s="16">
        <v>46137.38512011574</v>
      </c>
      <c r="B8080" s="1" t="s">
        <v>29</v>
      </c>
      <c r="C8080" s="1" t="s">
        <v>11</v>
      </c>
      <c r="D8080" s="1" t="s">
        <v>4560</v>
      </c>
      <c r="E8080" s="1" t="s">
        <v>669</v>
      </c>
      <c r="F8080" s="1" t="s">
        <v>750</v>
      </c>
      <c r="G8080" s="1" t="s">
        <v>712</v>
      </c>
    </row>
    <row r="8081">
      <c r="A8081" s="16">
        <v>46137.385234270834</v>
      </c>
      <c r="B8081" s="1" t="s">
        <v>29</v>
      </c>
      <c r="C8081" s="1" t="s">
        <v>11</v>
      </c>
      <c r="D8081" s="1" t="s">
        <v>4557</v>
      </c>
      <c r="E8081" s="1" t="s">
        <v>669</v>
      </c>
      <c r="F8081" s="1" t="s">
        <v>750</v>
      </c>
      <c r="G8081" s="1" t="s">
        <v>712</v>
      </c>
    </row>
    <row r="8082">
      <c r="A8082" s="16">
        <v>46137.38539138889</v>
      </c>
      <c r="B8082" s="1" t="s">
        <v>29</v>
      </c>
      <c r="C8082" s="1" t="s">
        <v>11</v>
      </c>
      <c r="D8082" s="1" t="s">
        <v>2496</v>
      </c>
      <c r="E8082" s="1" t="s">
        <v>669</v>
      </c>
      <c r="F8082" s="1" t="s">
        <v>750</v>
      </c>
      <c r="G8082" s="1" t="s">
        <v>712</v>
      </c>
    </row>
    <row r="8083">
      <c r="A8083" s="16">
        <v>46137.38561369213</v>
      </c>
      <c r="B8083" s="1" t="s">
        <v>29</v>
      </c>
      <c r="C8083" s="1" t="s">
        <v>11</v>
      </c>
      <c r="D8083" s="1" t="s">
        <v>3384</v>
      </c>
      <c r="E8083" s="1" t="s">
        <v>669</v>
      </c>
      <c r="F8083" s="1" t="s">
        <v>750</v>
      </c>
      <c r="G8083" s="1" t="s">
        <v>712</v>
      </c>
    </row>
    <row r="8084">
      <c r="A8084" s="16">
        <v>46137.386592361116</v>
      </c>
      <c r="B8084" s="1" t="s">
        <v>29</v>
      </c>
      <c r="C8084" s="1" t="s">
        <v>11</v>
      </c>
      <c r="D8084" s="1" t="s">
        <v>4076</v>
      </c>
      <c r="E8084" s="1" t="s">
        <v>669</v>
      </c>
      <c r="F8084" s="1" t="s">
        <v>750</v>
      </c>
      <c r="G8084" s="1" t="s">
        <v>712</v>
      </c>
    </row>
    <row r="8085">
      <c r="A8085" s="16">
        <v>46137.38679754629</v>
      </c>
      <c r="B8085" s="1" t="s">
        <v>29</v>
      </c>
      <c r="C8085" s="1" t="s">
        <v>11</v>
      </c>
      <c r="D8085" s="1" t="s">
        <v>4555</v>
      </c>
      <c r="E8085" s="1" t="s">
        <v>669</v>
      </c>
      <c r="F8085" s="1" t="s">
        <v>750</v>
      </c>
      <c r="G8085" s="1" t="s">
        <v>712</v>
      </c>
    </row>
    <row r="8086">
      <c r="A8086" s="16">
        <v>46137.38687346065</v>
      </c>
      <c r="B8086" s="1" t="s">
        <v>29</v>
      </c>
      <c r="C8086" s="1" t="s">
        <v>11</v>
      </c>
      <c r="D8086" s="1" t="s">
        <v>4556</v>
      </c>
      <c r="E8086" s="1" t="s">
        <v>669</v>
      </c>
      <c r="F8086" s="1" t="s">
        <v>750</v>
      </c>
      <c r="G8086" s="1" t="s">
        <v>712</v>
      </c>
    </row>
    <row r="8087">
      <c r="A8087" s="16">
        <v>46137.386969479165</v>
      </c>
      <c r="B8087" s="1" t="s">
        <v>29</v>
      </c>
      <c r="C8087" s="1" t="s">
        <v>11</v>
      </c>
      <c r="D8087" s="1" t="s">
        <v>4539</v>
      </c>
      <c r="E8087" s="1" t="s">
        <v>669</v>
      </c>
      <c r="F8087" s="1" t="s">
        <v>750</v>
      </c>
      <c r="G8087" s="1" t="s">
        <v>712</v>
      </c>
    </row>
    <row r="8088">
      <c r="A8088" s="16">
        <v>46137.38705099537</v>
      </c>
      <c r="B8088" s="1" t="s">
        <v>29</v>
      </c>
      <c r="C8088" s="1" t="s">
        <v>11</v>
      </c>
      <c r="D8088" s="1" t="s">
        <v>4537</v>
      </c>
      <c r="E8088" s="1" t="s">
        <v>669</v>
      </c>
      <c r="F8088" s="1" t="s">
        <v>750</v>
      </c>
      <c r="G8088" s="1" t="s">
        <v>712</v>
      </c>
    </row>
    <row r="8089">
      <c r="A8089" s="16">
        <v>46137.38793516204</v>
      </c>
      <c r="B8089" s="1" t="s">
        <v>29</v>
      </c>
      <c r="C8089" s="1" t="s">
        <v>11</v>
      </c>
      <c r="D8089" s="1" t="s">
        <v>4538</v>
      </c>
      <c r="E8089" s="1" t="s">
        <v>669</v>
      </c>
      <c r="F8089" s="1" t="s">
        <v>750</v>
      </c>
      <c r="G8089" s="1" t="s">
        <v>712</v>
      </c>
    </row>
    <row r="8090">
      <c r="A8090" s="16">
        <v>46137.38808103009</v>
      </c>
      <c r="B8090" s="1" t="s">
        <v>29</v>
      </c>
      <c r="C8090" s="1" t="s">
        <v>11</v>
      </c>
      <c r="D8090" s="1" t="s">
        <v>4564</v>
      </c>
      <c r="E8090" s="1" t="s">
        <v>669</v>
      </c>
      <c r="F8090" s="1" t="s">
        <v>750</v>
      </c>
      <c r="G8090" s="1" t="s">
        <v>712</v>
      </c>
    </row>
    <row r="8091">
      <c r="A8091" s="16">
        <v>46137.390544375</v>
      </c>
      <c r="B8091" s="1" t="s">
        <v>29</v>
      </c>
      <c r="C8091" s="1" t="s">
        <v>11</v>
      </c>
      <c r="D8091" s="1" t="s">
        <v>4076</v>
      </c>
      <c r="E8091" s="1" t="s">
        <v>669</v>
      </c>
      <c r="F8091" s="1" t="s">
        <v>750</v>
      </c>
      <c r="G8091" s="1" t="s">
        <v>711</v>
      </c>
    </row>
    <row r="8092">
      <c r="A8092" s="16">
        <v>46137.39092021991</v>
      </c>
      <c r="B8092" s="1" t="s">
        <v>29</v>
      </c>
      <c r="C8092" s="1" t="s">
        <v>11</v>
      </c>
      <c r="D8092" s="1" t="s">
        <v>4075</v>
      </c>
      <c r="E8092" s="1" t="s">
        <v>669</v>
      </c>
      <c r="F8092" s="1" t="s">
        <v>750</v>
      </c>
      <c r="G8092" s="1" t="s">
        <v>712</v>
      </c>
    </row>
    <row r="8093">
      <c r="A8093" s="16">
        <v>46137.56735707176</v>
      </c>
      <c r="B8093" s="1" t="s">
        <v>64</v>
      </c>
      <c r="C8093" s="1" t="s">
        <v>62</v>
      </c>
      <c r="D8093" s="1" t="s">
        <v>4898</v>
      </c>
      <c r="E8093" s="1" t="s">
        <v>669</v>
      </c>
      <c r="F8093" s="1" t="s">
        <v>750</v>
      </c>
      <c r="G8093" s="1" t="s">
        <v>715</v>
      </c>
    </row>
    <row r="8094">
      <c r="A8094" s="16">
        <v>46137.568973263886</v>
      </c>
      <c r="B8094" s="1" t="s">
        <v>64</v>
      </c>
      <c r="C8094" s="1" t="s">
        <v>62</v>
      </c>
      <c r="D8094" s="1" t="s">
        <v>4817</v>
      </c>
      <c r="E8094" s="1" t="s">
        <v>669</v>
      </c>
      <c r="F8094" s="1" t="s">
        <v>750</v>
      </c>
      <c r="G8094" s="1" t="s">
        <v>711</v>
      </c>
    </row>
    <row r="8095">
      <c r="A8095" s="16">
        <v>46137.63886129629</v>
      </c>
      <c r="B8095" s="1" t="s">
        <v>60</v>
      </c>
      <c r="C8095" s="1" t="s">
        <v>62</v>
      </c>
      <c r="D8095" s="1" t="s">
        <v>984</v>
      </c>
      <c r="E8095" s="1" t="s">
        <v>669</v>
      </c>
      <c r="F8095" s="1" t="s">
        <v>750</v>
      </c>
      <c r="G8095" s="1" t="s">
        <v>715</v>
      </c>
    </row>
    <row r="8096">
      <c r="A8096" s="16">
        <v>46137.65046619213</v>
      </c>
      <c r="B8096" s="1" t="s">
        <v>67</v>
      </c>
      <c r="C8096" s="1" t="s">
        <v>62</v>
      </c>
      <c r="D8096" s="1" t="s">
        <v>5042</v>
      </c>
      <c r="E8096" s="1" t="s">
        <v>669</v>
      </c>
      <c r="F8096" s="1" t="s">
        <v>750</v>
      </c>
      <c r="G8096" s="1" t="s">
        <v>715</v>
      </c>
    </row>
    <row r="8097">
      <c r="A8097" s="16">
        <v>46137.650608275464</v>
      </c>
      <c r="B8097" s="1" t="s">
        <v>67</v>
      </c>
      <c r="C8097" s="1" t="s">
        <v>62</v>
      </c>
      <c r="D8097" s="1" t="s">
        <v>5084</v>
      </c>
      <c r="E8097" s="1" t="s">
        <v>669</v>
      </c>
      <c r="F8097" s="1" t="s">
        <v>750</v>
      </c>
      <c r="G8097" s="1" t="s">
        <v>715</v>
      </c>
    </row>
    <row r="8098">
      <c r="A8098" s="16">
        <v>46137.65080307871</v>
      </c>
      <c r="B8098" s="1" t="s">
        <v>67</v>
      </c>
      <c r="C8098" s="1" t="s">
        <v>62</v>
      </c>
      <c r="D8098" s="1" t="s">
        <v>4898</v>
      </c>
      <c r="E8098" s="1" t="s">
        <v>669</v>
      </c>
      <c r="F8098" s="1" t="s">
        <v>750</v>
      </c>
      <c r="G8098" s="1" t="s">
        <v>715</v>
      </c>
    </row>
    <row r="8099">
      <c r="A8099" s="16">
        <v>46137.650867222226</v>
      </c>
      <c r="B8099" s="1" t="s">
        <v>67</v>
      </c>
      <c r="C8099" s="1" t="s">
        <v>62</v>
      </c>
      <c r="D8099" s="1" t="s">
        <v>4898</v>
      </c>
      <c r="E8099" s="1" t="s">
        <v>669</v>
      </c>
      <c r="F8099" s="1" t="s">
        <v>750</v>
      </c>
      <c r="G8099" s="1" t="s">
        <v>715</v>
      </c>
    </row>
    <row r="8100">
      <c r="A8100" s="16">
        <v>46137.65144584491</v>
      </c>
      <c r="B8100" s="1" t="s">
        <v>67</v>
      </c>
      <c r="C8100" s="1" t="s">
        <v>62</v>
      </c>
      <c r="D8100" s="1" t="s">
        <v>984</v>
      </c>
      <c r="E8100" s="1" t="s">
        <v>669</v>
      </c>
      <c r="F8100" s="1" t="s">
        <v>750</v>
      </c>
      <c r="G8100" s="1" t="s">
        <v>715</v>
      </c>
    </row>
    <row r="8101">
      <c r="A8101" s="16">
        <v>46137.65176311343</v>
      </c>
      <c r="B8101" s="1" t="s">
        <v>67</v>
      </c>
      <c r="C8101" s="1" t="s">
        <v>62</v>
      </c>
      <c r="D8101" s="1" t="s">
        <v>5111</v>
      </c>
      <c r="E8101" s="1" t="s">
        <v>669</v>
      </c>
      <c r="F8101" s="1" t="s">
        <v>750</v>
      </c>
      <c r="G8101" s="1" t="s">
        <v>712</v>
      </c>
    </row>
    <row r="8102">
      <c r="A8102" s="16">
        <v>46137.683241203704</v>
      </c>
      <c r="B8102" s="1" t="s">
        <v>67</v>
      </c>
      <c r="C8102" s="1" t="s">
        <v>62</v>
      </c>
      <c r="D8102" s="1" t="s">
        <v>855</v>
      </c>
      <c r="E8102" s="1" t="s">
        <v>669</v>
      </c>
      <c r="F8102" s="1" t="s">
        <v>750</v>
      </c>
      <c r="G8102" s="1" t="s">
        <v>715</v>
      </c>
    </row>
    <row r="8103">
      <c r="A8103" s="16">
        <v>46137.70045766204</v>
      </c>
      <c r="B8103" s="1" t="s">
        <v>60</v>
      </c>
      <c r="C8103" s="1" t="s">
        <v>62</v>
      </c>
      <c r="D8103" s="1" t="s">
        <v>2701</v>
      </c>
      <c r="E8103" s="1" t="s">
        <v>669</v>
      </c>
      <c r="F8103" s="1" t="s">
        <v>750</v>
      </c>
      <c r="G8103" s="1" t="s">
        <v>715</v>
      </c>
    </row>
    <row r="8104">
      <c r="A8104" s="16">
        <v>46137.72614035879</v>
      </c>
      <c r="B8104" s="1" t="s">
        <v>67</v>
      </c>
      <c r="C8104" s="1" t="s">
        <v>62</v>
      </c>
      <c r="D8104" s="1" t="s">
        <v>4934</v>
      </c>
      <c r="E8104" s="1" t="s">
        <v>669</v>
      </c>
      <c r="F8104" s="1" t="s">
        <v>750</v>
      </c>
      <c r="G8104" s="1" t="s">
        <v>711</v>
      </c>
    </row>
    <row r="8105">
      <c r="A8105" s="16">
        <v>46137.72651620371</v>
      </c>
      <c r="B8105" s="1" t="s">
        <v>67</v>
      </c>
      <c r="C8105" s="1" t="s">
        <v>62</v>
      </c>
      <c r="D8105" s="1" t="s">
        <v>4945</v>
      </c>
      <c r="E8105" s="1" t="s">
        <v>669</v>
      </c>
      <c r="F8105" s="1" t="s">
        <v>750</v>
      </c>
      <c r="G8105" s="1" t="s">
        <v>711</v>
      </c>
    </row>
    <row r="8106">
      <c r="A8106" s="16">
        <v>46137.72653716435</v>
      </c>
      <c r="B8106" s="1" t="s">
        <v>60</v>
      </c>
      <c r="C8106" s="1" t="s">
        <v>62</v>
      </c>
      <c r="D8106" s="1" t="s">
        <v>4649</v>
      </c>
      <c r="E8106" s="1" t="s">
        <v>669</v>
      </c>
      <c r="F8106" s="1" t="s">
        <v>750</v>
      </c>
      <c r="G8106" s="1" t="s">
        <v>715</v>
      </c>
    </row>
    <row r="8107">
      <c r="A8107" s="16">
        <v>46137.72698368056</v>
      </c>
      <c r="B8107" s="1" t="s">
        <v>67</v>
      </c>
      <c r="C8107" s="1" t="s">
        <v>62</v>
      </c>
      <c r="D8107" s="1" t="s">
        <v>5082</v>
      </c>
      <c r="E8107" s="1" t="s">
        <v>669</v>
      </c>
      <c r="F8107" s="1" t="s">
        <v>750</v>
      </c>
      <c r="G8107" s="1" t="s">
        <v>711</v>
      </c>
    </row>
    <row r="8108">
      <c r="A8108" s="16">
        <v>46137.736638703704</v>
      </c>
      <c r="B8108" s="1" t="s">
        <v>67</v>
      </c>
      <c r="C8108" s="1" t="s">
        <v>62</v>
      </c>
      <c r="D8108" s="1" t="s">
        <v>4649</v>
      </c>
      <c r="E8108" s="1" t="s">
        <v>669</v>
      </c>
      <c r="F8108" s="1" t="s">
        <v>750</v>
      </c>
      <c r="G8108" s="1" t="s">
        <v>712</v>
      </c>
    </row>
    <row r="8109">
      <c r="A8109" s="16">
        <v>46137.73738931713</v>
      </c>
      <c r="B8109" s="1" t="s">
        <v>29</v>
      </c>
      <c r="C8109" s="1" t="s">
        <v>11</v>
      </c>
      <c r="D8109" s="1" t="s">
        <v>2995</v>
      </c>
      <c r="E8109" s="1" t="s">
        <v>669</v>
      </c>
      <c r="F8109" s="1" t="s">
        <v>750</v>
      </c>
      <c r="G8109" s="1" t="s">
        <v>712</v>
      </c>
    </row>
    <row r="8110">
      <c r="A8110" s="16">
        <v>46137.73752738426</v>
      </c>
      <c r="B8110" s="1" t="s">
        <v>67</v>
      </c>
      <c r="C8110" s="1" t="s">
        <v>62</v>
      </c>
      <c r="D8110" s="1" t="s">
        <v>4898</v>
      </c>
      <c r="E8110" s="1" t="s">
        <v>669</v>
      </c>
      <c r="F8110" s="1" t="s">
        <v>750</v>
      </c>
      <c r="G8110" s="1" t="s">
        <v>715</v>
      </c>
    </row>
    <row r="8111">
      <c r="A8111" s="16">
        <v>46137.73753798611</v>
      </c>
      <c r="B8111" s="1" t="s">
        <v>29</v>
      </c>
      <c r="C8111" s="1" t="s">
        <v>11</v>
      </c>
      <c r="D8111" s="1" t="s">
        <v>4551</v>
      </c>
      <c r="E8111" s="1" t="s">
        <v>669</v>
      </c>
      <c r="F8111" s="1" t="s">
        <v>750</v>
      </c>
      <c r="G8111" s="1" t="s">
        <v>712</v>
      </c>
    </row>
    <row r="8112">
      <c r="A8112" s="16">
        <v>46137.73765509259</v>
      </c>
      <c r="B8112" s="1" t="s">
        <v>29</v>
      </c>
      <c r="C8112" s="1" t="s">
        <v>11</v>
      </c>
      <c r="D8112" s="1" t="s">
        <v>4552</v>
      </c>
      <c r="E8112" s="1" t="s">
        <v>669</v>
      </c>
      <c r="F8112" s="1" t="s">
        <v>750</v>
      </c>
      <c r="G8112" s="1" t="s">
        <v>712</v>
      </c>
    </row>
    <row r="8113">
      <c r="A8113" s="16">
        <v>46137.737673993055</v>
      </c>
      <c r="B8113" s="1" t="s">
        <v>67</v>
      </c>
      <c r="C8113" s="1" t="s">
        <v>62</v>
      </c>
      <c r="D8113" s="1" t="s">
        <v>4823</v>
      </c>
      <c r="E8113" s="1" t="s">
        <v>669</v>
      </c>
      <c r="F8113" s="1" t="s">
        <v>750</v>
      </c>
      <c r="G8113" s="1" t="s">
        <v>715</v>
      </c>
    </row>
    <row r="8114">
      <c r="A8114" s="16">
        <v>46137.73782958333</v>
      </c>
      <c r="B8114" s="1" t="s">
        <v>29</v>
      </c>
      <c r="C8114" s="1" t="s">
        <v>11</v>
      </c>
      <c r="D8114" s="1" t="s">
        <v>4554</v>
      </c>
      <c r="E8114" s="1" t="s">
        <v>669</v>
      </c>
      <c r="F8114" s="1" t="s">
        <v>750</v>
      </c>
      <c r="G8114" s="1" t="s">
        <v>712</v>
      </c>
    </row>
    <row r="8115">
      <c r="A8115" s="16">
        <v>46137.73795678241</v>
      </c>
      <c r="B8115" s="1" t="s">
        <v>29</v>
      </c>
      <c r="C8115" s="1" t="s">
        <v>11</v>
      </c>
      <c r="D8115" s="1" t="s">
        <v>4550</v>
      </c>
      <c r="E8115" s="1" t="s">
        <v>669</v>
      </c>
      <c r="F8115" s="1" t="s">
        <v>750</v>
      </c>
      <c r="G8115" s="1" t="s">
        <v>712</v>
      </c>
    </row>
    <row r="8116">
      <c r="A8116" s="16">
        <v>46137.73811990741</v>
      </c>
      <c r="B8116" s="1" t="s">
        <v>29</v>
      </c>
      <c r="C8116" s="1" t="s">
        <v>11</v>
      </c>
      <c r="D8116" s="1" t="s">
        <v>4553</v>
      </c>
      <c r="E8116" s="1" t="s">
        <v>669</v>
      </c>
      <c r="F8116" s="1" t="s">
        <v>750</v>
      </c>
      <c r="G8116" s="1" t="s">
        <v>712</v>
      </c>
    </row>
    <row r="8117">
      <c r="A8117" s="16">
        <v>46137.73836854167</v>
      </c>
      <c r="B8117" s="1" t="s">
        <v>29</v>
      </c>
      <c r="C8117" s="1" t="s">
        <v>11</v>
      </c>
      <c r="D8117" s="1" t="s">
        <v>2188</v>
      </c>
      <c r="E8117" s="1" t="s">
        <v>669</v>
      </c>
      <c r="F8117" s="1" t="s">
        <v>750</v>
      </c>
      <c r="G8117" s="1" t="s">
        <v>712</v>
      </c>
    </row>
    <row r="8118">
      <c r="A8118" s="16">
        <v>46137.73850219908</v>
      </c>
      <c r="B8118" s="1" t="s">
        <v>67</v>
      </c>
      <c r="C8118" s="1" t="s">
        <v>62</v>
      </c>
      <c r="D8118" s="1" t="s">
        <v>4931</v>
      </c>
      <c r="E8118" s="1" t="s">
        <v>669</v>
      </c>
      <c r="F8118" s="1" t="s">
        <v>750</v>
      </c>
      <c r="G8118" s="1" t="s">
        <v>711</v>
      </c>
    </row>
    <row r="8119">
      <c r="A8119" s="16">
        <v>46137.73854789352</v>
      </c>
      <c r="B8119" s="1" t="s">
        <v>29</v>
      </c>
      <c r="C8119" s="1" t="s">
        <v>11</v>
      </c>
      <c r="D8119" s="1" t="s">
        <v>2975</v>
      </c>
      <c r="E8119" s="1" t="s">
        <v>669</v>
      </c>
      <c r="F8119" s="1" t="s">
        <v>750</v>
      </c>
      <c r="G8119" s="1" t="s">
        <v>712</v>
      </c>
    </row>
    <row r="8120">
      <c r="A8120" s="16">
        <v>46137.73876212963</v>
      </c>
      <c r="B8120" s="1" t="s">
        <v>29</v>
      </c>
      <c r="C8120" s="1" t="s">
        <v>11</v>
      </c>
      <c r="D8120" s="1" t="s">
        <v>3617</v>
      </c>
      <c r="E8120" s="1" t="s">
        <v>669</v>
      </c>
      <c r="F8120" s="1" t="s">
        <v>750</v>
      </c>
      <c r="G8120" s="1" t="s">
        <v>712</v>
      </c>
    </row>
    <row r="8121">
      <c r="A8121" s="16">
        <v>46137.738986041666</v>
      </c>
      <c r="B8121" s="1" t="s">
        <v>29</v>
      </c>
      <c r="C8121" s="1" t="s">
        <v>11</v>
      </c>
      <c r="D8121" s="1" t="s">
        <v>3466</v>
      </c>
      <c r="E8121" s="1" t="s">
        <v>669</v>
      </c>
      <c r="F8121" s="1" t="s">
        <v>750</v>
      </c>
      <c r="G8121" s="1" t="s">
        <v>712</v>
      </c>
    </row>
    <row r="8122">
      <c r="A8122" s="16">
        <v>46137.73906494213</v>
      </c>
      <c r="B8122" s="1" t="s">
        <v>67</v>
      </c>
      <c r="C8122" s="1" t="s">
        <v>62</v>
      </c>
      <c r="D8122" s="1" t="s">
        <v>4649</v>
      </c>
      <c r="E8122" s="1" t="s">
        <v>669</v>
      </c>
      <c r="F8122" s="1" t="s">
        <v>750</v>
      </c>
      <c r="G8122" s="1" t="s">
        <v>712</v>
      </c>
    </row>
    <row r="8123">
      <c r="A8123" s="16">
        <v>46137.73908186343</v>
      </c>
      <c r="B8123" s="1" t="s">
        <v>29</v>
      </c>
      <c r="C8123" s="1" t="s">
        <v>11</v>
      </c>
      <c r="D8123" s="1" t="s">
        <v>2436</v>
      </c>
      <c r="E8123" s="1" t="s">
        <v>669</v>
      </c>
      <c r="F8123" s="1" t="s">
        <v>750</v>
      </c>
      <c r="G8123" s="1" t="s">
        <v>712</v>
      </c>
    </row>
    <row r="8124">
      <c r="A8124" s="16">
        <v>46137.73914832176</v>
      </c>
      <c r="B8124" s="1" t="s">
        <v>67</v>
      </c>
      <c r="C8124" s="1" t="s">
        <v>62</v>
      </c>
      <c r="D8124" s="1" t="s">
        <v>4649</v>
      </c>
      <c r="E8124" s="1" t="s">
        <v>669</v>
      </c>
      <c r="F8124" s="1" t="s">
        <v>750</v>
      </c>
      <c r="G8124" s="1" t="s">
        <v>712</v>
      </c>
    </row>
    <row r="8125">
      <c r="A8125" s="16">
        <v>46137.73927856481</v>
      </c>
      <c r="B8125" s="1" t="s">
        <v>29</v>
      </c>
      <c r="C8125" s="1" t="s">
        <v>11</v>
      </c>
      <c r="D8125" s="1" t="s">
        <v>3326</v>
      </c>
      <c r="E8125" s="1" t="s">
        <v>669</v>
      </c>
      <c r="F8125" s="1" t="s">
        <v>750</v>
      </c>
      <c r="G8125" s="1" t="s">
        <v>712</v>
      </c>
    </row>
    <row r="8126">
      <c r="A8126" s="16">
        <v>46137.739437094904</v>
      </c>
      <c r="B8126" s="1" t="s">
        <v>29</v>
      </c>
      <c r="C8126" s="1" t="s">
        <v>11</v>
      </c>
      <c r="D8126" s="1" t="s">
        <v>3459</v>
      </c>
      <c r="E8126" s="1" t="s">
        <v>669</v>
      </c>
      <c r="F8126" s="1" t="s">
        <v>750</v>
      </c>
      <c r="G8126" s="1" t="s">
        <v>712</v>
      </c>
    </row>
    <row r="8127">
      <c r="A8127" s="16">
        <v>46137.740544953704</v>
      </c>
      <c r="B8127" s="1" t="s">
        <v>29</v>
      </c>
      <c r="C8127" s="1" t="s">
        <v>11</v>
      </c>
      <c r="D8127" s="1" t="s">
        <v>4631</v>
      </c>
      <c r="E8127" s="1" t="s">
        <v>669</v>
      </c>
      <c r="F8127" s="1" t="s">
        <v>750</v>
      </c>
      <c r="G8127" s="1" t="s">
        <v>712</v>
      </c>
    </row>
    <row r="8128">
      <c r="A8128" s="16">
        <v>46137.740625439816</v>
      </c>
      <c r="B8128" s="1" t="s">
        <v>29</v>
      </c>
      <c r="C8128" s="1" t="s">
        <v>11</v>
      </c>
      <c r="D8128" s="1" t="s">
        <v>4570</v>
      </c>
      <c r="E8128" s="1" t="s">
        <v>669</v>
      </c>
      <c r="F8128" s="1" t="s">
        <v>750</v>
      </c>
      <c r="G8128" s="1" t="s">
        <v>712</v>
      </c>
    </row>
    <row r="8129">
      <c r="A8129" s="16">
        <v>46137.74071696759</v>
      </c>
      <c r="B8129" s="1" t="s">
        <v>29</v>
      </c>
      <c r="C8129" s="1" t="s">
        <v>11</v>
      </c>
      <c r="D8129" s="1" t="s">
        <v>4566</v>
      </c>
      <c r="E8129" s="1" t="s">
        <v>669</v>
      </c>
      <c r="F8129" s="1" t="s">
        <v>750</v>
      </c>
      <c r="G8129" s="1" t="s">
        <v>712</v>
      </c>
    </row>
    <row r="8130">
      <c r="A8130" s="16">
        <v>46137.742654953705</v>
      </c>
      <c r="B8130" s="1" t="s">
        <v>29</v>
      </c>
      <c r="C8130" s="1" t="s">
        <v>11</v>
      </c>
      <c r="D8130" s="1" t="s">
        <v>2445</v>
      </c>
      <c r="E8130" s="1" t="s">
        <v>669</v>
      </c>
      <c r="F8130" s="1" t="s">
        <v>750</v>
      </c>
      <c r="G8130" s="1" t="s">
        <v>712</v>
      </c>
    </row>
    <row r="8131">
      <c r="A8131" s="16">
        <v>46137.743021863425</v>
      </c>
      <c r="B8131" s="1" t="s">
        <v>29</v>
      </c>
      <c r="C8131" s="1" t="s">
        <v>11</v>
      </c>
      <c r="D8131" s="1" t="s">
        <v>4561</v>
      </c>
      <c r="E8131" s="1" t="s">
        <v>669</v>
      </c>
      <c r="F8131" s="1" t="s">
        <v>750</v>
      </c>
      <c r="G8131" s="1" t="s">
        <v>712</v>
      </c>
    </row>
    <row r="8132">
      <c r="A8132" s="16">
        <v>46137.743371793986</v>
      </c>
      <c r="B8132" s="1" t="s">
        <v>29</v>
      </c>
      <c r="C8132" s="1" t="s">
        <v>11</v>
      </c>
      <c r="D8132" s="1" t="s">
        <v>2858</v>
      </c>
      <c r="E8132" s="1" t="s">
        <v>669</v>
      </c>
      <c r="F8132" s="1" t="s">
        <v>750</v>
      </c>
      <c r="G8132" s="1" t="s">
        <v>712</v>
      </c>
    </row>
    <row r="8133">
      <c r="A8133" s="16">
        <v>46137.747440543986</v>
      </c>
      <c r="B8133" s="1" t="s">
        <v>29</v>
      </c>
      <c r="C8133" s="1" t="s">
        <v>11</v>
      </c>
      <c r="D8133" s="1" t="s">
        <v>4419</v>
      </c>
      <c r="E8133" s="1" t="s">
        <v>669</v>
      </c>
      <c r="F8133" s="1" t="s">
        <v>750</v>
      </c>
      <c r="G8133" s="1" t="s">
        <v>715</v>
      </c>
    </row>
    <row r="8134">
      <c r="A8134" s="16">
        <v>46137.747656481486</v>
      </c>
      <c r="B8134" s="1" t="s">
        <v>29</v>
      </c>
      <c r="C8134" s="1" t="s">
        <v>11</v>
      </c>
      <c r="D8134" s="1" t="s">
        <v>2681</v>
      </c>
      <c r="E8134" s="1" t="s">
        <v>669</v>
      </c>
      <c r="F8134" s="1" t="s">
        <v>750</v>
      </c>
      <c r="G8134" s="1" t="s">
        <v>711</v>
      </c>
    </row>
    <row r="8135">
      <c r="A8135" s="16">
        <v>46137.74896574074</v>
      </c>
      <c r="B8135" s="1" t="s">
        <v>29</v>
      </c>
      <c r="C8135" s="1" t="s">
        <v>11</v>
      </c>
      <c r="D8135" s="1" t="s">
        <v>4435</v>
      </c>
      <c r="E8135" s="1" t="s">
        <v>669</v>
      </c>
      <c r="F8135" s="1" t="s">
        <v>750</v>
      </c>
      <c r="G8135" s="1" t="s">
        <v>711</v>
      </c>
    </row>
    <row r="8136">
      <c r="A8136" s="16">
        <v>46137.749262708334</v>
      </c>
      <c r="B8136" s="1" t="s">
        <v>29</v>
      </c>
      <c r="C8136" s="1" t="s">
        <v>11</v>
      </c>
      <c r="D8136" s="1" t="s">
        <v>5112</v>
      </c>
      <c r="E8136" s="1" t="s">
        <v>669</v>
      </c>
      <c r="F8136" s="1" t="s">
        <v>750</v>
      </c>
      <c r="G8136" s="1" t="s">
        <v>711</v>
      </c>
    </row>
    <row r="8137">
      <c r="A8137" s="16">
        <v>46137.749470925926</v>
      </c>
      <c r="B8137" s="1" t="s">
        <v>29</v>
      </c>
      <c r="C8137" s="1" t="s">
        <v>11</v>
      </c>
      <c r="D8137" s="1" t="s">
        <v>4415</v>
      </c>
      <c r="E8137" s="1" t="s">
        <v>669</v>
      </c>
      <c r="F8137" s="1" t="s">
        <v>750</v>
      </c>
      <c r="G8137" s="1" t="s">
        <v>715</v>
      </c>
    </row>
    <row r="8138">
      <c r="A8138" s="16">
        <v>46137.74963456018</v>
      </c>
      <c r="B8138" s="1" t="s">
        <v>29</v>
      </c>
      <c r="C8138" s="1" t="s">
        <v>11</v>
      </c>
      <c r="D8138" s="1" t="s">
        <v>2514</v>
      </c>
      <c r="E8138" s="1" t="s">
        <v>669</v>
      </c>
      <c r="F8138" s="1" t="s">
        <v>750</v>
      </c>
      <c r="G8138" s="1" t="s">
        <v>711</v>
      </c>
    </row>
    <row r="8139">
      <c r="A8139" s="16">
        <v>46137.74984234954</v>
      </c>
      <c r="B8139" s="1" t="s">
        <v>29</v>
      </c>
      <c r="C8139" s="1" t="s">
        <v>11</v>
      </c>
      <c r="D8139" s="1" t="s">
        <v>1520</v>
      </c>
      <c r="E8139" s="1" t="s">
        <v>669</v>
      </c>
      <c r="F8139" s="1" t="s">
        <v>750</v>
      </c>
      <c r="G8139" s="1" t="s">
        <v>711</v>
      </c>
    </row>
    <row r="8140">
      <c r="A8140" s="16">
        <v>46137.75002222222</v>
      </c>
      <c r="B8140" s="1" t="s">
        <v>29</v>
      </c>
      <c r="C8140" s="1" t="s">
        <v>11</v>
      </c>
      <c r="D8140" s="1" t="s">
        <v>4480</v>
      </c>
      <c r="E8140" s="1" t="s">
        <v>669</v>
      </c>
      <c r="F8140" s="1" t="s">
        <v>750</v>
      </c>
      <c r="G8140" s="1" t="s">
        <v>715</v>
      </c>
    </row>
    <row r="8141">
      <c r="A8141" s="16">
        <v>46137.750178981485</v>
      </c>
      <c r="B8141" s="1" t="s">
        <v>29</v>
      </c>
      <c r="C8141" s="1" t="s">
        <v>11</v>
      </c>
      <c r="D8141" s="1" t="s">
        <v>4454</v>
      </c>
      <c r="E8141" s="1" t="s">
        <v>669</v>
      </c>
      <c r="F8141" s="1" t="s">
        <v>750</v>
      </c>
      <c r="G8141" s="1" t="s">
        <v>711</v>
      </c>
    </row>
    <row r="8142">
      <c r="A8142" s="16">
        <v>46137.75031511574</v>
      </c>
      <c r="B8142" s="1" t="s">
        <v>29</v>
      </c>
      <c r="C8142" s="1" t="s">
        <v>11</v>
      </c>
      <c r="D8142" s="1" t="s">
        <v>4411</v>
      </c>
      <c r="E8142" s="1" t="s">
        <v>669</v>
      </c>
      <c r="F8142" s="1" t="s">
        <v>750</v>
      </c>
      <c r="G8142" s="1" t="s">
        <v>715</v>
      </c>
    </row>
    <row r="8143">
      <c r="A8143" s="16">
        <v>46137.75039796296</v>
      </c>
      <c r="B8143" s="1" t="s">
        <v>29</v>
      </c>
      <c r="C8143" s="1" t="s">
        <v>11</v>
      </c>
      <c r="D8143" s="1" t="s">
        <v>4412</v>
      </c>
      <c r="E8143" s="1" t="s">
        <v>669</v>
      </c>
      <c r="F8143" s="1" t="s">
        <v>750</v>
      </c>
      <c r="G8143" s="1" t="s">
        <v>715</v>
      </c>
    </row>
    <row r="8144">
      <c r="A8144" s="16">
        <v>46137.75047366898</v>
      </c>
      <c r="B8144" s="1" t="s">
        <v>29</v>
      </c>
      <c r="C8144" s="1" t="s">
        <v>11</v>
      </c>
      <c r="D8144" s="1" t="s">
        <v>4412</v>
      </c>
      <c r="E8144" s="1" t="s">
        <v>669</v>
      </c>
      <c r="F8144" s="1" t="s">
        <v>750</v>
      </c>
      <c r="G8144" s="1" t="s">
        <v>715</v>
      </c>
    </row>
    <row r="8145">
      <c r="A8145" s="16">
        <v>46137.75059373843</v>
      </c>
      <c r="B8145" s="1" t="s">
        <v>29</v>
      </c>
      <c r="C8145" s="1" t="s">
        <v>11</v>
      </c>
      <c r="D8145" s="1" t="s">
        <v>4416</v>
      </c>
      <c r="E8145" s="1" t="s">
        <v>669</v>
      </c>
      <c r="F8145" s="1" t="s">
        <v>750</v>
      </c>
      <c r="G8145" s="1" t="s">
        <v>715</v>
      </c>
    </row>
    <row r="8146">
      <c r="A8146" s="16">
        <v>46137.750697951386</v>
      </c>
      <c r="B8146" s="1" t="s">
        <v>29</v>
      </c>
      <c r="C8146" s="1" t="s">
        <v>11</v>
      </c>
      <c r="D8146" s="1" t="s">
        <v>4502</v>
      </c>
      <c r="E8146" s="1" t="s">
        <v>669</v>
      </c>
      <c r="F8146" s="1" t="s">
        <v>750</v>
      </c>
      <c r="G8146" s="1" t="s">
        <v>711</v>
      </c>
    </row>
    <row r="8147">
      <c r="A8147" s="16">
        <v>46137.750866250004</v>
      </c>
      <c r="B8147" s="1" t="s">
        <v>29</v>
      </c>
      <c r="C8147" s="1" t="s">
        <v>11</v>
      </c>
      <c r="D8147" s="1" t="s">
        <v>4489</v>
      </c>
      <c r="E8147" s="1" t="s">
        <v>669</v>
      </c>
      <c r="F8147" s="1" t="s">
        <v>750</v>
      </c>
      <c r="G8147" s="1" t="s">
        <v>715</v>
      </c>
    </row>
    <row r="8148">
      <c r="A8148" s="16">
        <v>46137.75125188657</v>
      </c>
      <c r="B8148" s="1" t="s">
        <v>29</v>
      </c>
      <c r="C8148" s="1" t="s">
        <v>11</v>
      </c>
      <c r="D8148" s="1" t="s">
        <v>1508</v>
      </c>
      <c r="E8148" s="1" t="s">
        <v>669</v>
      </c>
      <c r="F8148" s="1" t="s">
        <v>750</v>
      </c>
      <c r="G8148" s="1" t="s">
        <v>715</v>
      </c>
    </row>
    <row r="8149">
      <c r="A8149" s="16">
        <v>46137.75150612269</v>
      </c>
      <c r="B8149" s="1" t="s">
        <v>29</v>
      </c>
      <c r="C8149" s="1" t="s">
        <v>11</v>
      </c>
      <c r="D8149" s="1" t="s">
        <v>2969</v>
      </c>
      <c r="E8149" s="1" t="s">
        <v>669</v>
      </c>
      <c r="F8149" s="1" t="s">
        <v>750</v>
      </c>
      <c r="G8149" s="1" t="s">
        <v>711</v>
      </c>
    </row>
    <row r="8150">
      <c r="A8150" s="16">
        <v>46137.751700312496</v>
      </c>
      <c r="B8150" s="1" t="s">
        <v>29</v>
      </c>
      <c r="C8150" s="1" t="s">
        <v>11</v>
      </c>
      <c r="D8150" s="1" t="s">
        <v>2893</v>
      </c>
      <c r="E8150" s="1" t="s">
        <v>669</v>
      </c>
      <c r="F8150" s="1" t="s">
        <v>750</v>
      </c>
      <c r="G8150" s="1" t="s">
        <v>711</v>
      </c>
    </row>
    <row r="8151">
      <c r="A8151" s="16">
        <v>46137.75193748843</v>
      </c>
      <c r="B8151" s="1" t="s">
        <v>29</v>
      </c>
      <c r="C8151" s="1" t="s">
        <v>11</v>
      </c>
      <c r="D8151" s="1" t="s">
        <v>1455</v>
      </c>
      <c r="E8151" s="1" t="s">
        <v>669</v>
      </c>
      <c r="F8151" s="1" t="s">
        <v>750</v>
      </c>
      <c r="G8151" s="1" t="s">
        <v>715</v>
      </c>
    </row>
    <row r="8152">
      <c r="A8152" s="16">
        <v>46137.75207625</v>
      </c>
      <c r="B8152" s="1" t="s">
        <v>29</v>
      </c>
      <c r="C8152" s="1" t="s">
        <v>11</v>
      </c>
      <c r="D8152" s="1" t="s">
        <v>1459</v>
      </c>
      <c r="E8152" s="1" t="s">
        <v>669</v>
      </c>
      <c r="F8152" s="1" t="s">
        <v>750</v>
      </c>
      <c r="G8152" s="1" t="s">
        <v>715</v>
      </c>
    </row>
    <row r="8153">
      <c r="A8153" s="16">
        <v>46137.752228321755</v>
      </c>
      <c r="B8153" s="1" t="s">
        <v>29</v>
      </c>
      <c r="C8153" s="1" t="s">
        <v>11</v>
      </c>
      <c r="D8153" s="1" t="s">
        <v>2923</v>
      </c>
      <c r="E8153" s="1" t="s">
        <v>669</v>
      </c>
      <c r="F8153" s="1" t="s">
        <v>750</v>
      </c>
      <c r="G8153" s="1" t="s">
        <v>711</v>
      </c>
    </row>
    <row r="8154">
      <c r="A8154" s="16">
        <v>46137.75243872685</v>
      </c>
      <c r="B8154" s="1" t="s">
        <v>29</v>
      </c>
      <c r="C8154" s="1" t="s">
        <v>11</v>
      </c>
      <c r="D8154" s="1" t="s">
        <v>1456</v>
      </c>
      <c r="E8154" s="1" t="s">
        <v>669</v>
      </c>
      <c r="F8154" s="1" t="s">
        <v>750</v>
      </c>
      <c r="G8154" s="1" t="s">
        <v>715</v>
      </c>
    </row>
    <row r="8155">
      <c r="A8155" s="16">
        <v>46137.752583090274</v>
      </c>
      <c r="B8155" s="1" t="s">
        <v>29</v>
      </c>
      <c r="C8155" s="1" t="s">
        <v>11</v>
      </c>
      <c r="D8155" s="1" t="s">
        <v>731</v>
      </c>
      <c r="E8155" s="1" t="s">
        <v>669</v>
      </c>
      <c r="F8155" s="1" t="s">
        <v>750</v>
      </c>
      <c r="G8155" s="1" t="s">
        <v>711</v>
      </c>
    </row>
    <row r="8156">
      <c r="A8156" s="16">
        <v>46137.75276077546</v>
      </c>
      <c r="B8156" s="1" t="s">
        <v>29</v>
      </c>
      <c r="C8156" s="1" t="s">
        <v>11</v>
      </c>
      <c r="D8156" s="1" t="s">
        <v>3940</v>
      </c>
      <c r="E8156" s="1" t="s">
        <v>669</v>
      </c>
      <c r="F8156" s="1" t="s">
        <v>750</v>
      </c>
      <c r="G8156" s="1" t="s">
        <v>715</v>
      </c>
    </row>
    <row r="8157">
      <c r="A8157" s="16">
        <v>46137.7529559838</v>
      </c>
      <c r="B8157" s="1" t="s">
        <v>29</v>
      </c>
      <c r="C8157" s="1" t="s">
        <v>11</v>
      </c>
      <c r="D8157" s="1" t="s">
        <v>2872</v>
      </c>
      <c r="E8157" s="1" t="s">
        <v>669</v>
      </c>
      <c r="F8157" s="1" t="s">
        <v>750</v>
      </c>
      <c r="G8157" s="1" t="s">
        <v>711</v>
      </c>
    </row>
    <row r="8158">
      <c r="A8158" s="16">
        <v>46137.75314429398</v>
      </c>
      <c r="B8158" s="1" t="s">
        <v>29</v>
      </c>
      <c r="C8158" s="1" t="s">
        <v>11</v>
      </c>
      <c r="D8158" s="1" t="s">
        <v>2938</v>
      </c>
      <c r="E8158" s="1" t="s">
        <v>669</v>
      </c>
      <c r="F8158" s="1" t="s">
        <v>750</v>
      </c>
      <c r="G8158" s="1" t="s">
        <v>711</v>
      </c>
    </row>
    <row r="8159">
      <c r="A8159" s="16">
        <v>46137.753417361106</v>
      </c>
      <c r="B8159" s="1" t="s">
        <v>29</v>
      </c>
      <c r="C8159" s="1" t="s">
        <v>11</v>
      </c>
      <c r="D8159" s="1" t="s">
        <v>1450</v>
      </c>
      <c r="E8159" s="1" t="s">
        <v>669</v>
      </c>
      <c r="F8159" s="1" t="s">
        <v>750</v>
      </c>
      <c r="G8159" s="1" t="s">
        <v>715</v>
      </c>
    </row>
    <row r="8160">
      <c r="A8160" s="16">
        <v>46137.753622881944</v>
      </c>
      <c r="B8160" s="1" t="s">
        <v>29</v>
      </c>
      <c r="C8160" s="1" t="s">
        <v>11</v>
      </c>
      <c r="D8160" s="1" t="s">
        <v>4075</v>
      </c>
      <c r="E8160" s="1" t="s">
        <v>669</v>
      </c>
      <c r="F8160" s="1" t="s">
        <v>750</v>
      </c>
      <c r="G8160" s="1" t="s">
        <v>715</v>
      </c>
    </row>
    <row r="8161">
      <c r="A8161" s="16">
        <v>46137.75405350694</v>
      </c>
      <c r="B8161" s="1" t="s">
        <v>29</v>
      </c>
      <c r="C8161" s="1" t="s">
        <v>11</v>
      </c>
      <c r="D8161" s="1" t="s">
        <v>1457</v>
      </c>
      <c r="E8161" s="1" t="s">
        <v>669</v>
      </c>
      <c r="F8161" s="1" t="s">
        <v>750</v>
      </c>
      <c r="G8161" s="1" t="s">
        <v>712</v>
      </c>
    </row>
    <row r="8162">
      <c r="A8162" s="16">
        <v>46137.754183425925</v>
      </c>
      <c r="B8162" s="1" t="s">
        <v>29</v>
      </c>
      <c r="C8162" s="1" t="s">
        <v>11</v>
      </c>
      <c r="D8162" s="1" t="s">
        <v>1474</v>
      </c>
      <c r="E8162" s="1" t="s">
        <v>669</v>
      </c>
      <c r="F8162" s="1" t="s">
        <v>750</v>
      </c>
      <c r="G8162" s="1" t="s">
        <v>712</v>
      </c>
    </row>
    <row r="8163">
      <c r="A8163" s="16">
        <v>46137.754300625005</v>
      </c>
      <c r="B8163" s="1" t="s">
        <v>29</v>
      </c>
      <c r="C8163" s="1" t="s">
        <v>11</v>
      </c>
      <c r="D8163" s="1" t="s">
        <v>1446</v>
      </c>
      <c r="E8163" s="1" t="s">
        <v>669</v>
      </c>
      <c r="F8163" s="1" t="s">
        <v>750</v>
      </c>
      <c r="G8163" s="1" t="s">
        <v>712</v>
      </c>
    </row>
    <row r="8164">
      <c r="A8164" s="16">
        <v>46137.75444924769</v>
      </c>
      <c r="B8164" s="1" t="s">
        <v>29</v>
      </c>
      <c r="C8164" s="1" t="s">
        <v>11</v>
      </c>
      <c r="D8164" s="1" t="s">
        <v>1464</v>
      </c>
      <c r="E8164" s="1" t="s">
        <v>669</v>
      </c>
      <c r="F8164" s="1" t="s">
        <v>750</v>
      </c>
      <c r="G8164" s="1" t="s">
        <v>712</v>
      </c>
    </row>
    <row r="8165">
      <c r="A8165" s="16">
        <v>46137.7548447338</v>
      </c>
      <c r="B8165" s="1" t="s">
        <v>29</v>
      </c>
      <c r="C8165" s="1" t="s">
        <v>11</v>
      </c>
      <c r="D8165" s="1" t="s">
        <v>1359</v>
      </c>
      <c r="E8165" s="1" t="s">
        <v>669</v>
      </c>
      <c r="F8165" s="1" t="s">
        <v>750</v>
      </c>
      <c r="G8165" s="1" t="s">
        <v>712</v>
      </c>
    </row>
    <row r="8166">
      <c r="A8166" s="16">
        <v>46137.75552045139</v>
      </c>
      <c r="B8166" s="1" t="s">
        <v>29</v>
      </c>
      <c r="C8166" s="1" t="s">
        <v>11</v>
      </c>
      <c r="D8166" s="1" t="s">
        <v>1462</v>
      </c>
      <c r="E8166" s="1" t="s">
        <v>669</v>
      </c>
      <c r="F8166" s="1" t="s">
        <v>750</v>
      </c>
      <c r="G8166" s="1" t="s">
        <v>712</v>
      </c>
    </row>
    <row r="8167">
      <c r="A8167" s="16">
        <v>46137.75564037037</v>
      </c>
      <c r="B8167" s="1" t="s">
        <v>29</v>
      </c>
      <c r="C8167" s="1" t="s">
        <v>11</v>
      </c>
      <c r="D8167" s="1" t="s">
        <v>1468</v>
      </c>
      <c r="E8167" s="1" t="s">
        <v>669</v>
      </c>
      <c r="F8167" s="1" t="s">
        <v>750</v>
      </c>
      <c r="G8167" s="1" t="s">
        <v>712</v>
      </c>
    </row>
    <row r="8168">
      <c r="A8168" s="16">
        <v>46138.44927592593</v>
      </c>
      <c r="B8168" s="1" t="s">
        <v>29</v>
      </c>
      <c r="C8168" s="1" t="s">
        <v>11</v>
      </c>
      <c r="D8168" s="1" t="s">
        <v>3221</v>
      </c>
      <c r="E8168" s="1" t="s">
        <v>669</v>
      </c>
      <c r="F8168" s="1" t="s">
        <v>750</v>
      </c>
      <c r="G8168" s="1" t="s">
        <v>712</v>
      </c>
    </row>
    <row r="8169">
      <c r="A8169" s="16">
        <v>46138.44948767361</v>
      </c>
      <c r="B8169" s="1" t="s">
        <v>29</v>
      </c>
      <c r="C8169" s="1" t="s">
        <v>11</v>
      </c>
      <c r="D8169" s="1" t="s">
        <v>3538</v>
      </c>
      <c r="E8169" s="1" t="s">
        <v>669</v>
      </c>
      <c r="F8169" s="1" t="s">
        <v>750</v>
      </c>
      <c r="G8169" s="1" t="s">
        <v>712</v>
      </c>
    </row>
    <row r="8170">
      <c r="A8170" s="16">
        <v>46138.494820023145</v>
      </c>
      <c r="B8170" s="1" t="s">
        <v>67</v>
      </c>
      <c r="C8170" s="1" t="s">
        <v>62</v>
      </c>
      <c r="D8170" s="1" t="s">
        <v>4649</v>
      </c>
      <c r="E8170" s="1" t="s">
        <v>669</v>
      </c>
      <c r="F8170" s="1" t="s">
        <v>750</v>
      </c>
      <c r="G8170" s="1" t="s">
        <v>715</v>
      </c>
    </row>
    <row r="8171">
      <c r="A8171" s="16">
        <v>46138.494929837965</v>
      </c>
      <c r="B8171" s="1" t="s">
        <v>67</v>
      </c>
      <c r="C8171" s="1" t="s">
        <v>62</v>
      </c>
      <c r="D8171" s="1" t="s">
        <v>5057</v>
      </c>
      <c r="E8171" s="1" t="s">
        <v>669</v>
      </c>
      <c r="F8171" s="1" t="s">
        <v>750</v>
      </c>
      <c r="G8171" s="1" t="s">
        <v>711</v>
      </c>
    </row>
    <row r="8172">
      <c r="A8172" s="16">
        <v>46138.49497461806</v>
      </c>
      <c r="B8172" s="1" t="s">
        <v>67</v>
      </c>
      <c r="C8172" s="1" t="s">
        <v>62</v>
      </c>
      <c r="D8172" s="1" t="s">
        <v>5056</v>
      </c>
      <c r="E8172" s="1" t="s">
        <v>669</v>
      </c>
      <c r="F8172" s="1" t="s">
        <v>750</v>
      </c>
      <c r="G8172" s="1" t="s">
        <v>711</v>
      </c>
    </row>
    <row r="8173">
      <c r="A8173" s="16">
        <v>46138.495014976856</v>
      </c>
      <c r="B8173" s="1" t="s">
        <v>67</v>
      </c>
      <c r="C8173" s="1" t="s">
        <v>62</v>
      </c>
      <c r="D8173" s="1" t="s">
        <v>5058</v>
      </c>
      <c r="E8173" s="1" t="s">
        <v>669</v>
      </c>
      <c r="F8173" s="1" t="s">
        <v>750</v>
      </c>
      <c r="G8173" s="1" t="s">
        <v>711</v>
      </c>
    </row>
    <row r="8174">
      <c r="A8174" s="16">
        <v>46138.519678958335</v>
      </c>
      <c r="B8174" s="1" t="s">
        <v>64</v>
      </c>
      <c r="C8174" s="1" t="s">
        <v>62</v>
      </c>
      <c r="D8174" s="1" t="s">
        <v>1950</v>
      </c>
      <c r="E8174" s="1" t="s">
        <v>669</v>
      </c>
      <c r="F8174" s="1" t="s">
        <v>750</v>
      </c>
      <c r="G8174" s="1" t="s">
        <v>712</v>
      </c>
    </row>
    <row r="8175">
      <c r="A8175" s="16">
        <v>46138.520108599536</v>
      </c>
      <c r="B8175" s="1" t="s">
        <v>64</v>
      </c>
      <c r="C8175" s="1" t="s">
        <v>62</v>
      </c>
      <c r="D8175" s="1" t="s">
        <v>5047</v>
      </c>
      <c r="E8175" s="1" t="s">
        <v>669</v>
      </c>
      <c r="F8175" s="1" t="s">
        <v>750</v>
      </c>
      <c r="G8175" s="1" t="s">
        <v>712</v>
      </c>
    </row>
    <row r="8176">
      <c r="A8176" s="16">
        <v>46138.52041096065</v>
      </c>
      <c r="B8176" s="1" t="s">
        <v>64</v>
      </c>
      <c r="C8176" s="1" t="s">
        <v>62</v>
      </c>
      <c r="D8176" s="1" t="s">
        <v>4976</v>
      </c>
      <c r="E8176" s="1" t="s">
        <v>669</v>
      </c>
      <c r="F8176" s="1" t="s">
        <v>750</v>
      </c>
      <c r="G8176" s="1" t="s">
        <v>712</v>
      </c>
    </row>
    <row r="8177">
      <c r="A8177" s="16">
        <v>46138.520496446756</v>
      </c>
      <c r="B8177" s="1" t="s">
        <v>64</v>
      </c>
      <c r="C8177" s="1" t="s">
        <v>62</v>
      </c>
      <c r="D8177" s="1" t="s">
        <v>4976</v>
      </c>
      <c r="E8177" s="1" t="s">
        <v>669</v>
      </c>
      <c r="F8177" s="1" t="s">
        <v>750</v>
      </c>
      <c r="G8177" s="1" t="s">
        <v>712</v>
      </c>
    </row>
    <row r="8178">
      <c r="A8178" s="16">
        <v>46138.52115111111</v>
      </c>
      <c r="B8178" s="1" t="s">
        <v>64</v>
      </c>
      <c r="C8178" s="1" t="s">
        <v>62</v>
      </c>
      <c r="D8178" s="1" t="s">
        <v>5047</v>
      </c>
      <c r="E8178" s="1" t="s">
        <v>669</v>
      </c>
      <c r="F8178" s="1" t="s">
        <v>750</v>
      </c>
      <c r="G8178" s="1" t="s">
        <v>712</v>
      </c>
    </row>
    <row r="8179">
      <c r="A8179" s="16">
        <v>46138.52153774306</v>
      </c>
      <c r="B8179" s="1" t="s">
        <v>67</v>
      </c>
      <c r="C8179" s="1" t="s">
        <v>62</v>
      </c>
      <c r="D8179" s="1" t="s">
        <v>5047</v>
      </c>
      <c r="E8179" s="1" t="s">
        <v>669</v>
      </c>
      <c r="F8179" s="1" t="s">
        <v>750</v>
      </c>
      <c r="G8179" s="1" t="s">
        <v>712</v>
      </c>
    </row>
    <row r="8180">
      <c r="A8180" s="16">
        <v>46138.52273329861</v>
      </c>
      <c r="B8180" s="1" t="s">
        <v>67</v>
      </c>
      <c r="C8180" s="1" t="s">
        <v>62</v>
      </c>
      <c r="D8180" s="1" t="s">
        <v>5042</v>
      </c>
      <c r="E8180" s="1" t="s">
        <v>669</v>
      </c>
      <c r="F8180" s="1" t="s">
        <v>750</v>
      </c>
      <c r="G8180" s="1" t="s">
        <v>711</v>
      </c>
    </row>
    <row r="8181">
      <c r="A8181" s="16">
        <v>46138.52286474537</v>
      </c>
      <c r="B8181" s="1" t="s">
        <v>67</v>
      </c>
      <c r="C8181" s="1" t="s">
        <v>62</v>
      </c>
      <c r="D8181" s="1" t="s">
        <v>862</v>
      </c>
      <c r="E8181" s="1" t="s">
        <v>669</v>
      </c>
      <c r="F8181" s="1" t="s">
        <v>750</v>
      </c>
      <c r="G8181" s="1" t="s">
        <v>711</v>
      </c>
    </row>
    <row r="8182">
      <c r="A8182" s="16">
        <v>46138.573196006946</v>
      </c>
      <c r="B8182" s="1" t="s">
        <v>60</v>
      </c>
      <c r="C8182" s="1" t="s">
        <v>62</v>
      </c>
      <c r="D8182" s="1" t="s">
        <v>5072</v>
      </c>
      <c r="E8182" s="1" t="s">
        <v>669</v>
      </c>
      <c r="F8182" s="1" t="s">
        <v>750</v>
      </c>
      <c r="G8182" s="1" t="s">
        <v>715</v>
      </c>
    </row>
    <row r="8183">
      <c r="A8183" s="16">
        <v>46138.588758171296</v>
      </c>
      <c r="B8183" s="1" t="s">
        <v>60</v>
      </c>
      <c r="C8183" s="1" t="s">
        <v>62</v>
      </c>
      <c r="D8183" s="1" t="s">
        <v>810</v>
      </c>
      <c r="E8183" s="1" t="s">
        <v>669</v>
      </c>
      <c r="F8183" s="1" t="s">
        <v>750</v>
      </c>
      <c r="G8183" s="1" t="s">
        <v>715</v>
      </c>
    </row>
    <row r="8184">
      <c r="A8184" s="16">
        <v>46138.70334581019</v>
      </c>
      <c r="B8184" s="1" t="s">
        <v>67</v>
      </c>
      <c r="C8184" s="1" t="s">
        <v>62</v>
      </c>
      <c r="D8184" s="1" t="s">
        <v>1177</v>
      </c>
      <c r="E8184" s="1" t="s">
        <v>669</v>
      </c>
      <c r="F8184" s="1" t="s">
        <v>750</v>
      </c>
      <c r="G8184" s="1" t="s">
        <v>715</v>
      </c>
    </row>
    <row r="8185">
      <c r="A8185" s="16">
        <v>46138.70359013889</v>
      </c>
      <c r="B8185" s="1" t="s">
        <v>67</v>
      </c>
      <c r="C8185" s="1" t="s">
        <v>62</v>
      </c>
      <c r="D8185" s="1" t="s">
        <v>5084</v>
      </c>
      <c r="E8185" s="1" t="s">
        <v>669</v>
      </c>
      <c r="F8185" s="1" t="s">
        <v>750</v>
      </c>
      <c r="G8185" s="1" t="s">
        <v>711</v>
      </c>
    </row>
    <row r="8186">
      <c r="A8186" s="16">
        <v>46138.70372428241</v>
      </c>
      <c r="B8186" s="1" t="s">
        <v>67</v>
      </c>
      <c r="C8186" s="1" t="s">
        <v>62</v>
      </c>
      <c r="D8186" s="1" t="s">
        <v>4939</v>
      </c>
      <c r="E8186" s="1" t="s">
        <v>669</v>
      </c>
      <c r="F8186" s="1" t="s">
        <v>750</v>
      </c>
      <c r="G8186" s="1" t="s">
        <v>711</v>
      </c>
    </row>
    <row r="8187">
      <c r="A8187" s="16">
        <v>46138.70385172454</v>
      </c>
      <c r="B8187" s="1" t="s">
        <v>67</v>
      </c>
      <c r="C8187" s="1" t="s">
        <v>62</v>
      </c>
      <c r="D8187" s="1" t="s">
        <v>883</v>
      </c>
      <c r="E8187" s="1" t="s">
        <v>669</v>
      </c>
      <c r="F8187" s="1" t="s">
        <v>750</v>
      </c>
      <c r="G8187" s="1" t="s">
        <v>711</v>
      </c>
    </row>
    <row r="8188">
      <c r="A8188" s="16">
        <v>46138.73977252315</v>
      </c>
      <c r="B8188" s="1" t="s">
        <v>29</v>
      </c>
      <c r="C8188" s="1" t="s">
        <v>11</v>
      </c>
      <c r="D8188" s="1" t="s">
        <v>2902</v>
      </c>
      <c r="E8188" s="1" t="s">
        <v>669</v>
      </c>
      <c r="F8188" s="1" t="s">
        <v>750</v>
      </c>
      <c r="G8188" s="1" t="s">
        <v>711</v>
      </c>
    </row>
    <row r="8189">
      <c r="A8189" s="16">
        <v>46138.739939907406</v>
      </c>
      <c r="B8189" s="1" t="s">
        <v>29</v>
      </c>
      <c r="C8189" s="1" t="s">
        <v>11</v>
      </c>
      <c r="D8189" s="1" t="s">
        <v>1462</v>
      </c>
      <c r="E8189" s="1" t="s">
        <v>669</v>
      </c>
      <c r="F8189" s="1" t="s">
        <v>750</v>
      </c>
      <c r="G8189" s="1" t="s">
        <v>715</v>
      </c>
    </row>
    <row r="8190">
      <c r="A8190" s="16">
        <v>46138.740059641204</v>
      </c>
      <c r="B8190" s="1" t="s">
        <v>29</v>
      </c>
      <c r="C8190" s="1" t="s">
        <v>11</v>
      </c>
      <c r="D8190" s="1" t="s">
        <v>1464</v>
      </c>
      <c r="E8190" s="1" t="s">
        <v>669</v>
      </c>
      <c r="F8190" s="1" t="s">
        <v>750</v>
      </c>
      <c r="G8190" s="1" t="s">
        <v>715</v>
      </c>
    </row>
    <row r="8191">
      <c r="A8191" s="16">
        <v>46138.740221678236</v>
      </c>
      <c r="B8191" s="1" t="s">
        <v>29</v>
      </c>
      <c r="C8191" s="1" t="s">
        <v>11</v>
      </c>
      <c r="D8191" s="1" t="s">
        <v>2886</v>
      </c>
      <c r="E8191" s="1" t="s">
        <v>669</v>
      </c>
      <c r="F8191" s="1" t="s">
        <v>750</v>
      </c>
      <c r="G8191" s="1" t="s">
        <v>711</v>
      </c>
    </row>
    <row r="8192">
      <c r="A8192" s="16">
        <v>46138.74044148148</v>
      </c>
      <c r="B8192" s="1" t="s">
        <v>29</v>
      </c>
      <c r="C8192" s="1" t="s">
        <v>11</v>
      </c>
      <c r="D8192" s="1" t="s">
        <v>3350</v>
      </c>
      <c r="E8192" s="1" t="s">
        <v>669</v>
      </c>
      <c r="F8192" s="1" t="s">
        <v>750</v>
      </c>
      <c r="G8192" s="1" t="s">
        <v>715</v>
      </c>
    </row>
    <row r="8193">
      <c r="A8193" s="16">
        <v>46138.7406428588</v>
      </c>
      <c r="B8193" s="1" t="s">
        <v>29</v>
      </c>
      <c r="C8193" s="1" t="s">
        <v>11</v>
      </c>
      <c r="D8193" s="1" t="s">
        <v>1506</v>
      </c>
      <c r="E8193" s="1" t="s">
        <v>669</v>
      </c>
      <c r="F8193" s="1" t="s">
        <v>750</v>
      </c>
      <c r="G8193" s="1" t="s">
        <v>715</v>
      </c>
    </row>
    <row r="8194">
      <c r="A8194" s="16">
        <v>46138.74072489583</v>
      </c>
      <c r="B8194" s="1" t="s">
        <v>29</v>
      </c>
      <c r="C8194" s="1" t="s">
        <v>11</v>
      </c>
      <c r="D8194" s="1" t="s">
        <v>1457</v>
      </c>
      <c r="E8194" s="1" t="s">
        <v>669</v>
      </c>
      <c r="F8194" s="1" t="s">
        <v>750</v>
      </c>
      <c r="G8194" s="1" t="s">
        <v>715</v>
      </c>
    </row>
    <row r="8195">
      <c r="A8195" s="16">
        <v>46138.74089123843</v>
      </c>
      <c r="B8195" s="1" t="s">
        <v>29</v>
      </c>
      <c r="C8195" s="1" t="s">
        <v>11</v>
      </c>
      <c r="D8195" s="1" t="s">
        <v>3056</v>
      </c>
      <c r="E8195" s="1" t="s">
        <v>669</v>
      </c>
      <c r="F8195" s="1" t="s">
        <v>750</v>
      </c>
      <c r="G8195" s="1" t="s">
        <v>715</v>
      </c>
    </row>
    <row r="8196">
      <c r="A8196" s="16">
        <v>46138.7410646412</v>
      </c>
      <c r="B8196" s="1" t="s">
        <v>29</v>
      </c>
      <c r="C8196" s="1" t="s">
        <v>11</v>
      </c>
      <c r="D8196" s="1" t="s">
        <v>2881</v>
      </c>
      <c r="E8196" s="1" t="s">
        <v>669</v>
      </c>
      <c r="F8196" s="1" t="s">
        <v>750</v>
      </c>
      <c r="G8196" s="1" t="s">
        <v>711</v>
      </c>
    </row>
    <row r="8197">
      <c r="A8197" s="16">
        <v>46138.7415434838</v>
      </c>
      <c r="B8197" s="1" t="s">
        <v>29</v>
      </c>
      <c r="C8197" s="1" t="s">
        <v>11</v>
      </c>
      <c r="D8197" s="1" t="s">
        <v>2975</v>
      </c>
      <c r="E8197" s="1" t="s">
        <v>669</v>
      </c>
      <c r="F8197" s="1" t="s">
        <v>750</v>
      </c>
      <c r="G8197" s="1" t="s">
        <v>715</v>
      </c>
    </row>
    <row r="8198">
      <c r="A8198" s="16">
        <v>46138.74263388889</v>
      </c>
      <c r="B8198" s="1" t="s">
        <v>29</v>
      </c>
      <c r="C8198" s="1" t="s">
        <v>11</v>
      </c>
      <c r="D8198" s="1" t="s">
        <v>4422</v>
      </c>
      <c r="E8198" s="1" t="s">
        <v>669</v>
      </c>
      <c r="F8198" s="1" t="s">
        <v>750</v>
      </c>
      <c r="G8198" s="1" t="s">
        <v>715</v>
      </c>
    </row>
    <row r="8199">
      <c r="A8199" s="16">
        <v>46138.74279449074</v>
      </c>
      <c r="B8199" s="1" t="s">
        <v>29</v>
      </c>
      <c r="C8199" s="1" t="s">
        <v>11</v>
      </c>
      <c r="D8199" s="1" t="s">
        <v>4423</v>
      </c>
      <c r="E8199" s="1" t="s">
        <v>669</v>
      </c>
      <c r="F8199" s="1" t="s">
        <v>750</v>
      </c>
      <c r="G8199" s="1" t="s">
        <v>711</v>
      </c>
    </row>
    <row r="8200">
      <c r="A8200" s="16">
        <v>46138.74289871528</v>
      </c>
      <c r="B8200" s="1" t="s">
        <v>29</v>
      </c>
      <c r="C8200" s="1" t="s">
        <v>11</v>
      </c>
      <c r="D8200" s="1" t="s">
        <v>4456</v>
      </c>
      <c r="E8200" s="1" t="s">
        <v>669</v>
      </c>
      <c r="F8200" s="1" t="s">
        <v>750</v>
      </c>
      <c r="G8200" s="1" t="s">
        <v>715</v>
      </c>
    </row>
    <row r="8201">
      <c r="A8201" s="16">
        <v>46138.74305027778</v>
      </c>
      <c r="B8201" s="1" t="s">
        <v>29</v>
      </c>
      <c r="C8201" s="1" t="s">
        <v>11</v>
      </c>
      <c r="D8201" s="1" t="s">
        <v>2644</v>
      </c>
      <c r="E8201" s="1" t="s">
        <v>669</v>
      </c>
      <c r="F8201" s="1" t="s">
        <v>750</v>
      </c>
      <c r="G8201" s="1" t="s">
        <v>711</v>
      </c>
    </row>
    <row r="8202">
      <c r="A8202" s="16">
        <v>46138.74332068287</v>
      </c>
      <c r="B8202" s="1" t="s">
        <v>29</v>
      </c>
      <c r="C8202" s="1" t="s">
        <v>11</v>
      </c>
      <c r="D8202" s="1" t="s">
        <v>4479</v>
      </c>
      <c r="E8202" s="1" t="s">
        <v>669</v>
      </c>
      <c r="F8202" s="1" t="s">
        <v>750</v>
      </c>
      <c r="G8202" s="1" t="s">
        <v>711</v>
      </c>
    </row>
    <row r="8203">
      <c r="A8203" s="16">
        <v>46138.74348820602</v>
      </c>
      <c r="B8203" s="1" t="s">
        <v>29</v>
      </c>
      <c r="C8203" s="1" t="s">
        <v>11</v>
      </c>
      <c r="D8203" s="1" t="s">
        <v>1178</v>
      </c>
      <c r="E8203" s="1" t="s">
        <v>669</v>
      </c>
      <c r="F8203" s="1" t="s">
        <v>750</v>
      </c>
      <c r="G8203" s="1" t="s">
        <v>711</v>
      </c>
    </row>
    <row r="8204">
      <c r="A8204" s="16">
        <v>46138.74368195602</v>
      </c>
      <c r="B8204" s="1" t="s">
        <v>29</v>
      </c>
      <c r="C8204" s="1" t="s">
        <v>11</v>
      </c>
      <c r="D8204" s="1" t="s">
        <v>1058</v>
      </c>
      <c r="E8204" s="1" t="s">
        <v>669</v>
      </c>
      <c r="F8204" s="1" t="s">
        <v>750</v>
      </c>
      <c r="G8204" s="1" t="s">
        <v>711</v>
      </c>
    </row>
    <row r="8205">
      <c r="A8205" s="16">
        <v>46138.74427207176</v>
      </c>
      <c r="B8205" s="1" t="s">
        <v>29</v>
      </c>
      <c r="C8205" s="1" t="s">
        <v>11</v>
      </c>
      <c r="D8205" s="1" t="s">
        <v>1182</v>
      </c>
      <c r="E8205" s="1" t="s">
        <v>669</v>
      </c>
      <c r="F8205" s="1" t="s">
        <v>750</v>
      </c>
      <c r="G8205" s="1" t="s">
        <v>711</v>
      </c>
    </row>
    <row r="8206">
      <c r="A8206" s="16">
        <v>46138.74439603009</v>
      </c>
      <c r="B8206" s="1" t="s">
        <v>29</v>
      </c>
      <c r="C8206" s="1" t="s">
        <v>11</v>
      </c>
      <c r="D8206" s="1" t="s">
        <v>4450</v>
      </c>
      <c r="E8206" s="1" t="s">
        <v>669</v>
      </c>
      <c r="F8206" s="1" t="s">
        <v>750</v>
      </c>
      <c r="G8206" s="1" t="s">
        <v>715</v>
      </c>
    </row>
    <row r="8207">
      <c r="A8207" s="16">
        <v>46138.744495949075</v>
      </c>
      <c r="B8207" s="1" t="s">
        <v>29</v>
      </c>
      <c r="C8207" s="1" t="s">
        <v>11</v>
      </c>
      <c r="D8207" s="1" t="s">
        <v>4418</v>
      </c>
      <c r="E8207" s="1" t="s">
        <v>669</v>
      </c>
      <c r="F8207" s="1" t="s">
        <v>750</v>
      </c>
      <c r="G8207" s="1" t="s">
        <v>715</v>
      </c>
    </row>
    <row r="8208">
      <c r="A8208" s="16">
        <v>46138.74458724537</v>
      </c>
      <c r="B8208" s="1" t="s">
        <v>29</v>
      </c>
      <c r="C8208" s="1" t="s">
        <v>11</v>
      </c>
      <c r="D8208" s="1" t="s">
        <v>4421</v>
      </c>
      <c r="E8208" s="1" t="s">
        <v>669</v>
      </c>
      <c r="F8208" s="1" t="s">
        <v>750</v>
      </c>
      <c r="G8208" s="1" t="s">
        <v>715</v>
      </c>
    </row>
    <row r="8209">
      <c r="A8209" s="16">
        <v>46138.74472479167</v>
      </c>
      <c r="B8209" s="1" t="s">
        <v>29</v>
      </c>
      <c r="C8209" s="1" t="s">
        <v>11</v>
      </c>
      <c r="D8209" s="1" t="s">
        <v>1062</v>
      </c>
      <c r="E8209" s="1" t="s">
        <v>669</v>
      </c>
      <c r="F8209" s="1" t="s">
        <v>750</v>
      </c>
      <c r="G8209" s="1" t="s">
        <v>711</v>
      </c>
    </row>
    <row r="8210">
      <c r="A8210" s="16">
        <v>46138.74487420139</v>
      </c>
      <c r="B8210" s="1" t="s">
        <v>29</v>
      </c>
      <c r="C8210" s="1" t="s">
        <v>11</v>
      </c>
      <c r="D8210" s="1" t="s">
        <v>4453</v>
      </c>
      <c r="E8210" s="1" t="s">
        <v>669</v>
      </c>
      <c r="F8210" s="1" t="s">
        <v>750</v>
      </c>
      <c r="G8210" s="1" t="s">
        <v>711</v>
      </c>
    </row>
    <row r="8211">
      <c r="A8211" s="16">
        <v>46138.745042511575</v>
      </c>
      <c r="B8211" s="1" t="s">
        <v>29</v>
      </c>
      <c r="C8211" s="1" t="s">
        <v>11</v>
      </c>
      <c r="D8211" s="1" t="s">
        <v>5113</v>
      </c>
      <c r="E8211" s="1" t="s">
        <v>669</v>
      </c>
      <c r="F8211" s="1" t="s">
        <v>750</v>
      </c>
      <c r="G8211" s="1" t="s">
        <v>715</v>
      </c>
    </row>
    <row r="8212">
      <c r="A8212" s="16">
        <v>46138.74520226852</v>
      </c>
      <c r="B8212" s="1" t="s">
        <v>29</v>
      </c>
      <c r="C8212" s="1" t="s">
        <v>11</v>
      </c>
      <c r="D8212" s="1" t="s">
        <v>5113</v>
      </c>
      <c r="E8212" s="1" t="s">
        <v>669</v>
      </c>
      <c r="F8212" s="1" t="s">
        <v>750</v>
      </c>
      <c r="G8212" s="1" t="s">
        <v>715</v>
      </c>
    </row>
    <row r="8213">
      <c r="A8213" s="16">
        <v>46138.74532613426</v>
      </c>
      <c r="B8213" s="1" t="s">
        <v>29</v>
      </c>
      <c r="C8213" s="1" t="s">
        <v>11</v>
      </c>
      <c r="D8213" s="1" t="s">
        <v>4414</v>
      </c>
      <c r="E8213" s="1" t="s">
        <v>669</v>
      </c>
      <c r="F8213" s="1" t="s">
        <v>750</v>
      </c>
      <c r="G8213" s="1" t="s">
        <v>715</v>
      </c>
    </row>
    <row r="8214">
      <c r="A8214" s="16">
        <v>46138.74552795139</v>
      </c>
      <c r="B8214" s="1" t="s">
        <v>29</v>
      </c>
      <c r="C8214" s="1" t="s">
        <v>11</v>
      </c>
      <c r="D8214" s="1" t="s">
        <v>4484</v>
      </c>
      <c r="E8214" s="1" t="s">
        <v>669</v>
      </c>
      <c r="F8214" s="1" t="s">
        <v>750</v>
      </c>
      <c r="G8214" s="1" t="s">
        <v>711</v>
      </c>
    </row>
    <row r="8215">
      <c r="A8215" s="16">
        <v>46138.74579460648</v>
      </c>
      <c r="B8215" s="1" t="s">
        <v>29</v>
      </c>
      <c r="C8215" s="1" t="s">
        <v>11</v>
      </c>
      <c r="D8215" s="1" t="s">
        <v>2188</v>
      </c>
      <c r="E8215" s="1" t="s">
        <v>669</v>
      </c>
      <c r="F8215" s="1" t="s">
        <v>750</v>
      </c>
      <c r="G8215" s="1" t="s">
        <v>711</v>
      </c>
    </row>
    <row r="8216">
      <c r="A8216" s="16">
        <v>46138.74600261574</v>
      </c>
      <c r="B8216" s="1" t="s">
        <v>29</v>
      </c>
      <c r="C8216" s="1" t="s">
        <v>11</v>
      </c>
      <c r="D8216" s="1" t="s">
        <v>2516</v>
      </c>
      <c r="E8216" s="1" t="s">
        <v>669</v>
      </c>
      <c r="F8216" s="1" t="s">
        <v>750</v>
      </c>
      <c r="G8216" s="1" t="s">
        <v>711</v>
      </c>
    </row>
    <row r="8217">
      <c r="A8217" s="16">
        <v>46138.74616387732</v>
      </c>
      <c r="B8217" s="1" t="s">
        <v>29</v>
      </c>
      <c r="C8217" s="1" t="s">
        <v>11</v>
      </c>
      <c r="D8217" s="1" t="s">
        <v>4417</v>
      </c>
      <c r="E8217" s="1" t="s">
        <v>669</v>
      </c>
      <c r="F8217" s="1" t="s">
        <v>750</v>
      </c>
      <c r="G8217" s="1" t="s">
        <v>715</v>
      </c>
    </row>
    <row r="8218">
      <c r="A8218" s="16">
        <v>46138.746314143515</v>
      </c>
      <c r="B8218" s="1" t="s">
        <v>29</v>
      </c>
      <c r="C8218" s="1" t="s">
        <v>11</v>
      </c>
      <c r="D8218" s="1" t="s">
        <v>2858</v>
      </c>
      <c r="E8218" s="1" t="s">
        <v>669</v>
      </c>
      <c r="F8218" s="1" t="s">
        <v>750</v>
      </c>
      <c r="G8218" s="1" t="s">
        <v>715</v>
      </c>
    </row>
    <row r="8219">
      <c r="A8219" s="16">
        <v>46138.74644664352</v>
      </c>
      <c r="B8219" s="1" t="s">
        <v>29</v>
      </c>
      <c r="C8219" s="1" t="s">
        <v>11</v>
      </c>
      <c r="D8219" s="1" t="s">
        <v>4424</v>
      </c>
      <c r="E8219" s="1" t="s">
        <v>669</v>
      </c>
      <c r="F8219" s="1" t="s">
        <v>750</v>
      </c>
      <c r="G8219" s="1" t="s">
        <v>715</v>
      </c>
    </row>
    <row r="8220">
      <c r="A8220" s="16">
        <v>46138.746615972224</v>
      </c>
      <c r="B8220" s="1" t="s">
        <v>29</v>
      </c>
      <c r="C8220" s="1" t="s">
        <v>11</v>
      </c>
      <c r="D8220" s="1" t="s">
        <v>3085</v>
      </c>
      <c r="E8220" s="1" t="s">
        <v>669</v>
      </c>
      <c r="F8220" s="1" t="s">
        <v>750</v>
      </c>
      <c r="G8220" s="1" t="s">
        <v>715</v>
      </c>
    </row>
    <row r="8221">
      <c r="A8221" s="16">
        <v>46138.746808553246</v>
      </c>
      <c r="B8221" s="1" t="s">
        <v>29</v>
      </c>
      <c r="C8221" s="1" t="s">
        <v>11</v>
      </c>
      <c r="D8221" s="1" t="s">
        <v>3538</v>
      </c>
      <c r="E8221" s="1" t="s">
        <v>669</v>
      </c>
      <c r="F8221" s="1" t="s">
        <v>750</v>
      </c>
      <c r="G8221" s="1" t="s">
        <v>711</v>
      </c>
    </row>
    <row r="8222">
      <c r="A8222" s="16">
        <v>46138.74694203703</v>
      </c>
      <c r="B8222" s="1" t="s">
        <v>29</v>
      </c>
      <c r="C8222" s="1" t="s">
        <v>11</v>
      </c>
      <c r="D8222" s="1" t="s">
        <v>4420</v>
      </c>
      <c r="E8222" s="1" t="s">
        <v>669</v>
      </c>
      <c r="F8222" s="1" t="s">
        <v>750</v>
      </c>
      <c r="G8222" s="1" t="s">
        <v>715</v>
      </c>
    </row>
    <row r="8223">
      <c r="A8223" s="16">
        <v>46138.74704981482</v>
      </c>
      <c r="B8223" s="1" t="s">
        <v>29</v>
      </c>
      <c r="C8223" s="1" t="s">
        <v>11</v>
      </c>
      <c r="D8223" s="1" t="s">
        <v>4488</v>
      </c>
      <c r="E8223" s="1" t="s">
        <v>669</v>
      </c>
      <c r="F8223" s="1" t="s">
        <v>750</v>
      </c>
      <c r="G8223" s="1" t="s">
        <v>715</v>
      </c>
    </row>
    <row r="8224">
      <c r="A8224" s="16">
        <v>46138.747169386574</v>
      </c>
      <c r="B8224" s="1" t="s">
        <v>29</v>
      </c>
      <c r="C8224" s="1" t="s">
        <v>11</v>
      </c>
      <c r="D8224" s="1" t="s">
        <v>4509</v>
      </c>
      <c r="E8224" s="1" t="s">
        <v>669</v>
      </c>
      <c r="F8224" s="1" t="s">
        <v>750</v>
      </c>
      <c r="G8224" s="1" t="s">
        <v>715</v>
      </c>
    </row>
    <row r="8225">
      <c r="A8225" s="16">
        <v>46138.74729247685</v>
      </c>
      <c r="B8225" s="1" t="s">
        <v>29</v>
      </c>
      <c r="C8225" s="1" t="s">
        <v>11</v>
      </c>
      <c r="D8225" s="1" t="s">
        <v>4492</v>
      </c>
      <c r="E8225" s="1" t="s">
        <v>669</v>
      </c>
      <c r="F8225" s="1" t="s">
        <v>750</v>
      </c>
      <c r="G8225" s="1" t="s">
        <v>715</v>
      </c>
    </row>
    <row r="8226">
      <c r="A8226" s="16">
        <v>46138.747480763894</v>
      </c>
      <c r="B8226" s="1" t="s">
        <v>29</v>
      </c>
      <c r="C8226" s="1" t="s">
        <v>11</v>
      </c>
      <c r="D8226" s="1" t="s">
        <v>2995</v>
      </c>
      <c r="E8226" s="1" t="s">
        <v>669</v>
      </c>
      <c r="F8226" s="1" t="s">
        <v>750</v>
      </c>
      <c r="G8226" s="1" t="s">
        <v>711</v>
      </c>
    </row>
    <row r="8227">
      <c r="A8227" s="16">
        <v>46138.747645324074</v>
      </c>
      <c r="B8227" s="1" t="s">
        <v>29</v>
      </c>
      <c r="C8227" s="1" t="s">
        <v>11</v>
      </c>
      <c r="D8227" s="1" t="s">
        <v>2676</v>
      </c>
      <c r="E8227" s="1" t="s">
        <v>669</v>
      </c>
      <c r="F8227" s="1" t="s">
        <v>750</v>
      </c>
      <c r="G8227" s="1" t="s">
        <v>711</v>
      </c>
    </row>
    <row r="8228">
      <c r="A8228" s="16">
        <v>46138.747828287036</v>
      </c>
      <c r="B8228" s="1" t="s">
        <v>29</v>
      </c>
      <c r="C8228" s="1" t="s">
        <v>11</v>
      </c>
      <c r="D8228" s="1" t="s">
        <v>4564</v>
      </c>
      <c r="E8228" s="1" t="s">
        <v>669</v>
      </c>
      <c r="F8228" s="1" t="s">
        <v>750</v>
      </c>
      <c r="G8228" s="1" t="s">
        <v>711</v>
      </c>
    </row>
    <row r="8229">
      <c r="A8229" s="16">
        <v>46138.74799525463</v>
      </c>
      <c r="B8229" s="1" t="s">
        <v>29</v>
      </c>
      <c r="C8229" s="1" t="s">
        <v>11</v>
      </c>
      <c r="D8229" s="1" t="s">
        <v>2496</v>
      </c>
      <c r="E8229" s="1" t="s">
        <v>669</v>
      </c>
      <c r="F8229" s="1" t="s">
        <v>750</v>
      </c>
      <c r="G8229" s="1" t="s">
        <v>715</v>
      </c>
    </row>
    <row r="8230">
      <c r="A8230" s="16">
        <v>46138.74814188658</v>
      </c>
      <c r="B8230" s="1" t="s">
        <v>29</v>
      </c>
      <c r="C8230" s="1" t="s">
        <v>11</v>
      </c>
      <c r="D8230" s="1" t="s">
        <v>2951</v>
      </c>
      <c r="E8230" s="1" t="s">
        <v>669</v>
      </c>
      <c r="F8230" s="1" t="s">
        <v>750</v>
      </c>
      <c r="G8230" s="1" t="s">
        <v>715</v>
      </c>
    </row>
    <row r="8231">
      <c r="A8231" s="16">
        <v>46138.7482115162</v>
      </c>
      <c r="B8231" s="1" t="s">
        <v>29</v>
      </c>
      <c r="C8231" s="1" t="s">
        <v>11</v>
      </c>
      <c r="D8231" s="1" t="s">
        <v>4563</v>
      </c>
      <c r="E8231" s="1" t="s">
        <v>669</v>
      </c>
      <c r="F8231" s="1" t="s">
        <v>750</v>
      </c>
      <c r="G8231" s="1" t="s">
        <v>715</v>
      </c>
    </row>
    <row r="8232">
      <c r="A8232" s="16">
        <v>46138.74829267361</v>
      </c>
      <c r="B8232" s="1" t="s">
        <v>29</v>
      </c>
      <c r="C8232" s="1" t="s">
        <v>11</v>
      </c>
      <c r="D8232" s="1" t="s">
        <v>4562</v>
      </c>
      <c r="E8232" s="1" t="s">
        <v>669</v>
      </c>
      <c r="F8232" s="1" t="s">
        <v>750</v>
      </c>
      <c r="G8232" s="1" t="s">
        <v>715</v>
      </c>
    </row>
    <row r="8233">
      <c r="A8233" s="16">
        <v>46138.74845834491</v>
      </c>
      <c r="B8233" s="1" t="s">
        <v>29</v>
      </c>
      <c r="C8233" s="1" t="s">
        <v>11</v>
      </c>
      <c r="D8233" s="1" t="s">
        <v>5114</v>
      </c>
      <c r="E8233" s="1" t="s">
        <v>669</v>
      </c>
      <c r="F8233" s="1" t="s">
        <v>750</v>
      </c>
      <c r="G8233" s="1" t="s">
        <v>715</v>
      </c>
    </row>
    <row r="8234">
      <c r="A8234" s="16">
        <v>46138.74855880787</v>
      </c>
      <c r="B8234" s="1" t="s">
        <v>29</v>
      </c>
      <c r="C8234" s="1" t="s">
        <v>11</v>
      </c>
      <c r="D8234" s="1" t="s">
        <v>4561</v>
      </c>
      <c r="E8234" s="1" t="s">
        <v>669</v>
      </c>
      <c r="F8234" s="1" t="s">
        <v>750</v>
      </c>
      <c r="G8234" s="1" t="s">
        <v>715</v>
      </c>
    </row>
    <row r="8235">
      <c r="A8235" s="16">
        <v>46138.74865833334</v>
      </c>
      <c r="B8235" s="1" t="s">
        <v>29</v>
      </c>
      <c r="C8235" s="1" t="s">
        <v>11</v>
      </c>
      <c r="D8235" s="1" t="s">
        <v>4560</v>
      </c>
      <c r="E8235" s="1" t="s">
        <v>669</v>
      </c>
      <c r="F8235" s="1" t="s">
        <v>750</v>
      </c>
      <c r="G8235" s="1" t="s">
        <v>715</v>
      </c>
    </row>
    <row r="8236">
      <c r="A8236" s="16">
        <v>46138.74873972222</v>
      </c>
      <c r="B8236" s="1" t="s">
        <v>29</v>
      </c>
      <c r="C8236" s="1" t="s">
        <v>11</v>
      </c>
      <c r="D8236" s="1" t="s">
        <v>4559</v>
      </c>
      <c r="E8236" s="1" t="s">
        <v>669</v>
      </c>
      <c r="F8236" s="1" t="s">
        <v>750</v>
      </c>
      <c r="G8236" s="1" t="s">
        <v>715</v>
      </c>
    </row>
    <row r="8237">
      <c r="A8237" s="16">
        <v>46138.74882547454</v>
      </c>
      <c r="B8237" s="1" t="s">
        <v>29</v>
      </c>
      <c r="C8237" s="1" t="s">
        <v>11</v>
      </c>
      <c r="D8237" s="1" t="s">
        <v>4558</v>
      </c>
      <c r="E8237" s="1" t="s">
        <v>669</v>
      </c>
      <c r="F8237" s="1" t="s">
        <v>750</v>
      </c>
      <c r="G8237" s="1" t="s">
        <v>715</v>
      </c>
    </row>
    <row r="8238">
      <c r="A8238" s="16">
        <v>46138.74891369213</v>
      </c>
      <c r="B8238" s="1" t="s">
        <v>29</v>
      </c>
      <c r="C8238" s="1" t="s">
        <v>11</v>
      </c>
      <c r="D8238" s="1" t="s">
        <v>4557</v>
      </c>
      <c r="E8238" s="1" t="s">
        <v>669</v>
      </c>
      <c r="F8238" s="1" t="s">
        <v>750</v>
      </c>
      <c r="G8238" s="1" t="s">
        <v>715</v>
      </c>
    </row>
    <row r="8239">
      <c r="A8239" s="16">
        <v>46138.74919991898</v>
      </c>
      <c r="B8239" s="1" t="s">
        <v>29</v>
      </c>
      <c r="C8239" s="1" t="s">
        <v>11</v>
      </c>
      <c r="D8239" s="1" t="s">
        <v>4631</v>
      </c>
      <c r="E8239" s="1" t="s">
        <v>669</v>
      </c>
      <c r="F8239" s="1" t="s">
        <v>750</v>
      </c>
      <c r="G8239" s="1" t="s">
        <v>715</v>
      </c>
    </row>
    <row r="8240">
      <c r="A8240" s="16">
        <v>46138.74928902778</v>
      </c>
      <c r="B8240" s="1" t="s">
        <v>29</v>
      </c>
      <c r="C8240" s="1" t="s">
        <v>11</v>
      </c>
      <c r="D8240" s="1" t="s">
        <v>4570</v>
      </c>
      <c r="E8240" s="1" t="s">
        <v>669</v>
      </c>
      <c r="F8240" s="1" t="s">
        <v>750</v>
      </c>
      <c r="G8240" s="1" t="s">
        <v>715</v>
      </c>
    </row>
    <row r="8241">
      <c r="A8241" s="16">
        <v>46138.74938645834</v>
      </c>
      <c r="B8241" s="1" t="s">
        <v>29</v>
      </c>
      <c r="C8241" s="1" t="s">
        <v>11</v>
      </c>
      <c r="D8241" s="1" t="s">
        <v>4567</v>
      </c>
      <c r="E8241" s="1" t="s">
        <v>669</v>
      </c>
      <c r="F8241" s="1" t="s">
        <v>750</v>
      </c>
      <c r="G8241" s="1" t="s">
        <v>715</v>
      </c>
    </row>
    <row r="8242">
      <c r="A8242" s="16">
        <v>46138.749471724535</v>
      </c>
      <c r="B8242" s="1" t="s">
        <v>29</v>
      </c>
      <c r="C8242" s="1" t="s">
        <v>11</v>
      </c>
      <c r="D8242" s="1" t="s">
        <v>4566</v>
      </c>
      <c r="E8242" s="1" t="s">
        <v>669</v>
      </c>
      <c r="F8242" s="1" t="s">
        <v>750</v>
      </c>
      <c r="G8242" s="1" t="s">
        <v>715</v>
      </c>
    </row>
    <row r="8243">
      <c r="A8243" s="16">
        <v>46138.749573124995</v>
      </c>
      <c r="B8243" s="1" t="s">
        <v>29</v>
      </c>
      <c r="C8243" s="1" t="s">
        <v>11</v>
      </c>
      <c r="D8243" s="1" t="s">
        <v>4568</v>
      </c>
      <c r="E8243" s="1" t="s">
        <v>669</v>
      </c>
      <c r="F8243" s="1" t="s">
        <v>750</v>
      </c>
      <c r="G8243" s="1" t="s">
        <v>715</v>
      </c>
    </row>
    <row r="8244">
      <c r="A8244" s="16">
        <v>46138.74989019676</v>
      </c>
      <c r="B8244" s="1" t="s">
        <v>29</v>
      </c>
      <c r="C8244" s="1" t="s">
        <v>11</v>
      </c>
      <c r="D8244" s="1" t="s">
        <v>4541</v>
      </c>
      <c r="E8244" s="1" t="s">
        <v>669</v>
      </c>
      <c r="F8244" s="1" t="s">
        <v>750</v>
      </c>
      <c r="G8244" s="1" t="s">
        <v>712</v>
      </c>
    </row>
    <row r="8245">
      <c r="A8245" s="16">
        <v>46138.750000810185</v>
      </c>
      <c r="B8245" s="1" t="s">
        <v>29</v>
      </c>
      <c r="C8245" s="1" t="s">
        <v>11</v>
      </c>
      <c r="D8245" s="1" t="s">
        <v>4542</v>
      </c>
      <c r="E8245" s="1" t="s">
        <v>669</v>
      </c>
      <c r="F8245" s="1" t="s">
        <v>750</v>
      </c>
      <c r="G8245" s="1" t="s">
        <v>712</v>
      </c>
    </row>
    <row r="8246">
      <c r="A8246" s="16">
        <v>46138.7502325463</v>
      </c>
      <c r="B8246" s="1" t="s">
        <v>29</v>
      </c>
      <c r="C8246" s="1" t="s">
        <v>11</v>
      </c>
      <c r="D8246" s="1" t="s">
        <v>3516</v>
      </c>
      <c r="E8246" s="1" t="s">
        <v>669</v>
      </c>
      <c r="F8246" s="1" t="s">
        <v>750</v>
      </c>
      <c r="G8246" s="1" t="s">
        <v>712</v>
      </c>
    </row>
    <row r="8247">
      <c r="A8247" s="16">
        <v>46138.75039715278</v>
      </c>
      <c r="B8247" s="1" t="s">
        <v>29</v>
      </c>
      <c r="C8247" s="1" t="s">
        <v>11</v>
      </c>
      <c r="D8247" s="1" t="s">
        <v>4546</v>
      </c>
      <c r="E8247" s="1" t="s">
        <v>669</v>
      </c>
      <c r="F8247" s="1" t="s">
        <v>750</v>
      </c>
      <c r="G8247" s="1" t="s">
        <v>712</v>
      </c>
    </row>
    <row r="8248">
      <c r="A8248" s="16">
        <v>46138.75054171296</v>
      </c>
      <c r="B8248" s="1" t="s">
        <v>29</v>
      </c>
      <c r="C8248" s="1" t="s">
        <v>11</v>
      </c>
      <c r="D8248" s="1" t="s">
        <v>4540</v>
      </c>
      <c r="E8248" s="1" t="s">
        <v>669</v>
      </c>
      <c r="F8248" s="1" t="s">
        <v>750</v>
      </c>
      <c r="G8248" s="1" t="s">
        <v>712</v>
      </c>
    </row>
    <row r="8249">
      <c r="A8249" s="16">
        <v>46138.75079291667</v>
      </c>
      <c r="B8249" s="1" t="s">
        <v>29</v>
      </c>
      <c r="C8249" s="1" t="s">
        <v>11</v>
      </c>
      <c r="D8249" s="1" t="s">
        <v>1884</v>
      </c>
      <c r="E8249" s="1" t="s">
        <v>669</v>
      </c>
      <c r="F8249" s="1" t="s">
        <v>750</v>
      </c>
      <c r="G8249" s="1" t="s">
        <v>712</v>
      </c>
    </row>
    <row r="8250">
      <c r="A8250" s="16">
        <v>46138.750972951384</v>
      </c>
      <c r="B8250" s="1" t="s">
        <v>29</v>
      </c>
      <c r="C8250" s="1" t="s">
        <v>11</v>
      </c>
      <c r="D8250" s="1" t="s">
        <v>4628</v>
      </c>
      <c r="E8250" s="1" t="s">
        <v>669</v>
      </c>
      <c r="F8250" s="1" t="s">
        <v>750</v>
      </c>
      <c r="G8250" s="1" t="s">
        <v>712</v>
      </c>
    </row>
    <row r="8251">
      <c r="A8251" s="16">
        <v>46138.75120414352</v>
      </c>
      <c r="B8251" s="1" t="s">
        <v>29</v>
      </c>
      <c r="C8251" s="1" t="s">
        <v>11</v>
      </c>
      <c r="D8251" s="1" t="s">
        <v>4630</v>
      </c>
      <c r="E8251" s="1" t="s">
        <v>669</v>
      </c>
      <c r="F8251" s="1" t="s">
        <v>750</v>
      </c>
      <c r="G8251" s="1" t="s">
        <v>712</v>
      </c>
    </row>
    <row r="8252">
      <c r="A8252" s="16">
        <v>46139.44109392361</v>
      </c>
      <c r="B8252" s="1" t="s">
        <v>67</v>
      </c>
      <c r="C8252" s="1" t="s">
        <v>62</v>
      </c>
      <c r="D8252" s="1" t="s">
        <v>5040</v>
      </c>
      <c r="E8252" s="1" t="s">
        <v>669</v>
      </c>
      <c r="F8252" s="1" t="s">
        <v>750</v>
      </c>
      <c r="G8252" s="1" t="s">
        <v>711</v>
      </c>
    </row>
    <row r="8253">
      <c r="A8253" s="16">
        <v>46139.441203229166</v>
      </c>
      <c r="B8253" s="1" t="s">
        <v>67</v>
      </c>
      <c r="C8253" s="1" t="s">
        <v>62</v>
      </c>
      <c r="D8253" s="1" t="s">
        <v>4651</v>
      </c>
      <c r="E8253" s="1" t="s">
        <v>669</v>
      </c>
      <c r="F8253" s="1" t="s">
        <v>750</v>
      </c>
      <c r="G8253" s="1" t="s">
        <v>711</v>
      </c>
    </row>
    <row r="8254">
      <c r="A8254" s="16">
        <v>46139.44130719907</v>
      </c>
      <c r="B8254" s="1" t="s">
        <v>67</v>
      </c>
      <c r="C8254" s="1" t="s">
        <v>62</v>
      </c>
      <c r="D8254" s="1" t="s">
        <v>3682</v>
      </c>
      <c r="E8254" s="1" t="s">
        <v>669</v>
      </c>
      <c r="F8254" s="1" t="s">
        <v>750</v>
      </c>
      <c r="G8254" s="1" t="s">
        <v>711</v>
      </c>
    </row>
    <row r="8255">
      <c r="A8255" s="16">
        <v>46139.441511944446</v>
      </c>
      <c r="B8255" s="1" t="s">
        <v>67</v>
      </c>
      <c r="C8255" s="1" t="s">
        <v>62</v>
      </c>
      <c r="D8255" s="1" t="s">
        <v>2673</v>
      </c>
      <c r="E8255" s="1" t="s">
        <v>669</v>
      </c>
      <c r="F8255" s="1" t="s">
        <v>750</v>
      </c>
      <c r="G8255" s="1" t="s">
        <v>715</v>
      </c>
    </row>
    <row r="8256">
      <c r="A8256" s="16">
        <v>46139.65864790509</v>
      </c>
      <c r="B8256" s="1" t="s">
        <v>64</v>
      </c>
      <c r="C8256" s="1" t="s">
        <v>62</v>
      </c>
      <c r="D8256" s="1" t="s">
        <v>4469</v>
      </c>
      <c r="E8256" s="1" t="s">
        <v>669</v>
      </c>
      <c r="F8256" s="1" t="s">
        <v>750</v>
      </c>
      <c r="G8256" s="1" t="s">
        <v>712</v>
      </c>
    </row>
    <row r="8257">
      <c r="A8257" s="16">
        <v>46139.65993701389</v>
      </c>
      <c r="B8257" s="1" t="s">
        <v>64</v>
      </c>
      <c r="C8257" s="1" t="s">
        <v>62</v>
      </c>
      <c r="D8257" s="1" t="s">
        <v>4949</v>
      </c>
      <c r="E8257" s="1" t="s">
        <v>669</v>
      </c>
      <c r="F8257" s="1" t="s">
        <v>750</v>
      </c>
      <c r="G8257" s="1" t="s">
        <v>712</v>
      </c>
    </row>
    <row r="8258">
      <c r="A8258" s="16">
        <v>46139.686226018515</v>
      </c>
      <c r="B8258" s="1" t="s">
        <v>67</v>
      </c>
      <c r="C8258" s="1" t="s">
        <v>62</v>
      </c>
      <c r="D8258" s="1" t="s">
        <v>4976</v>
      </c>
      <c r="E8258" s="1" t="s">
        <v>669</v>
      </c>
      <c r="F8258" s="1" t="s">
        <v>750</v>
      </c>
      <c r="G8258" s="1" t="s">
        <v>711</v>
      </c>
    </row>
    <row r="8259">
      <c r="A8259" s="16">
        <v>46139.71250436343</v>
      </c>
      <c r="B8259" s="1" t="s">
        <v>67</v>
      </c>
      <c r="C8259" s="1" t="s">
        <v>62</v>
      </c>
      <c r="D8259" s="1" t="s">
        <v>1718</v>
      </c>
      <c r="E8259" s="1" t="s">
        <v>669</v>
      </c>
      <c r="F8259" s="1" t="s">
        <v>750</v>
      </c>
      <c r="G8259" s="1" t="s">
        <v>715</v>
      </c>
    </row>
    <row r="8260">
      <c r="A8260" s="16">
        <v>46139.71267850694</v>
      </c>
      <c r="B8260" s="1" t="s">
        <v>67</v>
      </c>
      <c r="C8260" s="1" t="s">
        <v>62</v>
      </c>
      <c r="D8260" s="1" t="s">
        <v>3386</v>
      </c>
      <c r="E8260" s="1" t="s">
        <v>669</v>
      </c>
      <c r="F8260" s="1" t="s">
        <v>750</v>
      </c>
      <c r="G8260" s="1" t="s">
        <v>715</v>
      </c>
    </row>
    <row r="8261">
      <c r="A8261" s="16">
        <v>46139.73045722222</v>
      </c>
      <c r="B8261" s="1" t="s">
        <v>29</v>
      </c>
      <c r="C8261" s="1" t="s">
        <v>11</v>
      </c>
      <c r="D8261" s="1" t="s">
        <v>4508</v>
      </c>
      <c r="E8261" s="1" t="s">
        <v>669</v>
      </c>
      <c r="F8261" s="1" t="s">
        <v>750</v>
      </c>
      <c r="G8261" s="1" t="s">
        <v>715</v>
      </c>
    </row>
    <row r="8262">
      <c r="A8262" s="16">
        <v>46139.73076633102</v>
      </c>
      <c r="B8262" s="1" t="s">
        <v>29</v>
      </c>
      <c r="C8262" s="1" t="s">
        <v>11</v>
      </c>
      <c r="D8262" s="1" t="s">
        <v>4546</v>
      </c>
      <c r="E8262" s="1" t="s">
        <v>669</v>
      </c>
      <c r="F8262" s="1" t="s">
        <v>750</v>
      </c>
      <c r="G8262" s="1" t="s">
        <v>711</v>
      </c>
    </row>
    <row r="8263">
      <c r="A8263" s="16">
        <v>46139.7310172338</v>
      </c>
      <c r="B8263" s="1" t="s">
        <v>29</v>
      </c>
      <c r="C8263" s="1" t="s">
        <v>11</v>
      </c>
      <c r="D8263" s="1" t="s">
        <v>3237</v>
      </c>
      <c r="E8263" s="1" t="s">
        <v>669</v>
      </c>
      <c r="F8263" s="1" t="s">
        <v>750</v>
      </c>
      <c r="G8263" s="1" t="s">
        <v>711</v>
      </c>
    </row>
    <row r="8264">
      <c r="A8264" s="16">
        <v>46139.73129314814</v>
      </c>
      <c r="B8264" s="1" t="s">
        <v>29</v>
      </c>
      <c r="C8264" s="1" t="s">
        <v>11</v>
      </c>
      <c r="D8264" s="1" t="s">
        <v>4496</v>
      </c>
      <c r="E8264" s="1" t="s">
        <v>669</v>
      </c>
      <c r="F8264" s="1" t="s">
        <v>750</v>
      </c>
      <c r="G8264" s="1" t="s">
        <v>715</v>
      </c>
    </row>
    <row r="8265">
      <c r="A8265" s="16">
        <v>46139.731391354166</v>
      </c>
      <c r="B8265" s="1" t="s">
        <v>29</v>
      </c>
      <c r="C8265" s="1" t="s">
        <v>11</v>
      </c>
      <c r="D8265" s="1" t="s">
        <v>4436</v>
      </c>
      <c r="E8265" s="1" t="s">
        <v>669</v>
      </c>
      <c r="F8265" s="1" t="s">
        <v>750</v>
      </c>
      <c r="G8265" s="1" t="s">
        <v>715</v>
      </c>
    </row>
    <row r="8266">
      <c r="A8266" s="16">
        <v>46139.73195378472</v>
      </c>
      <c r="B8266" s="1" t="s">
        <v>29</v>
      </c>
      <c r="C8266" s="1" t="s">
        <v>11</v>
      </c>
      <c r="D8266" s="1" t="s">
        <v>4498</v>
      </c>
      <c r="E8266" s="1" t="s">
        <v>669</v>
      </c>
      <c r="F8266" s="1" t="s">
        <v>750</v>
      </c>
      <c r="G8266" s="1" t="s">
        <v>711</v>
      </c>
    </row>
    <row r="8267">
      <c r="A8267" s="16">
        <v>46139.732325833334</v>
      </c>
      <c r="B8267" s="1" t="s">
        <v>29</v>
      </c>
      <c r="C8267" s="1" t="s">
        <v>11</v>
      </c>
      <c r="D8267" s="1" t="s">
        <v>4497</v>
      </c>
      <c r="E8267" s="1" t="s">
        <v>669</v>
      </c>
      <c r="F8267" s="1" t="s">
        <v>750</v>
      </c>
      <c r="G8267" s="1" t="s">
        <v>715</v>
      </c>
    </row>
    <row r="8268">
      <c r="A8268" s="16">
        <v>46139.732590949076</v>
      </c>
      <c r="B8268" s="1" t="s">
        <v>29</v>
      </c>
      <c r="C8268" s="1" t="s">
        <v>11</v>
      </c>
      <c r="D8268" s="1" t="s">
        <v>5115</v>
      </c>
      <c r="E8268" s="1" t="s">
        <v>669</v>
      </c>
      <c r="F8268" s="1" t="s">
        <v>750</v>
      </c>
      <c r="G8268" s="1" t="s">
        <v>711</v>
      </c>
    </row>
    <row r="8269">
      <c r="A8269" s="16">
        <v>46139.73283165509</v>
      </c>
      <c r="B8269" s="1" t="s">
        <v>29</v>
      </c>
      <c r="C8269" s="1" t="s">
        <v>11</v>
      </c>
      <c r="D8269" s="1" t="s">
        <v>2650</v>
      </c>
      <c r="E8269" s="1" t="s">
        <v>669</v>
      </c>
      <c r="F8269" s="1" t="s">
        <v>750</v>
      </c>
      <c r="G8269" s="1" t="s">
        <v>711</v>
      </c>
    </row>
    <row r="8270">
      <c r="A8270" s="16">
        <v>46139.733029641204</v>
      </c>
      <c r="B8270" s="1" t="s">
        <v>29</v>
      </c>
      <c r="C8270" s="1" t="s">
        <v>11</v>
      </c>
      <c r="D8270" s="1" t="s">
        <v>4500</v>
      </c>
      <c r="E8270" s="1" t="s">
        <v>669</v>
      </c>
      <c r="F8270" s="1" t="s">
        <v>750</v>
      </c>
      <c r="G8270" s="1" t="s">
        <v>715</v>
      </c>
    </row>
    <row r="8271">
      <c r="A8271" s="16">
        <v>46139.73313260417</v>
      </c>
      <c r="B8271" s="1" t="s">
        <v>29</v>
      </c>
      <c r="C8271" s="1" t="s">
        <v>11</v>
      </c>
      <c r="D8271" s="1" t="s">
        <v>4506</v>
      </c>
      <c r="E8271" s="1" t="s">
        <v>669</v>
      </c>
      <c r="F8271" s="1" t="s">
        <v>750</v>
      </c>
      <c r="G8271" s="1" t="s">
        <v>715</v>
      </c>
    </row>
    <row r="8272">
      <c r="A8272" s="16">
        <v>46139.73339875</v>
      </c>
      <c r="B8272" s="1" t="s">
        <v>29</v>
      </c>
      <c r="C8272" s="1" t="s">
        <v>11</v>
      </c>
      <c r="D8272" s="1" t="s">
        <v>4540</v>
      </c>
      <c r="E8272" s="1" t="s">
        <v>669</v>
      </c>
      <c r="F8272" s="1" t="s">
        <v>750</v>
      </c>
      <c r="G8272" s="1" t="s">
        <v>711</v>
      </c>
    </row>
    <row r="8273">
      <c r="A8273" s="16">
        <v>46139.733582650464</v>
      </c>
      <c r="B8273" s="1" t="s">
        <v>29</v>
      </c>
      <c r="C8273" s="1" t="s">
        <v>11</v>
      </c>
      <c r="D8273" s="1" t="s">
        <v>3224</v>
      </c>
      <c r="E8273" s="1" t="s">
        <v>669</v>
      </c>
      <c r="F8273" s="1" t="s">
        <v>750</v>
      </c>
      <c r="G8273" s="1" t="s">
        <v>711</v>
      </c>
    </row>
    <row r="8274">
      <c r="A8274" s="16">
        <v>46139.73393125</v>
      </c>
      <c r="B8274" s="1" t="s">
        <v>29</v>
      </c>
      <c r="C8274" s="1" t="s">
        <v>11</v>
      </c>
      <c r="D8274" s="1" t="s">
        <v>3384</v>
      </c>
      <c r="E8274" s="1" t="s">
        <v>669</v>
      </c>
      <c r="F8274" s="1" t="s">
        <v>750</v>
      </c>
      <c r="G8274" s="1" t="s">
        <v>711</v>
      </c>
    </row>
    <row r="8275">
      <c r="A8275" s="16">
        <v>46139.7342909838</v>
      </c>
      <c r="B8275" s="1" t="s">
        <v>29</v>
      </c>
      <c r="C8275" s="1" t="s">
        <v>11</v>
      </c>
      <c r="D8275" s="1" t="s">
        <v>3480</v>
      </c>
      <c r="E8275" s="1" t="s">
        <v>669</v>
      </c>
      <c r="F8275" s="1" t="s">
        <v>750</v>
      </c>
      <c r="G8275" s="1" t="s">
        <v>711</v>
      </c>
    </row>
    <row r="8276">
      <c r="A8276" s="16">
        <v>46139.734495972225</v>
      </c>
      <c r="B8276" s="1" t="s">
        <v>29</v>
      </c>
      <c r="C8276" s="1" t="s">
        <v>11</v>
      </c>
      <c r="D8276" s="1" t="s">
        <v>1474</v>
      </c>
      <c r="E8276" s="1" t="s">
        <v>669</v>
      </c>
      <c r="F8276" s="1" t="s">
        <v>750</v>
      </c>
      <c r="G8276" s="1" t="s">
        <v>715</v>
      </c>
    </row>
    <row r="8277">
      <c r="A8277" s="16">
        <v>46139.73466990741</v>
      </c>
      <c r="B8277" s="1" t="s">
        <v>29</v>
      </c>
      <c r="C8277" s="1" t="s">
        <v>11</v>
      </c>
      <c r="D8277" s="1" t="s">
        <v>2436</v>
      </c>
      <c r="E8277" s="1" t="s">
        <v>669</v>
      </c>
      <c r="F8277" s="1" t="s">
        <v>750</v>
      </c>
      <c r="G8277" s="1" t="s">
        <v>715</v>
      </c>
    </row>
    <row r="8278">
      <c r="A8278" s="16">
        <v>46139.73483699074</v>
      </c>
      <c r="B8278" s="1" t="s">
        <v>29</v>
      </c>
      <c r="C8278" s="1" t="s">
        <v>11</v>
      </c>
      <c r="D8278" s="1" t="s">
        <v>3354</v>
      </c>
      <c r="E8278" s="1" t="s">
        <v>669</v>
      </c>
      <c r="F8278" s="1" t="s">
        <v>750</v>
      </c>
      <c r="G8278" s="1" t="s">
        <v>715</v>
      </c>
    </row>
    <row r="8279">
      <c r="A8279" s="16">
        <v>46139.73500612269</v>
      </c>
      <c r="B8279" s="1" t="s">
        <v>29</v>
      </c>
      <c r="C8279" s="1" t="s">
        <v>11</v>
      </c>
      <c r="D8279" s="1" t="s">
        <v>3096</v>
      </c>
      <c r="E8279" s="1" t="s">
        <v>669</v>
      </c>
      <c r="F8279" s="1" t="s">
        <v>750</v>
      </c>
      <c r="G8279" s="1" t="s">
        <v>715</v>
      </c>
    </row>
    <row r="8280">
      <c r="A8280" s="16">
        <v>46139.7352521875</v>
      </c>
      <c r="B8280" s="1" t="s">
        <v>29</v>
      </c>
      <c r="C8280" s="1" t="s">
        <v>11</v>
      </c>
      <c r="D8280" s="1" t="s">
        <v>1468</v>
      </c>
      <c r="E8280" s="1" t="s">
        <v>669</v>
      </c>
      <c r="F8280" s="1" t="s">
        <v>750</v>
      </c>
      <c r="G8280" s="1" t="s">
        <v>715</v>
      </c>
    </row>
    <row r="8281">
      <c r="A8281" s="16">
        <v>46139.735405520834</v>
      </c>
      <c r="B8281" s="1" t="s">
        <v>29</v>
      </c>
      <c r="C8281" s="1" t="s">
        <v>11</v>
      </c>
      <c r="D8281" s="1" t="s">
        <v>3096</v>
      </c>
      <c r="E8281" s="1" t="s">
        <v>669</v>
      </c>
      <c r="F8281" s="1" t="s">
        <v>750</v>
      </c>
      <c r="G8281" s="1" t="s">
        <v>715</v>
      </c>
    </row>
    <row r="8282">
      <c r="A8282" s="16">
        <v>46139.73580358796</v>
      </c>
      <c r="B8282" s="1" t="s">
        <v>29</v>
      </c>
      <c r="C8282" s="1" t="s">
        <v>11</v>
      </c>
      <c r="D8282" s="1" t="s">
        <v>4075</v>
      </c>
      <c r="E8282" s="1" t="s">
        <v>669</v>
      </c>
      <c r="F8282" s="1" t="s">
        <v>750</v>
      </c>
      <c r="G8282" s="1" t="s">
        <v>711</v>
      </c>
    </row>
    <row r="8283">
      <c r="A8283" s="16">
        <v>46139.73598453704</v>
      </c>
      <c r="B8283" s="1" t="s">
        <v>29</v>
      </c>
      <c r="C8283" s="1" t="s">
        <v>11</v>
      </c>
      <c r="D8283" s="1" t="s">
        <v>4382</v>
      </c>
      <c r="E8283" s="1" t="s">
        <v>669</v>
      </c>
      <c r="F8283" s="1" t="s">
        <v>750</v>
      </c>
      <c r="G8283" s="1" t="s">
        <v>715</v>
      </c>
    </row>
    <row r="8284">
      <c r="A8284" s="16">
        <v>46139.73620537037</v>
      </c>
      <c r="B8284" s="1" t="s">
        <v>29</v>
      </c>
      <c r="C8284" s="1" t="s">
        <v>11</v>
      </c>
      <c r="D8284" s="1" t="s">
        <v>3070</v>
      </c>
      <c r="E8284" s="1" t="s">
        <v>669</v>
      </c>
      <c r="F8284" s="1" t="s">
        <v>750</v>
      </c>
      <c r="G8284" s="1" t="s">
        <v>715</v>
      </c>
    </row>
    <row r="8285">
      <c r="A8285" s="16">
        <v>46139.73637804398</v>
      </c>
      <c r="B8285" s="1" t="s">
        <v>29</v>
      </c>
      <c r="C8285" s="1" t="s">
        <v>11</v>
      </c>
      <c r="D8285" s="1" t="s">
        <v>3576</v>
      </c>
      <c r="E8285" s="1" t="s">
        <v>669</v>
      </c>
      <c r="F8285" s="1" t="s">
        <v>750</v>
      </c>
      <c r="G8285" s="1" t="s">
        <v>715</v>
      </c>
    </row>
    <row r="8286">
      <c r="A8286" s="16">
        <v>46139.739851481485</v>
      </c>
      <c r="B8286" s="1" t="s">
        <v>29</v>
      </c>
      <c r="C8286" s="1" t="s">
        <v>11</v>
      </c>
      <c r="D8286" s="1" t="s">
        <v>3094</v>
      </c>
      <c r="E8286" s="1" t="s">
        <v>669</v>
      </c>
      <c r="F8286" s="1" t="s">
        <v>750</v>
      </c>
      <c r="G8286" s="1" t="s">
        <v>712</v>
      </c>
    </row>
    <row r="8287">
      <c r="A8287" s="16">
        <v>46139.74004549769</v>
      </c>
      <c r="B8287" s="1" t="s">
        <v>29</v>
      </c>
      <c r="C8287" s="1" t="s">
        <v>11</v>
      </c>
      <c r="D8287" s="1" t="s">
        <v>3095</v>
      </c>
      <c r="E8287" s="1" t="s">
        <v>669</v>
      </c>
      <c r="F8287" s="1" t="s">
        <v>750</v>
      </c>
      <c r="G8287" s="1" t="s">
        <v>712</v>
      </c>
    </row>
    <row r="8288">
      <c r="A8288" s="16">
        <v>46139.74020729167</v>
      </c>
      <c r="B8288" s="1" t="s">
        <v>29</v>
      </c>
      <c r="C8288" s="1" t="s">
        <v>11</v>
      </c>
      <c r="D8288" s="1" t="s">
        <v>3097</v>
      </c>
      <c r="E8288" s="1" t="s">
        <v>669</v>
      </c>
      <c r="F8288" s="1" t="s">
        <v>750</v>
      </c>
      <c r="G8288" s="1" t="s">
        <v>712</v>
      </c>
    </row>
    <row r="8289">
      <c r="A8289" s="16">
        <v>46139.74028210648</v>
      </c>
      <c r="B8289" s="1" t="s">
        <v>29</v>
      </c>
      <c r="C8289" s="1" t="s">
        <v>11</v>
      </c>
      <c r="D8289" s="1" t="s">
        <v>3099</v>
      </c>
      <c r="E8289" s="1" t="s">
        <v>669</v>
      </c>
      <c r="F8289" s="1" t="s">
        <v>750</v>
      </c>
      <c r="G8289" s="1" t="s">
        <v>712</v>
      </c>
    </row>
    <row r="8290">
      <c r="A8290" s="16">
        <v>46139.74056680556</v>
      </c>
      <c r="B8290" s="1" t="s">
        <v>29</v>
      </c>
      <c r="C8290" s="1" t="s">
        <v>11</v>
      </c>
      <c r="D8290" s="1" t="s">
        <v>3100</v>
      </c>
      <c r="E8290" s="1" t="s">
        <v>669</v>
      </c>
      <c r="F8290" s="1" t="s">
        <v>750</v>
      </c>
      <c r="G8290" s="1" t="s">
        <v>712</v>
      </c>
    </row>
    <row r="8291">
      <c r="A8291" s="16">
        <v>46139.74064966435</v>
      </c>
      <c r="B8291" s="1" t="s">
        <v>29</v>
      </c>
      <c r="C8291" s="1" t="s">
        <v>11</v>
      </c>
      <c r="D8291" s="1" t="s">
        <v>3101</v>
      </c>
      <c r="E8291" s="1" t="s">
        <v>669</v>
      </c>
      <c r="F8291" s="1" t="s">
        <v>750</v>
      </c>
      <c r="G8291" s="1" t="s">
        <v>712</v>
      </c>
    </row>
    <row r="8292">
      <c r="A8292" s="16">
        <v>46140.43501366898</v>
      </c>
      <c r="B8292" s="1" t="s">
        <v>64</v>
      </c>
      <c r="C8292" s="1" t="s">
        <v>62</v>
      </c>
      <c r="D8292" s="1" t="s">
        <v>4970</v>
      </c>
      <c r="E8292" s="1" t="s">
        <v>669</v>
      </c>
      <c r="F8292" s="1" t="s">
        <v>750</v>
      </c>
      <c r="G8292" s="1" t="s">
        <v>715</v>
      </c>
    </row>
    <row r="8293">
      <c r="A8293" s="16">
        <v>46140.73151010417</v>
      </c>
      <c r="B8293" s="1" t="s">
        <v>69</v>
      </c>
      <c r="C8293" s="1" t="s">
        <v>62</v>
      </c>
      <c r="D8293" s="1" t="s">
        <v>3772</v>
      </c>
      <c r="E8293" s="1" t="s">
        <v>669</v>
      </c>
      <c r="F8293" s="1" t="s">
        <v>750</v>
      </c>
      <c r="G8293" s="1" t="s">
        <v>712</v>
      </c>
    </row>
    <row r="8294">
      <c r="A8294" s="16">
        <v>46140.73191650463</v>
      </c>
      <c r="B8294" s="1" t="s">
        <v>69</v>
      </c>
      <c r="C8294" s="1" t="s">
        <v>62</v>
      </c>
      <c r="D8294" s="1" t="s">
        <v>4990</v>
      </c>
      <c r="E8294" s="1" t="s">
        <v>669</v>
      </c>
      <c r="F8294" s="1" t="s">
        <v>750</v>
      </c>
      <c r="G8294" s="1" t="s">
        <v>711</v>
      </c>
    </row>
    <row r="8295">
      <c r="A8295" s="16">
        <v>46140.73217077546</v>
      </c>
      <c r="B8295" s="1" t="s">
        <v>69</v>
      </c>
      <c r="C8295" s="1" t="s">
        <v>62</v>
      </c>
      <c r="D8295" s="1" t="s">
        <v>5059</v>
      </c>
      <c r="E8295" s="1" t="s">
        <v>669</v>
      </c>
      <c r="F8295" s="1" t="s">
        <v>750</v>
      </c>
      <c r="G8295" s="1" t="s">
        <v>711</v>
      </c>
    </row>
    <row r="8296">
      <c r="A8296" s="16">
        <v>46140.7325583912</v>
      </c>
      <c r="B8296" s="1" t="s">
        <v>69</v>
      </c>
      <c r="C8296" s="1" t="s">
        <v>62</v>
      </c>
      <c r="D8296" s="1" t="s">
        <v>974</v>
      </c>
      <c r="E8296" s="1" t="s">
        <v>669</v>
      </c>
      <c r="F8296" s="1" t="s">
        <v>750</v>
      </c>
      <c r="G8296" s="1" t="s">
        <v>711</v>
      </c>
    </row>
    <row r="8297">
      <c r="A8297" s="16">
        <v>46140.73304611111</v>
      </c>
      <c r="B8297" s="1" t="s">
        <v>69</v>
      </c>
      <c r="C8297" s="1" t="s">
        <v>62</v>
      </c>
      <c r="D8297" s="1" t="s">
        <v>5059</v>
      </c>
      <c r="E8297" s="1" t="s">
        <v>669</v>
      </c>
      <c r="F8297" s="1" t="s">
        <v>750</v>
      </c>
      <c r="G8297" s="1" t="s">
        <v>711</v>
      </c>
    </row>
    <row r="8298">
      <c r="A8298" s="16">
        <v>46140.73586729167</v>
      </c>
      <c r="B8298" s="1" t="s">
        <v>60</v>
      </c>
      <c r="C8298" s="1" t="s">
        <v>62</v>
      </c>
      <c r="D8298" s="1" t="s">
        <v>3772</v>
      </c>
      <c r="E8298" s="1" t="s">
        <v>669</v>
      </c>
      <c r="F8298" s="1" t="s">
        <v>750</v>
      </c>
      <c r="G8298" s="1" t="s">
        <v>712</v>
      </c>
    </row>
    <row r="8299">
      <c r="A8299" s="16">
        <v>46140.736192337965</v>
      </c>
      <c r="B8299" s="1" t="s">
        <v>69</v>
      </c>
      <c r="C8299" s="1" t="s">
        <v>62</v>
      </c>
      <c r="D8299" s="1" t="s">
        <v>4970</v>
      </c>
      <c r="E8299" s="1" t="s">
        <v>669</v>
      </c>
      <c r="F8299" s="1" t="s">
        <v>750</v>
      </c>
      <c r="G8299" s="1" t="s">
        <v>715</v>
      </c>
    </row>
    <row r="8300">
      <c r="A8300" s="16">
        <v>46140.73650712963</v>
      </c>
      <c r="B8300" s="1" t="s">
        <v>69</v>
      </c>
      <c r="C8300" s="1" t="s">
        <v>62</v>
      </c>
      <c r="D8300" s="1" t="s">
        <v>3772</v>
      </c>
      <c r="E8300" s="1" t="s">
        <v>669</v>
      </c>
      <c r="F8300" s="1" t="s">
        <v>750</v>
      </c>
      <c r="G8300" s="1" t="s">
        <v>712</v>
      </c>
    </row>
    <row r="8301">
      <c r="A8301" s="16">
        <v>46140.73667766203</v>
      </c>
      <c r="B8301" s="1" t="s">
        <v>60</v>
      </c>
      <c r="C8301" s="1" t="s">
        <v>62</v>
      </c>
      <c r="D8301" s="1" t="s">
        <v>974</v>
      </c>
      <c r="E8301" s="1" t="s">
        <v>669</v>
      </c>
      <c r="F8301" s="1" t="s">
        <v>750</v>
      </c>
      <c r="G8301" s="1" t="s">
        <v>711</v>
      </c>
    </row>
    <row r="8302">
      <c r="A8302" s="16">
        <v>46140.74060509259</v>
      </c>
      <c r="B8302" s="1" t="s">
        <v>29</v>
      </c>
      <c r="C8302" s="1" t="s">
        <v>11</v>
      </c>
      <c r="D8302" s="1" t="s">
        <v>3100</v>
      </c>
      <c r="E8302" s="1" t="s">
        <v>669</v>
      </c>
      <c r="F8302" s="1" t="s">
        <v>750</v>
      </c>
      <c r="G8302" s="1" t="s">
        <v>715</v>
      </c>
    </row>
    <row r="8303">
      <c r="A8303" s="16">
        <v>46140.74085087963</v>
      </c>
      <c r="B8303" s="1" t="s">
        <v>29</v>
      </c>
      <c r="C8303" s="1" t="s">
        <v>11</v>
      </c>
      <c r="D8303" s="1" t="s">
        <v>2899</v>
      </c>
      <c r="E8303" s="1" t="s">
        <v>669</v>
      </c>
      <c r="F8303" s="1" t="s">
        <v>750</v>
      </c>
      <c r="G8303" s="1" t="s">
        <v>711</v>
      </c>
    </row>
    <row r="8304">
      <c r="A8304" s="16">
        <v>46140.741053460646</v>
      </c>
      <c r="B8304" s="1" t="s">
        <v>29</v>
      </c>
      <c r="C8304" s="1" t="s">
        <v>11</v>
      </c>
      <c r="D8304" s="1" t="s">
        <v>3580</v>
      </c>
      <c r="E8304" s="1" t="s">
        <v>669</v>
      </c>
      <c r="F8304" s="1" t="s">
        <v>750</v>
      </c>
      <c r="G8304" s="1" t="s">
        <v>715</v>
      </c>
    </row>
    <row r="8305">
      <c r="A8305" s="16">
        <v>46140.74132208333</v>
      </c>
      <c r="B8305" s="1" t="s">
        <v>29</v>
      </c>
      <c r="C8305" s="1" t="s">
        <v>11</v>
      </c>
      <c r="D8305" s="1" t="s">
        <v>3097</v>
      </c>
      <c r="E8305" s="1" t="s">
        <v>669</v>
      </c>
      <c r="F8305" s="1" t="s">
        <v>750</v>
      </c>
      <c r="G8305" s="1" t="s">
        <v>715</v>
      </c>
    </row>
    <row r="8306">
      <c r="A8306" s="16">
        <v>46140.7414855324</v>
      </c>
      <c r="B8306" s="1" t="s">
        <v>29</v>
      </c>
      <c r="C8306" s="1" t="s">
        <v>11</v>
      </c>
      <c r="D8306" s="1" t="s">
        <v>3099</v>
      </c>
      <c r="E8306" s="1" t="s">
        <v>669</v>
      </c>
      <c r="F8306" s="1" t="s">
        <v>750</v>
      </c>
      <c r="G8306" s="1" t="s">
        <v>715</v>
      </c>
    </row>
    <row r="8307">
      <c r="A8307" s="16">
        <v>46140.741685960646</v>
      </c>
      <c r="B8307" s="1" t="s">
        <v>29</v>
      </c>
      <c r="C8307" s="1" t="s">
        <v>11</v>
      </c>
      <c r="D8307" s="1" t="s">
        <v>3356</v>
      </c>
      <c r="E8307" s="1" t="s">
        <v>669</v>
      </c>
      <c r="F8307" s="1" t="s">
        <v>750</v>
      </c>
      <c r="G8307" s="1" t="s">
        <v>715</v>
      </c>
    </row>
    <row r="8308">
      <c r="A8308" s="16">
        <v>46140.74198802083</v>
      </c>
      <c r="B8308" s="1" t="s">
        <v>29</v>
      </c>
      <c r="C8308" s="1" t="s">
        <v>11</v>
      </c>
      <c r="D8308" s="1" t="s">
        <v>815</v>
      </c>
      <c r="E8308" s="1" t="s">
        <v>669</v>
      </c>
      <c r="F8308" s="1" t="s">
        <v>750</v>
      </c>
      <c r="G8308" s="1" t="s">
        <v>711</v>
      </c>
    </row>
    <row r="8309">
      <c r="A8309" s="16">
        <v>46140.74285325232</v>
      </c>
      <c r="B8309" s="1" t="s">
        <v>29</v>
      </c>
      <c r="C8309" s="1" t="s">
        <v>11</v>
      </c>
      <c r="D8309" s="1" t="s">
        <v>1206</v>
      </c>
      <c r="E8309" s="1" t="s">
        <v>669</v>
      </c>
      <c r="F8309" s="1" t="s">
        <v>750</v>
      </c>
      <c r="G8309" s="1" t="s">
        <v>715</v>
      </c>
    </row>
    <row r="8310">
      <c r="A8310" s="16">
        <v>46140.743129849536</v>
      </c>
      <c r="B8310" s="1" t="s">
        <v>29</v>
      </c>
      <c r="C8310" s="1" t="s">
        <v>11</v>
      </c>
      <c r="D8310" s="1" t="s">
        <v>1211</v>
      </c>
      <c r="E8310" s="1" t="s">
        <v>669</v>
      </c>
      <c r="F8310" s="1" t="s">
        <v>750</v>
      </c>
      <c r="G8310" s="1" t="s">
        <v>712</v>
      </c>
    </row>
    <row r="8311">
      <c r="A8311" s="16">
        <v>46140.74325583334</v>
      </c>
      <c r="B8311" s="1" t="s">
        <v>29</v>
      </c>
      <c r="C8311" s="1" t="s">
        <v>11</v>
      </c>
      <c r="D8311" s="1" t="s">
        <v>1212</v>
      </c>
      <c r="E8311" s="1" t="s">
        <v>669</v>
      </c>
      <c r="F8311" s="1" t="s">
        <v>750</v>
      </c>
      <c r="G8311" s="1" t="s">
        <v>712</v>
      </c>
    </row>
    <row r="8312">
      <c r="A8312" s="16">
        <v>46140.74450667824</v>
      </c>
      <c r="B8312" s="1" t="s">
        <v>29</v>
      </c>
      <c r="C8312" s="1" t="s">
        <v>11</v>
      </c>
      <c r="D8312" s="1" t="s">
        <v>4550</v>
      </c>
      <c r="E8312" s="1" t="s">
        <v>669</v>
      </c>
      <c r="F8312" s="1" t="s">
        <v>750</v>
      </c>
      <c r="G8312" s="1" t="s">
        <v>711</v>
      </c>
    </row>
    <row r="8313">
      <c r="A8313" s="16">
        <v>46140.74468282408</v>
      </c>
      <c r="B8313" s="1" t="s">
        <v>29</v>
      </c>
      <c r="C8313" s="1" t="s">
        <v>11</v>
      </c>
      <c r="D8313" s="1" t="s">
        <v>4483</v>
      </c>
      <c r="E8313" s="1" t="s">
        <v>669</v>
      </c>
      <c r="F8313" s="1" t="s">
        <v>750</v>
      </c>
      <c r="G8313" s="1" t="s">
        <v>711</v>
      </c>
    </row>
    <row r="8314">
      <c r="A8314" s="16">
        <v>46140.744849780094</v>
      </c>
      <c r="B8314" s="1" t="s">
        <v>29</v>
      </c>
      <c r="C8314" s="1" t="s">
        <v>11</v>
      </c>
      <c r="D8314" s="1" t="s">
        <v>3109</v>
      </c>
      <c r="E8314" s="1" t="s">
        <v>669</v>
      </c>
      <c r="F8314" s="1" t="s">
        <v>750</v>
      </c>
      <c r="G8314" s="1" t="s">
        <v>715</v>
      </c>
    </row>
    <row r="8315">
      <c r="A8315" s="16">
        <v>46140.745005902776</v>
      </c>
      <c r="B8315" s="1" t="s">
        <v>29</v>
      </c>
      <c r="C8315" s="1" t="s">
        <v>11</v>
      </c>
      <c r="D8315" s="1" t="s">
        <v>4493</v>
      </c>
      <c r="E8315" s="1" t="s">
        <v>669</v>
      </c>
      <c r="F8315" s="1" t="s">
        <v>750</v>
      </c>
      <c r="G8315" s="1" t="s">
        <v>711</v>
      </c>
    </row>
    <row r="8316">
      <c r="A8316" s="16">
        <v>46140.74518189815</v>
      </c>
      <c r="B8316" s="1" t="s">
        <v>29</v>
      </c>
      <c r="C8316" s="1" t="s">
        <v>11</v>
      </c>
      <c r="D8316" s="1" t="s">
        <v>4551</v>
      </c>
      <c r="E8316" s="1" t="s">
        <v>669</v>
      </c>
      <c r="F8316" s="1" t="s">
        <v>750</v>
      </c>
      <c r="G8316" s="1" t="s">
        <v>711</v>
      </c>
    </row>
    <row r="8317">
      <c r="A8317" s="16">
        <v>46140.74532957176</v>
      </c>
      <c r="B8317" s="1" t="s">
        <v>29</v>
      </c>
      <c r="C8317" s="1" t="s">
        <v>11</v>
      </c>
      <c r="D8317" s="1" t="s">
        <v>4490</v>
      </c>
      <c r="E8317" s="1" t="s">
        <v>669</v>
      </c>
      <c r="F8317" s="1" t="s">
        <v>750</v>
      </c>
      <c r="G8317" s="1" t="s">
        <v>715</v>
      </c>
    </row>
    <row r="8318">
      <c r="A8318" s="16">
        <v>46140.745470277776</v>
      </c>
      <c r="B8318" s="1" t="s">
        <v>29</v>
      </c>
      <c r="C8318" s="1" t="s">
        <v>11</v>
      </c>
      <c r="D8318" s="1" t="s">
        <v>4503</v>
      </c>
      <c r="E8318" s="1" t="s">
        <v>669</v>
      </c>
      <c r="F8318" s="1" t="s">
        <v>750</v>
      </c>
      <c r="G8318" s="1" t="s">
        <v>715</v>
      </c>
    </row>
    <row r="8319">
      <c r="A8319" s="16">
        <v>46140.74554694444</v>
      </c>
      <c r="B8319" s="1" t="s">
        <v>29</v>
      </c>
      <c r="C8319" s="1" t="s">
        <v>11</v>
      </c>
      <c r="D8319" s="1" t="s">
        <v>4504</v>
      </c>
      <c r="E8319" s="1" t="s">
        <v>669</v>
      </c>
      <c r="F8319" s="1" t="s">
        <v>750</v>
      </c>
      <c r="G8319" s="1" t="s">
        <v>715</v>
      </c>
    </row>
    <row r="8320">
      <c r="A8320" s="16">
        <v>46140.74571665509</v>
      </c>
      <c r="B8320" s="1" t="s">
        <v>29</v>
      </c>
      <c r="C8320" s="1" t="s">
        <v>11</v>
      </c>
      <c r="D8320" s="1" t="s">
        <v>4497</v>
      </c>
      <c r="E8320" s="1" t="s">
        <v>669</v>
      </c>
      <c r="F8320" s="1" t="s">
        <v>750</v>
      </c>
      <c r="G8320" s="1" t="s">
        <v>711</v>
      </c>
    </row>
    <row r="8321">
      <c r="A8321" s="16">
        <v>46140.74616928241</v>
      </c>
      <c r="B8321" s="1" t="s">
        <v>29</v>
      </c>
      <c r="C8321" s="1" t="s">
        <v>11</v>
      </c>
      <c r="D8321" s="1" t="s">
        <v>1916</v>
      </c>
      <c r="E8321" s="1" t="s">
        <v>669</v>
      </c>
      <c r="F8321" s="1" t="s">
        <v>750</v>
      </c>
      <c r="G8321" s="1" t="s">
        <v>5103</v>
      </c>
    </row>
    <row r="8322">
      <c r="A8322" s="16">
        <v>46140.74641173611</v>
      </c>
      <c r="B8322" s="1" t="s">
        <v>29</v>
      </c>
      <c r="C8322" s="1" t="s">
        <v>11</v>
      </c>
      <c r="D8322" s="1" t="s">
        <v>4499</v>
      </c>
      <c r="E8322" s="1" t="s">
        <v>669</v>
      </c>
      <c r="F8322" s="1" t="s">
        <v>750</v>
      </c>
      <c r="G8322" s="1" t="s">
        <v>711</v>
      </c>
    </row>
    <row r="8323">
      <c r="A8323" s="16">
        <v>46140.74656431713</v>
      </c>
      <c r="B8323" s="1" t="s">
        <v>29</v>
      </c>
      <c r="C8323" s="1" t="s">
        <v>11</v>
      </c>
      <c r="D8323" s="1" t="s">
        <v>4566</v>
      </c>
      <c r="E8323" s="1" t="s">
        <v>669</v>
      </c>
      <c r="F8323" s="1" t="s">
        <v>750</v>
      </c>
      <c r="G8323" s="1" t="s">
        <v>711</v>
      </c>
    </row>
    <row r="8324">
      <c r="A8324" s="16">
        <v>46140.746658194446</v>
      </c>
      <c r="B8324" s="1" t="s">
        <v>29</v>
      </c>
      <c r="C8324" s="1" t="s">
        <v>11</v>
      </c>
      <c r="D8324" s="1" t="s">
        <v>4567</v>
      </c>
      <c r="E8324" s="1" t="s">
        <v>669</v>
      </c>
      <c r="F8324" s="1" t="s">
        <v>750</v>
      </c>
      <c r="G8324" s="1" t="s">
        <v>711</v>
      </c>
    </row>
    <row r="8325">
      <c r="A8325" s="16">
        <v>46140.74681927083</v>
      </c>
      <c r="B8325" s="1" t="s">
        <v>29</v>
      </c>
      <c r="C8325" s="1" t="s">
        <v>11</v>
      </c>
      <c r="D8325" s="1" t="s">
        <v>4557</v>
      </c>
      <c r="E8325" s="1" t="s">
        <v>669</v>
      </c>
      <c r="F8325" s="1" t="s">
        <v>750</v>
      </c>
      <c r="G8325" s="1" t="s">
        <v>711</v>
      </c>
    </row>
    <row r="8326">
      <c r="A8326" s="16">
        <v>46140.74690105324</v>
      </c>
      <c r="B8326" s="1" t="s">
        <v>29</v>
      </c>
      <c r="C8326" s="1" t="s">
        <v>11</v>
      </c>
      <c r="D8326" s="1" t="s">
        <v>4559</v>
      </c>
      <c r="E8326" s="1" t="s">
        <v>669</v>
      </c>
      <c r="F8326" s="1" t="s">
        <v>750</v>
      </c>
      <c r="G8326" s="1" t="s">
        <v>711</v>
      </c>
    </row>
    <row r="8327">
      <c r="A8327" s="16">
        <v>46140.74700820602</v>
      </c>
      <c r="B8327" s="1" t="s">
        <v>29</v>
      </c>
      <c r="C8327" s="1" t="s">
        <v>11</v>
      </c>
      <c r="D8327" s="1" t="s">
        <v>4561</v>
      </c>
      <c r="E8327" s="1" t="s">
        <v>669</v>
      </c>
      <c r="F8327" s="1" t="s">
        <v>750</v>
      </c>
      <c r="G8327" s="1" t="s">
        <v>711</v>
      </c>
    </row>
    <row r="8328">
      <c r="A8328" s="16">
        <v>46140.74713798611</v>
      </c>
      <c r="B8328" s="1" t="s">
        <v>29</v>
      </c>
      <c r="C8328" s="1" t="s">
        <v>11</v>
      </c>
      <c r="D8328" s="1" t="s">
        <v>4558</v>
      </c>
      <c r="E8328" s="1" t="s">
        <v>669</v>
      </c>
      <c r="F8328" s="1" t="s">
        <v>750</v>
      </c>
      <c r="G8328" s="1" t="s">
        <v>711</v>
      </c>
    </row>
    <row r="8329">
      <c r="A8329" s="16">
        <v>46140.747217083335</v>
      </c>
      <c r="B8329" s="1" t="s">
        <v>29</v>
      </c>
      <c r="C8329" s="1" t="s">
        <v>11</v>
      </c>
      <c r="D8329" s="1" t="s">
        <v>4560</v>
      </c>
      <c r="E8329" s="1" t="s">
        <v>669</v>
      </c>
      <c r="F8329" s="1" t="s">
        <v>750</v>
      </c>
      <c r="G8329" s="1" t="s">
        <v>711</v>
      </c>
    </row>
    <row r="8330">
      <c r="A8330" s="16">
        <v>46140.74735398148</v>
      </c>
      <c r="B8330" s="1" t="s">
        <v>29</v>
      </c>
      <c r="C8330" s="1" t="s">
        <v>11</v>
      </c>
      <c r="D8330" s="1" t="s">
        <v>4501</v>
      </c>
      <c r="E8330" s="1" t="s">
        <v>669</v>
      </c>
      <c r="F8330" s="1" t="s">
        <v>750</v>
      </c>
      <c r="G8330" s="1" t="s">
        <v>715</v>
      </c>
    </row>
    <row r="8331">
      <c r="A8331" s="16">
        <v>46140.74745384259</v>
      </c>
      <c r="B8331" s="1" t="s">
        <v>29</v>
      </c>
      <c r="C8331" s="1" t="s">
        <v>11</v>
      </c>
      <c r="D8331" s="1" t="s">
        <v>4505</v>
      </c>
      <c r="E8331" s="1" t="s">
        <v>669</v>
      </c>
      <c r="F8331" s="1" t="s">
        <v>750</v>
      </c>
      <c r="G8331" s="1" t="s">
        <v>715</v>
      </c>
    </row>
    <row r="8332">
      <c r="A8332" s="16">
        <v>46140.747621145834</v>
      </c>
      <c r="B8332" s="1" t="s">
        <v>29</v>
      </c>
      <c r="C8332" s="1" t="s">
        <v>11</v>
      </c>
      <c r="D8332" s="1" t="s">
        <v>4554</v>
      </c>
      <c r="E8332" s="1" t="s">
        <v>669</v>
      </c>
      <c r="F8332" s="1" t="s">
        <v>750</v>
      </c>
      <c r="G8332" s="1" t="s">
        <v>711</v>
      </c>
    </row>
    <row r="8333">
      <c r="A8333" s="16">
        <v>46140.74771494213</v>
      </c>
      <c r="B8333" s="1" t="s">
        <v>29</v>
      </c>
      <c r="C8333" s="1" t="s">
        <v>11</v>
      </c>
      <c r="D8333" s="1" t="s">
        <v>4553</v>
      </c>
      <c r="E8333" s="1" t="s">
        <v>669</v>
      </c>
      <c r="F8333" s="1" t="s">
        <v>750</v>
      </c>
      <c r="G8333" s="1" t="s">
        <v>711</v>
      </c>
    </row>
    <row r="8334">
      <c r="A8334" s="16">
        <v>46140.74783822917</v>
      </c>
      <c r="B8334" s="1" t="s">
        <v>29</v>
      </c>
      <c r="C8334" s="1" t="s">
        <v>11</v>
      </c>
      <c r="D8334" s="1" t="s">
        <v>4552</v>
      </c>
      <c r="E8334" s="1" t="s">
        <v>669</v>
      </c>
      <c r="F8334" s="1" t="s">
        <v>750</v>
      </c>
      <c r="G8334" s="1" t="s">
        <v>711</v>
      </c>
    </row>
    <row r="8335">
      <c r="A8335" s="16">
        <v>46140.74800740741</v>
      </c>
      <c r="B8335" s="1" t="s">
        <v>29</v>
      </c>
      <c r="C8335" s="1" t="s">
        <v>11</v>
      </c>
      <c r="D8335" s="1" t="s">
        <v>3221</v>
      </c>
      <c r="E8335" s="1" t="s">
        <v>669</v>
      </c>
      <c r="F8335" s="1" t="s">
        <v>750</v>
      </c>
      <c r="G8335" s="1" t="s">
        <v>711</v>
      </c>
    </row>
    <row r="8336">
      <c r="A8336" s="16">
        <v>46140.748135497684</v>
      </c>
      <c r="B8336" s="1" t="s">
        <v>29</v>
      </c>
      <c r="C8336" s="1" t="s">
        <v>11</v>
      </c>
      <c r="D8336" s="1" t="s">
        <v>4507</v>
      </c>
      <c r="E8336" s="1" t="s">
        <v>669</v>
      </c>
      <c r="F8336" s="1" t="s">
        <v>750</v>
      </c>
      <c r="G8336" s="1" t="s">
        <v>715</v>
      </c>
    </row>
    <row r="8337">
      <c r="A8337" s="16">
        <v>46140.74821856481</v>
      </c>
      <c r="B8337" s="1" t="s">
        <v>29</v>
      </c>
      <c r="C8337" s="1" t="s">
        <v>11</v>
      </c>
      <c r="D8337" s="1" t="s">
        <v>4494</v>
      </c>
      <c r="E8337" s="1" t="s">
        <v>669</v>
      </c>
      <c r="F8337" s="1" t="s">
        <v>750</v>
      </c>
      <c r="G8337" s="1" t="s">
        <v>715</v>
      </c>
    </row>
    <row r="8338">
      <c r="A8338" s="16">
        <v>46140.74839258102</v>
      </c>
      <c r="B8338" s="1" t="s">
        <v>29</v>
      </c>
      <c r="C8338" s="1" t="s">
        <v>11</v>
      </c>
      <c r="D8338" s="1" t="s">
        <v>768</v>
      </c>
      <c r="E8338" s="1" t="s">
        <v>669</v>
      </c>
      <c r="F8338" s="1" t="s">
        <v>750</v>
      </c>
      <c r="G8338" s="1" t="s">
        <v>715</v>
      </c>
    </row>
    <row r="8339">
      <c r="A8339" s="16">
        <v>46140.748542430556</v>
      </c>
      <c r="B8339" s="1" t="s">
        <v>29</v>
      </c>
      <c r="C8339" s="1" t="s">
        <v>11</v>
      </c>
      <c r="D8339" s="1" t="s">
        <v>2669</v>
      </c>
      <c r="E8339" s="1" t="s">
        <v>669</v>
      </c>
      <c r="F8339" s="1" t="s">
        <v>750</v>
      </c>
      <c r="G8339" s="1" t="s">
        <v>711</v>
      </c>
    </row>
    <row r="8340">
      <c r="A8340" s="16">
        <v>46140.74862457176</v>
      </c>
      <c r="B8340" s="1" t="s">
        <v>29</v>
      </c>
      <c r="C8340" s="1" t="s">
        <v>11</v>
      </c>
      <c r="D8340" s="1" t="s">
        <v>2673</v>
      </c>
      <c r="E8340" s="1" t="s">
        <v>669</v>
      </c>
      <c r="F8340" s="1" t="s">
        <v>750</v>
      </c>
      <c r="G8340" s="1" t="s">
        <v>711</v>
      </c>
    </row>
    <row r="8341">
      <c r="A8341" s="16">
        <v>46140.74869721065</v>
      </c>
      <c r="B8341" s="1" t="s">
        <v>29</v>
      </c>
      <c r="C8341" s="1" t="s">
        <v>11</v>
      </c>
      <c r="D8341" s="1" t="s">
        <v>2677</v>
      </c>
      <c r="E8341" s="1" t="s">
        <v>669</v>
      </c>
      <c r="F8341" s="1" t="s">
        <v>750</v>
      </c>
      <c r="G8341" s="1" t="s">
        <v>711</v>
      </c>
    </row>
    <row r="8342">
      <c r="A8342" s="16">
        <v>46140.748796527776</v>
      </c>
      <c r="B8342" s="1" t="s">
        <v>29</v>
      </c>
      <c r="C8342" s="1" t="s">
        <v>11</v>
      </c>
      <c r="D8342" s="1" t="s">
        <v>2672</v>
      </c>
      <c r="E8342" s="1" t="s">
        <v>669</v>
      </c>
      <c r="F8342" s="1" t="s">
        <v>750</v>
      </c>
      <c r="G8342" s="1" t="s">
        <v>711</v>
      </c>
    </row>
    <row r="8343">
      <c r="A8343" s="16">
        <v>46140.74889043982</v>
      </c>
      <c r="B8343" s="1" t="s">
        <v>29</v>
      </c>
      <c r="C8343" s="1" t="s">
        <v>11</v>
      </c>
      <c r="D8343" s="1" t="s">
        <v>2678</v>
      </c>
      <c r="E8343" s="1" t="s">
        <v>669</v>
      </c>
      <c r="F8343" s="1" t="s">
        <v>750</v>
      </c>
      <c r="G8343" s="1" t="s">
        <v>711</v>
      </c>
    </row>
    <row r="8344">
      <c r="A8344" s="16">
        <v>46140.758244490746</v>
      </c>
      <c r="B8344" s="1" t="s">
        <v>29</v>
      </c>
      <c r="C8344" s="1" t="s">
        <v>11</v>
      </c>
      <c r="D8344" s="1" t="s">
        <v>4445</v>
      </c>
      <c r="E8344" s="1" t="s">
        <v>669</v>
      </c>
      <c r="F8344" s="1" t="s">
        <v>750</v>
      </c>
      <c r="G8344" s="1" t="s">
        <v>715</v>
      </c>
    </row>
    <row r="8345">
      <c r="A8345" s="16">
        <v>46141.6930553125</v>
      </c>
      <c r="B8345" s="1" t="s">
        <v>29</v>
      </c>
      <c r="C8345" s="1" t="s">
        <v>11</v>
      </c>
      <c r="D8345" s="1" t="s">
        <v>2431</v>
      </c>
      <c r="E8345" s="1" t="s">
        <v>669</v>
      </c>
      <c r="F8345" s="1" t="s">
        <v>750</v>
      </c>
      <c r="G8345" s="1" t="s">
        <v>712</v>
      </c>
    </row>
    <row r="8346">
      <c r="A8346" s="16">
        <v>46141.695728402774</v>
      </c>
      <c r="B8346" s="1" t="s">
        <v>29</v>
      </c>
      <c r="C8346" s="1" t="s">
        <v>11</v>
      </c>
      <c r="D8346" s="1" t="s">
        <v>4397</v>
      </c>
      <c r="E8346" s="1" t="s">
        <v>669</v>
      </c>
      <c r="F8346" s="1" t="s">
        <v>750</v>
      </c>
      <c r="G8346" s="1" t="s">
        <v>712</v>
      </c>
    </row>
    <row r="8347">
      <c r="A8347" s="16">
        <v>46141.69675603009</v>
      </c>
      <c r="B8347" s="1" t="s">
        <v>29</v>
      </c>
      <c r="C8347" s="1" t="s">
        <v>11</v>
      </c>
      <c r="D8347" s="1" t="s">
        <v>1717</v>
      </c>
      <c r="E8347" s="1" t="s">
        <v>669</v>
      </c>
      <c r="F8347" s="1" t="s">
        <v>750</v>
      </c>
      <c r="G8347" s="1" t="s">
        <v>712</v>
      </c>
    </row>
    <row r="8348">
      <c r="A8348" s="16">
        <v>46141.69753229167</v>
      </c>
      <c r="B8348" s="1" t="s">
        <v>29</v>
      </c>
      <c r="C8348" s="1" t="s">
        <v>11</v>
      </c>
      <c r="D8348" s="1" t="s">
        <v>1906</v>
      </c>
      <c r="E8348" s="1" t="s">
        <v>669</v>
      </c>
      <c r="F8348" s="1" t="s">
        <v>750</v>
      </c>
      <c r="G8348" s="1" t="s">
        <v>712</v>
      </c>
    </row>
    <row r="8349">
      <c r="A8349" s="16">
        <v>46141.69799209491</v>
      </c>
      <c r="B8349" s="1" t="s">
        <v>29</v>
      </c>
      <c r="C8349" s="1" t="s">
        <v>11</v>
      </c>
      <c r="D8349" s="1" t="s">
        <v>2546</v>
      </c>
      <c r="E8349" s="1" t="s">
        <v>669</v>
      </c>
      <c r="F8349" s="1" t="s">
        <v>750</v>
      </c>
      <c r="G8349" s="1" t="s">
        <v>711</v>
      </c>
    </row>
    <row r="8350">
      <c r="A8350" s="16">
        <v>46141.69850780093</v>
      </c>
      <c r="B8350" s="1" t="s">
        <v>29</v>
      </c>
      <c r="C8350" s="1" t="s">
        <v>11</v>
      </c>
      <c r="D8350" s="1" t="s">
        <v>3573</v>
      </c>
      <c r="E8350" s="1" t="s">
        <v>669</v>
      </c>
      <c r="F8350" s="1" t="s">
        <v>750</v>
      </c>
      <c r="G8350" s="1" t="s">
        <v>711</v>
      </c>
    </row>
    <row r="8351">
      <c r="A8351" s="16">
        <v>46141.69880769676</v>
      </c>
      <c r="B8351" s="1" t="s">
        <v>29</v>
      </c>
      <c r="C8351" s="1" t="s">
        <v>11</v>
      </c>
      <c r="D8351" s="1" t="s">
        <v>2435</v>
      </c>
      <c r="E8351" s="1" t="s">
        <v>669</v>
      </c>
      <c r="F8351" s="1" t="s">
        <v>750</v>
      </c>
      <c r="G8351" s="1" t="s">
        <v>715</v>
      </c>
    </row>
    <row r="8352">
      <c r="A8352" s="16">
        <v>46141.69920371528</v>
      </c>
      <c r="B8352" s="1" t="s">
        <v>29</v>
      </c>
      <c r="C8352" s="1" t="s">
        <v>11</v>
      </c>
      <c r="D8352" s="1" t="s">
        <v>1446</v>
      </c>
      <c r="E8352" s="1" t="s">
        <v>669</v>
      </c>
      <c r="F8352" s="1" t="s">
        <v>750</v>
      </c>
      <c r="G8352" s="1" t="s">
        <v>715</v>
      </c>
    </row>
    <row r="8353">
      <c r="A8353" s="16">
        <v>46141.69938236111</v>
      </c>
      <c r="B8353" s="1" t="s">
        <v>29</v>
      </c>
      <c r="C8353" s="1" t="s">
        <v>11</v>
      </c>
      <c r="D8353" s="1" t="s">
        <v>4387</v>
      </c>
      <c r="E8353" s="1" t="s">
        <v>669</v>
      </c>
      <c r="F8353" s="1" t="s">
        <v>750</v>
      </c>
      <c r="G8353" s="1" t="s">
        <v>711</v>
      </c>
    </row>
    <row r="8354">
      <c r="A8354" s="16">
        <v>46141.69964761574</v>
      </c>
      <c r="B8354" s="1" t="s">
        <v>29</v>
      </c>
      <c r="C8354" s="1" t="s">
        <v>11</v>
      </c>
      <c r="D8354" s="1" t="s">
        <v>1359</v>
      </c>
      <c r="E8354" s="1" t="s">
        <v>669</v>
      </c>
      <c r="F8354" s="1" t="s">
        <v>750</v>
      </c>
      <c r="G8354" s="1" t="s">
        <v>715</v>
      </c>
    </row>
    <row r="8355">
      <c r="A8355" s="16">
        <v>46141.70006053241</v>
      </c>
      <c r="B8355" s="1" t="s">
        <v>29</v>
      </c>
      <c r="C8355" s="1" t="s">
        <v>11</v>
      </c>
      <c r="D8355" s="1" t="s">
        <v>4445</v>
      </c>
      <c r="E8355" s="1" t="s">
        <v>669</v>
      </c>
      <c r="F8355" s="1" t="s">
        <v>750</v>
      </c>
      <c r="G8355" s="1" t="s">
        <v>711</v>
      </c>
    </row>
    <row r="8356">
      <c r="A8356" s="16">
        <v>46141.70033497685</v>
      </c>
      <c r="B8356" s="1" t="s">
        <v>29</v>
      </c>
      <c r="C8356" s="1" t="s">
        <v>11</v>
      </c>
      <c r="D8356" s="1" t="s">
        <v>5116</v>
      </c>
      <c r="E8356" s="1" t="s">
        <v>669</v>
      </c>
      <c r="F8356" s="1" t="s">
        <v>750</v>
      </c>
      <c r="G8356" s="1" t="s">
        <v>711</v>
      </c>
    </row>
    <row r="8357">
      <c r="A8357" s="16">
        <v>46141.700482581015</v>
      </c>
      <c r="B8357" s="1" t="s">
        <v>29</v>
      </c>
      <c r="C8357" s="1" t="s">
        <v>11</v>
      </c>
      <c r="D8357" s="1" t="s">
        <v>5117</v>
      </c>
      <c r="E8357" s="1" t="s">
        <v>669</v>
      </c>
      <c r="F8357" s="1" t="s">
        <v>750</v>
      </c>
      <c r="G8357" s="1" t="s">
        <v>711</v>
      </c>
    </row>
    <row r="8358">
      <c r="A8358" s="16">
        <v>46141.70062645833</v>
      </c>
      <c r="B8358" s="1" t="s">
        <v>29</v>
      </c>
      <c r="C8358" s="1" t="s">
        <v>11</v>
      </c>
      <c r="D8358" s="1" t="s">
        <v>2856</v>
      </c>
      <c r="E8358" s="1" t="s">
        <v>669</v>
      </c>
      <c r="F8358" s="1" t="s">
        <v>750</v>
      </c>
      <c r="G8358" s="1" t="s">
        <v>711</v>
      </c>
    </row>
    <row r="8359">
      <c r="A8359" s="16">
        <v>46141.700896967595</v>
      </c>
      <c r="B8359" s="1" t="s">
        <v>29</v>
      </c>
      <c r="C8359" s="1" t="s">
        <v>11</v>
      </c>
      <c r="D8359" s="1" t="s">
        <v>2731</v>
      </c>
      <c r="E8359" s="1" t="s">
        <v>669</v>
      </c>
      <c r="F8359" s="1" t="s">
        <v>750</v>
      </c>
      <c r="G8359" s="1" t="s">
        <v>715</v>
      </c>
    </row>
    <row r="8360">
      <c r="A8360" s="16">
        <v>46141.701071689815</v>
      </c>
      <c r="B8360" s="1" t="s">
        <v>29</v>
      </c>
      <c r="C8360" s="1" t="s">
        <v>11</v>
      </c>
      <c r="D8360" s="1" t="s">
        <v>2686</v>
      </c>
      <c r="E8360" s="1" t="s">
        <v>669</v>
      </c>
      <c r="F8360" s="1" t="s">
        <v>750</v>
      </c>
      <c r="G8360" s="1" t="s">
        <v>715</v>
      </c>
    </row>
    <row r="8361">
      <c r="A8361" s="16">
        <v>46141.701244826385</v>
      </c>
      <c r="B8361" s="1" t="s">
        <v>29</v>
      </c>
      <c r="C8361" s="1" t="s">
        <v>11</v>
      </c>
      <c r="D8361" s="1" t="s">
        <v>2814</v>
      </c>
      <c r="E8361" s="1" t="s">
        <v>669</v>
      </c>
      <c r="F8361" s="1" t="s">
        <v>750</v>
      </c>
      <c r="G8361" s="1" t="s">
        <v>715</v>
      </c>
    </row>
    <row r="8362">
      <c r="A8362" s="16">
        <v>46141.70142884259</v>
      </c>
      <c r="B8362" s="1" t="s">
        <v>29</v>
      </c>
      <c r="C8362" s="1" t="s">
        <v>11</v>
      </c>
      <c r="D8362" s="1" t="s">
        <v>4539</v>
      </c>
      <c r="E8362" s="1" t="s">
        <v>669</v>
      </c>
      <c r="F8362" s="1" t="s">
        <v>750</v>
      </c>
      <c r="G8362" s="1" t="s">
        <v>715</v>
      </c>
    </row>
    <row r="8363">
      <c r="A8363" s="16">
        <v>46141.70159732639</v>
      </c>
      <c r="B8363" s="1" t="s">
        <v>29</v>
      </c>
      <c r="C8363" s="1" t="s">
        <v>11</v>
      </c>
      <c r="D8363" s="1" t="s">
        <v>1901</v>
      </c>
      <c r="E8363" s="1" t="s">
        <v>669</v>
      </c>
      <c r="F8363" s="1" t="s">
        <v>750</v>
      </c>
      <c r="G8363" s="1" t="s">
        <v>711</v>
      </c>
    </row>
    <row r="8364">
      <c r="A8364" s="16">
        <v>46141.70194997685</v>
      </c>
      <c r="B8364" s="1" t="s">
        <v>29</v>
      </c>
      <c r="C8364" s="1" t="s">
        <v>11</v>
      </c>
      <c r="D8364" s="1" t="s">
        <v>5118</v>
      </c>
      <c r="E8364" s="1" t="s">
        <v>669</v>
      </c>
      <c r="F8364" s="1" t="s">
        <v>750</v>
      </c>
      <c r="G8364" s="1" t="s">
        <v>5103</v>
      </c>
    </row>
    <row r="8365">
      <c r="A8365" s="16">
        <v>46141.70225364583</v>
      </c>
      <c r="B8365" s="1" t="s">
        <v>29</v>
      </c>
      <c r="C8365" s="1" t="s">
        <v>11</v>
      </c>
      <c r="D8365" s="1" t="s">
        <v>4542</v>
      </c>
      <c r="E8365" s="1" t="s">
        <v>669</v>
      </c>
      <c r="F8365" s="1" t="s">
        <v>750</v>
      </c>
      <c r="G8365" s="1" t="s">
        <v>711</v>
      </c>
    </row>
    <row r="8366">
      <c r="A8366" s="16">
        <v>46141.70240677083</v>
      </c>
      <c r="B8366" s="1" t="s">
        <v>29</v>
      </c>
      <c r="C8366" s="1" t="s">
        <v>11</v>
      </c>
      <c r="D8366" s="1" t="s">
        <v>4541</v>
      </c>
      <c r="E8366" s="1" t="s">
        <v>669</v>
      </c>
      <c r="F8366" s="1" t="s">
        <v>750</v>
      </c>
      <c r="G8366" s="1" t="s">
        <v>711</v>
      </c>
    </row>
    <row r="8367">
      <c r="A8367" s="16">
        <v>46142.36972628473</v>
      </c>
      <c r="B8367" s="1" t="s">
        <v>67</v>
      </c>
      <c r="C8367" s="1" t="s">
        <v>62</v>
      </c>
      <c r="D8367" s="1" t="s">
        <v>5050</v>
      </c>
      <c r="E8367" s="1" t="s">
        <v>669</v>
      </c>
      <c r="F8367" s="1" t="s">
        <v>750</v>
      </c>
      <c r="G8367" s="1" t="s">
        <v>711</v>
      </c>
    </row>
    <row r="8368">
      <c r="A8368" s="16">
        <v>46142.37009282407</v>
      </c>
      <c r="B8368" s="1" t="s">
        <v>67</v>
      </c>
      <c r="C8368" s="1" t="s">
        <v>62</v>
      </c>
      <c r="D8368" s="1" t="s">
        <v>4823</v>
      </c>
      <c r="E8368" s="1" t="s">
        <v>669</v>
      </c>
      <c r="F8368" s="1" t="s">
        <v>750</v>
      </c>
      <c r="G8368" s="1" t="s">
        <v>711</v>
      </c>
    </row>
    <row r="8369">
      <c r="A8369" s="16">
        <v>46142.370269907406</v>
      </c>
      <c r="B8369" s="1" t="s">
        <v>67</v>
      </c>
      <c r="C8369" s="1" t="s">
        <v>62</v>
      </c>
      <c r="D8369" s="1" t="s">
        <v>4991</v>
      </c>
      <c r="E8369" s="1" t="s">
        <v>669</v>
      </c>
      <c r="F8369" s="1" t="s">
        <v>750</v>
      </c>
      <c r="G8369" s="1" t="s">
        <v>715</v>
      </c>
    </row>
    <row r="8370">
      <c r="A8370" s="16">
        <v>46142.37042038194</v>
      </c>
      <c r="B8370" s="1" t="s">
        <v>67</v>
      </c>
      <c r="C8370" s="1" t="s">
        <v>62</v>
      </c>
      <c r="D8370" s="1" t="s">
        <v>4638</v>
      </c>
      <c r="E8370" s="1" t="s">
        <v>669</v>
      </c>
      <c r="F8370" s="1" t="s">
        <v>750</v>
      </c>
      <c r="G8370" s="1" t="s">
        <v>715</v>
      </c>
    </row>
    <row r="8371">
      <c r="A8371" s="16">
        <v>46142.3725478125</v>
      </c>
      <c r="B8371" s="1" t="s">
        <v>67</v>
      </c>
      <c r="C8371" s="1" t="s">
        <v>62</v>
      </c>
      <c r="D8371" s="1" t="s">
        <v>4946</v>
      </c>
      <c r="E8371" s="1" t="s">
        <v>669</v>
      </c>
      <c r="F8371" s="1" t="s">
        <v>750</v>
      </c>
      <c r="G8371" s="1" t="s">
        <v>715</v>
      </c>
    </row>
    <row r="8372">
      <c r="A8372" s="16">
        <v>46142.52072559028</v>
      </c>
      <c r="B8372" s="1" t="s">
        <v>67</v>
      </c>
      <c r="C8372" s="1" t="s">
        <v>62</v>
      </c>
      <c r="D8372" s="1" t="s">
        <v>4636</v>
      </c>
      <c r="E8372" s="1" t="s">
        <v>669</v>
      </c>
      <c r="F8372" s="1" t="s">
        <v>750</v>
      </c>
      <c r="G8372" s="1" t="s">
        <v>715</v>
      </c>
    </row>
    <row r="8373">
      <c r="A8373" s="16">
        <v>46142.52097116898</v>
      </c>
      <c r="B8373" s="1" t="s">
        <v>67</v>
      </c>
      <c r="C8373" s="1" t="s">
        <v>62</v>
      </c>
      <c r="D8373" s="1" t="s">
        <v>3720</v>
      </c>
      <c r="E8373" s="1" t="s">
        <v>669</v>
      </c>
      <c r="F8373" s="1" t="s">
        <v>750</v>
      </c>
      <c r="G8373" s="1" t="s">
        <v>715</v>
      </c>
    </row>
    <row r="8374">
      <c r="A8374" s="16">
        <v>46142.521346875</v>
      </c>
      <c r="B8374" s="1" t="s">
        <v>67</v>
      </c>
      <c r="C8374" s="1" t="s">
        <v>62</v>
      </c>
      <c r="D8374" s="1" t="s">
        <v>5119</v>
      </c>
      <c r="E8374" s="1" t="s">
        <v>669</v>
      </c>
      <c r="F8374" s="1" t="s">
        <v>750</v>
      </c>
      <c r="G8374" s="1" t="s">
        <v>712</v>
      </c>
    </row>
    <row r="8375">
      <c r="A8375" s="16">
        <v>46142.521531990744</v>
      </c>
      <c r="B8375" s="1" t="s">
        <v>67</v>
      </c>
      <c r="C8375" s="1" t="s">
        <v>62</v>
      </c>
      <c r="D8375" s="1" t="s">
        <v>4638</v>
      </c>
      <c r="E8375" s="1" t="s">
        <v>669</v>
      </c>
      <c r="F8375" s="1" t="s">
        <v>750</v>
      </c>
      <c r="G8375" s="1" t="s">
        <v>711</v>
      </c>
    </row>
    <row r="8376">
      <c r="A8376" s="16">
        <v>46142.52165725695</v>
      </c>
      <c r="B8376" s="1" t="s">
        <v>67</v>
      </c>
      <c r="C8376" s="1" t="s">
        <v>62</v>
      </c>
      <c r="D8376" s="1" t="s">
        <v>2734</v>
      </c>
      <c r="E8376" s="1" t="s">
        <v>669</v>
      </c>
      <c r="F8376" s="1" t="s">
        <v>750</v>
      </c>
      <c r="G8376" s="1" t="s">
        <v>711</v>
      </c>
    </row>
    <row r="8377">
      <c r="A8377" s="16">
        <v>46142.53830822917</v>
      </c>
      <c r="B8377" s="1" t="s">
        <v>67</v>
      </c>
      <c r="C8377" s="1" t="s">
        <v>62</v>
      </c>
      <c r="D8377" s="1" t="s">
        <v>1096</v>
      </c>
      <c r="E8377" s="1" t="s">
        <v>669</v>
      </c>
      <c r="F8377" s="1" t="s">
        <v>750</v>
      </c>
      <c r="G8377" s="1" t="s">
        <v>711</v>
      </c>
    </row>
    <row r="8378">
      <c r="A8378" s="16">
        <v>46142.55138798611</v>
      </c>
      <c r="B8378" s="1" t="s">
        <v>67</v>
      </c>
      <c r="C8378" s="1" t="s">
        <v>62</v>
      </c>
      <c r="D8378" s="1" t="s">
        <v>4912</v>
      </c>
      <c r="E8378" s="1" t="s">
        <v>669</v>
      </c>
      <c r="F8378" s="1" t="s">
        <v>750</v>
      </c>
      <c r="G8378" s="1" t="s">
        <v>715</v>
      </c>
    </row>
    <row r="8379">
      <c r="A8379" s="16">
        <v>46142.56248155092</v>
      </c>
      <c r="B8379" s="1" t="s">
        <v>67</v>
      </c>
      <c r="C8379" s="1" t="s">
        <v>62</v>
      </c>
      <c r="D8379" s="1" t="s">
        <v>4825</v>
      </c>
      <c r="E8379" s="1" t="s">
        <v>669</v>
      </c>
      <c r="F8379" s="1" t="s">
        <v>750</v>
      </c>
      <c r="G8379" s="1" t="s">
        <v>712</v>
      </c>
    </row>
    <row r="8380">
      <c r="A8380" s="16">
        <v>46142.56254087963</v>
      </c>
      <c r="B8380" s="1" t="s">
        <v>67</v>
      </c>
      <c r="C8380" s="1" t="s">
        <v>62</v>
      </c>
      <c r="D8380" s="1" t="s">
        <v>4825</v>
      </c>
      <c r="E8380" s="1" t="s">
        <v>669</v>
      </c>
      <c r="F8380" s="1" t="s">
        <v>750</v>
      </c>
      <c r="G8380" s="1" t="s">
        <v>711</v>
      </c>
    </row>
    <row r="8381">
      <c r="A8381" s="16">
        <v>46142.57307594907</v>
      </c>
      <c r="B8381" s="1" t="s">
        <v>67</v>
      </c>
      <c r="C8381" s="1" t="s">
        <v>62</v>
      </c>
      <c r="D8381" s="1" t="s">
        <v>5067</v>
      </c>
      <c r="E8381" s="1" t="s">
        <v>669</v>
      </c>
      <c r="F8381" s="1" t="s">
        <v>750</v>
      </c>
      <c r="G8381" s="1" t="s">
        <v>715</v>
      </c>
    </row>
    <row r="8382">
      <c r="A8382" s="16">
        <v>46142.67548795139</v>
      </c>
      <c r="B8382" s="1" t="s">
        <v>67</v>
      </c>
      <c r="C8382" s="1" t="s">
        <v>62</v>
      </c>
      <c r="D8382" s="1" t="s">
        <v>5119</v>
      </c>
      <c r="E8382" s="1" t="s">
        <v>669</v>
      </c>
      <c r="F8382" s="1" t="s">
        <v>750</v>
      </c>
      <c r="G8382" s="1" t="s">
        <v>715</v>
      </c>
    </row>
    <row r="8383">
      <c r="A8383" s="16">
        <v>46142.67562243056</v>
      </c>
      <c r="B8383" s="1" t="s">
        <v>67</v>
      </c>
      <c r="C8383" s="1" t="s">
        <v>62</v>
      </c>
      <c r="D8383" s="1" t="s">
        <v>4793</v>
      </c>
      <c r="E8383" s="1" t="s">
        <v>669</v>
      </c>
      <c r="F8383" s="1" t="s">
        <v>750</v>
      </c>
      <c r="G8383" s="1" t="s">
        <v>715</v>
      </c>
    </row>
    <row r="8384">
      <c r="A8384" s="16">
        <v>46142.67604659722</v>
      </c>
      <c r="B8384" s="1" t="s">
        <v>67</v>
      </c>
      <c r="C8384" s="1" t="s">
        <v>62</v>
      </c>
      <c r="D8384" s="1" t="s">
        <v>4899</v>
      </c>
      <c r="E8384" s="1" t="s">
        <v>669</v>
      </c>
      <c r="F8384" s="1" t="s">
        <v>750</v>
      </c>
      <c r="G8384" s="1" t="s">
        <v>715</v>
      </c>
    </row>
    <row r="8385">
      <c r="A8385" s="16">
        <v>46142.700726967596</v>
      </c>
      <c r="B8385" s="1" t="s">
        <v>29</v>
      </c>
      <c r="C8385" s="1" t="s">
        <v>11</v>
      </c>
      <c r="D8385" s="1" t="s">
        <v>1717</v>
      </c>
      <c r="E8385" s="1" t="s">
        <v>669</v>
      </c>
      <c r="F8385" s="1" t="s">
        <v>750</v>
      </c>
      <c r="G8385" s="1" t="s">
        <v>711</v>
      </c>
    </row>
    <row r="8386">
      <c r="A8386" s="16">
        <v>46142.70092362269</v>
      </c>
      <c r="B8386" s="1" t="s">
        <v>29</v>
      </c>
      <c r="C8386" s="1" t="s">
        <v>11</v>
      </c>
      <c r="D8386" s="1" t="s">
        <v>4427</v>
      </c>
      <c r="E8386" s="1" t="s">
        <v>669</v>
      </c>
      <c r="F8386" s="1" t="s">
        <v>750</v>
      </c>
      <c r="G8386" s="1" t="s">
        <v>711</v>
      </c>
    </row>
    <row r="8387">
      <c r="A8387" s="16">
        <v>46142.700977534725</v>
      </c>
      <c r="B8387" s="1" t="s">
        <v>29</v>
      </c>
      <c r="C8387" s="1" t="s">
        <v>11</v>
      </c>
      <c r="D8387" s="1" t="s">
        <v>4428</v>
      </c>
      <c r="E8387" s="1" t="s">
        <v>669</v>
      </c>
      <c r="F8387" s="1" t="s">
        <v>750</v>
      </c>
      <c r="G8387" s="1" t="s">
        <v>711</v>
      </c>
    </row>
    <row r="8388">
      <c r="A8388" s="16">
        <v>46142.701150787034</v>
      </c>
      <c r="B8388" s="1" t="s">
        <v>29</v>
      </c>
      <c r="C8388" s="1" t="s">
        <v>11</v>
      </c>
      <c r="D8388" s="1" t="s">
        <v>3220</v>
      </c>
      <c r="E8388" s="1" t="s">
        <v>669</v>
      </c>
      <c r="F8388" s="1" t="s">
        <v>750</v>
      </c>
      <c r="G8388" s="1" t="s">
        <v>711</v>
      </c>
    </row>
    <row r="8389">
      <c r="A8389" s="16">
        <v>46142.70143366898</v>
      </c>
      <c r="B8389" s="1" t="s">
        <v>29</v>
      </c>
      <c r="C8389" s="1" t="s">
        <v>11</v>
      </c>
      <c r="D8389" s="1" t="s">
        <v>4476</v>
      </c>
      <c r="E8389" s="1" t="s">
        <v>669</v>
      </c>
      <c r="F8389" s="1" t="s">
        <v>750</v>
      </c>
      <c r="G8389" s="1" t="s">
        <v>711</v>
      </c>
    </row>
    <row r="8390">
      <c r="A8390" s="16">
        <v>46142.701503449076</v>
      </c>
      <c r="B8390" s="1" t="s">
        <v>29</v>
      </c>
      <c r="C8390" s="1" t="s">
        <v>11</v>
      </c>
      <c r="D8390" s="1" t="s">
        <v>4457</v>
      </c>
      <c r="E8390" s="1" t="s">
        <v>669</v>
      </c>
      <c r="F8390" s="1" t="s">
        <v>750</v>
      </c>
      <c r="G8390" s="1" t="s">
        <v>711</v>
      </c>
    </row>
    <row r="8391">
      <c r="A8391" s="16">
        <v>46142.701692800925</v>
      </c>
      <c r="B8391" s="1" t="s">
        <v>29</v>
      </c>
      <c r="C8391" s="1" t="s">
        <v>11</v>
      </c>
      <c r="D8391" s="1" t="s">
        <v>2683</v>
      </c>
      <c r="E8391" s="1" t="s">
        <v>669</v>
      </c>
      <c r="F8391" s="1" t="s">
        <v>750</v>
      </c>
      <c r="G8391" s="1" t="s">
        <v>711</v>
      </c>
    </row>
    <row r="8392">
      <c r="A8392" s="16">
        <v>46142.70179936342</v>
      </c>
      <c r="B8392" s="1" t="s">
        <v>29</v>
      </c>
      <c r="C8392" s="1" t="s">
        <v>11</v>
      </c>
      <c r="D8392" s="1" t="s">
        <v>2638</v>
      </c>
      <c r="E8392" s="1" t="s">
        <v>669</v>
      </c>
      <c r="F8392" s="1" t="s">
        <v>750</v>
      </c>
      <c r="G8392" s="1" t="s">
        <v>711</v>
      </c>
    </row>
    <row r="8393">
      <c r="A8393" s="16">
        <v>46142.704467766205</v>
      </c>
      <c r="B8393" s="1" t="s">
        <v>29</v>
      </c>
      <c r="C8393" s="1" t="s">
        <v>11</v>
      </c>
      <c r="D8393" s="1" t="s">
        <v>4500</v>
      </c>
      <c r="E8393" s="1" t="s">
        <v>669</v>
      </c>
      <c r="F8393" s="1" t="s">
        <v>750</v>
      </c>
      <c r="G8393" s="1" t="s">
        <v>711</v>
      </c>
    </row>
    <row r="8394">
      <c r="A8394" s="16">
        <v>46142.70468065972</v>
      </c>
      <c r="B8394" s="1" t="s">
        <v>29</v>
      </c>
      <c r="C8394" s="1" t="s">
        <v>11</v>
      </c>
      <c r="D8394" s="1" t="s">
        <v>2339</v>
      </c>
      <c r="E8394" s="1" t="s">
        <v>669</v>
      </c>
      <c r="F8394" s="1" t="s">
        <v>750</v>
      </c>
      <c r="G8394" s="1" t="s">
        <v>715</v>
      </c>
    </row>
    <row r="8395">
      <c r="A8395" s="16">
        <v>46142.70532634259</v>
      </c>
      <c r="B8395" s="1" t="s">
        <v>29</v>
      </c>
      <c r="C8395" s="1" t="s">
        <v>11</v>
      </c>
      <c r="D8395" s="1" t="s">
        <v>1944</v>
      </c>
      <c r="E8395" s="1" t="s">
        <v>669</v>
      </c>
      <c r="F8395" s="1" t="s">
        <v>750</v>
      </c>
      <c r="G8395" s="1" t="s">
        <v>711</v>
      </c>
    </row>
    <row r="8396">
      <c r="A8396" s="16">
        <v>46142.706175659725</v>
      </c>
      <c r="B8396" s="1" t="s">
        <v>29</v>
      </c>
      <c r="C8396" s="1" t="s">
        <v>11</v>
      </c>
      <c r="D8396" s="1" t="s">
        <v>2339</v>
      </c>
      <c r="E8396" s="1" t="s">
        <v>669</v>
      </c>
      <c r="F8396" s="1" t="s">
        <v>750</v>
      </c>
      <c r="G8396" s="1" t="s">
        <v>715</v>
      </c>
    </row>
    <row r="8397">
      <c r="A8397" s="16">
        <v>46142.70854402777</v>
      </c>
      <c r="B8397" s="1" t="s">
        <v>29</v>
      </c>
      <c r="C8397" s="1" t="s">
        <v>11</v>
      </c>
      <c r="D8397" s="1" t="s">
        <v>1944</v>
      </c>
      <c r="E8397" s="1" t="s">
        <v>669</v>
      </c>
      <c r="F8397" s="1" t="s">
        <v>750</v>
      </c>
      <c r="G8397" s="1" t="s">
        <v>711</v>
      </c>
    </row>
    <row r="8398">
      <c r="A8398" s="16">
        <v>46142.70870344907</v>
      </c>
      <c r="B8398" s="1" t="s">
        <v>29</v>
      </c>
      <c r="C8398" s="1" t="s">
        <v>11</v>
      </c>
      <c r="D8398" s="1" t="s">
        <v>1884</v>
      </c>
      <c r="E8398" s="1" t="s">
        <v>669</v>
      </c>
      <c r="F8398" s="1" t="s">
        <v>750</v>
      </c>
      <c r="G8398" s="1" t="s">
        <v>711</v>
      </c>
    </row>
    <row r="8399">
      <c r="A8399" s="16">
        <v>46142.715897013884</v>
      </c>
      <c r="B8399" s="1" t="s">
        <v>29</v>
      </c>
      <c r="C8399" s="1" t="s">
        <v>11</v>
      </c>
      <c r="D8399" s="1" t="s">
        <v>3101</v>
      </c>
      <c r="E8399" s="1" t="s">
        <v>669</v>
      </c>
      <c r="F8399" s="1" t="s">
        <v>750</v>
      </c>
      <c r="G8399" s="1" t="s">
        <v>715</v>
      </c>
    </row>
    <row r="8400">
      <c r="A8400" s="16">
        <v>46142.71622912037</v>
      </c>
      <c r="B8400" s="1" t="s">
        <v>67</v>
      </c>
      <c r="C8400" s="1" t="s">
        <v>62</v>
      </c>
      <c r="D8400" s="1" t="s">
        <v>4815</v>
      </c>
      <c r="E8400" s="1" t="s">
        <v>669</v>
      </c>
      <c r="F8400" s="1" t="s">
        <v>750</v>
      </c>
      <c r="G8400" s="1" t="s">
        <v>715</v>
      </c>
    </row>
    <row r="8401">
      <c r="A8401" s="16">
        <v>46142.716268993056</v>
      </c>
      <c r="B8401" s="1" t="s">
        <v>29</v>
      </c>
      <c r="C8401" s="1" t="s">
        <v>11</v>
      </c>
      <c r="D8401" s="1" t="s">
        <v>3466</v>
      </c>
      <c r="E8401" s="1" t="s">
        <v>669</v>
      </c>
      <c r="F8401" s="1" t="s">
        <v>750</v>
      </c>
      <c r="G8401" s="1" t="s">
        <v>715</v>
      </c>
    </row>
    <row r="8402">
      <c r="A8402" s="16">
        <v>46142.71654508101</v>
      </c>
      <c r="B8402" s="1" t="s">
        <v>29</v>
      </c>
      <c r="C8402" s="1" t="s">
        <v>11</v>
      </c>
      <c r="D8402" s="1" t="s">
        <v>1210</v>
      </c>
      <c r="E8402" s="1" t="s">
        <v>669</v>
      </c>
      <c r="F8402" s="1" t="s">
        <v>750</v>
      </c>
      <c r="G8402" s="1" t="s">
        <v>711</v>
      </c>
    </row>
    <row r="8403">
      <c r="A8403" s="16">
        <v>46142.71673035879</v>
      </c>
      <c r="B8403" s="1" t="s">
        <v>29</v>
      </c>
      <c r="C8403" s="1" t="s">
        <v>11</v>
      </c>
      <c r="D8403" s="1" t="s">
        <v>2431</v>
      </c>
      <c r="E8403" s="1" t="s">
        <v>669</v>
      </c>
      <c r="F8403" s="1" t="s">
        <v>750</v>
      </c>
      <c r="G8403" s="1" t="s">
        <v>715</v>
      </c>
    </row>
    <row r="8404">
      <c r="A8404" s="16">
        <v>46142.71767225694</v>
      </c>
      <c r="B8404" s="1" t="s">
        <v>67</v>
      </c>
      <c r="C8404" s="1" t="s">
        <v>62</v>
      </c>
      <c r="D8404" s="1" t="s">
        <v>3607</v>
      </c>
      <c r="E8404" s="1" t="s">
        <v>669</v>
      </c>
      <c r="F8404" s="1" t="s">
        <v>750</v>
      </c>
      <c r="G8404" s="1" t="s">
        <v>711</v>
      </c>
    </row>
    <row r="8405">
      <c r="A8405" s="16">
        <v>46142.71862127315</v>
      </c>
      <c r="B8405" s="1" t="s">
        <v>29</v>
      </c>
      <c r="C8405" s="1" t="s">
        <v>11</v>
      </c>
      <c r="D8405" s="1" t="s">
        <v>3353</v>
      </c>
      <c r="E8405" s="1" t="s">
        <v>669</v>
      </c>
      <c r="F8405" s="1" t="s">
        <v>750</v>
      </c>
      <c r="G8405" s="1" t="s">
        <v>715</v>
      </c>
    </row>
    <row r="8406">
      <c r="A8406" s="16">
        <v>46142.71881608796</v>
      </c>
      <c r="B8406" s="1" t="s">
        <v>29</v>
      </c>
      <c r="C8406" s="1" t="s">
        <v>11</v>
      </c>
      <c r="D8406" s="1" t="s">
        <v>3095</v>
      </c>
      <c r="E8406" s="1" t="s">
        <v>669</v>
      </c>
      <c r="F8406" s="1" t="s">
        <v>750</v>
      </c>
      <c r="G8406" s="1" t="s">
        <v>715</v>
      </c>
    </row>
    <row r="8407">
      <c r="A8407" s="16">
        <v>46142.71908056713</v>
      </c>
      <c r="B8407" s="1" t="s">
        <v>29</v>
      </c>
      <c r="C8407" s="1" t="s">
        <v>11</v>
      </c>
      <c r="D8407" s="1" t="s">
        <v>3481</v>
      </c>
      <c r="E8407" s="1" t="s">
        <v>669</v>
      </c>
      <c r="F8407" s="1" t="s">
        <v>750</v>
      </c>
      <c r="G8407" s="1" t="s">
        <v>715</v>
      </c>
    </row>
    <row r="8408">
      <c r="A8408" s="16">
        <v>46142.71959633102</v>
      </c>
      <c r="B8408" s="1" t="s">
        <v>29</v>
      </c>
      <c r="C8408" s="1" t="s">
        <v>11</v>
      </c>
      <c r="D8408" s="1" t="s">
        <v>4612</v>
      </c>
      <c r="E8408" s="1" t="s">
        <v>669</v>
      </c>
      <c r="F8408" s="1" t="s">
        <v>750</v>
      </c>
      <c r="G8408" s="1" t="s">
        <v>715</v>
      </c>
    </row>
    <row r="8409">
      <c r="A8409" s="16">
        <v>46142.719755983795</v>
      </c>
      <c r="B8409" s="1" t="s">
        <v>29</v>
      </c>
      <c r="C8409" s="1" t="s">
        <v>11</v>
      </c>
      <c r="D8409" s="1" t="s">
        <v>3094</v>
      </c>
      <c r="E8409" s="1" t="s">
        <v>669</v>
      </c>
      <c r="F8409" s="1" t="s">
        <v>750</v>
      </c>
      <c r="G8409" s="1" t="s">
        <v>715</v>
      </c>
    </row>
    <row r="8410">
      <c r="A8410" s="16">
        <v>46142.72013940972</v>
      </c>
      <c r="B8410" s="1" t="s">
        <v>29</v>
      </c>
      <c r="C8410" s="1" t="s">
        <v>11</v>
      </c>
      <c r="D8410" s="1" t="s">
        <v>1359</v>
      </c>
      <c r="E8410" s="1" t="s">
        <v>669</v>
      </c>
      <c r="F8410" s="1" t="s">
        <v>750</v>
      </c>
      <c r="G8410" s="1" t="s">
        <v>711</v>
      </c>
    </row>
    <row r="8411">
      <c r="A8411" s="16">
        <v>46142.72051482639</v>
      </c>
      <c r="B8411" s="1" t="s">
        <v>29</v>
      </c>
      <c r="C8411" s="1" t="s">
        <v>11</v>
      </c>
      <c r="D8411" s="1" t="s">
        <v>1226</v>
      </c>
      <c r="E8411" s="1" t="s">
        <v>669</v>
      </c>
      <c r="F8411" s="1" t="s">
        <v>750</v>
      </c>
      <c r="G8411" s="1" t="s">
        <v>711</v>
      </c>
    </row>
    <row r="8412">
      <c r="A8412" s="16">
        <v>46142.72180476852</v>
      </c>
      <c r="B8412" s="1" t="s">
        <v>29</v>
      </c>
      <c r="C8412" s="1" t="s">
        <v>11</v>
      </c>
      <c r="D8412" s="1" t="s">
        <v>1744</v>
      </c>
      <c r="E8412" s="1" t="s">
        <v>669</v>
      </c>
      <c r="F8412" s="1" t="s">
        <v>750</v>
      </c>
      <c r="G8412" s="1" t="s">
        <v>711</v>
      </c>
    </row>
    <row r="8413">
      <c r="A8413" s="16">
        <v>46143.376251712965</v>
      </c>
      <c r="B8413" s="1" t="s">
        <v>67</v>
      </c>
      <c r="C8413" s="1" t="s">
        <v>62</v>
      </c>
      <c r="D8413" s="1" t="s">
        <v>5120</v>
      </c>
      <c r="E8413" s="1" t="s">
        <v>669</v>
      </c>
      <c r="F8413" s="1" t="s">
        <v>750</v>
      </c>
      <c r="G8413" s="1" t="s">
        <v>712</v>
      </c>
    </row>
    <row r="8414">
      <c r="A8414" s="16">
        <v>46143.37645123842</v>
      </c>
      <c r="B8414" s="1" t="s">
        <v>67</v>
      </c>
      <c r="C8414" s="1" t="s">
        <v>62</v>
      </c>
      <c r="D8414" s="1" t="s">
        <v>5121</v>
      </c>
      <c r="E8414" s="1" t="s">
        <v>669</v>
      </c>
      <c r="F8414" s="1" t="s">
        <v>750</v>
      </c>
      <c r="G8414" s="1" t="s">
        <v>712</v>
      </c>
    </row>
    <row r="8415">
      <c r="A8415" s="16">
        <v>46143.37657037037</v>
      </c>
      <c r="B8415" s="1" t="s">
        <v>67</v>
      </c>
      <c r="C8415" s="1" t="s">
        <v>62</v>
      </c>
      <c r="D8415" s="1" t="s">
        <v>5122</v>
      </c>
      <c r="E8415" s="1" t="s">
        <v>669</v>
      </c>
      <c r="F8415" s="1" t="s">
        <v>750</v>
      </c>
      <c r="G8415" s="1" t="s">
        <v>712</v>
      </c>
    </row>
    <row r="8416">
      <c r="A8416" s="16">
        <v>46143.3769996412</v>
      </c>
      <c r="B8416" s="1" t="s">
        <v>67</v>
      </c>
      <c r="C8416" s="1" t="s">
        <v>62</v>
      </c>
      <c r="D8416" s="1" t="s">
        <v>5123</v>
      </c>
      <c r="E8416" s="1" t="s">
        <v>669</v>
      </c>
      <c r="F8416" s="1" t="s">
        <v>750</v>
      </c>
      <c r="G8416" s="1" t="s">
        <v>723</v>
      </c>
    </row>
    <row r="8417">
      <c r="A8417" s="16">
        <v>46143.377219560185</v>
      </c>
      <c r="B8417" s="1" t="s">
        <v>67</v>
      </c>
      <c r="C8417" s="1" t="s">
        <v>62</v>
      </c>
      <c r="D8417" s="1" t="s">
        <v>2756</v>
      </c>
      <c r="E8417" s="1" t="s">
        <v>669</v>
      </c>
      <c r="F8417" s="1" t="s">
        <v>750</v>
      </c>
      <c r="G8417" s="1" t="s">
        <v>723</v>
      </c>
    </row>
    <row r="8418">
      <c r="A8418" s="16">
        <v>46143.377397372686</v>
      </c>
      <c r="B8418" s="1" t="s">
        <v>67</v>
      </c>
      <c r="C8418" s="1" t="s">
        <v>62</v>
      </c>
      <c r="D8418" s="1" t="s">
        <v>5124</v>
      </c>
      <c r="E8418" s="1" t="s">
        <v>669</v>
      </c>
      <c r="F8418" s="1" t="s">
        <v>750</v>
      </c>
      <c r="G8418" s="1" t="s">
        <v>723</v>
      </c>
    </row>
    <row r="8419">
      <c r="A8419" s="16">
        <v>46143.37753702546</v>
      </c>
      <c r="B8419" s="1" t="s">
        <v>67</v>
      </c>
      <c r="C8419" s="1" t="s">
        <v>62</v>
      </c>
      <c r="D8419" s="1" t="s">
        <v>5124</v>
      </c>
      <c r="E8419" s="1" t="s">
        <v>669</v>
      </c>
      <c r="F8419" s="1" t="s">
        <v>750</v>
      </c>
      <c r="G8419" s="1" t="s">
        <v>712</v>
      </c>
    </row>
    <row r="8420">
      <c r="A8420" s="16">
        <v>46143.37774287037</v>
      </c>
      <c r="B8420" s="1" t="s">
        <v>67</v>
      </c>
      <c r="C8420" s="1" t="s">
        <v>62</v>
      </c>
      <c r="D8420" s="1" t="s">
        <v>5125</v>
      </c>
      <c r="E8420" s="1" t="s">
        <v>669</v>
      </c>
      <c r="F8420" s="1" t="s">
        <v>750</v>
      </c>
      <c r="G8420" s="1" t="s">
        <v>712</v>
      </c>
    </row>
    <row r="8421">
      <c r="A8421" s="16">
        <v>46143.37791575231</v>
      </c>
      <c r="B8421" s="1" t="s">
        <v>67</v>
      </c>
      <c r="C8421" s="1" t="s">
        <v>62</v>
      </c>
      <c r="D8421" s="1" t="s">
        <v>2952</v>
      </c>
      <c r="E8421" s="1" t="s">
        <v>669</v>
      </c>
      <c r="F8421" s="1" t="s">
        <v>750</v>
      </c>
      <c r="G8421" s="1" t="s">
        <v>712</v>
      </c>
    </row>
    <row r="8422">
      <c r="A8422" s="16">
        <v>46143.378038703704</v>
      </c>
      <c r="B8422" s="1" t="s">
        <v>67</v>
      </c>
      <c r="C8422" s="1" t="s">
        <v>62</v>
      </c>
      <c r="D8422" s="1" t="s">
        <v>5126</v>
      </c>
      <c r="E8422" s="1" t="s">
        <v>669</v>
      </c>
      <c r="F8422" s="1" t="s">
        <v>750</v>
      </c>
      <c r="G8422" s="1" t="s">
        <v>723</v>
      </c>
    </row>
    <row r="8423">
      <c r="A8423" s="16">
        <v>46143.37857775463</v>
      </c>
      <c r="B8423" s="1" t="s">
        <v>67</v>
      </c>
      <c r="C8423" s="1" t="s">
        <v>62</v>
      </c>
      <c r="D8423" s="1" t="s">
        <v>1230</v>
      </c>
      <c r="E8423" s="1" t="s">
        <v>669</v>
      </c>
      <c r="F8423" s="1" t="s">
        <v>750</v>
      </c>
      <c r="G8423" s="1" t="s">
        <v>5103</v>
      </c>
    </row>
    <row r="8424">
      <c r="A8424" s="16">
        <v>46143.37873172454</v>
      </c>
      <c r="B8424" s="1" t="s">
        <v>67</v>
      </c>
      <c r="C8424" s="1" t="s">
        <v>62</v>
      </c>
      <c r="D8424" s="1" t="s">
        <v>5126</v>
      </c>
      <c r="E8424" s="1" t="s">
        <v>669</v>
      </c>
      <c r="F8424" s="1" t="s">
        <v>750</v>
      </c>
      <c r="G8424" s="1" t="s">
        <v>5103</v>
      </c>
    </row>
    <row r="8425">
      <c r="A8425" s="16">
        <v>46143.37885047453</v>
      </c>
      <c r="B8425" s="1" t="s">
        <v>67</v>
      </c>
      <c r="C8425" s="1" t="s">
        <v>62</v>
      </c>
      <c r="D8425" s="1" t="s">
        <v>2952</v>
      </c>
      <c r="E8425" s="1" t="s">
        <v>669</v>
      </c>
      <c r="F8425" s="1" t="s">
        <v>750</v>
      </c>
      <c r="G8425" s="1" t="s">
        <v>5103</v>
      </c>
    </row>
    <row r="8426">
      <c r="A8426" s="16">
        <v>46143.37899888889</v>
      </c>
      <c r="B8426" s="1" t="s">
        <v>67</v>
      </c>
      <c r="C8426" s="1" t="s">
        <v>62</v>
      </c>
      <c r="D8426" s="1" t="s">
        <v>5125</v>
      </c>
      <c r="E8426" s="1" t="s">
        <v>669</v>
      </c>
      <c r="F8426" s="1" t="s">
        <v>750</v>
      </c>
      <c r="G8426" s="1" t="s">
        <v>5103</v>
      </c>
    </row>
    <row r="8427">
      <c r="A8427" s="16">
        <v>46143.379137905096</v>
      </c>
      <c r="B8427" s="1" t="s">
        <v>67</v>
      </c>
      <c r="C8427" s="1" t="s">
        <v>62</v>
      </c>
      <c r="D8427" s="1" t="s">
        <v>5124</v>
      </c>
      <c r="E8427" s="1" t="s">
        <v>669</v>
      </c>
      <c r="F8427" s="1" t="s">
        <v>750</v>
      </c>
      <c r="G8427" s="1" t="s">
        <v>5103</v>
      </c>
    </row>
    <row r="8428">
      <c r="A8428" s="16">
        <v>46143.37934371528</v>
      </c>
      <c r="B8428" s="1" t="s">
        <v>67</v>
      </c>
      <c r="C8428" s="1" t="s">
        <v>62</v>
      </c>
      <c r="D8428" s="1" t="s">
        <v>2756</v>
      </c>
      <c r="E8428" s="1" t="s">
        <v>669</v>
      </c>
      <c r="F8428" s="1" t="s">
        <v>750</v>
      </c>
      <c r="G8428" s="1" t="s">
        <v>5103</v>
      </c>
    </row>
    <row r="8429">
      <c r="A8429" s="16">
        <v>46143.37943722222</v>
      </c>
      <c r="B8429" s="1" t="s">
        <v>67</v>
      </c>
      <c r="C8429" s="1" t="s">
        <v>62</v>
      </c>
      <c r="D8429" s="1" t="s">
        <v>5123</v>
      </c>
      <c r="E8429" s="1" t="s">
        <v>669</v>
      </c>
      <c r="F8429" s="1" t="s">
        <v>750</v>
      </c>
      <c r="G8429" s="1" t="s">
        <v>5103</v>
      </c>
    </row>
    <row r="8430">
      <c r="A8430" s="16">
        <v>46143.37956353009</v>
      </c>
      <c r="B8430" s="1" t="s">
        <v>67</v>
      </c>
      <c r="C8430" s="1" t="s">
        <v>62</v>
      </c>
      <c r="D8430" s="1" t="s">
        <v>5122</v>
      </c>
      <c r="E8430" s="1" t="s">
        <v>669</v>
      </c>
      <c r="F8430" s="1" t="s">
        <v>750</v>
      </c>
      <c r="G8430" s="1" t="s">
        <v>5103</v>
      </c>
    </row>
    <row r="8431">
      <c r="A8431" s="16">
        <v>46143.37967079861</v>
      </c>
      <c r="B8431" s="1" t="s">
        <v>67</v>
      </c>
      <c r="C8431" s="1" t="s">
        <v>62</v>
      </c>
      <c r="D8431" s="1" t="s">
        <v>5121</v>
      </c>
      <c r="E8431" s="1" t="s">
        <v>669</v>
      </c>
      <c r="F8431" s="1" t="s">
        <v>750</v>
      </c>
      <c r="G8431" s="1" t="s">
        <v>5103</v>
      </c>
    </row>
    <row r="8432">
      <c r="A8432" s="16">
        <v>46143.37979190973</v>
      </c>
      <c r="B8432" s="1" t="s">
        <v>67</v>
      </c>
      <c r="C8432" s="1" t="s">
        <v>62</v>
      </c>
      <c r="D8432" s="1" t="s">
        <v>5120</v>
      </c>
      <c r="E8432" s="1" t="s">
        <v>669</v>
      </c>
      <c r="F8432" s="1" t="s">
        <v>750</v>
      </c>
      <c r="G8432" s="1" t="s">
        <v>5103</v>
      </c>
    </row>
    <row r="8433">
      <c r="A8433" s="16">
        <v>46143.37999454861</v>
      </c>
      <c r="B8433" s="1" t="s">
        <v>67</v>
      </c>
      <c r="C8433" s="1" t="s">
        <v>62</v>
      </c>
      <c r="D8433" s="1" t="s">
        <v>5127</v>
      </c>
      <c r="E8433" s="1" t="s">
        <v>669</v>
      </c>
      <c r="F8433" s="1" t="s">
        <v>750</v>
      </c>
      <c r="G8433" s="1" t="s">
        <v>5103</v>
      </c>
    </row>
    <row r="8434">
      <c r="A8434" s="16">
        <v>46143.38009042824</v>
      </c>
      <c r="B8434" s="1" t="s">
        <v>67</v>
      </c>
      <c r="C8434" s="1" t="s">
        <v>62</v>
      </c>
      <c r="D8434" s="1" t="s">
        <v>5128</v>
      </c>
      <c r="E8434" s="1" t="s">
        <v>669</v>
      </c>
      <c r="F8434" s="1" t="s">
        <v>750</v>
      </c>
      <c r="G8434" s="1" t="s">
        <v>5103</v>
      </c>
    </row>
    <row r="8435">
      <c r="A8435" s="16">
        <v>46143.380253842595</v>
      </c>
      <c r="B8435" s="1" t="s">
        <v>67</v>
      </c>
      <c r="C8435" s="1" t="s">
        <v>62</v>
      </c>
      <c r="D8435" s="1" t="s">
        <v>5129</v>
      </c>
      <c r="E8435" s="1" t="s">
        <v>669</v>
      </c>
      <c r="F8435" s="1" t="s">
        <v>750</v>
      </c>
      <c r="G8435" s="1" t="s">
        <v>5103</v>
      </c>
    </row>
    <row r="8436">
      <c r="A8436" s="16">
        <v>46143.380360428244</v>
      </c>
      <c r="B8436" s="1" t="s">
        <v>67</v>
      </c>
      <c r="C8436" s="1" t="s">
        <v>62</v>
      </c>
      <c r="D8436" s="1" t="s">
        <v>5130</v>
      </c>
      <c r="E8436" s="1" t="s">
        <v>669</v>
      </c>
      <c r="F8436" s="1" t="s">
        <v>750</v>
      </c>
      <c r="G8436" s="1" t="s">
        <v>5103</v>
      </c>
    </row>
    <row r="8437">
      <c r="A8437" s="16">
        <v>46143.380524583336</v>
      </c>
      <c r="B8437" s="1" t="s">
        <v>67</v>
      </c>
      <c r="C8437" s="1" t="s">
        <v>62</v>
      </c>
      <c r="D8437" s="1" t="s">
        <v>5131</v>
      </c>
      <c r="E8437" s="1" t="s">
        <v>669</v>
      </c>
      <c r="F8437" s="1" t="s">
        <v>750</v>
      </c>
      <c r="G8437" s="1" t="s">
        <v>5103</v>
      </c>
    </row>
    <row r="8438">
      <c r="A8438" s="16">
        <v>46143.38076849537</v>
      </c>
      <c r="B8438" s="1" t="s">
        <v>67</v>
      </c>
      <c r="C8438" s="1" t="s">
        <v>62</v>
      </c>
      <c r="D8438" s="1" t="s">
        <v>3249</v>
      </c>
      <c r="E8438" s="1" t="s">
        <v>669</v>
      </c>
      <c r="F8438" s="1" t="s">
        <v>750</v>
      </c>
      <c r="G8438" s="1" t="s">
        <v>5103</v>
      </c>
    </row>
    <row r="8439">
      <c r="A8439" s="16">
        <v>46143.38088592593</v>
      </c>
      <c r="B8439" s="1" t="s">
        <v>67</v>
      </c>
      <c r="C8439" s="1" t="s">
        <v>62</v>
      </c>
      <c r="D8439" s="1" t="s">
        <v>5132</v>
      </c>
      <c r="E8439" s="1" t="s">
        <v>669</v>
      </c>
      <c r="F8439" s="1" t="s">
        <v>750</v>
      </c>
      <c r="G8439" s="1" t="s">
        <v>5103</v>
      </c>
    </row>
    <row r="8440">
      <c r="A8440" s="16">
        <v>46143.38108090278</v>
      </c>
      <c r="B8440" s="1" t="s">
        <v>67</v>
      </c>
      <c r="C8440" s="1" t="s">
        <v>62</v>
      </c>
      <c r="D8440" s="1" t="s">
        <v>5133</v>
      </c>
      <c r="E8440" s="1" t="s">
        <v>669</v>
      </c>
      <c r="F8440" s="1" t="s">
        <v>750</v>
      </c>
      <c r="G8440" s="1" t="s">
        <v>5103</v>
      </c>
    </row>
    <row r="8441">
      <c r="A8441" s="16">
        <v>46143.38122243056</v>
      </c>
      <c r="B8441" s="1" t="s">
        <v>67</v>
      </c>
      <c r="C8441" s="1" t="s">
        <v>62</v>
      </c>
      <c r="D8441" s="1" t="s">
        <v>5134</v>
      </c>
      <c r="E8441" s="1" t="s">
        <v>669</v>
      </c>
      <c r="F8441" s="1" t="s">
        <v>750</v>
      </c>
      <c r="G8441" s="1" t="s">
        <v>5103</v>
      </c>
    </row>
    <row r="8442">
      <c r="A8442" s="16">
        <v>46143.38134203704</v>
      </c>
      <c r="B8442" s="1" t="s">
        <v>67</v>
      </c>
      <c r="C8442" s="1" t="s">
        <v>62</v>
      </c>
      <c r="D8442" s="1" t="s">
        <v>5135</v>
      </c>
      <c r="E8442" s="1" t="s">
        <v>669</v>
      </c>
      <c r="F8442" s="1" t="s">
        <v>750</v>
      </c>
      <c r="G8442" s="1" t="s">
        <v>5103</v>
      </c>
    </row>
    <row r="8443">
      <c r="A8443" s="16">
        <v>46143.38154962963</v>
      </c>
      <c r="B8443" s="1" t="s">
        <v>67</v>
      </c>
      <c r="C8443" s="1" t="s">
        <v>62</v>
      </c>
      <c r="D8443" s="1" t="s">
        <v>5136</v>
      </c>
      <c r="E8443" s="1" t="s">
        <v>669</v>
      </c>
      <c r="F8443" s="1" t="s">
        <v>750</v>
      </c>
      <c r="G8443" s="1" t="s">
        <v>5103</v>
      </c>
    </row>
    <row r="8444">
      <c r="A8444" s="16">
        <v>46143.381800034724</v>
      </c>
      <c r="B8444" s="1" t="s">
        <v>67</v>
      </c>
      <c r="C8444" s="1" t="s">
        <v>62</v>
      </c>
      <c r="D8444" s="1" t="s">
        <v>3249</v>
      </c>
      <c r="E8444" s="1" t="s">
        <v>669</v>
      </c>
      <c r="F8444" s="1" t="s">
        <v>750</v>
      </c>
      <c r="G8444" s="1" t="s">
        <v>5103</v>
      </c>
    </row>
    <row r="8445">
      <c r="A8445" s="16">
        <v>46143.38201840278</v>
      </c>
      <c r="B8445" s="1" t="s">
        <v>67</v>
      </c>
      <c r="C8445" s="1" t="s">
        <v>62</v>
      </c>
      <c r="D8445" s="1" t="s">
        <v>5133</v>
      </c>
      <c r="E8445" s="1" t="s">
        <v>669</v>
      </c>
      <c r="F8445" s="1" t="s">
        <v>750</v>
      </c>
      <c r="G8445" s="1" t="s">
        <v>5103</v>
      </c>
    </row>
    <row r="8446">
      <c r="A8446" s="16">
        <v>46143.48297886574</v>
      </c>
      <c r="B8446" s="1" t="s">
        <v>29</v>
      </c>
      <c r="C8446" s="1" t="s">
        <v>11</v>
      </c>
      <c r="D8446" s="1" t="s">
        <v>3123</v>
      </c>
      <c r="E8446" s="1" t="s">
        <v>669</v>
      </c>
      <c r="F8446" s="1" t="s">
        <v>750</v>
      </c>
      <c r="G8446" s="1" t="s">
        <v>712</v>
      </c>
    </row>
    <row r="8447">
      <c r="A8447" s="16">
        <v>46143.483729155094</v>
      </c>
      <c r="B8447" s="1" t="s">
        <v>29</v>
      </c>
      <c r="C8447" s="1" t="s">
        <v>11</v>
      </c>
      <c r="D8447" s="1" t="s">
        <v>2855</v>
      </c>
      <c r="E8447" s="1" t="s">
        <v>669</v>
      </c>
      <c r="F8447" s="1" t="s">
        <v>750</v>
      </c>
      <c r="G8447" s="1" t="s">
        <v>712</v>
      </c>
    </row>
    <row r="8448">
      <c r="A8448" s="16">
        <v>46143.483849027776</v>
      </c>
      <c r="B8448" s="1" t="s">
        <v>29</v>
      </c>
      <c r="C8448" s="1" t="s">
        <v>11</v>
      </c>
      <c r="D8448" s="1" t="s">
        <v>3162</v>
      </c>
      <c r="E8448" s="1" t="s">
        <v>669</v>
      </c>
      <c r="F8448" s="1" t="s">
        <v>750</v>
      </c>
      <c r="G8448" s="1" t="s">
        <v>712</v>
      </c>
    </row>
    <row r="8449">
      <c r="A8449" s="16">
        <v>46143.48394881944</v>
      </c>
      <c r="B8449" s="1" t="s">
        <v>29</v>
      </c>
      <c r="C8449" s="1" t="s">
        <v>11</v>
      </c>
      <c r="D8449" s="1" t="s">
        <v>2857</v>
      </c>
      <c r="E8449" s="1" t="s">
        <v>669</v>
      </c>
      <c r="F8449" s="1" t="s">
        <v>750</v>
      </c>
      <c r="G8449" s="1" t="s">
        <v>712</v>
      </c>
    </row>
    <row r="8450">
      <c r="A8450" s="16">
        <v>46143.484120277775</v>
      </c>
      <c r="B8450" s="1" t="s">
        <v>29</v>
      </c>
      <c r="C8450" s="1" t="s">
        <v>11</v>
      </c>
      <c r="D8450" s="1" t="s">
        <v>3226</v>
      </c>
      <c r="E8450" s="1" t="s">
        <v>669</v>
      </c>
      <c r="F8450" s="1" t="s">
        <v>750</v>
      </c>
      <c r="G8450" s="1" t="s">
        <v>712</v>
      </c>
    </row>
    <row r="8451">
      <c r="A8451" s="16">
        <v>46143.738948541664</v>
      </c>
      <c r="B8451" s="1" t="s">
        <v>29</v>
      </c>
      <c r="C8451" s="1" t="s">
        <v>11</v>
      </c>
      <c r="D8451" s="1" t="s">
        <v>3091</v>
      </c>
      <c r="E8451" s="1" t="s">
        <v>669</v>
      </c>
      <c r="F8451" s="1" t="s">
        <v>750</v>
      </c>
      <c r="G8451" s="1" t="s">
        <v>711</v>
      </c>
    </row>
    <row r="8452">
      <c r="A8452" s="16">
        <v>46143.739148043984</v>
      </c>
      <c r="B8452" s="1" t="s">
        <v>29</v>
      </c>
      <c r="C8452" s="1" t="s">
        <v>11</v>
      </c>
      <c r="D8452" s="1" t="s">
        <v>2894</v>
      </c>
      <c r="E8452" s="1" t="s">
        <v>669</v>
      </c>
      <c r="F8452" s="1" t="s">
        <v>750</v>
      </c>
      <c r="G8452" s="1" t="s">
        <v>711</v>
      </c>
    </row>
    <row r="8453">
      <c r="A8453" s="16">
        <v>46143.73926011574</v>
      </c>
      <c r="B8453" s="1" t="s">
        <v>29</v>
      </c>
      <c r="C8453" s="1" t="s">
        <v>11</v>
      </c>
      <c r="D8453" s="1" t="s">
        <v>3357</v>
      </c>
      <c r="E8453" s="1" t="s">
        <v>669</v>
      </c>
      <c r="F8453" s="1" t="s">
        <v>750</v>
      </c>
      <c r="G8453" s="1" t="s">
        <v>711</v>
      </c>
    </row>
    <row r="8454">
      <c r="A8454" s="16">
        <v>46143.73963355324</v>
      </c>
      <c r="B8454" s="1" t="s">
        <v>29</v>
      </c>
      <c r="C8454" s="1" t="s">
        <v>11</v>
      </c>
      <c r="D8454" s="1" t="s">
        <v>3357</v>
      </c>
      <c r="E8454" s="1" t="s">
        <v>669</v>
      </c>
      <c r="F8454" s="1" t="s">
        <v>750</v>
      </c>
      <c r="G8454" s="1" t="s">
        <v>711</v>
      </c>
    </row>
    <row r="8455">
      <c r="A8455" s="16">
        <v>46143.73979651621</v>
      </c>
      <c r="B8455" s="1" t="s">
        <v>29</v>
      </c>
      <c r="C8455" s="1" t="s">
        <v>11</v>
      </c>
      <c r="D8455" s="1" t="s">
        <v>3007</v>
      </c>
      <c r="E8455" s="1" t="s">
        <v>669</v>
      </c>
      <c r="F8455" s="1" t="s">
        <v>750</v>
      </c>
      <c r="G8455" s="1" t="s">
        <v>711</v>
      </c>
    </row>
    <row r="8456">
      <c r="A8456" s="16">
        <v>46143.73998961806</v>
      </c>
      <c r="B8456" s="1" t="s">
        <v>29</v>
      </c>
      <c r="C8456" s="1" t="s">
        <v>11</v>
      </c>
      <c r="D8456" s="1" t="s">
        <v>3056</v>
      </c>
      <c r="E8456" s="1" t="s">
        <v>669</v>
      </c>
      <c r="F8456" s="1" t="s">
        <v>750</v>
      </c>
      <c r="G8456" s="1" t="s">
        <v>711</v>
      </c>
    </row>
    <row r="8457">
      <c r="A8457" s="16">
        <v>46143.74026315972</v>
      </c>
      <c r="B8457" s="1" t="s">
        <v>29</v>
      </c>
      <c r="C8457" s="1" t="s">
        <v>11</v>
      </c>
      <c r="D8457" s="1" t="s">
        <v>1611</v>
      </c>
      <c r="E8457" s="1" t="s">
        <v>669</v>
      </c>
      <c r="F8457" s="1" t="s">
        <v>750</v>
      </c>
      <c r="G8457" s="1" t="s">
        <v>711</v>
      </c>
    </row>
    <row r="8458">
      <c r="A8458" s="16">
        <v>46143.74033828704</v>
      </c>
      <c r="B8458" s="1" t="s">
        <v>29</v>
      </c>
      <c r="C8458" s="1" t="s">
        <v>11</v>
      </c>
      <c r="D8458" s="1" t="s">
        <v>1611</v>
      </c>
      <c r="E8458" s="1" t="s">
        <v>669</v>
      </c>
      <c r="F8458" s="1" t="s">
        <v>750</v>
      </c>
      <c r="G8458" s="1" t="s">
        <v>711</v>
      </c>
    </row>
    <row r="8459">
      <c r="A8459" s="16">
        <v>46143.74051447917</v>
      </c>
      <c r="B8459" s="1" t="s">
        <v>29</v>
      </c>
      <c r="C8459" s="1" t="s">
        <v>11</v>
      </c>
      <c r="D8459" s="1" t="s">
        <v>1922</v>
      </c>
      <c r="E8459" s="1" t="s">
        <v>669</v>
      </c>
      <c r="F8459" s="1" t="s">
        <v>750</v>
      </c>
      <c r="G8459" s="1" t="s">
        <v>711</v>
      </c>
    </row>
    <row r="8460">
      <c r="A8460" s="16">
        <v>46143.74072452546</v>
      </c>
      <c r="B8460" s="1" t="s">
        <v>29</v>
      </c>
      <c r="C8460" s="1" t="s">
        <v>11</v>
      </c>
      <c r="D8460" s="1" t="s">
        <v>2901</v>
      </c>
      <c r="E8460" s="1" t="s">
        <v>669</v>
      </c>
      <c r="F8460" s="1" t="s">
        <v>750</v>
      </c>
      <c r="G8460" s="1" t="s">
        <v>711</v>
      </c>
    </row>
    <row r="8461">
      <c r="A8461" s="16">
        <v>46143.7409658449</v>
      </c>
      <c r="B8461" s="1" t="s">
        <v>29</v>
      </c>
      <c r="C8461" s="1" t="s">
        <v>11</v>
      </c>
      <c r="D8461" s="1" t="s">
        <v>1431</v>
      </c>
      <c r="E8461" s="1" t="s">
        <v>669</v>
      </c>
      <c r="F8461" s="1" t="s">
        <v>750</v>
      </c>
      <c r="G8461" s="1" t="s">
        <v>711</v>
      </c>
    </row>
    <row r="8462">
      <c r="A8462" s="16">
        <v>46143.741328171294</v>
      </c>
      <c r="B8462" s="1" t="s">
        <v>29</v>
      </c>
      <c r="C8462" s="1" t="s">
        <v>11</v>
      </c>
      <c r="D8462" s="1" t="s">
        <v>5137</v>
      </c>
      <c r="E8462" s="1" t="s">
        <v>669</v>
      </c>
      <c r="F8462" s="1" t="s">
        <v>750</v>
      </c>
      <c r="G8462" s="1" t="s">
        <v>5103</v>
      </c>
    </row>
    <row r="8463">
      <c r="A8463" s="16">
        <v>46143.74152206018</v>
      </c>
      <c r="B8463" s="1" t="s">
        <v>29</v>
      </c>
      <c r="C8463" s="1" t="s">
        <v>11</v>
      </c>
      <c r="D8463" s="1" t="s">
        <v>3617</v>
      </c>
      <c r="E8463" s="1" t="s">
        <v>669</v>
      </c>
      <c r="F8463" s="1" t="s">
        <v>750</v>
      </c>
      <c r="G8463" s="1" t="s">
        <v>715</v>
      </c>
    </row>
    <row r="8464">
      <c r="A8464" s="16">
        <v>46143.74169415509</v>
      </c>
      <c r="B8464" s="1" t="s">
        <v>29</v>
      </c>
      <c r="C8464" s="1" t="s">
        <v>11</v>
      </c>
      <c r="D8464" s="1" t="s">
        <v>2900</v>
      </c>
      <c r="E8464" s="1" t="s">
        <v>669</v>
      </c>
      <c r="F8464" s="1" t="s">
        <v>750</v>
      </c>
      <c r="G8464" s="1" t="s">
        <v>711</v>
      </c>
    </row>
    <row r="8465">
      <c r="A8465" s="16">
        <v>46143.74186631944</v>
      </c>
      <c r="B8465" s="1" t="s">
        <v>29</v>
      </c>
      <c r="C8465" s="1" t="s">
        <v>11</v>
      </c>
      <c r="D8465" s="1" t="s">
        <v>2547</v>
      </c>
      <c r="E8465" s="1" t="s">
        <v>669</v>
      </c>
      <c r="F8465" s="1" t="s">
        <v>750</v>
      </c>
      <c r="G8465" s="1" t="s">
        <v>715</v>
      </c>
    </row>
    <row r="8466">
      <c r="A8466" s="16">
        <v>46143.74196693287</v>
      </c>
      <c r="B8466" s="1" t="s">
        <v>29</v>
      </c>
      <c r="C8466" s="1" t="s">
        <v>11</v>
      </c>
      <c r="D8466" s="1" t="s">
        <v>2553</v>
      </c>
      <c r="E8466" s="1" t="s">
        <v>669</v>
      </c>
      <c r="F8466" s="1" t="s">
        <v>750</v>
      </c>
      <c r="G8466" s="1" t="s">
        <v>715</v>
      </c>
    </row>
    <row r="8467">
      <c r="A8467" s="16">
        <v>46143.74208024306</v>
      </c>
      <c r="B8467" s="1" t="s">
        <v>29</v>
      </c>
      <c r="C8467" s="1" t="s">
        <v>11</v>
      </c>
      <c r="D8467" s="1" t="s">
        <v>2972</v>
      </c>
      <c r="E8467" s="1" t="s">
        <v>669</v>
      </c>
      <c r="F8467" s="1" t="s">
        <v>750</v>
      </c>
      <c r="G8467" s="1" t="s">
        <v>715</v>
      </c>
    </row>
    <row r="8468">
      <c r="A8468" s="16">
        <v>46143.742231041666</v>
      </c>
      <c r="B8468" s="1" t="s">
        <v>29</v>
      </c>
      <c r="C8468" s="1" t="s">
        <v>11</v>
      </c>
      <c r="D8468" s="1" t="s">
        <v>3352</v>
      </c>
      <c r="E8468" s="1" t="s">
        <v>669</v>
      </c>
      <c r="F8468" s="1" t="s">
        <v>750</v>
      </c>
      <c r="G8468" s="1" t="s">
        <v>712</v>
      </c>
    </row>
    <row r="8469">
      <c r="A8469" s="16">
        <v>46143.74228810185</v>
      </c>
      <c r="B8469" s="1" t="s">
        <v>29</v>
      </c>
      <c r="C8469" s="1" t="s">
        <v>11</v>
      </c>
      <c r="D8469" s="1" t="s">
        <v>3057</v>
      </c>
      <c r="E8469" s="1" t="s">
        <v>669</v>
      </c>
      <c r="F8469" s="1" t="s">
        <v>750</v>
      </c>
      <c r="G8469" s="1" t="s">
        <v>712</v>
      </c>
    </row>
    <row r="8470">
      <c r="A8470" s="16">
        <v>46143.742664351856</v>
      </c>
      <c r="B8470" s="1" t="s">
        <v>29</v>
      </c>
      <c r="C8470" s="1" t="s">
        <v>11</v>
      </c>
      <c r="D8470" s="1" t="s">
        <v>887</v>
      </c>
      <c r="E8470" s="1" t="s">
        <v>669</v>
      </c>
      <c r="F8470" s="1" t="s">
        <v>750</v>
      </c>
      <c r="G8470" s="1" t="s">
        <v>711</v>
      </c>
    </row>
    <row r="8471">
      <c r="A8471" s="16">
        <v>46143.74281137731</v>
      </c>
      <c r="B8471" s="1" t="s">
        <v>29</v>
      </c>
      <c r="C8471" s="1" t="s">
        <v>11</v>
      </c>
      <c r="D8471" s="1" t="s">
        <v>4425</v>
      </c>
      <c r="E8471" s="1" t="s">
        <v>669</v>
      </c>
      <c r="F8471" s="1" t="s">
        <v>750</v>
      </c>
      <c r="G8471" s="1" t="s">
        <v>711</v>
      </c>
    </row>
    <row r="8472">
      <c r="A8472" s="16">
        <v>46143.74297950232</v>
      </c>
      <c r="B8472" s="1" t="s">
        <v>29</v>
      </c>
      <c r="C8472" s="1" t="s">
        <v>11</v>
      </c>
      <c r="D8472" s="1" t="s">
        <v>2853</v>
      </c>
      <c r="E8472" s="1" t="s">
        <v>669</v>
      </c>
      <c r="F8472" s="1" t="s">
        <v>750</v>
      </c>
      <c r="G8472" s="1" t="s">
        <v>711</v>
      </c>
    </row>
    <row r="8473">
      <c r="A8473" s="16">
        <v>46143.7431760301</v>
      </c>
      <c r="B8473" s="1" t="s">
        <v>29</v>
      </c>
      <c r="C8473" s="1" t="s">
        <v>11</v>
      </c>
      <c r="D8473" s="1" t="s">
        <v>2686</v>
      </c>
      <c r="E8473" s="1" t="s">
        <v>669</v>
      </c>
      <c r="F8473" s="1" t="s">
        <v>750</v>
      </c>
      <c r="G8473" s="1" t="s">
        <v>711</v>
      </c>
    </row>
    <row r="8474">
      <c r="A8474" s="16">
        <v>46143.74337140046</v>
      </c>
      <c r="B8474" s="1" t="s">
        <v>29</v>
      </c>
      <c r="C8474" s="1" t="s">
        <v>11</v>
      </c>
      <c r="D8474" s="1" t="s">
        <v>5106</v>
      </c>
      <c r="E8474" s="1" t="s">
        <v>669</v>
      </c>
      <c r="F8474" s="1" t="s">
        <v>750</v>
      </c>
      <c r="G8474" s="1" t="s">
        <v>711</v>
      </c>
    </row>
    <row r="8475">
      <c r="A8475" s="16">
        <v>46143.74367991898</v>
      </c>
      <c r="B8475" s="1" t="s">
        <v>29</v>
      </c>
      <c r="C8475" s="1" t="s">
        <v>11</v>
      </c>
      <c r="D8475" s="1" t="s">
        <v>2048</v>
      </c>
      <c r="E8475" s="1" t="s">
        <v>669</v>
      </c>
      <c r="F8475" s="1" t="s">
        <v>750</v>
      </c>
      <c r="G8475" s="1" t="s">
        <v>711</v>
      </c>
    </row>
    <row r="8476">
      <c r="A8476" s="16">
        <v>46143.74385542824</v>
      </c>
      <c r="B8476" s="1" t="s">
        <v>29</v>
      </c>
      <c r="C8476" s="1" t="s">
        <v>11</v>
      </c>
      <c r="D8476" s="1" t="s">
        <v>2858</v>
      </c>
      <c r="E8476" s="1" t="s">
        <v>669</v>
      </c>
      <c r="F8476" s="1" t="s">
        <v>750</v>
      </c>
      <c r="G8476" s="1" t="s">
        <v>711</v>
      </c>
    </row>
    <row r="8477">
      <c r="A8477" s="16">
        <v>46143.743985243054</v>
      </c>
      <c r="B8477" s="1" t="s">
        <v>29</v>
      </c>
      <c r="C8477" s="1" t="s">
        <v>11</v>
      </c>
      <c r="D8477" s="1" t="s">
        <v>3405</v>
      </c>
      <c r="E8477" s="1" t="s">
        <v>669</v>
      </c>
      <c r="F8477" s="1" t="s">
        <v>750</v>
      </c>
      <c r="G8477" s="1" t="s">
        <v>711</v>
      </c>
    </row>
    <row r="8478">
      <c r="A8478" s="16">
        <v>46143.74415694445</v>
      </c>
      <c r="B8478" s="1" t="s">
        <v>29</v>
      </c>
      <c r="C8478" s="1" t="s">
        <v>11</v>
      </c>
      <c r="D8478" s="1" t="s">
        <v>1207</v>
      </c>
      <c r="E8478" s="1" t="s">
        <v>669</v>
      </c>
      <c r="F8478" s="1" t="s">
        <v>750</v>
      </c>
      <c r="G8478" s="1" t="s">
        <v>715</v>
      </c>
    </row>
    <row r="8479">
      <c r="A8479" s="16">
        <v>46143.744350821755</v>
      </c>
      <c r="B8479" s="1" t="s">
        <v>29</v>
      </c>
      <c r="C8479" s="1" t="s">
        <v>11</v>
      </c>
      <c r="D8479" s="1" t="s">
        <v>3210</v>
      </c>
      <c r="E8479" s="1" t="s">
        <v>669</v>
      </c>
      <c r="F8479" s="1" t="s">
        <v>750</v>
      </c>
      <c r="G8479" s="1" t="s">
        <v>711</v>
      </c>
    </row>
    <row r="8480">
      <c r="A8480" s="16">
        <v>46143.744495879626</v>
      </c>
      <c r="B8480" s="1" t="s">
        <v>29</v>
      </c>
      <c r="C8480" s="1" t="s">
        <v>11</v>
      </c>
      <c r="D8480" s="1" t="s">
        <v>4466</v>
      </c>
      <c r="E8480" s="1" t="s">
        <v>669</v>
      </c>
      <c r="F8480" s="1" t="s">
        <v>750</v>
      </c>
      <c r="G8480" s="1" t="s">
        <v>711</v>
      </c>
    </row>
    <row r="8481">
      <c r="A8481" s="16">
        <v>46143.744704375</v>
      </c>
      <c r="B8481" s="1" t="s">
        <v>29</v>
      </c>
      <c r="C8481" s="1" t="s">
        <v>11</v>
      </c>
      <c r="D8481" s="1" t="s">
        <v>2800</v>
      </c>
      <c r="E8481" s="1" t="s">
        <v>669</v>
      </c>
      <c r="F8481" s="1" t="s">
        <v>750</v>
      </c>
      <c r="G8481" s="1" t="s">
        <v>715</v>
      </c>
    </row>
    <row r="8482">
      <c r="A8482" s="16">
        <v>46143.744880555554</v>
      </c>
      <c r="B8482" s="1" t="s">
        <v>29</v>
      </c>
      <c r="C8482" s="1" t="s">
        <v>11</v>
      </c>
      <c r="D8482" s="1" t="s">
        <v>3169</v>
      </c>
      <c r="E8482" s="1" t="s">
        <v>669</v>
      </c>
      <c r="F8482" s="1" t="s">
        <v>750</v>
      </c>
      <c r="G8482" s="1" t="s">
        <v>711</v>
      </c>
    </row>
    <row r="8483">
      <c r="A8483" s="16">
        <v>46143.74499810185</v>
      </c>
      <c r="B8483" s="1" t="s">
        <v>29</v>
      </c>
      <c r="C8483" s="1" t="s">
        <v>11</v>
      </c>
      <c r="D8483" s="1" t="s">
        <v>2871</v>
      </c>
      <c r="E8483" s="1" t="s">
        <v>669</v>
      </c>
      <c r="F8483" s="1" t="s">
        <v>750</v>
      </c>
      <c r="G8483" s="1" t="s">
        <v>711</v>
      </c>
    </row>
    <row r="8484">
      <c r="A8484" s="16">
        <v>46143.74517039352</v>
      </c>
      <c r="B8484" s="1" t="s">
        <v>29</v>
      </c>
      <c r="C8484" s="1" t="s">
        <v>11</v>
      </c>
      <c r="D8484" s="1" t="s">
        <v>4490</v>
      </c>
      <c r="E8484" s="1" t="s">
        <v>669</v>
      </c>
      <c r="F8484" s="1" t="s">
        <v>750</v>
      </c>
      <c r="G8484" s="1" t="s">
        <v>711</v>
      </c>
    </row>
    <row r="8485">
      <c r="A8485" s="16">
        <v>46143.7453265625</v>
      </c>
      <c r="B8485" s="1" t="s">
        <v>29</v>
      </c>
      <c r="C8485" s="1" t="s">
        <v>11</v>
      </c>
      <c r="D8485" s="1" t="s">
        <v>1165</v>
      </c>
      <c r="E8485" s="1" t="s">
        <v>669</v>
      </c>
      <c r="F8485" s="1" t="s">
        <v>750</v>
      </c>
      <c r="G8485" s="1" t="s">
        <v>711</v>
      </c>
    </row>
    <row r="8486">
      <c r="A8486" s="16">
        <v>46143.745479247686</v>
      </c>
      <c r="B8486" s="1" t="s">
        <v>29</v>
      </c>
      <c r="C8486" s="1" t="s">
        <v>11</v>
      </c>
      <c r="D8486" s="1" t="s">
        <v>2518</v>
      </c>
      <c r="E8486" s="1" t="s">
        <v>669</v>
      </c>
      <c r="F8486" s="1" t="s">
        <v>750</v>
      </c>
      <c r="G8486" s="1" t="s">
        <v>715</v>
      </c>
    </row>
    <row r="8487">
      <c r="A8487" s="16">
        <v>46143.74567251158</v>
      </c>
      <c r="B8487" s="1" t="s">
        <v>29</v>
      </c>
      <c r="C8487" s="1" t="s">
        <v>11</v>
      </c>
      <c r="D8487" s="1" t="s">
        <v>2857</v>
      </c>
      <c r="E8487" s="1" t="s">
        <v>669</v>
      </c>
      <c r="F8487" s="1" t="s">
        <v>750</v>
      </c>
      <c r="G8487" s="1" t="s">
        <v>711</v>
      </c>
    </row>
    <row r="8488">
      <c r="A8488" s="16">
        <v>46143.74594576389</v>
      </c>
      <c r="B8488" s="1" t="s">
        <v>29</v>
      </c>
      <c r="C8488" s="1" t="s">
        <v>11</v>
      </c>
      <c r="D8488" s="1" t="s">
        <v>2122</v>
      </c>
      <c r="E8488" s="1" t="s">
        <v>669</v>
      </c>
      <c r="F8488" s="1" t="s">
        <v>750</v>
      </c>
      <c r="G8488" s="1" t="s">
        <v>711</v>
      </c>
    </row>
    <row r="8489">
      <c r="A8489" s="16">
        <v>46143.74615306713</v>
      </c>
      <c r="B8489" s="1" t="s">
        <v>29</v>
      </c>
      <c r="C8489" s="1" t="s">
        <v>11</v>
      </c>
      <c r="D8489" s="1" t="s">
        <v>2855</v>
      </c>
      <c r="E8489" s="1" t="s">
        <v>669</v>
      </c>
      <c r="F8489" s="1" t="s">
        <v>750</v>
      </c>
      <c r="G8489" s="1" t="s">
        <v>715</v>
      </c>
    </row>
    <row r="8490">
      <c r="A8490" s="16">
        <v>46143.74664907408</v>
      </c>
      <c r="B8490" s="1" t="s">
        <v>29</v>
      </c>
      <c r="C8490" s="1" t="s">
        <v>11</v>
      </c>
      <c r="D8490" s="1" t="s">
        <v>1236</v>
      </c>
      <c r="E8490" s="1" t="s">
        <v>669</v>
      </c>
      <c r="F8490" s="1" t="s">
        <v>750</v>
      </c>
      <c r="G8490" s="1" t="s">
        <v>715</v>
      </c>
    </row>
    <row r="8491">
      <c r="A8491" s="16">
        <v>46143.74681496528</v>
      </c>
      <c r="B8491" s="1" t="s">
        <v>29</v>
      </c>
      <c r="C8491" s="1" t="s">
        <v>11</v>
      </c>
      <c r="D8491" s="1" t="s">
        <v>3162</v>
      </c>
      <c r="E8491" s="1" t="s">
        <v>669</v>
      </c>
      <c r="F8491" s="1" t="s">
        <v>750</v>
      </c>
      <c r="G8491" s="1" t="s">
        <v>715</v>
      </c>
    </row>
    <row r="8492">
      <c r="A8492" s="16">
        <v>46143.74697841435</v>
      </c>
      <c r="B8492" s="1" t="s">
        <v>29</v>
      </c>
      <c r="C8492" s="1" t="s">
        <v>11</v>
      </c>
      <c r="D8492" s="1" t="s">
        <v>1906</v>
      </c>
      <c r="E8492" s="1" t="s">
        <v>669</v>
      </c>
      <c r="F8492" s="1" t="s">
        <v>750</v>
      </c>
      <c r="G8492" s="1" t="s">
        <v>711</v>
      </c>
    </row>
    <row r="8493">
      <c r="A8493" s="16">
        <v>46143.74713658565</v>
      </c>
      <c r="B8493" s="1" t="s">
        <v>29</v>
      </c>
      <c r="C8493" s="1" t="s">
        <v>11</v>
      </c>
      <c r="D8493" s="1" t="s">
        <v>2362</v>
      </c>
      <c r="E8493" s="1" t="s">
        <v>669</v>
      </c>
      <c r="F8493" s="1" t="s">
        <v>750</v>
      </c>
      <c r="G8493" s="1" t="s">
        <v>715</v>
      </c>
    </row>
    <row r="8494">
      <c r="A8494" s="16">
        <v>46143.74735856481</v>
      </c>
      <c r="B8494" s="1" t="s">
        <v>29</v>
      </c>
      <c r="C8494" s="1" t="s">
        <v>11</v>
      </c>
      <c r="D8494" s="1" t="s">
        <v>751</v>
      </c>
      <c r="E8494" s="1" t="s">
        <v>669</v>
      </c>
      <c r="F8494" s="1" t="s">
        <v>750</v>
      </c>
      <c r="G8494" s="1" t="s">
        <v>711</v>
      </c>
    </row>
    <row r="8495">
      <c r="A8495" s="16">
        <v>46143.74759133102</v>
      </c>
      <c r="B8495" s="1" t="s">
        <v>29</v>
      </c>
      <c r="C8495" s="1" t="s">
        <v>11</v>
      </c>
      <c r="D8495" s="1" t="s">
        <v>934</v>
      </c>
      <c r="E8495" s="1" t="s">
        <v>669</v>
      </c>
      <c r="F8495" s="1" t="s">
        <v>750</v>
      </c>
      <c r="G8495" s="1" t="s">
        <v>711</v>
      </c>
    </row>
    <row r="8496">
      <c r="A8496" s="16">
        <v>46143.747730069445</v>
      </c>
      <c r="B8496" s="1" t="s">
        <v>29</v>
      </c>
      <c r="C8496" s="1" t="s">
        <v>11</v>
      </c>
      <c r="D8496" s="1" t="s">
        <v>884</v>
      </c>
      <c r="E8496" s="1" t="s">
        <v>669</v>
      </c>
      <c r="F8496" s="1" t="s">
        <v>750</v>
      </c>
      <c r="G8496" s="1" t="s">
        <v>711</v>
      </c>
    </row>
    <row r="8497">
      <c r="A8497" s="16">
        <v>46143.748155706024</v>
      </c>
      <c r="B8497" s="1" t="s">
        <v>29</v>
      </c>
      <c r="C8497" s="1" t="s">
        <v>11</v>
      </c>
      <c r="D8497" s="1" t="s">
        <v>4949</v>
      </c>
      <c r="E8497" s="1" t="s">
        <v>669</v>
      </c>
      <c r="F8497" s="1" t="s">
        <v>750</v>
      </c>
      <c r="G8497" s="1" t="s">
        <v>5103</v>
      </c>
    </row>
    <row r="8498">
      <c r="A8498" s="16">
        <v>46143.748504386574</v>
      </c>
      <c r="B8498" s="1" t="s">
        <v>29</v>
      </c>
      <c r="C8498" s="1" t="s">
        <v>11</v>
      </c>
      <c r="D8498" s="1" t="s">
        <v>2476</v>
      </c>
      <c r="E8498" s="1" t="s">
        <v>669</v>
      </c>
      <c r="F8498" s="1" t="s">
        <v>750</v>
      </c>
      <c r="G8498" s="1" t="s">
        <v>5103</v>
      </c>
    </row>
    <row r="8499">
      <c r="A8499" s="16">
        <v>46143.74961900463</v>
      </c>
      <c r="B8499" s="1" t="s">
        <v>29</v>
      </c>
      <c r="C8499" s="1" t="s">
        <v>11</v>
      </c>
      <c r="D8499" s="1" t="s">
        <v>1038</v>
      </c>
      <c r="E8499" s="1" t="s">
        <v>669</v>
      </c>
      <c r="F8499" s="1" t="s">
        <v>750</v>
      </c>
      <c r="G8499" s="1" t="s">
        <v>5103</v>
      </c>
    </row>
    <row r="8500">
      <c r="A8500" s="16">
        <v>46143.75008489583</v>
      </c>
      <c r="B8500" s="1" t="s">
        <v>29</v>
      </c>
      <c r="C8500" s="1" t="s">
        <v>11</v>
      </c>
      <c r="D8500" s="1" t="s">
        <v>3226</v>
      </c>
      <c r="E8500" s="1" t="s">
        <v>669</v>
      </c>
      <c r="F8500" s="1" t="s">
        <v>750</v>
      </c>
      <c r="G8500" s="1" t="s">
        <v>715</v>
      </c>
    </row>
    <row r="8501">
      <c r="A8501" s="16">
        <v>46143.75043195602</v>
      </c>
      <c r="B8501" s="1" t="s">
        <v>29</v>
      </c>
      <c r="C8501" s="1" t="s">
        <v>11</v>
      </c>
      <c r="D8501" s="1" t="s">
        <v>5138</v>
      </c>
      <c r="E8501" s="1" t="s">
        <v>669</v>
      </c>
      <c r="F8501" s="1" t="s">
        <v>750</v>
      </c>
      <c r="G8501" s="1" t="s">
        <v>715</v>
      </c>
    </row>
    <row r="8502">
      <c r="A8502" s="16">
        <v>46143.75072649306</v>
      </c>
      <c r="B8502" s="1" t="s">
        <v>29</v>
      </c>
      <c r="C8502" s="1" t="s">
        <v>11</v>
      </c>
      <c r="D8502" s="1" t="s">
        <v>5139</v>
      </c>
      <c r="E8502" s="1" t="s">
        <v>669</v>
      </c>
      <c r="F8502" s="1" t="s">
        <v>750</v>
      </c>
      <c r="G8502" s="1" t="s">
        <v>715</v>
      </c>
    </row>
    <row r="8503">
      <c r="A8503" s="16">
        <v>46143.750932615745</v>
      </c>
      <c r="B8503" s="1" t="s">
        <v>29</v>
      </c>
      <c r="C8503" s="1" t="s">
        <v>11</v>
      </c>
      <c r="D8503" s="1" t="s">
        <v>2738</v>
      </c>
      <c r="E8503" s="1" t="s">
        <v>669</v>
      </c>
      <c r="F8503" s="1" t="s">
        <v>750</v>
      </c>
      <c r="G8503" s="1" t="s">
        <v>711</v>
      </c>
    </row>
    <row r="8504">
      <c r="A8504" s="16">
        <v>46143.75102178241</v>
      </c>
      <c r="B8504" s="1" t="s">
        <v>29</v>
      </c>
      <c r="C8504" s="1" t="s">
        <v>11</v>
      </c>
      <c r="D8504" s="1" t="s">
        <v>2735</v>
      </c>
      <c r="E8504" s="1" t="s">
        <v>669</v>
      </c>
      <c r="F8504" s="1" t="s">
        <v>750</v>
      </c>
      <c r="G8504" s="1" t="s">
        <v>711</v>
      </c>
    </row>
    <row r="8505">
      <c r="A8505" s="16">
        <v>46143.751348680555</v>
      </c>
      <c r="B8505" s="1" t="s">
        <v>29</v>
      </c>
      <c r="C8505" s="1" t="s">
        <v>11</v>
      </c>
      <c r="D8505" s="1" t="s">
        <v>2733</v>
      </c>
      <c r="E8505" s="1" t="s">
        <v>669</v>
      </c>
      <c r="F8505" s="1" t="s">
        <v>750</v>
      </c>
      <c r="G8505" s="1" t="s">
        <v>711</v>
      </c>
    </row>
    <row r="8506">
      <c r="A8506" s="16">
        <v>46143.767419791664</v>
      </c>
      <c r="B8506" s="1" t="s">
        <v>67</v>
      </c>
      <c r="C8506" s="1" t="s">
        <v>62</v>
      </c>
      <c r="D8506" s="1" t="s">
        <v>1728</v>
      </c>
      <c r="E8506" s="1" t="s">
        <v>669</v>
      </c>
      <c r="F8506" s="1" t="s">
        <v>750</v>
      </c>
      <c r="G8506" s="1" t="s">
        <v>712</v>
      </c>
    </row>
    <row r="8507">
      <c r="A8507" s="16">
        <v>46143.76765494213</v>
      </c>
      <c r="B8507" s="1" t="s">
        <v>67</v>
      </c>
      <c r="C8507" s="1" t="s">
        <v>62</v>
      </c>
      <c r="D8507" s="1" t="s">
        <v>5140</v>
      </c>
      <c r="E8507" s="1" t="s">
        <v>669</v>
      </c>
      <c r="F8507" s="1" t="s">
        <v>750</v>
      </c>
      <c r="G8507" s="1" t="s">
        <v>712</v>
      </c>
    </row>
    <row r="8508">
      <c r="A8508" s="16">
        <v>46143.767871504635</v>
      </c>
      <c r="B8508" s="1" t="s">
        <v>67</v>
      </c>
      <c r="C8508" s="1" t="s">
        <v>62</v>
      </c>
      <c r="D8508" s="1" t="s">
        <v>2993</v>
      </c>
      <c r="E8508" s="1" t="s">
        <v>669</v>
      </c>
      <c r="F8508" s="1" t="s">
        <v>750</v>
      </c>
      <c r="G8508" s="1" t="s">
        <v>711</v>
      </c>
    </row>
    <row r="8509">
      <c r="A8509" s="16">
        <v>46143.76799166667</v>
      </c>
      <c r="B8509" s="1" t="s">
        <v>67</v>
      </c>
      <c r="C8509" s="1" t="s">
        <v>62</v>
      </c>
      <c r="D8509" s="1" t="s">
        <v>4635</v>
      </c>
      <c r="E8509" s="1" t="s">
        <v>669</v>
      </c>
      <c r="F8509" s="1" t="s">
        <v>750</v>
      </c>
      <c r="G8509" s="1" t="s">
        <v>711</v>
      </c>
    </row>
    <row r="8510">
      <c r="A8510" s="16">
        <v>46143.768083194445</v>
      </c>
      <c r="B8510" s="1" t="s">
        <v>67</v>
      </c>
      <c r="C8510" s="1" t="s">
        <v>62</v>
      </c>
      <c r="D8510" s="1" t="s">
        <v>4636</v>
      </c>
      <c r="E8510" s="1" t="s">
        <v>669</v>
      </c>
      <c r="F8510" s="1" t="s">
        <v>750</v>
      </c>
      <c r="G8510" s="1" t="s">
        <v>711</v>
      </c>
    </row>
    <row r="8511">
      <c r="A8511" s="16">
        <v>46143.768219432866</v>
      </c>
      <c r="B8511" s="1" t="s">
        <v>67</v>
      </c>
      <c r="C8511" s="1" t="s">
        <v>62</v>
      </c>
      <c r="D8511" s="1" t="s">
        <v>1080</v>
      </c>
      <c r="E8511" s="1" t="s">
        <v>669</v>
      </c>
      <c r="F8511" s="1" t="s">
        <v>750</v>
      </c>
      <c r="G8511" s="1" t="s">
        <v>711</v>
      </c>
    </row>
    <row r="8512">
      <c r="A8512" s="16">
        <v>46143.76834079861</v>
      </c>
      <c r="B8512" s="1" t="s">
        <v>67</v>
      </c>
      <c r="C8512" s="1" t="s">
        <v>62</v>
      </c>
      <c r="D8512" s="1" t="s">
        <v>2703</v>
      </c>
      <c r="E8512" s="1" t="s">
        <v>669</v>
      </c>
      <c r="F8512" s="1" t="s">
        <v>750</v>
      </c>
      <c r="G8512" s="1" t="s">
        <v>711</v>
      </c>
    </row>
    <row r="8513">
      <c r="A8513" s="16">
        <v>46143.76841862268</v>
      </c>
      <c r="B8513" s="1" t="s">
        <v>67</v>
      </c>
      <c r="C8513" s="1" t="s">
        <v>62</v>
      </c>
      <c r="D8513" s="1" t="s">
        <v>2738</v>
      </c>
      <c r="E8513" s="1" t="s">
        <v>669</v>
      </c>
      <c r="F8513" s="1" t="s">
        <v>750</v>
      </c>
      <c r="G8513" s="1" t="s">
        <v>711</v>
      </c>
    </row>
    <row r="8514">
      <c r="A8514" s="16">
        <v>46143.768471331015</v>
      </c>
      <c r="B8514" s="1" t="s">
        <v>67</v>
      </c>
      <c r="C8514" s="1" t="s">
        <v>62</v>
      </c>
      <c r="D8514" s="1" t="s">
        <v>4974</v>
      </c>
      <c r="E8514" s="1" t="s">
        <v>669</v>
      </c>
      <c r="F8514" s="1" t="s">
        <v>750</v>
      </c>
      <c r="G8514" s="1" t="s">
        <v>711</v>
      </c>
    </row>
    <row r="8515">
      <c r="A8515" s="16">
        <v>46143.76864850694</v>
      </c>
      <c r="B8515" s="1" t="s">
        <v>67</v>
      </c>
      <c r="C8515" s="1" t="s">
        <v>62</v>
      </c>
      <c r="D8515" s="1" t="s">
        <v>4943</v>
      </c>
      <c r="E8515" s="1" t="s">
        <v>669</v>
      </c>
      <c r="F8515" s="1" t="s">
        <v>750</v>
      </c>
      <c r="G8515" s="1" t="s">
        <v>711</v>
      </c>
    </row>
    <row r="8516">
      <c r="A8516" s="16">
        <v>46143.76875415509</v>
      </c>
      <c r="B8516" s="1" t="s">
        <v>67</v>
      </c>
      <c r="C8516" s="1" t="s">
        <v>62</v>
      </c>
      <c r="D8516" s="1" t="s">
        <v>4944</v>
      </c>
      <c r="E8516" s="1" t="s">
        <v>669</v>
      </c>
      <c r="F8516" s="1" t="s">
        <v>750</v>
      </c>
      <c r="G8516" s="1" t="s">
        <v>711</v>
      </c>
    </row>
    <row r="8517">
      <c r="A8517" s="16">
        <v>46143.7689846412</v>
      </c>
      <c r="B8517" s="1" t="s">
        <v>67</v>
      </c>
      <c r="C8517" s="1" t="s">
        <v>62</v>
      </c>
      <c r="D8517" s="1" t="s">
        <v>3222</v>
      </c>
      <c r="E8517" s="1" t="s">
        <v>669</v>
      </c>
      <c r="F8517" s="1" t="s">
        <v>750</v>
      </c>
      <c r="G8517" s="1" t="s">
        <v>711</v>
      </c>
    </row>
    <row r="8518">
      <c r="A8518" s="16">
        <v>46143.76909112268</v>
      </c>
      <c r="B8518" s="1" t="s">
        <v>67</v>
      </c>
      <c r="C8518" s="1" t="s">
        <v>62</v>
      </c>
      <c r="D8518" s="1" t="s">
        <v>3720</v>
      </c>
      <c r="E8518" s="1" t="s">
        <v>669</v>
      </c>
      <c r="F8518" s="1" t="s">
        <v>750</v>
      </c>
      <c r="G8518" s="1" t="s">
        <v>711</v>
      </c>
    </row>
    <row r="8519">
      <c r="A8519" s="16">
        <v>46143.76949202546</v>
      </c>
      <c r="B8519" s="1" t="s">
        <v>67</v>
      </c>
      <c r="C8519" s="1" t="s">
        <v>62</v>
      </c>
      <c r="D8519" s="1" t="s">
        <v>5127</v>
      </c>
      <c r="E8519" s="1" t="s">
        <v>669</v>
      </c>
      <c r="F8519" s="1" t="s">
        <v>750</v>
      </c>
      <c r="G8519" s="1" t="s">
        <v>711</v>
      </c>
    </row>
    <row r="8520">
      <c r="A8520" s="16">
        <v>46143.769574861115</v>
      </c>
      <c r="B8520" s="1" t="s">
        <v>67</v>
      </c>
      <c r="C8520" s="1" t="s">
        <v>62</v>
      </c>
      <c r="D8520" s="1" t="s">
        <v>5127</v>
      </c>
      <c r="E8520" s="1" t="s">
        <v>669</v>
      </c>
      <c r="F8520" s="1" t="s">
        <v>750</v>
      </c>
      <c r="G8520" s="1" t="s">
        <v>711</v>
      </c>
    </row>
    <row r="8521">
      <c r="A8521" s="16">
        <v>46143.769854768514</v>
      </c>
      <c r="B8521" s="1" t="s">
        <v>67</v>
      </c>
      <c r="C8521" s="1" t="s">
        <v>62</v>
      </c>
      <c r="D8521" s="1" t="s">
        <v>4634</v>
      </c>
      <c r="E8521" s="1" t="s">
        <v>669</v>
      </c>
      <c r="F8521" s="1" t="s">
        <v>750</v>
      </c>
      <c r="G8521" s="1" t="s">
        <v>715</v>
      </c>
    </row>
    <row r="8522">
      <c r="A8522" s="16">
        <v>46143.770032789354</v>
      </c>
      <c r="B8522" s="1" t="s">
        <v>67</v>
      </c>
      <c r="C8522" s="1" t="s">
        <v>62</v>
      </c>
      <c r="D8522" s="1" t="s">
        <v>5121</v>
      </c>
      <c r="E8522" s="1" t="s">
        <v>669</v>
      </c>
      <c r="F8522" s="1" t="s">
        <v>750</v>
      </c>
      <c r="G8522" s="1" t="s">
        <v>715</v>
      </c>
    </row>
    <row r="8523">
      <c r="A8523" s="16">
        <v>46143.770269016204</v>
      </c>
      <c r="B8523" s="1" t="s">
        <v>67</v>
      </c>
      <c r="C8523" s="1" t="s">
        <v>62</v>
      </c>
      <c r="D8523" s="1" t="s">
        <v>4469</v>
      </c>
      <c r="E8523" s="1" t="s">
        <v>669</v>
      </c>
      <c r="F8523" s="1" t="s">
        <v>750</v>
      </c>
      <c r="G8523" s="1" t="s">
        <v>715</v>
      </c>
    </row>
    <row r="8524">
      <c r="A8524" s="16">
        <v>46143.770530995374</v>
      </c>
      <c r="B8524" s="1" t="s">
        <v>67</v>
      </c>
      <c r="C8524" s="1" t="s">
        <v>62</v>
      </c>
      <c r="D8524" s="1" t="s">
        <v>1728</v>
      </c>
      <c r="E8524" s="1" t="s">
        <v>669</v>
      </c>
      <c r="F8524" s="1" t="s">
        <v>750</v>
      </c>
      <c r="G8524" s="1" t="s">
        <v>715</v>
      </c>
    </row>
    <row r="8525">
      <c r="A8525" s="16">
        <v>46143.770859131946</v>
      </c>
      <c r="B8525" s="1" t="s">
        <v>67</v>
      </c>
      <c r="C8525" s="1" t="s">
        <v>62</v>
      </c>
      <c r="D8525" s="1" t="s">
        <v>1741</v>
      </c>
      <c r="E8525" s="1" t="s">
        <v>669</v>
      </c>
      <c r="F8525" s="1" t="s">
        <v>750</v>
      </c>
      <c r="G8525" s="1" t="s">
        <v>715</v>
      </c>
    </row>
    <row r="8526">
      <c r="A8526" s="16">
        <v>46143.77096408565</v>
      </c>
      <c r="B8526" s="1" t="s">
        <v>67</v>
      </c>
      <c r="C8526" s="1" t="s">
        <v>62</v>
      </c>
      <c r="D8526" s="1" t="s">
        <v>1776</v>
      </c>
      <c r="E8526" s="1" t="s">
        <v>669</v>
      </c>
      <c r="F8526" s="1" t="s">
        <v>750</v>
      </c>
      <c r="G8526" s="1" t="s">
        <v>715</v>
      </c>
    </row>
    <row r="8527">
      <c r="A8527" s="16">
        <v>46143.77103538194</v>
      </c>
      <c r="B8527" s="1" t="s">
        <v>67</v>
      </c>
      <c r="C8527" s="1" t="s">
        <v>62</v>
      </c>
      <c r="D8527" s="1" t="s">
        <v>788</v>
      </c>
      <c r="E8527" s="1" t="s">
        <v>669</v>
      </c>
      <c r="F8527" s="1" t="s">
        <v>750</v>
      </c>
      <c r="G8527" s="1" t="s">
        <v>715</v>
      </c>
    </row>
    <row r="8528">
      <c r="A8528" s="16">
        <v>46143.771478738425</v>
      </c>
      <c r="B8528" s="1" t="s">
        <v>67</v>
      </c>
      <c r="C8528" s="1" t="s">
        <v>62</v>
      </c>
      <c r="D8528" s="1" t="s">
        <v>5124</v>
      </c>
      <c r="E8528" s="1" t="s">
        <v>669</v>
      </c>
      <c r="F8528" s="1" t="s">
        <v>750</v>
      </c>
      <c r="G8528" s="1" t="s">
        <v>715</v>
      </c>
    </row>
    <row r="8529">
      <c r="A8529" s="16">
        <v>46143.77176555556</v>
      </c>
      <c r="B8529" s="1" t="s">
        <v>67</v>
      </c>
      <c r="C8529" s="1" t="s">
        <v>62</v>
      </c>
      <c r="D8529" s="1" t="s">
        <v>5018</v>
      </c>
      <c r="E8529" s="1" t="s">
        <v>669</v>
      </c>
      <c r="F8529" s="1" t="s">
        <v>750</v>
      </c>
      <c r="G8529" s="1" t="s">
        <v>715</v>
      </c>
    </row>
    <row r="8530">
      <c r="A8530" s="16">
        <v>46143.77200660879</v>
      </c>
      <c r="B8530" s="1" t="s">
        <v>67</v>
      </c>
      <c r="C8530" s="1" t="s">
        <v>62</v>
      </c>
      <c r="D8530" s="1" t="s">
        <v>5044</v>
      </c>
      <c r="E8530" s="1" t="s">
        <v>669</v>
      </c>
      <c r="F8530" s="1" t="s">
        <v>750</v>
      </c>
      <c r="G8530" s="1" t="s">
        <v>715</v>
      </c>
    </row>
    <row r="8531">
      <c r="A8531" s="16">
        <v>46143.77225065972</v>
      </c>
      <c r="B8531" s="1" t="s">
        <v>67</v>
      </c>
      <c r="C8531" s="1" t="s">
        <v>62</v>
      </c>
      <c r="D8531" s="1" t="s">
        <v>5111</v>
      </c>
      <c r="E8531" s="1" t="s">
        <v>669</v>
      </c>
      <c r="F8531" s="1" t="s">
        <v>750</v>
      </c>
      <c r="G8531" s="1" t="s">
        <v>715</v>
      </c>
    </row>
    <row r="8532">
      <c r="A8532" s="16">
        <v>46143.77255799768</v>
      </c>
      <c r="B8532" s="1" t="s">
        <v>67</v>
      </c>
      <c r="C8532" s="1" t="s">
        <v>62</v>
      </c>
      <c r="D8532" s="1" t="s">
        <v>3230</v>
      </c>
      <c r="E8532" s="1" t="s">
        <v>669</v>
      </c>
      <c r="F8532" s="1" t="s">
        <v>750</v>
      </c>
      <c r="G8532" s="1" t="s">
        <v>715</v>
      </c>
    </row>
    <row r="8533">
      <c r="A8533" s="16">
        <v>46143.77273295139</v>
      </c>
      <c r="B8533" s="1" t="s">
        <v>67</v>
      </c>
      <c r="C8533" s="1" t="s">
        <v>62</v>
      </c>
      <c r="D8533" s="1" t="s">
        <v>5134</v>
      </c>
      <c r="E8533" s="1" t="s">
        <v>669</v>
      </c>
      <c r="F8533" s="1" t="s">
        <v>750</v>
      </c>
      <c r="G8533" s="1" t="s">
        <v>715</v>
      </c>
    </row>
    <row r="8534">
      <c r="A8534" s="16">
        <v>46143.77326903935</v>
      </c>
      <c r="B8534" s="1" t="s">
        <v>67</v>
      </c>
      <c r="C8534" s="1" t="s">
        <v>62</v>
      </c>
      <c r="D8534" s="1" t="s">
        <v>4919</v>
      </c>
      <c r="E8534" s="1" t="s">
        <v>669</v>
      </c>
      <c r="F8534" s="1" t="s">
        <v>750</v>
      </c>
      <c r="G8534" s="1" t="s">
        <v>715</v>
      </c>
    </row>
    <row r="8535">
      <c r="A8535" s="16">
        <v>46143.7735315625</v>
      </c>
      <c r="B8535" s="1" t="s">
        <v>67</v>
      </c>
      <c r="C8535" s="1" t="s">
        <v>62</v>
      </c>
      <c r="D8535" s="1" t="s">
        <v>912</v>
      </c>
      <c r="E8535" s="1" t="s">
        <v>669</v>
      </c>
      <c r="F8535" s="1" t="s">
        <v>750</v>
      </c>
      <c r="G8535" s="1" t="s">
        <v>715</v>
      </c>
    </row>
    <row r="8536">
      <c r="A8536" s="16">
        <v>46143.773952256946</v>
      </c>
      <c r="B8536" s="1" t="s">
        <v>67</v>
      </c>
      <c r="C8536" s="1" t="s">
        <v>62</v>
      </c>
      <c r="D8536" s="1" t="s">
        <v>3771</v>
      </c>
      <c r="E8536" s="1" t="s">
        <v>669</v>
      </c>
      <c r="F8536" s="1" t="s">
        <v>750</v>
      </c>
      <c r="G8536" s="1" t="s">
        <v>715</v>
      </c>
    </row>
    <row r="8537">
      <c r="A8537" s="16">
        <v>46143.77641121528</v>
      </c>
      <c r="B8537" s="1" t="s">
        <v>67</v>
      </c>
      <c r="C8537" s="1" t="s">
        <v>62</v>
      </c>
      <c r="D8537" s="1" t="s">
        <v>3260</v>
      </c>
      <c r="E8537" s="1" t="s">
        <v>669</v>
      </c>
      <c r="F8537" s="1" t="s">
        <v>750</v>
      </c>
      <c r="G8537" s="1" t="s">
        <v>715</v>
      </c>
    </row>
    <row r="8538">
      <c r="A8538" s="16">
        <v>46143.77679261574</v>
      </c>
      <c r="B8538" s="1" t="s">
        <v>67</v>
      </c>
      <c r="C8538" s="1" t="s">
        <v>62</v>
      </c>
      <c r="D8538" s="1" t="s">
        <v>4901</v>
      </c>
      <c r="E8538" s="1" t="s">
        <v>669</v>
      </c>
      <c r="F8538" s="1" t="s">
        <v>750</v>
      </c>
      <c r="G8538" s="1" t="s">
        <v>715</v>
      </c>
    </row>
    <row r="8539">
      <c r="A8539" s="16">
        <v>46143.777476944444</v>
      </c>
      <c r="B8539" s="1" t="s">
        <v>67</v>
      </c>
      <c r="C8539" s="1" t="s">
        <v>62</v>
      </c>
      <c r="D8539" s="1" t="s">
        <v>4803</v>
      </c>
      <c r="E8539" s="1" t="s">
        <v>669</v>
      </c>
      <c r="F8539" s="1" t="s">
        <v>750</v>
      </c>
      <c r="G8539" s="1" t="s">
        <v>715</v>
      </c>
    </row>
    <row r="8540">
      <c r="A8540" s="16">
        <v>46143.777818773146</v>
      </c>
      <c r="B8540" s="1" t="s">
        <v>67</v>
      </c>
      <c r="C8540" s="1" t="s">
        <v>62</v>
      </c>
      <c r="D8540" s="1" t="s">
        <v>4806</v>
      </c>
      <c r="E8540" s="1" t="s">
        <v>669</v>
      </c>
      <c r="F8540" s="1" t="s">
        <v>750</v>
      </c>
      <c r="G8540" s="1" t="s">
        <v>715</v>
      </c>
    </row>
    <row r="8541">
      <c r="A8541" s="16">
        <v>46143.77818923611</v>
      </c>
      <c r="B8541" s="1" t="s">
        <v>67</v>
      </c>
      <c r="C8541" s="1" t="s">
        <v>62</v>
      </c>
      <c r="D8541" s="1" t="s">
        <v>4810</v>
      </c>
      <c r="E8541" s="1" t="s">
        <v>669</v>
      </c>
      <c r="F8541" s="1" t="s">
        <v>750</v>
      </c>
      <c r="G8541" s="1" t="s">
        <v>715</v>
      </c>
    </row>
    <row r="8542">
      <c r="A8542" s="16">
        <v>46144.741835486115</v>
      </c>
      <c r="B8542" s="1" t="s">
        <v>29</v>
      </c>
      <c r="C8542" s="1" t="s">
        <v>11</v>
      </c>
      <c r="D8542" s="1" t="s">
        <v>1542</v>
      </c>
      <c r="E8542" s="1" t="s">
        <v>669</v>
      </c>
      <c r="F8542" s="1" t="s">
        <v>750</v>
      </c>
      <c r="G8542" s="1" t="s">
        <v>711</v>
      </c>
    </row>
    <row r="8543">
      <c r="A8543" s="16">
        <v>46144.74206912037</v>
      </c>
      <c r="B8543" s="1" t="s">
        <v>29</v>
      </c>
      <c r="C8543" s="1" t="s">
        <v>11</v>
      </c>
      <c r="D8543" s="1" t="s">
        <v>3352</v>
      </c>
      <c r="E8543" s="1" t="s">
        <v>669</v>
      </c>
      <c r="F8543" s="1" t="s">
        <v>750</v>
      </c>
      <c r="G8543" s="1" t="s">
        <v>715</v>
      </c>
    </row>
    <row r="8544">
      <c r="A8544" s="16">
        <v>46144.742236377315</v>
      </c>
      <c r="B8544" s="1" t="s">
        <v>29</v>
      </c>
      <c r="C8544" s="1" t="s">
        <v>11</v>
      </c>
      <c r="D8544" s="1" t="s">
        <v>3459</v>
      </c>
      <c r="E8544" s="1" t="s">
        <v>669</v>
      </c>
      <c r="F8544" s="1" t="s">
        <v>750</v>
      </c>
      <c r="G8544" s="1" t="s">
        <v>715</v>
      </c>
    </row>
    <row r="8545">
      <c r="A8545" s="16">
        <v>46144.74245787037</v>
      </c>
      <c r="B8545" s="1" t="s">
        <v>29</v>
      </c>
      <c r="C8545" s="1" t="s">
        <v>11</v>
      </c>
      <c r="D8545" s="1" t="s">
        <v>1205</v>
      </c>
      <c r="E8545" s="1" t="s">
        <v>669</v>
      </c>
      <c r="F8545" s="1" t="s">
        <v>750</v>
      </c>
      <c r="G8545" s="1" t="s">
        <v>715</v>
      </c>
    </row>
    <row r="8546">
      <c r="A8546" s="16">
        <v>46144.74269511574</v>
      </c>
      <c r="B8546" s="1" t="s">
        <v>29</v>
      </c>
      <c r="C8546" s="1" t="s">
        <v>11</v>
      </c>
      <c r="D8546" s="1" t="s">
        <v>2489</v>
      </c>
      <c r="E8546" s="1" t="s">
        <v>669</v>
      </c>
      <c r="F8546" s="1" t="s">
        <v>750</v>
      </c>
      <c r="G8546" s="1" t="s">
        <v>715</v>
      </c>
    </row>
    <row r="8547">
      <c r="A8547" s="16">
        <v>46144.74289666666</v>
      </c>
      <c r="B8547" s="1" t="s">
        <v>29</v>
      </c>
      <c r="C8547" s="1" t="s">
        <v>11</v>
      </c>
      <c r="D8547" s="1" t="s">
        <v>1203</v>
      </c>
      <c r="E8547" s="1" t="s">
        <v>669</v>
      </c>
      <c r="F8547" s="1" t="s">
        <v>750</v>
      </c>
      <c r="G8547" s="1" t="s">
        <v>715</v>
      </c>
    </row>
    <row r="8548">
      <c r="A8548" s="16">
        <v>46144.743125416666</v>
      </c>
      <c r="B8548" s="1" t="s">
        <v>29</v>
      </c>
      <c r="C8548" s="1" t="s">
        <v>11</v>
      </c>
      <c r="D8548" s="1" t="s">
        <v>1211</v>
      </c>
      <c r="E8548" s="1" t="s">
        <v>669</v>
      </c>
      <c r="F8548" s="1" t="s">
        <v>750</v>
      </c>
      <c r="G8548" s="1" t="s">
        <v>715</v>
      </c>
    </row>
    <row r="8549">
      <c r="A8549" s="16">
        <v>46144.74342090278</v>
      </c>
      <c r="B8549" s="1" t="s">
        <v>29</v>
      </c>
      <c r="C8549" s="1" t="s">
        <v>11</v>
      </c>
      <c r="D8549" s="1" t="s">
        <v>1204</v>
      </c>
      <c r="E8549" s="1" t="s">
        <v>669</v>
      </c>
      <c r="F8549" s="1" t="s">
        <v>750</v>
      </c>
      <c r="G8549" s="1" t="s">
        <v>715</v>
      </c>
    </row>
    <row r="8550">
      <c r="A8550" s="16">
        <v>46144.74388318287</v>
      </c>
      <c r="B8550" s="1" t="s">
        <v>29</v>
      </c>
      <c r="C8550" s="1" t="s">
        <v>11</v>
      </c>
      <c r="D8550" s="1" t="s">
        <v>2885</v>
      </c>
      <c r="E8550" s="1" t="s">
        <v>669</v>
      </c>
      <c r="F8550" s="1" t="s">
        <v>750</v>
      </c>
      <c r="G8550" s="1" t="s">
        <v>711</v>
      </c>
    </row>
    <row r="8551">
      <c r="A8551" s="16">
        <v>46144.744114189816</v>
      </c>
      <c r="B8551" s="1" t="s">
        <v>29</v>
      </c>
      <c r="C8551" s="1" t="s">
        <v>11</v>
      </c>
      <c r="D8551" s="1" t="s">
        <v>3955</v>
      </c>
      <c r="E8551" s="1" t="s">
        <v>669</v>
      </c>
      <c r="F8551" s="1" t="s">
        <v>750</v>
      </c>
      <c r="G8551" s="1" t="s">
        <v>5103</v>
      </c>
    </row>
    <row r="8552">
      <c r="A8552" s="16">
        <v>46144.74838414352</v>
      </c>
      <c r="B8552" s="1" t="s">
        <v>29</v>
      </c>
      <c r="C8552" s="1" t="s">
        <v>11</v>
      </c>
      <c r="D8552" s="1" t="s">
        <v>1652</v>
      </c>
      <c r="E8552" s="1" t="s">
        <v>669</v>
      </c>
      <c r="F8552" s="1" t="s">
        <v>750</v>
      </c>
      <c r="G8552" s="1" t="s">
        <v>5103</v>
      </c>
    </row>
    <row r="8553">
      <c r="A8553" s="16">
        <v>46144.748639212965</v>
      </c>
      <c r="B8553" s="1" t="s">
        <v>29</v>
      </c>
      <c r="C8553" s="1" t="s">
        <v>11</v>
      </c>
      <c r="D8553" s="1" t="s">
        <v>1390</v>
      </c>
      <c r="E8553" s="1" t="s">
        <v>669</v>
      </c>
      <c r="F8553" s="1" t="s">
        <v>750</v>
      </c>
      <c r="G8553" s="1" t="s">
        <v>5103</v>
      </c>
    </row>
    <row r="8554">
      <c r="A8554" s="16">
        <v>46144.748860011576</v>
      </c>
      <c r="B8554" s="1" t="s">
        <v>29</v>
      </c>
      <c r="C8554" s="1" t="s">
        <v>11</v>
      </c>
      <c r="D8554" s="1" t="s">
        <v>4214</v>
      </c>
      <c r="E8554" s="1" t="s">
        <v>669</v>
      </c>
      <c r="F8554" s="1" t="s">
        <v>750</v>
      </c>
      <c r="G8554" s="1" t="s">
        <v>5103</v>
      </c>
    </row>
    <row r="8555">
      <c r="A8555" s="16">
        <v>46144.74896788194</v>
      </c>
      <c r="B8555" s="1" t="s">
        <v>29</v>
      </c>
      <c r="C8555" s="1" t="s">
        <v>11</v>
      </c>
      <c r="D8555" s="1" t="s">
        <v>4001</v>
      </c>
      <c r="E8555" s="1" t="s">
        <v>669</v>
      </c>
      <c r="F8555" s="1" t="s">
        <v>750</v>
      </c>
      <c r="G8555" s="1" t="s">
        <v>5103</v>
      </c>
    </row>
    <row r="8556">
      <c r="A8556" s="16">
        <v>46144.74963909722</v>
      </c>
      <c r="B8556" s="1" t="s">
        <v>29</v>
      </c>
      <c r="C8556" s="1" t="s">
        <v>11</v>
      </c>
      <c r="D8556" s="1" t="s">
        <v>5141</v>
      </c>
      <c r="E8556" s="1" t="s">
        <v>669</v>
      </c>
      <c r="F8556" s="1" t="s">
        <v>750</v>
      </c>
      <c r="G8556" s="1" t="s">
        <v>5103</v>
      </c>
    </row>
    <row r="8557">
      <c r="A8557" s="16">
        <v>46144.74987777778</v>
      </c>
      <c r="B8557" s="1" t="s">
        <v>29</v>
      </c>
      <c r="C8557" s="1" t="s">
        <v>11</v>
      </c>
      <c r="D8557" s="1" t="s">
        <v>5142</v>
      </c>
      <c r="E8557" s="1" t="s">
        <v>669</v>
      </c>
      <c r="F8557" s="1" t="s">
        <v>750</v>
      </c>
      <c r="G8557" s="1" t="s">
        <v>5103</v>
      </c>
    </row>
    <row r="8558">
      <c r="A8558" s="16">
        <v>46144.75000048611</v>
      </c>
      <c r="B8558" s="1" t="s">
        <v>29</v>
      </c>
      <c r="C8558" s="1" t="s">
        <v>11</v>
      </c>
      <c r="D8558" s="1" t="s">
        <v>4600</v>
      </c>
      <c r="E8558" s="1" t="s">
        <v>669</v>
      </c>
      <c r="F8558" s="1" t="s">
        <v>750</v>
      </c>
      <c r="G8558" s="1" t="s">
        <v>5103</v>
      </c>
    </row>
    <row r="8559">
      <c r="A8559" s="16">
        <v>46144.75023582176</v>
      </c>
      <c r="B8559" s="1" t="s">
        <v>29</v>
      </c>
      <c r="C8559" s="1" t="s">
        <v>11</v>
      </c>
      <c r="D8559" s="1" t="s">
        <v>5143</v>
      </c>
      <c r="E8559" s="1" t="s">
        <v>669</v>
      </c>
      <c r="F8559" s="1" t="s">
        <v>750</v>
      </c>
      <c r="G8559" s="1" t="s">
        <v>5103</v>
      </c>
    </row>
    <row r="8560">
      <c r="A8560" s="16">
        <v>46144.7505824074</v>
      </c>
      <c r="B8560" s="1" t="s">
        <v>29</v>
      </c>
      <c r="C8560" s="1" t="s">
        <v>11</v>
      </c>
      <c r="D8560" s="1" t="s">
        <v>5144</v>
      </c>
      <c r="E8560" s="1" t="s">
        <v>669</v>
      </c>
      <c r="F8560" s="1" t="s">
        <v>750</v>
      </c>
      <c r="G8560" s="1" t="s">
        <v>5103</v>
      </c>
    </row>
    <row r="8561">
      <c r="A8561" s="16">
        <v>46144.750979895834</v>
      </c>
      <c r="B8561" s="1" t="s">
        <v>29</v>
      </c>
      <c r="C8561" s="1" t="s">
        <v>11</v>
      </c>
      <c r="D8561" s="1" t="s">
        <v>3970</v>
      </c>
      <c r="E8561" s="1" t="s">
        <v>669</v>
      </c>
      <c r="F8561" s="1" t="s">
        <v>750</v>
      </c>
      <c r="G8561" s="1" t="s">
        <v>5103</v>
      </c>
    </row>
    <row r="8562">
      <c r="A8562" s="16">
        <v>46144.751125358795</v>
      </c>
      <c r="B8562" s="1" t="s">
        <v>29</v>
      </c>
      <c r="C8562" s="1" t="s">
        <v>11</v>
      </c>
      <c r="D8562" s="1" t="s">
        <v>3057</v>
      </c>
      <c r="E8562" s="1" t="s">
        <v>669</v>
      </c>
      <c r="F8562" s="1" t="s">
        <v>750</v>
      </c>
      <c r="G8562" s="1" t="s">
        <v>715</v>
      </c>
    </row>
    <row r="8563">
      <c r="A8563" s="16">
        <v>46144.7513175</v>
      </c>
      <c r="B8563" s="1" t="s">
        <v>29</v>
      </c>
      <c r="C8563" s="1" t="s">
        <v>11</v>
      </c>
      <c r="D8563" s="1" t="s">
        <v>4014</v>
      </c>
      <c r="E8563" s="1" t="s">
        <v>669</v>
      </c>
      <c r="F8563" s="1" t="s">
        <v>750</v>
      </c>
      <c r="G8563" s="1" t="s">
        <v>5103</v>
      </c>
    </row>
    <row r="8564">
      <c r="A8564" s="16">
        <v>46144.75143939815</v>
      </c>
      <c r="B8564" s="1" t="s">
        <v>29</v>
      </c>
      <c r="C8564" s="1" t="s">
        <v>11</v>
      </c>
      <c r="D8564" s="1" t="s">
        <v>4202</v>
      </c>
      <c r="E8564" s="1" t="s">
        <v>669</v>
      </c>
      <c r="F8564" s="1" t="s">
        <v>750</v>
      </c>
      <c r="G8564" s="1" t="s">
        <v>5103</v>
      </c>
    </row>
    <row r="8565">
      <c r="A8565" s="16">
        <v>46144.75163579861</v>
      </c>
      <c r="B8565" s="1" t="s">
        <v>29</v>
      </c>
      <c r="C8565" s="1" t="s">
        <v>11</v>
      </c>
      <c r="D8565" s="1" t="s">
        <v>1614</v>
      </c>
      <c r="E8565" s="1" t="s">
        <v>669</v>
      </c>
      <c r="F8565" s="1" t="s">
        <v>750</v>
      </c>
      <c r="G8565" s="1" t="s">
        <v>5103</v>
      </c>
    </row>
    <row r="8566">
      <c r="A8566" s="16">
        <v>46144.75182766204</v>
      </c>
      <c r="B8566" s="1" t="s">
        <v>29</v>
      </c>
      <c r="C8566" s="1" t="s">
        <v>11</v>
      </c>
      <c r="D8566" s="1" t="s">
        <v>2876</v>
      </c>
      <c r="E8566" s="1" t="s">
        <v>669</v>
      </c>
      <c r="F8566" s="1" t="s">
        <v>750</v>
      </c>
      <c r="G8566" s="1" t="s">
        <v>711</v>
      </c>
    </row>
    <row r="8567">
      <c r="A8567" s="16">
        <v>46144.751993854166</v>
      </c>
      <c r="B8567" s="1" t="s">
        <v>29</v>
      </c>
      <c r="C8567" s="1" t="s">
        <v>11</v>
      </c>
      <c r="D8567" s="1" t="s">
        <v>2895</v>
      </c>
      <c r="E8567" s="1" t="s">
        <v>669</v>
      </c>
      <c r="F8567" s="1" t="s">
        <v>750</v>
      </c>
      <c r="G8567" s="1" t="s">
        <v>711</v>
      </c>
    </row>
    <row r="8568">
      <c r="A8568" s="16">
        <v>46144.75245428241</v>
      </c>
      <c r="B8568" s="1" t="s">
        <v>29</v>
      </c>
      <c r="C8568" s="1" t="s">
        <v>11</v>
      </c>
      <c r="D8568" s="1" t="s">
        <v>2906</v>
      </c>
      <c r="E8568" s="1" t="s">
        <v>669</v>
      </c>
      <c r="F8568" s="1" t="s">
        <v>750</v>
      </c>
      <c r="G8568" s="1" t="s">
        <v>711</v>
      </c>
    </row>
    <row r="8569">
      <c r="A8569" s="16">
        <v>46144.75263015046</v>
      </c>
      <c r="B8569" s="1" t="s">
        <v>29</v>
      </c>
      <c r="C8569" s="1" t="s">
        <v>11</v>
      </c>
      <c r="D8569" s="1" t="s">
        <v>4386</v>
      </c>
      <c r="E8569" s="1" t="s">
        <v>669</v>
      </c>
      <c r="F8569" s="1" t="s">
        <v>750</v>
      </c>
      <c r="G8569" s="1" t="s">
        <v>715</v>
      </c>
    </row>
    <row r="8570">
      <c r="A8570" s="16">
        <v>46144.75281827546</v>
      </c>
      <c r="B8570" s="1" t="s">
        <v>29</v>
      </c>
      <c r="C8570" s="1" t="s">
        <v>11</v>
      </c>
      <c r="D8570" s="1" t="s">
        <v>2435</v>
      </c>
      <c r="E8570" s="1" t="s">
        <v>669</v>
      </c>
      <c r="F8570" s="1" t="s">
        <v>750</v>
      </c>
      <c r="G8570" s="1" t="s">
        <v>711</v>
      </c>
    </row>
    <row r="8571">
      <c r="A8571" s="16">
        <v>46144.7529631713</v>
      </c>
      <c r="B8571" s="1" t="s">
        <v>29</v>
      </c>
      <c r="C8571" s="1" t="s">
        <v>11</v>
      </c>
      <c r="D8571" s="1" t="s">
        <v>734</v>
      </c>
      <c r="E8571" s="1" t="s">
        <v>669</v>
      </c>
      <c r="F8571" s="1" t="s">
        <v>750</v>
      </c>
      <c r="G8571" s="1" t="s">
        <v>715</v>
      </c>
    </row>
    <row r="8572">
      <c r="A8572" s="16">
        <v>46144.75328293981</v>
      </c>
      <c r="B8572" s="1" t="s">
        <v>29</v>
      </c>
      <c r="C8572" s="1" t="s">
        <v>11</v>
      </c>
      <c r="D8572" s="1" t="s">
        <v>5145</v>
      </c>
      <c r="E8572" s="1" t="s">
        <v>669</v>
      </c>
      <c r="F8572" s="1" t="s">
        <v>750</v>
      </c>
      <c r="G8572" s="1" t="s">
        <v>5103</v>
      </c>
    </row>
    <row r="8573">
      <c r="A8573" s="16">
        <v>46144.755882349535</v>
      </c>
      <c r="B8573" s="1" t="s">
        <v>29</v>
      </c>
      <c r="C8573" s="1" t="s">
        <v>11</v>
      </c>
      <c r="D8573" s="1" t="s">
        <v>2518</v>
      </c>
      <c r="E8573" s="1" t="s">
        <v>669</v>
      </c>
      <c r="F8573" s="1" t="s">
        <v>750</v>
      </c>
      <c r="G8573" s="1" t="s">
        <v>711</v>
      </c>
    </row>
    <row r="8574">
      <c r="A8574" s="16">
        <v>46144.75609466435</v>
      </c>
      <c r="B8574" s="1" t="s">
        <v>29</v>
      </c>
      <c r="C8574" s="1" t="s">
        <v>11</v>
      </c>
      <c r="D8574" s="1" t="s">
        <v>1238</v>
      </c>
      <c r="E8574" s="1" t="s">
        <v>669</v>
      </c>
      <c r="F8574" s="1" t="s">
        <v>750</v>
      </c>
      <c r="G8574" s="1" t="s">
        <v>711</v>
      </c>
    </row>
    <row r="8575">
      <c r="A8575" s="16">
        <v>46144.756308275464</v>
      </c>
      <c r="B8575" s="1" t="s">
        <v>29</v>
      </c>
      <c r="C8575" s="1" t="s">
        <v>11</v>
      </c>
      <c r="D8575" s="1" t="s">
        <v>2800</v>
      </c>
      <c r="E8575" s="1" t="s">
        <v>669</v>
      </c>
      <c r="F8575" s="1" t="s">
        <v>750</v>
      </c>
      <c r="G8575" s="1" t="s">
        <v>711</v>
      </c>
    </row>
    <row r="8576">
      <c r="A8576" s="16">
        <v>46144.75654567129</v>
      </c>
      <c r="B8576" s="1" t="s">
        <v>29</v>
      </c>
      <c r="C8576" s="1" t="s">
        <v>11</v>
      </c>
      <c r="D8576" s="1" t="s">
        <v>2078</v>
      </c>
      <c r="E8576" s="1" t="s">
        <v>669</v>
      </c>
      <c r="F8576" s="1" t="s">
        <v>750</v>
      </c>
      <c r="G8576" s="1" t="s">
        <v>711</v>
      </c>
    </row>
    <row r="8577">
      <c r="A8577" s="16">
        <v>46144.75675457176</v>
      </c>
      <c r="B8577" s="1" t="s">
        <v>29</v>
      </c>
      <c r="C8577" s="1" t="s">
        <v>11</v>
      </c>
      <c r="D8577" s="1" t="s">
        <v>1967</v>
      </c>
      <c r="E8577" s="1" t="s">
        <v>669</v>
      </c>
      <c r="F8577" s="1" t="s">
        <v>750</v>
      </c>
      <c r="G8577" s="1" t="s">
        <v>711</v>
      </c>
    </row>
    <row r="8578">
      <c r="A8578" s="16">
        <v>46144.75751996528</v>
      </c>
      <c r="B8578" s="1" t="s">
        <v>29</v>
      </c>
      <c r="C8578" s="1" t="s">
        <v>11</v>
      </c>
      <c r="D8578" s="1" t="s">
        <v>2141</v>
      </c>
      <c r="E8578" s="1" t="s">
        <v>669</v>
      </c>
      <c r="F8578" s="1" t="s">
        <v>750</v>
      </c>
      <c r="G8578" s="1" t="s">
        <v>711</v>
      </c>
    </row>
    <row r="8579">
      <c r="A8579" s="16">
        <v>46144.7581552662</v>
      </c>
      <c r="B8579" s="1" t="s">
        <v>29</v>
      </c>
      <c r="C8579" s="1" t="s">
        <v>11</v>
      </c>
      <c r="D8579" s="1" t="s">
        <v>1435</v>
      </c>
      <c r="E8579" s="1" t="s">
        <v>669</v>
      </c>
      <c r="F8579" s="1" t="s">
        <v>750</v>
      </c>
      <c r="G8579" s="1" t="s">
        <v>715</v>
      </c>
    </row>
    <row r="8580">
      <c r="A8580" s="16">
        <v>46144.75840712963</v>
      </c>
      <c r="B8580" s="1" t="s">
        <v>29</v>
      </c>
      <c r="C8580" s="1" t="s">
        <v>11</v>
      </c>
      <c r="D8580" s="1" t="s">
        <v>2110</v>
      </c>
      <c r="E8580" s="1" t="s">
        <v>669</v>
      </c>
      <c r="F8580" s="1" t="s">
        <v>750</v>
      </c>
      <c r="G8580" s="1" t="s">
        <v>5103</v>
      </c>
    </row>
    <row r="8581">
      <c r="A8581" s="16">
        <v>46144.75910047453</v>
      </c>
      <c r="B8581" s="1" t="s">
        <v>29</v>
      </c>
      <c r="C8581" s="1" t="s">
        <v>11</v>
      </c>
      <c r="D8581" s="1" t="s">
        <v>1153</v>
      </c>
      <c r="E8581" s="1" t="s">
        <v>669</v>
      </c>
      <c r="F8581" s="1" t="s">
        <v>750</v>
      </c>
      <c r="G8581" s="1" t="s">
        <v>5103</v>
      </c>
    </row>
    <row r="8582">
      <c r="A8582" s="16">
        <v>46144.759451377315</v>
      </c>
      <c r="B8582" s="1" t="s">
        <v>29</v>
      </c>
      <c r="C8582" s="1" t="s">
        <v>11</v>
      </c>
      <c r="D8582" s="1" t="s">
        <v>1440</v>
      </c>
      <c r="E8582" s="1" t="s">
        <v>669</v>
      </c>
      <c r="F8582" s="1" t="s">
        <v>750</v>
      </c>
      <c r="G8582" s="1" t="s">
        <v>5103</v>
      </c>
    </row>
    <row r="8583">
      <c r="A8583" s="16">
        <v>46144.75960784723</v>
      </c>
      <c r="B8583" s="1" t="s">
        <v>29</v>
      </c>
      <c r="C8583" s="1" t="s">
        <v>11</v>
      </c>
      <c r="D8583" s="1" t="s">
        <v>5146</v>
      </c>
      <c r="E8583" s="1" t="s">
        <v>669</v>
      </c>
      <c r="F8583" s="1" t="s">
        <v>750</v>
      </c>
      <c r="G8583" s="1" t="s">
        <v>5103</v>
      </c>
    </row>
    <row r="8584">
      <c r="A8584" s="16">
        <v>46144.75983275463</v>
      </c>
      <c r="B8584" s="1" t="s">
        <v>29</v>
      </c>
      <c r="C8584" s="1" t="s">
        <v>11</v>
      </c>
      <c r="D8584" s="1" t="s">
        <v>1447</v>
      </c>
      <c r="E8584" s="1" t="s">
        <v>669</v>
      </c>
      <c r="F8584" s="1" t="s">
        <v>750</v>
      </c>
      <c r="G8584" s="1" t="s">
        <v>5103</v>
      </c>
    </row>
    <row r="8585">
      <c r="A8585" s="16">
        <v>46144.75997986111</v>
      </c>
      <c r="B8585" s="1" t="s">
        <v>29</v>
      </c>
      <c r="C8585" s="1" t="s">
        <v>11</v>
      </c>
      <c r="D8585" s="1" t="s">
        <v>4630</v>
      </c>
      <c r="E8585" s="1" t="s">
        <v>669</v>
      </c>
      <c r="F8585" s="1" t="s">
        <v>750</v>
      </c>
      <c r="G8585" s="1" t="s">
        <v>711</v>
      </c>
    </row>
    <row r="8586">
      <c r="A8586" s="16">
        <v>46144.76016262731</v>
      </c>
      <c r="B8586" s="1" t="s">
        <v>29</v>
      </c>
      <c r="C8586" s="1" t="s">
        <v>11</v>
      </c>
      <c r="D8586" s="1" t="s">
        <v>4348</v>
      </c>
      <c r="E8586" s="1" t="s">
        <v>669</v>
      </c>
      <c r="F8586" s="1" t="s">
        <v>750</v>
      </c>
      <c r="G8586" s="1" t="s">
        <v>711</v>
      </c>
    </row>
    <row r="8587">
      <c r="A8587" s="16">
        <v>46144.76041094908</v>
      </c>
      <c r="B8587" s="1" t="s">
        <v>29</v>
      </c>
      <c r="C8587" s="1" t="s">
        <v>11</v>
      </c>
      <c r="D8587" s="1" t="s">
        <v>1492</v>
      </c>
      <c r="E8587" s="1" t="s">
        <v>669</v>
      </c>
      <c r="F8587" s="1" t="s">
        <v>750</v>
      </c>
      <c r="G8587" s="1" t="s">
        <v>715</v>
      </c>
    </row>
    <row r="8588">
      <c r="A8588" s="16">
        <v>46144.76071752315</v>
      </c>
      <c r="B8588" s="1" t="s">
        <v>29</v>
      </c>
      <c r="C8588" s="1" t="s">
        <v>11</v>
      </c>
      <c r="D8588" s="1" t="s">
        <v>1013</v>
      </c>
      <c r="E8588" s="1" t="s">
        <v>669</v>
      </c>
      <c r="F8588" s="1" t="s">
        <v>750</v>
      </c>
      <c r="G8588" s="1" t="s">
        <v>715</v>
      </c>
    </row>
    <row r="8589">
      <c r="A8589" s="16">
        <v>46144.76121167824</v>
      </c>
      <c r="B8589" s="1" t="s">
        <v>29</v>
      </c>
      <c r="C8589" s="1" t="s">
        <v>11</v>
      </c>
      <c r="D8589" s="1" t="s">
        <v>4456</v>
      </c>
      <c r="E8589" s="1" t="s">
        <v>669</v>
      </c>
      <c r="F8589" s="1" t="s">
        <v>750</v>
      </c>
      <c r="G8589" s="1" t="s">
        <v>711</v>
      </c>
    </row>
    <row r="8590">
      <c r="A8590" s="16">
        <v>46144.761406261576</v>
      </c>
      <c r="B8590" s="1" t="s">
        <v>29</v>
      </c>
      <c r="C8590" s="1" t="s">
        <v>11</v>
      </c>
      <c r="D8590" s="1" t="s">
        <v>2740</v>
      </c>
      <c r="E8590" s="1" t="s">
        <v>669</v>
      </c>
      <c r="F8590" s="1" t="s">
        <v>750</v>
      </c>
      <c r="G8590" s="1" t="s">
        <v>711</v>
      </c>
    </row>
    <row r="8591">
      <c r="A8591" s="16">
        <v>46144.761411423606</v>
      </c>
      <c r="B8591" s="1" t="s">
        <v>67</v>
      </c>
      <c r="C8591" s="1" t="s">
        <v>62</v>
      </c>
      <c r="D8591" s="1" t="s">
        <v>3309</v>
      </c>
      <c r="E8591" s="1" t="s">
        <v>669</v>
      </c>
      <c r="F8591" s="1" t="s">
        <v>750</v>
      </c>
      <c r="G8591" s="1" t="s">
        <v>711</v>
      </c>
    </row>
    <row r="8592">
      <c r="A8592" s="16">
        <v>46144.761545208334</v>
      </c>
      <c r="B8592" s="1" t="s">
        <v>67</v>
      </c>
      <c r="C8592" s="1" t="s">
        <v>62</v>
      </c>
      <c r="D8592" s="1" t="s">
        <v>4649</v>
      </c>
      <c r="E8592" s="1" t="s">
        <v>669</v>
      </c>
      <c r="F8592" s="1" t="s">
        <v>750</v>
      </c>
      <c r="G8592" s="1" t="s">
        <v>711</v>
      </c>
    </row>
    <row r="8593">
      <c r="A8593" s="16">
        <v>46144.76161231482</v>
      </c>
      <c r="B8593" s="1" t="s">
        <v>29</v>
      </c>
      <c r="C8593" s="1" t="s">
        <v>11</v>
      </c>
      <c r="D8593" s="1" t="s">
        <v>4506</v>
      </c>
      <c r="E8593" s="1" t="s">
        <v>669</v>
      </c>
      <c r="F8593" s="1" t="s">
        <v>750</v>
      </c>
      <c r="G8593" s="1" t="s">
        <v>711</v>
      </c>
    </row>
    <row r="8594">
      <c r="A8594" s="16">
        <v>46144.76176658565</v>
      </c>
      <c r="B8594" s="1" t="s">
        <v>29</v>
      </c>
      <c r="C8594" s="1" t="s">
        <v>11</v>
      </c>
      <c r="D8594" s="1" t="s">
        <v>2015</v>
      </c>
      <c r="E8594" s="1" t="s">
        <v>669</v>
      </c>
      <c r="F8594" s="1" t="s">
        <v>750</v>
      </c>
      <c r="G8594" s="1" t="s">
        <v>5103</v>
      </c>
    </row>
    <row r="8595">
      <c r="A8595" s="16">
        <v>46144.76186903935</v>
      </c>
      <c r="B8595" s="1" t="s">
        <v>67</v>
      </c>
      <c r="C8595" s="1" t="s">
        <v>62</v>
      </c>
      <c r="D8595" s="1" t="s">
        <v>902</v>
      </c>
      <c r="E8595" s="1" t="s">
        <v>669</v>
      </c>
      <c r="F8595" s="1" t="s">
        <v>750</v>
      </c>
      <c r="G8595" s="1" t="s">
        <v>711</v>
      </c>
    </row>
    <row r="8596">
      <c r="A8596" s="16">
        <v>46144.761939108794</v>
      </c>
      <c r="B8596" s="1" t="s">
        <v>29</v>
      </c>
      <c r="C8596" s="1" t="s">
        <v>11</v>
      </c>
      <c r="D8596" s="1" t="s">
        <v>2861</v>
      </c>
      <c r="E8596" s="1" t="s">
        <v>669</v>
      </c>
      <c r="F8596" s="1" t="s">
        <v>750</v>
      </c>
      <c r="G8596" s="1" t="s">
        <v>711</v>
      </c>
    </row>
    <row r="8597">
      <c r="A8597" s="16">
        <v>46144.7621212963</v>
      </c>
      <c r="B8597" s="1" t="s">
        <v>67</v>
      </c>
      <c r="C8597" s="1" t="s">
        <v>62</v>
      </c>
      <c r="D8597" s="1" t="s">
        <v>1728</v>
      </c>
      <c r="E8597" s="1" t="s">
        <v>669</v>
      </c>
      <c r="F8597" s="1" t="s">
        <v>750</v>
      </c>
      <c r="G8597" s="1" t="s">
        <v>711</v>
      </c>
    </row>
    <row r="8598">
      <c r="A8598" s="16">
        <v>46144.76221741898</v>
      </c>
      <c r="B8598" s="1" t="s">
        <v>67</v>
      </c>
      <c r="C8598" s="1" t="s">
        <v>62</v>
      </c>
      <c r="D8598" s="1" t="s">
        <v>1820</v>
      </c>
      <c r="E8598" s="1" t="s">
        <v>669</v>
      </c>
      <c r="F8598" s="1" t="s">
        <v>750</v>
      </c>
      <c r="G8598" s="1" t="s">
        <v>711</v>
      </c>
    </row>
    <row r="8599">
      <c r="A8599" s="16">
        <v>46144.76230983796</v>
      </c>
      <c r="B8599" s="1" t="s">
        <v>67</v>
      </c>
      <c r="C8599" s="1" t="s">
        <v>62</v>
      </c>
      <c r="D8599" s="1" t="s">
        <v>1157</v>
      </c>
      <c r="E8599" s="1" t="s">
        <v>669</v>
      </c>
      <c r="F8599" s="1" t="s">
        <v>750</v>
      </c>
      <c r="G8599" s="1" t="s">
        <v>711</v>
      </c>
    </row>
    <row r="8600">
      <c r="A8600" s="16">
        <v>46144.76242162037</v>
      </c>
      <c r="B8600" s="1" t="s">
        <v>29</v>
      </c>
      <c r="C8600" s="1" t="s">
        <v>11</v>
      </c>
      <c r="D8600" s="1" t="s">
        <v>5147</v>
      </c>
      <c r="E8600" s="1" t="s">
        <v>669</v>
      </c>
      <c r="F8600" s="1" t="s">
        <v>750</v>
      </c>
      <c r="G8600" s="1" t="s">
        <v>5103</v>
      </c>
    </row>
    <row r="8601">
      <c r="A8601" s="16">
        <v>46144.762448043984</v>
      </c>
      <c r="B8601" s="1" t="s">
        <v>67</v>
      </c>
      <c r="C8601" s="1" t="s">
        <v>62</v>
      </c>
      <c r="D8601" s="1" t="s">
        <v>4938</v>
      </c>
      <c r="E8601" s="1" t="s">
        <v>669</v>
      </c>
      <c r="F8601" s="1" t="s">
        <v>750</v>
      </c>
      <c r="G8601" s="1" t="s">
        <v>711</v>
      </c>
    </row>
    <row r="8602">
      <c r="A8602" s="16">
        <v>46144.76258789352</v>
      </c>
      <c r="B8602" s="1" t="s">
        <v>67</v>
      </c>
      <c r="C8602" s="1" t="s">
        <v>62</v>
      </c>
      <c r="D8602" s="1" t="s">
        <v>3220</v>
      </c>
      <c r="E8602" s="1" t="s">
        <v>669</v>
      </c>
      <c r="F8602" s="1" t="s">
        <v>750</v>
      </c>
      <c r="G8602" s="1" t="s">
        <v>711</v>
      </c>
    </row>
    <row r="8603">
      <c r="A8603" s="16">
        <v>46144.76266594908</v>
      </c>
      <c r="B8603" s="1" t="s">
        <v>29</v>
      </c>
      <c r="C8603" s="1" t="s">
        <v>11</v>
      </c>
      <c r="D8603" s="1" t="s">
        <v>763</v>
      </c>
      <c r="E8603" s="1" t="s">
        <v>669</v>
      </c>
      <c r="F8603" s="1" t="s">
        <v>750</v>
      </c>
      <c r="G8603" s="1" t="s">
        <v>711</v>
      </c>
    </row>
    <row r="8604">
      <c r="A8604" s="16">
        <v>46144.762750486116</v>
      </c>
      <c r="B8604" s="1" t="s">
        <v>67</v>
      </c>
      <c r="C8604" s="1" t="s">
        <v>62</v>
      </c>
      <c r="D8604" s="1" t="s">
        <v>3706</v>
      </c>
      <c r="E8604" s="1" t="s">
        <v>669</v>
      </c>
      <c r="F8604" s="1" t="s">
        <v>750</v>
      </c>
      <c r="G8604" s="1" t="s">
        <v>711</v>
      </c>
    </row>
    <row r="8605">
      <c r="A8605" s="16">
        <v>46144.762805335646</v>
      </c>
      <c r="B8605" s="1" t="s">
        <v>29</v>
      </c>
      <c r="C8605" s="1" t="s">
        <v>11</v>
      </c>
      <c r="D8605" s="1" t="s">
        <v>2339</v>
      </c>
      <c r="E8605" s="1" t="s">
        <v>669</v>
      </c>
      <c r="F8605" s="1" t="s">
        <v>750</v>
      </c>
      <c r="G8605" s="1" t="s">
        <v>711</v>
      </c>
    </row>
    <row r="8606">
      <c r="A8606" s="16">
        <v>46144.76282736111</v>
      </c>
      <c r="B8606" s="1" t="s">
        <v>67</v>
      </c>
      <c r="C8606" s="1" t="s">
        <v>62</v>
      </c>
      <c r="D8606" s="1" t="s">
        <v>4885</v>
      </c>
      <c r="E8606" s="1" t="s">
        <v>669</v>
      </c>
      <c r="F8606" s="1" t="s">
        <v>750</v>
      </c>
      <c r="G8606" s="1" t="s">
        <v>711</v>
      </c>
    </row>
    <row r="8607">
      <c r="A8607" s="16">
        <v>46144.763005925925</v>
      </c>
      <c r="B8607" s="1" t="s">
        <v>67</v>
      </c>
      <c r="C8607" s="1" t="s">
        <v>62</v>
      </c>
      <c r="D8607" s="1" t="s">
        <v>4829</v>
      </c>
      <c r="E8607" s="1" t="s">
        <v>669</v>
      </c>
      <c r="F8607" s="1" t="s">
        <v>750</v>
      </c>
      <c r="G8607" s="1" t="s">
        <v>711</v>
      </c>
    </row>
    <row r="8608">
      <c r="A8608" s="16">
        <v>46144.76304266204</v>
      </c>
      <c r="B8608" s="1" t="s">
        <v>29</v>
      </c>
      <c r="C8608" s="1" t="s">
        <v>11</v>
      </c>
      <c r="D8608" s="1" t="s">
        <v>4555</v>
      </c>
      <c r="E8608" s="1" t="s">
        <v>669</v>
      </c>
      <c r="F8608" s="1" t="s">
        <v>750</v>
      </c>
      <c r="G8608" s="1" t="s">
        <v>711</v>
      </c>
    </row>
    <row r="8609">
      <c r="A8609" s="16">
        <v>46144.763127928236</v>
      </c>
      <c r="B8609" s="1" t="s">
        <v>67</v>
      </c>
      <c r="C8609" s="1" t="s">
        <v>62</v>
      </c>
      <c r="D8609" s="1" t="s">
        <v>4832</v>
      </c>
      <c r="E8609" s="1" t="s">
        <v>669</v>
      </c>
      <c r="F8609" s="1" t="s">
        <v>750</v>
      </c>
      <c r="G8609" s="1" t="s">
        <v>711</v>
      </c>
    </row>
    <row r="8610">
      <c r="A8610" s="16">
        <v>46144.76331416667</v>
      </c>
      <c r="B8610" s="1" t="s">
        <v>29</v>
      </c>
      <c r="C8610" s="1" t="s">
        <v>11</v>
      </c>
      <c r="D8610" s="1" t="s">
        <v>5148</v>
      </c>
      <c r="E8610" s="1" t="s">
        <v>669</v>
      </c>
      <c r="F8610" s="1" t="s">
        <v>750</v>
      </c>
      <c r="G8610" s="1" t="s">
        <v>5103</v>
      </c>
    </row>
    <row r="8611">
      <c r="A8611" s="16">
        <v>46144.763326782406</v>
      </c>
      <c r="B8611" s="1" t="s">
        <v>67</v>
      </c>
      <c r="C8611" s="1" t="s">
        <v>62</v>
      </c>
      <c r="D8611" s="1" t="s">
        <v>2952</v>
      </c>
      <c r="E8611" s="1" t="s">
        <v>669</v>
      </c>
      <c r="F8611" s="1" t="s">
        <v>750</v>
      </c>
      <c r="G8611" s="1" t="s">
        <v>711</v>
      </c>
    </row>
    <row r="8612">
      <c r="A8612" s="16">
        <v>46144.76347668981</v>
      </c>
      <c r="B8612" s="1" t="s">
        <v>67</v>
      </c>
      <c r="C8612" s="1" t="s">
        <v>62</v>
      </c>
      <c r="D8612" s="1" t="s">
        <v>5129</v>
      </c>
      <c r="E8612" s="1" t="s">
        <v>669</v>
      </c>
      <c r="F8612" s="1" t="s">
        <v>750</v>
      </c>
      <c r="G8612" s="1" t="s">
        <v>711</v>
      </c>
    </row>
    <row r="8613">
      <c r="A8613" s="16">
        <v>46144.76350951389</v>
      </c>
      <c r="B8613" s="1" t="s">
        <v>29</v>
      </c>
      <c r="C8613" s="1" t="s">
        <v>11</v>
      </c>
      <c r="D8613" s="1" t="s">
        <v>4949</v>
      </c>
      <c r="E8613" s="1" t="s">
        <v>669</v>
      </c>
      <c r="F8613" s="1" t="s">
        <v>750</v>
      </c>
      <c r="G8613" s="1" t="s">
        <v>715</v>
      </c>
    </row>
    <row r="8614">
      <c r="A8614" s="16">
        <v>46144.76372457176</v>
      </c>
      <c r="B8614" s="1" t="s">
        <v>29</v>
      </c>
      <c r="C8614" s="1" t="s">
        <v>11</v>
      </c>
      <c r="D8614" s="1" t="s">
        <v>1244</v>
      </c>
      <c r="E8614" s="1" t="s">
        <v>669</v>
      </c>
      <c r="F8614" s="1" t="s">
        <v>750</v>
      </c>
      <c r="G8614" s="1" t="s">
        <v>711</v>
      </c>
    </row>
    <row r="8615">
      <c r="A8615" s="16">
        <v>46144.76606915509</v>
      </c>
      <c r="B8615" s="1" t="s">
        <v>29</v>
      </c>
      <c r="C8615" s="1" t="s">
        <v>11</v>
      </c>
      <c r="D8615" s="1" t="s">
        <v>2389</v>
      </c>
      <c r="E8615" s="1" t="s">
        <v>669</v>
      </c>
      <c r="F8615" s="1" t="s">
        <v>750</v>
      </c>
      <c r="G8615" s="1" t="s">
        <v>715</v>
      </c>
    </row>
    <row r="8616">
      <c r="A8616" s="16">
        <v>46144.76625049769</v>
      </c>
      <c r="B8616" s="1" t="s">
        <v>29</v>
      </c>
      <c r="C8616" s="1" t="s">
        <v>11</v>
      </c>
      <c r="D8616" s="1" t="s">
        <v>1447</v>
      </c>
      <c r="E8616" s="1" t="s">
        <v>669</v>
      </c>
      <c r="F8616" s="1" t="s">
        <v>750</v>
      </c>
      <c r="G8616" s="1" t="s">
        <v>715</v>
      </c>
    </row>
    <row r="8617">
      <c r="A8617" s="16">
        <v>46144.76665619213</v>
      </c>
      <c r="B8617" s="1" t="s">
        <v>29</v>
      </c>
      <c r="C8617" s="1" t="s">
        <v>11</v>
      </c>
      <c r="D8617" s="1" t="s">
        <v>1152</v>
      </c>
      <c r="E8617" s="1" t="s">
        <v>669</v>
      </c>
      <c r="F8617" s="1" t="s">
        <v>750</v>
      </c>
      <c r="G8617" s="1" t="s">
        <v>711</v>
      </c>
    </row>
    <row r="8618">
      <c r="A8618" s="16">
        <v>46144.766816365736</v>
      </c>
      <c r="B8618" s="1" t="s">
        <v>29</v>
      </c>
      <c r="C8618" s="1" t="s">
        <v>11</v>
      </c>
      <c r="D8618" s="1" t="s">
        <v>2731</v>
      </c>
      <c r="E8618" s="1" t="s">
        <v>669</v>
      </c>
      <c r="F8618" s="1" t="s">
        <v>750</v>
      </c>
      <c r="G8618" s="1" t="s">
        <v>711</v>
      </c>
    </row>
    <row r="8619">
      <c r="A8619" s="16">
        <v>46144.76697280092</v>
      </c>
      <c r="B8619" s="1" t="s">
        <v>29</v>
      </c>
      <c r="C8619" s="1" t="s">
        <v>11</v>
      </c>
      <c r="D8619" s="1" t="s">
        <v>5148</v>
      </c>
      <c r="E8619" s="1" t="s">
        <v>669</v>
      </c>
      <c r="F8619" s="1" t="s">
        <v>750</v>
      </c>
      <c r="G8619" s="1" t="s">
        <v>715</v>
      </c>
    </row>
    <row r="8620">
      <c r="A8620" s="16">
        <v>46144.76716179398</v>
      </c>
      <c r="B8620" s="1" t="s">
        <v>29</v>
      </c>
      <c r="C8620" s="1" t="s">
        <v>11</v>
      </c>
      <c r="D8620" s="1" t="s">
        <v>2389</v>
      </c>
      <c r="E8620" s="1" t="s">
        <v>669</v>
      </c>
      <c r="F8620" s="1" t="s">
        <v>750</v>
      </c>
      <c r="G8620" s="1" t="s">
        <v>5103</v>
      </c>
    </row>
    <row r="8621">
      <c r="A8621" s="16">
        <v>46144.76731834491</v>
      </c>
      <c r="B8621" s="1" t="s">
        <v>29</v>
      </c>
      <c r="C8621" s="1" t="s">
        <v>11</v>
      </c>
      <c r="D8621" s="1" t="s">
        <v>5149</v>
      </c>
      <c r="E8621" s="1" t="s">
        <v>669</v>
      </c>
      <c r="F8621" s="1" t="s">
        <v>750</v>
      </c>
      <c r="G8621" s="1" t="s">
        <v>5103</v>
      </c>
    </row>
    <row r="8622">
      <c r="A8622" s="16">
        <v>46144.76770166667</v>
      </c>
      <c r="B8622" s="1" t="s">
        <v>29</v>
      </c>
      <c r="C8622" s="1" t="s">
        <v>11</v>
      </c>
      <c r="D8622" s="1" t="s">
        <v>5150</v>
      </c>
      <c r="E8622" s="1" t="s">
        <v>669</v>
      </c>
      <c r="F8622" s="1" t="s">
        <v>750</v>
      </c>
      <c r="G8622" s="1" t="s">
        <v>5103</v>
      </c>
    </row>
    <row r="8623">
      <c r="A8623" s="16">
        <v>46144.76793</v>
      </c>
      <c r="B8623" s="1" t="s">
        <v>29</v>
      </c>
      <c r="C8623" s="1" t="s">
        <v>11</v>
      </c>
      <c r="D8623" s="1" t="s">
        <v>2770</v>
      </c>
      <c r="E8623" s="1" t="s">
        <v>669</v>
      </c>
      <c r="F8623" s="1" t="s">
        <v>750</v>
      </c>
      <c r="G8623" s="1" t="s">
        <v>5103</v>
      </c>
    </row>
    <row r="8624">
      <c r="A8624" s="16">
        <v>46144.76814140046</v>
      </c>
      <c r="B8624" s="1" t="s">
        <v>29</v>
      </c>
      <c r="C8624" s="1" t="s">
        <v>11</v>
      </c>
      <c r="D8624" s="1" t="s">
        <v>1087</v>
      </c>
      <c r="E8624" s="1" t="s">
        <v>669</v>
      </c>
      <c r="F8624" s="1" t="s">
        <v>750</v>
      </c>
      <c r="G8624" s="1" t="s">
        <v>715</v>
      </c>
    </row>
    <row r="8625">
      <c r="A8625" s="16">
        <v>46144.768334305554</v>
      </c>
      <c r="B8625" s="1" t="s">
        <v>29</v>
      </c>
      <c r="C8625" s="1" t="s">
        <v>11</v>
      </c>
      <c r="D8625" s="1" t="s">
        <v>1091</v>
      </c>
      <c r="E8625" s="1" t="s">
        <v>669</v>
      </c>
      <c r="F8625" s="1" t="s">
        <v>750</v>
      </c>
      <c r="G8625" s="1" t="s">
        <v>5103</v>
      </c>
    </row>
    <row r="8626">
      <c r="A8626" s="16">
        <v>46144.76844684027</v>
      </c>
      <c r="B8626" s="1" t="s">
        <v>67</v>
      </c>
      <c r="C8626" s="1" t="s">
        <v>62</v>
      </c>
      <c r="D8626" s="1" t="s">
        <v>5122</v>
      </c>
      <c r="E8626" s="1" t="s">
        <v>669</v>
      </c>
      <c r="F8626" s="1" t="s">
        <v>750</v>
      </c>
      <c r="G8626" s="1" t="s">
        <v>715</v>
      </c>
    </row>
    <row r="8627">
      <c r="A8627" s="16">
        <v>46144.76849412037</v>
      </c>
      <c r="B8627" s="1" t="s">
        <v>29</v>
      </c>
      <c r="C8627" s="1" t="s">
        <v>11</v>
      </c>
      <c r="D8627" s="1" t="s">
        <v>4505</v>
      </c>
      <c r="E8627" s="1" t="s">
        <v>669</v>
      </c>
      <c r="F8627" s="1" t="s">
        <v>750</v>
      </c>
      <c r="G8627" s="1" t="s">
        <v>711</v>
      </c>
    </row>
    <row r="8628">
      <c r="A8628" s="16">
        <v>46144.768768657406</v>
      </c>
      <c r="B8628" s="1" t="s">
        <v>67</v>
      </c>
      <c r="C8628" s="1" t="s">
        <v>62</v>
      </c>
      <c r="D8628" s="1" t="s">
        <v>882</v>
      </c>
      <c r="E8628" s="1" t="s">
        <v>669</v>
      </c>
      <c r="F8628" s="1" t="s">
        <v>750</v>
      </c>
      <c r="G8628" s="1" t="s">
        <v>715</v>
      </c>
    </row>
    <row r="8629">
      <c r="A8629" s="16">
        <v>46144.76892217592</v>
      </c>
      <c r="B8629" s="1" t="s">
        <v>67</v>
      </c>
      <c r="C8629" s="1" t="s">
        <v>62</v>
      </c>
      <c r="D8629" s="1" t="s">
        <v>884</v>
      </c>
      <c r="E8629" s="1" t="s">
        <v>669</v>
      </c>
      <c r="F8629" s="1" t="s">
        <v>750</v>
      </c>
      <c r="G8629" s="1" t="s">
        <v>715</v>
      </c>
    </row>
    <row r="8630">
      <c r="A8630" s="16">
        <v>46144.76919262731</v>
      </c>
      <c r="B8630" s="1" t="s">
        <v>67</v>
      </c>
      <c r="C8630" s="1" t="s">
        <v>62</v>
      </c>
      <c r="D8630" s="1" t="s">
        <v>775</v>
      </c>
      <c r="E8630" s="1" t="s">
        <v>669</v>
      </c>
      <c r="F8630" s="1" t="s">
        <v>750</v>
      </c>
      <c r="G8630" s="1" t="s">
        <v>715</v>
      </c>
    </row>
    <row r="8631">
      <c r="A8631" s="16">
        <v>46144.769389444446</v>
      </c>
      <c r="B8631" s="1" t="s">
        <v>67</v>
      </c>
      <c r="C8631" s="1" t="s">
        <v>62</v>
      </c>
      <c r="D8631" s="1" t="s">
        <v>4993</v>
      </c>
      <c r="E8631" s="1" t="s">
        <v>669</v>
      </c>
      <c r="F8631" s="1" t="s">
        <v>750</v>
      </c>
      <c r="G8631" s="1" t="s">
        <v>715</v>
      </c>
    </row>
    <row r="8632">
      <c r="A8632" s="16">
        <v>46144.7695156713</v>
      </c>
      <c r="B8632" s="1" t="s">
        <v>67</v>
      </c>
      <c r="C8632" s="1" t="s">
        <v>62</v>
      </c>
      <c r="D8632" s="1" t="s">
        <v>5004</v>
      </c>
      <c r="E8632" s="1" t="s">
        <v>669</v>
      </c>
      <c r="F8632" s="1" t="s">
        <v>750</v>
      </c>
      <c r="G8632" s="1" t="s">
        <v>715</v>
      </c>
    </row>
    <row r="8633">
      <c r="A8633" s="16">
        <v>46144.76966721065</v>
      </c>
      <c r="B8633" s="1" t="s">
        <v>67</v>
      </c>
      <c r="C8633" s="1" t="s">
        <v>62</v>
      </c>
      <c r="D8633" s="1" t="s">
        <v>5039</v>
      </c>
      <c r="E8633" s="1" t="s">
        <v>669</v>
      </c>
      <c r="F8633" s="1" t="s">
        <v>750</v>
      </c>
      <c r="G8633" s="1" t="s">
        <v>715</v>
      </c>
    </row>
    <row r="8634">
      <c r="A8634" s="16">
        <v>46144.76991241898</v>
      </c>
      <c r="B8634" s="1" t="s">
        <v>67</v>
      </c>
      <c r="C8634" s="1" t="s">
        <v>62</v>
      </c>
      <c r="D8634" s="1" t="s">
        <v>5069</v>
      </c>
      <c r="E8634" s="1" t="s">
        <v>669</v>
      </c>
      <c r="F8634" s="1" t="s">
        <v>750</v>
      </c>
      <c r="G8634" s="1" t="s">
        <v>715</v>
      </c>
    </row>
    <row r="8635">
      <c r="A8635" s="16">
        <v>46144.77002783565</v>
      </c>
      <c r="B8635" s="1" t="s">
        <v>67</v>
      </c>
      <c r="C8635" s="1" t="s">
        <v>62</v>
      </c>
      <c r="D8635" s="1" t="s">
        <v>5070</v>
      </c>
      <c r="E8635" s="1" t="s">
        <v>669</v>
      </c>
      <c r="F8635" s="1" t="s">
        <v>750</v>
      </c>
      <c r="G8635" s="1" t="s">
        <v>715</v>
      </c>
    </row>
    <row r="8636">
      <c r="A8636" s="16">
        <v>46144.770218391204</v>
      </c>
      <c r="B8636" s="1" t="s">
        <v>67</v>
      </c>
      <c r="C8636" s="1" t="s">
        <v>62</v>
      </c>
      <c r="D8636" s="1" t="s">
        <v>5075</v>
      </c>
      <c r="E8636" s="1" t="s">
        <v>669</v>
      </c>
      <c r="F8636" s="1" t="s">
        <v>750</v>
      </c>
      <c r="G8636" s="1" t="s">
        <v>715</v>
      </c>
    </row>
    <row r="8637">
      <c r="A8637" s="16">
        <v>46144.77067457176</v>
      </c>
      <c r="B8637" s="1" t="s">
        <v>67</v>
      </c>
      <c r="C8637" s="1" t="s">
        <v>62</v>
      </c>
      <c r="D8637" s="1" t="s">
        <v>5132</v>
      </c>
      <c r="E8637" s="1" t="s">
        <v>669</v>
      </c>
      <c r="F8637" s="1" t="s">
        <v>750</v>
      </c>
      <c r="G8637" s="1" t="s">
        <v>715</v>
      </c>
    </row>
    <row r="8638">
      <c r="A8638" s="16">
        <v>46144.77085403935</v>
      </c>
      <c r="B8638" s="1" t="s">
        <v>67</v>
      </c>
      <c r="C8638" s="1" t="s">
        <v>62</v>
      </c>
      <c r="D8638" s="1" t="s">
        <v>5094</v>
      </c>
      <c r="E8638" s="1" t="s">
        <v>669</v>
      </c>
      <c r="F8638" s="1" t="s">
        <v>750</v>
      </c>
      <c r="G8638" s="1" t="s">
        <v>715</v>
      </c>
    </row>
    <row r="8639">
      <c r="A8639" s="16">
        <v>46144.771109988425</v>
      </c>
      <c r="B8639" s="1" t="s">
        <v>67</v>
      </c>
      <c r="C8639" s="1" t="s">
        <v>62</v>
      </c>
      <c r="D8639" s="1" t="s">
        <v>4888</v>
      </c>
      <c r="E8639" s="1" t="s">
        <v>669</v>
      </c>
      <c r="F8639" s="1" t="s">
        <v>750</v>
      </c>
      <c r="G8639" s="1" t="s">
        <v>715</v>
      </c>
    </row>
    <row r="8640">
      <c r="A8640" s="16">
        <v>46144.77129984954</v>
      </c>
      <c r="B8640" s="1" t="s">
        <v>67</v>
      </c>
      <c r="C8640" s="1" t="s">
        <v>62</v>
      </c>
      <c r="D8640" s="1" t="s">
        <v>1301</v>
      </c>
      <c r="E8640" s="1" t="s">
        <v>669</v>
      </c>
      <c r="F8640" s="1" t="s">
        <v>750</v>
      </c>
      <c r="G8640" s="1" t="s">
        <v>715</v>
      </c>
    </row>
    <row r="8641">
      <c r="A8641" s="16">
        <v>46144.77150462963</v>
      </c>
      <c r="B8641" s="1" t="s">
        <v>67</v>
      </c>
      <c r="C8641" s="1" t="s">
        <v>62</v>
      </c>
      <c r="D8641" s="1" t="s">
        <v>2248</v>
      </c>
      <c r="E8641" s="1" t="s">
        <v>669</v>
      </c>
      <c r="F8641" s="1" t="s">
        <v>750</v>
      </c>
      <c r="G8641" s="1" t="s">
        <v>715</v>
      </c>
    </row>
    <row r="8642">
      <c r="A8642" s="16">
        <v>46144.77169883102</v>
      </c>
      <c r="B8642" s="1" t="s">
        <v>67</v>
      </c>
      <c r="C8642" s="1" t="s">
        <v>62</v>
      </c>
      <c r="D8642" s="1" t="s">
        <v>4895</v>
      </c>
      <c r="E8642" s="1" t="s">
        <v>669</v>
      </c>
      <c r="F8642" s="1" t="s">
        <v>750</v>
      </c>
      <c r="G8642" s="1" t="s">
        <v>715</v>
      </c>
    </row>
    <row r="8643">
      <c r="A8643" s="16">
        <v>46144.77185600695</v>
      </c>
      <c r="B8643" s="1" t="s">
        <v>67</v>
      </c>
      <c r="C8643" s="1" t="s">
        <v>62</v>
      </c>
      <c r="D8643" s="1" t="s">
        <v>4904</v>
      </c>
      <c r="E8643" s="1" t="s">
        <v>669</v>
      </c>
      <c r="F8643" s="1" t="s">
        <v>750</v>
      </c>
      <c r="G8643" s="1" t="s">
        <v>715</v>
      </c>
    </row>
    <row r="8644">
      <c r="A8644" s="16">
        <v>46144.772205497684</v>
      </c>
      <c r="B8644" s="1" t="s">
        <v>67</v>
      </c>
      <c r="C8644" s="1" t="s">
        <v>62</v>
      </c>
      <c r="D8644" s="1" t="s">
        <v>4842</v>
      </c>
      <c r="E8644" s="1" t="s">
        <v>669</v>
      </c>
      <c r="F8644" s="1" t="s">
        <v>750</v>
      </c>
      <c r="G8644" s="1" t="s">
        <v>715</v>
      </c>
    </row>
    <row r="8645">
      <c r="A8645" s="16">
        <v>46144.77238480324</v>
      </c>
      <c r="B8645" s="1" t="s">
        <v>67</v>
      </c>
      <c r="C8645" s="1" t="s">
        <v>62</v>
      </c>
      <c r="D8645" s="1" t="s">
        <v>4824</v>
      </c>
      <c r="E8645" s="1" t="s">
        <v>669</v>
      </c>
      <c r="F8645" s="1" t="s">
        <v>750</v>
      </c>
      <c r="G8645" s="1" t="s">
        <v>715</v>
      </c>
    </row>
    <row r="8646">
      <c r="A8646" s="16">
        <v>46145.719463113426</v>
      </c>
      <c r="B8646" s="1" t="s">
        <v>29</v>
      </c>
      <c r="C8646" s="1" t="s">
        <v>11</v>
      </c>
      <c r="D8646" s="1" t="s">
        <v>3406</v>
      </c>
      <c r="E8646" s="1" t="s">
        <v>669</v>
      </c>
      <c r="F8646" s="1" t="s">
        <v>750</v>
      </c>
      <c r="G8646" s="1" t="s">
        <v>711</v>
      </c>
    </row>
    <row r="8647">
      <c r="A8647" s="16">
        <v>46145.719761875</v>
      </c>
      <c r="B8647" s="1" t="s">
        <v>29</v>
      </c>
      <c r="C8647" s="1" t="s">
        <v>11</v>
      </c>
      <c r="D8647" s="1" t="s">
        <v>5151</v>
      </c>
      <c r="E8647" s="1" t="s">
        <v>669</v>
      </c>
      <c r="F8647" s="1" t="s">
        <v>750</v>
      </c>
      <c r="G8647" s="1" t="s">
        <v>5103</v>
      </c>
    </row>
    <row r="8648">
      <c r="A8648" s="16">
        <v>46145.72002356482</v>
      </c>
      <c r="B8648" s="1" t="s">
        <v>29</v>
      </c>
      <c r="C8648" s="1" t="s">
        <v>11</v>
      </c>
      <c r="D8648" s="1" t="s">
        <v>4590</v>
      </c>
      <c r="E8648" s="1" t="s">
        <v>669</v>
      </c>
      <c r="F8648" s="1" t="s">
        <v>750</v>
      </c>
      <c r="G8648" s="1" t="s">
        <v>715</v>
      </c>
    </row>
    <row r="8649">
      <c r="A8649" s="16">
        <v>46145.72024310185</v>
      </c>
      <c r="B8649" s="1" t="s">
        <v>29</v>
      </c>
      <c r="C8649" s="1" t="s">
        <v>11</v>
      </c>
      <c r="D8649" s="1" t="s">
        <v>3071</v>
      </c>
      <c r="E8649" s="1" t="s">
        <v>669</v>
      </c>
      <c r="F8649" s="1" t="s">
        <v>750</v>
      </c>
      <c r="G8649" s="1" t="s">
        <v>711</v>
      </c>
    </row>
    <row r="8650">
      <c r="A8650" s="16">
        <v>46145.72039623842</v>
      </c>
      <c r="B8650" s="1" t="s">
        <v>29</v>
      </c>
      <c r="C8650" s="1" t="s">
        <v>11</v>
      </c>
      <c r="D8650" s="1" t="s">
        <v>3225</v>
      </c>
      <c r="E8650" s="1" t="s">
        <v>669</v>
      </c>
      <c r="F8650" s="1" t="s">
        <v>750</v>
      </c>
      <c r="G8650" s="1" t="s">
        <v>712</v>
      </c>
    </row>
    <row r="8651">
      <c r="A8651" s="16">
        <v>46145.72061390046</v>
      </c>
      <c r="B8651" s="1" t="s">
        <v>29</v>
      </c>
      <c r="C8651" s="1" t="s">
        <v>11</v>
      </c>
      <c r="D8651" s="1" t="s">
        <v>1308</v>
      </c>
      <c r="E8651" s="1" t="s">
        <v>669</v>
      </c>
      <c r="F8651" s="1" t="s">
        <v>750</v>
      </c>
      <c r="G8651" s="1" t="s">
        <v>5103</v>
      </c>
    </row>
    <row r="8652">
      <c r="A8652" s="16">
        <v>46145.72082599537</v>
      </c>
      <c r="B8652" s="1" t="s">
        <v>29</v>
      </c>
      <c r="C8652" s="1" t="s">
        <v>11</v>
      </c>
      <c r="D8652" s="1" t="s">
        <v>3931</v>
      </c>
      <c r="E8652" s="1" t="s">
        <v>669</v>
      </c>
      <c r="F8652" s="1" t="s">
        <v>750</v>
      </c>
      <c r="G8652" s="1" t="s">
        <v>711</v>
      </c>
    </row>
    <row r="8653">
      <c r="A8653" s="16">
        <v>46145.721067094906</v>
      </c>
      <c r="B8653" s="1" t="s">
        <v>29</v>
      </c>
      <c r="C8653" s="1" t="s">
        <v>11</v>
      </c>
      <c r="D8653" s="1" t="s">
        <v>1208</v>
      </c>
      <c r="E8653" s="1" t="s">
        <v>669</v>
      </c>
      <c r="F8653" s="1" t="s">
        <v>750</v>
      </c>
      <c r="G8653" s="1" t="s">
        <v>715</v>
      </c>
    </row>
    <row r="8654">
      <c r="A8654" s="16">
        <v>46145.721372037035</v>
      </c>
      <c r="B8654" s="1" t="s">
        <v>29</v>
      </c>
      <c r="C8654" s="1" t="s">
        <v>11</v>
      </c>
      <c r="D8654" s="1" t="s">
        <v>2880</v>
      </c>
      <c r="E8654" s="1" t="s">
        <v>669</v>
      </c>
      <c r="F8654" s="1" t="s">
        <v>750</v>
      </c>
      <c r="G8654" s="1" t="s">
        <v>711</v>
      </c>
    </row>
    <row r="8655">
      <c r="A8655" s="16">
        <v>46145.7215378125</v>
      </c>
      <c r="B8655" s="1" t="s">
        <v>29</v>
      </c>
      <c r="C8655" s="1" t="s">
        <v>11</v>
      </c>
      <c r="D8655" s="1" t="s">
        <v>3122</v>
      </c>
      <c r="E8655" s="1" t="s">
        <v>669</v>
      </c>
      <c r="F8655" s="1" t="s">
        <v>750</v>
      </c>
      <c r="G8655" s="1" t="s">
        <v>711</v>
      </c>
    </row>
    <row r="8656">
      <c r="A8656" s="16">
        <v>46145.72171096065</v>
      </c>
      <c r="B8656" s="1" t="s">
        <v>29</v>
      </c>
      <c r="C8656" s="1" t="s">
        <v>11</v>
      </c>
      <c r="D8656" s="1" t="s">
        <v>1306</v>
      </c>
      <c r="E8656" s="1" t="s">
        <v>669</v>
      </c>
      <c r="F8656" s="1" t="s">
        <v>750</v>
      </c>
      <c r="G8656" s="1" t="s">
        <v>711</v>
      </c>
    </row>
    <row r="8657">
      <c r="A8657" s="16">
        <v>46145.721973611115</v>
      </c>
      <c r="B8657" s="1" t="s">
        <v>29</v>
      </c>
      <c r="C8657" s="1" t="s">
        <v>11</v>
      </c>
      <c r="D8657" s="1" t="s">
        <v>2874</v>
      </c>
      <c r="E8657" s="1" t="s">
        <v>669</v>
      </c>
      <c r="F8657" s="1" t="s">
        <v>750</v>
      </c>
      <c r="G8657" s="1" t="s">
        <v>711</v>
      </c>
    </row>
    <row r="8658">
      <c r="A8658" s="16">
        <v>46145.72220737269</v>
      </c>
      <c r="B8658" s="1" t="s">
        <v>29</v>
      </c>
      <c r="C8658" s="1" t="s">
        <v>11</v>
      </c>
      <c r="D8658" s="1" t="s">
        <v>2936</v>
      </c>
      <c r="E8658" s="1" t="s">
        <v>669</v>
      </c>
      <c r="F8658" s="1" t="s">
        <v>750</v>
      </c>
      <c r="G8658" s="1" t="s">
        <v>715</v>
      </c>
    </row>
    <row r="8659">
      <c r="A8659" s="16">
        <v>46145.72241592593</v>
      </c>
      <c r="B8659" s="1" t="s">
        <v>29</v>
      </c>
      <c r="C8659" s="1" t="s">
        <v>11</v>
      </c>
      <c r="D8659" s="1" t="s">
        <v>4287</v>
      </c>
      <c r="E8659" s="1" t="s">
        <v>669</v>
      </c>
      <c r="F8659" s="1" t="s">
        <v>750</v>
      </c>
      <c r="G8659" s="1" t="s">
        <v>5103</v>
      </c>
    </row>
    <row r="8660">
      <c r="A8660" s="16">
        <v>46145.72264363426</v>
      </c>
      <c r="B8660" s="1" t="s">
        <v>29</v>
      </c>
      <c r="C8660" s="1" t="s">
        <v>11</v>
      </c>
      <c r="D8660" s="1" t="s">
        <v>2875</v>
      </c>
      <c r="E8660" s="1" t="s">
        <v>669</v>
      </c>
      <c r="F8660" s="1" t="s">
        <v>750</v>
      </c>
      <c r="G8660" s="1" t="s">
        <v>711</v>
      </c>
    </row>
    <row r="8661">
      <c r="A8661" s="16">
        <v>46145.722837719906</v>
      </c>
      <c r="B8661" s="1" t="s">
        <v>29</v>
      </c>
      <c r="C8661" s="1" t="s">
        <v>11</v>
      </c>
      <c r="D8661" s="1" t="s">
        <v>1212</v>
      </c>
      <c r="E8661" s="1" t="s">
        <v>669</v>
      </c>
      <c r="F8661" s="1" t="s">
        <v>750</v>
      </c>
      <c r="G8661" s="1" t="s">
        <v>715</v>
      </c>
    </row>
    <row r="8662">
      <c r="A8662" s="16">
        <v>46145.7229924537</v>
      </c>
      <c r="B8662" s="1" t="s">
        <v>29</v>
      </c>
      <c r="C8662" s="1" t="s">
        <v>11</v>
      </c>
      <c r="D8662" s="1" t="s">
        <v>3066</v>
      </c>
      <c r="E8662" s="1" t="s">
        <v>669</v>
      </c>
      <c r="F8662" s="1" t="s">
        <v>750</v>
      </c>
      <c r="G8662" s="1" t="s">
        <v>715</v>
      </c>
    </row>
    <row r="8663">
      <c r="A8663" s="16">
        <v>46145.72316255787</v>
      </c>
      <c r="B8663" s="1" t="s">
        <v>29</v>
      </c>
      <c r="C8663" s="1" t="s">
        <v>11</v>
      </c>
      <c r="D8663" s="1" t="s">
        <v>3351</v>
      </c>
      <c r="E8663" s="1" t="s">
        <v>669</v>
      </c>
      <c r="F8663" s="1" t="s">
        <v>750</v>
      </c>
      <c r="G8663" s="1" t="s">
        <v>715</v>
      </c>
    </row>
    <row r="8664">
      <c r="A8664" s="16">
        <v>46145.72337126157</v>
      </c>
      <c r="B8664" s="1" t="s">
        <v>29</v>
      </c>
      <c r="C8664" s="1" t="s">
        <v>11</v>
      </c>
      <c r="D8664" s="1" t="s">
        <v>3346</v>
      </c>
      <c r="E8664" s="1" t="s">
        <v>669</v>
      </c>
      <c r="F8664" s="1" t="s">
        <v>750</v>
      </c>
      <c r="G8664" s="1" t="s">
        <v>715</v>
      </c>
    </row>
    <row r="8665">
      <c r="A8665" s="16">
        <v>46145.723557986115</v>
      </c>
      <c r="B8665" s="1" t="s">
        <v>29</v>
      </c>
      <c r="C8665" s="1" t="s">
        <v>11</v>
      </c>
      <c r="D8665" s="1" t="s">
        <v>3383</v>
      </c>
      <c r="E8665" s="1" t="s">
        <v>669</v>
      </c>
      <c r="F8665" s="1" t="s">
        <v>750</v>
      </c>
      <c r="G8665" s="1" t="s">
        <v>711</v>
      </c>
    </row>
    <row r="8666">
      <c r="A8666" s="16">
        <v>46145.7237405787</v>
      </c>
      <c r="B8666" s="1" t="s">
        <v>29</v>
      </c>
      <c r="C8666" s="1" t="s">
        <v>11</v>
      </c>
      <c r="D8666" s="1" t="s">
        <v>3770</v>
      </c>
      <c r="E8666" s="1" t="s">
        <v>669</v>
      </c>
      <c r="F8666" s="1" t="s">
        <v>750</v>
      </c>
      <c r="G8666" s="1" t="s">
        <v>5103</v>
      </c>
    </row>
    <row r="8667">
      <c r="A8667" s="16">
        <v>46145.724057280095</v>
      </c>
      <c r="B8667" s="1" t="s">
        <v>29</v>
      </c>
      <c r="C8667" s="1" t="s">
        <v>11</v>
      </c>
      <c r="D8667" s="1" t="s">
        <v>5152</v>
      </c>
      <c r="E8667" s="1" t="s">
        <v>669</v>
      </c>
      <c r="F8667" s="1" t="s">
        <v>750</v>
      </c>
      <c r="G8667" s="1" t="s">
        <v>5103</v>
      </c>
    </row>
    <row r="8668">
      <c r="A8668" s="16">
        <v>46145.72428645834</v>
      </c>
      <c r="B8668" s="1" t="s">
        <v>29</v>
      </c>
      <c r="C8668" s="1" t="s">
        <v>11</v>
      </c>
      <c r="D8668" s="1" t="s">
        <v>4587</v>
      </c>
      <c r="E8668" s="1" t="s">
        <v>669</v>
      </c>
      <c r="F8668" s="1" t="s">
        <v>750</v>
      </c>
      <c r="G8668" s="1" t="s">
        <v>715</v>
      </c>
    </row>
    <row r="8669">
      <c r="A8669" s="16">
        <v>46145.72448453704</v>
      </c>
      <c r="B8669" s="1" t="s">
        <v>29</v>
      </c>
      <c r="C8669" s="1" t="s">
        <v>11</v>
      </c>
      <c r="D8669" s="1" t="s">
        <v>4305</v>
      </c>
      <c r="E8669" s="1" t="s">
        <v>669</v>
      </c>
      <c r="F8669" s="1" t="s">
        <v>750</v>
      </c>
      <c r="G8669" s="1" t="s">
        <v>5103</v>
      </c>
    </row>
    <row r="8670">
      <c r="A8670" s="16">
        <v>46145.72486798611</v>
      </c>
      <c r="B8670" s="1" t="s">
        <v>29</v>
      </c>
      <c r="C8670" s="1" t="s">
        <v>11</v>
      </c>
      <c r="D8670" s="1" t="s">
        <v>2428</v>
      </c>
      <c r="E8670" s="1" t="s">
        <v>669</v>
      </c>
      <c r="F8670" s="1" t="s">
        <v>750</v>
      </c>
      <c r="G8670" s="1" t="s">
        <v>711</v>
      </c>
    </row>
    <row r="8671">
      <c r="A8671" s="16">
        <v>46145.72509003472</v>
      </c>
      <c r="B8671" s="1" t="s">
        <v>29</v>
      </c>
      <c r="C8671" s="1" t="s">
        <v>11</v>
      </c>
      <c r="D8671" s="1" t="s">
        <v>812</v>
      </c>
      <c r="E8671" s="1" t="s">
        <v>669</v>
      </c>
      <c r="F8671" s="1" t="s">
        <v>750</v>
      </c>
      <c r="G8671" s="1" t="s">
        <v>715</v>
      </c>
    </row>
    <row r="8672">
      <c r="A8672" s="16">
        <v>46145.72626473379</v>
      </c>
      <c r="B8672" s="1" t="s">
        <v>29</v>
      </c>
      <c r="C8672" s="1" t="s">
        <v>11</v>
      </c>
      <c r="D8672" s="1" t="s">
        <v>3109</v>
      </c>
      <c r="E8672" s="1" t="s">
        <v>669</v>
      </c>
      <c r="F8672" s="1" t="s">
        <v>750</v>
      </c>
      <c r="G8672" s="1" t="s">
        <v>711</v>
      </c>
    </row>
    <row r="8673">
      <c r="A8673" s="16">
        <v>46145.726486423606</v>
      </c>
      <c r="B8673" s="1" t="s">
        <v>29</v>
      </c>
      <c r="C8673" s="1" t="s">
        <v>11</v>
      </c>
      <c r="D8673" s="1" t="s">
        <v>1317</v>
      </c>
      <c r="E8673" s="1" t="s">
        <v>669</v>
      </c>
      <c r="F8673" s="1" t="s">
        <v>750</v>
      </c>
      <c r="G8673" s="1" t="s">
        <v>711</v>
      </c>
    </row>
    <row r="8674">
      <c r="A8674" s="16">
        <v>46145.72781261574</v>
      </c>
      <c r="B8674" s="1" t="s">
        <v>29</v>
      </c>
      <c r="C8674" s="1" t="s">
        <v>11</v>
      </c>
      <c r="D8674" s="1" t="s">
        <v>1438</v>
      </c>
      <c r="E8674" s="1" t="s">
        <v>669</v>
      </c>
      <c r="F8674" s="1" t="s">
        <v>750</v>
      </c>
      <c r="G8674" s="1" t="s">
        <v>5103</v>
      </c>
    </row>
    <row r="8675">
      <c r="A8675" s="16">
        <v>46145.72807833333</v>
      </c>
      <c r="B8675" s="1" t="s">
        <v>29</v>
      </c>
      <c r="C8675" s="1" t="s">
        <v>11</v>
      </c>
      <c r="D8675" s="1" t="s">
        <v>4556</v>
      </c>
      <c r="E8675" s="1" t="s">
        <v>669</v>
      </c>
      <c r="F8675" s="1" t="s">
        <v>750</v>
      </c>
      <c r="G8675" s="1" t="s">
        <v>711</v>
      </c>
    </row>
    <row r="8676">
      <c r="A8676" s="16">
        <v>46145.72830631945</v>
      </c>
      <c r="B8676" s="1" t="s">
        <v>29</v>
      </c>
      <c r="C8676" s="1" t="s">
        <v>11</v>
      </c>
      <c r="D8676" s="1" t="s">
        <v>4504</v>
      </c>
      <c r="E8676" s="1" t="s">
        <v>669</v>
      </c>
      <c r="F8676" s="1" t="s">
        <v>750</v>
      </c>
      <c r="G8676" s="1" t="s">
        <v>711</v>
      </c>
    </row>
    <row r="8677">
      <c r="A8677" s="16">
        <v>46145.72847277777</v>
      </c>
      <c r="B8677" s="1" t="s">
        <v>29</v>
      </c>
      <c r="C8677" s="1" t="s">
        <v>11</v>
      </c>
      <c r="D8677" s="1" t="s">
        <v>2362</v>
      </c>
      <c r="E8677" s="1" t="s">
        <v>669</v>
      </c>
      <c r="F8677" s="1" t="s">
        <v>750</v>
      </c>
      <c r="G8677" s="1" t="s">
        <v>711</v>
      </c>
    </row>
    <row r="8678">
      <c r="A8678" s="16">
        <v>46145.733656006945</v>
      </c>
      <c r="B8678" s="1" t="s">
        <v>29</v>
      </c>
      <c r="C8678" s="1" t="s">
        <v>11</v>
      </c>
      <c r="D8678" s="1" t="s">
        <v>1087</v>
      </c>
      <c r="E8678" s="1" t="s">
        <v>669</v>
      </c>
      <c r="F8678" s="1" t="s">
        <v>750</v>
      </c>
      <c r="G8678" s="1" t="s">
        <v>711</v>
      </c>
    </row>
    <row r="8679">
      <c r="A8679" s="16">
        <v>46145.733826655094</v>
      </c>
      <c r="B8679" s="1" t="s">
        <v>29</v>
      </c>
      <c r="C8679" s="1" t="s">
        <v>11</v>
      </c>
      <c r="D8679" s="1" t="s">
        <v>1153</v>
      </c>
      <c r="E8679" s="1" t="s">
        <v>669</v>
      </c>
      <c r="F8679" s="1" t="s">
        <v>750</v>
      </c>
      <c r="G8679" s="1" t="s">
        <v>715</v>
      </c>
    </row>
    <row r="8680">
      <c r="A8680" s="16">
        <v>46145.73414105324</v>
      </c>
      <c r="B8680" s="1" t="s">
        <v>29</v>
      </c>
      <c r="C8680" s="1" t="s">
        <v>11</v>
      </c>
      <c r="D8680" s="1" t="s">
        <v>4420</v>
      </c>
      <c r="E8680" s="1" t="s">
        <v>669</v>
      </c>
      <c r="F8680" s="1" t="s">
        <v>750</v>
      </c>
      <c r="G8680" s="1" t="s">
        <v>711</v>
      </c>
    </row>
    <row r="8681">
      <c r="A8681" s="16">
        <v>46145.73436752315</v>
      </c>
      <c r="B8681" s="1" t="s">
        <v>29</v>
      </c>
      <c r="C8681" s="1" t="s">
        <v>11</v>
      </c>
      <c r="D8681" s="1" t="s">
        <v>1850</v>
      </c>
      <c r="E8681" s="1" t="s">
        <v>669</v>
      </c>
      <c r="F8681" s="1" t="s">
        <v>750</v>
      </c>
      <c r="G8681" s="1" t="s">
        <v>711</v>
      </c>
    </row>
    <row r="8682">
      <c r="A8682" s="16">
        <v>46145.73448760417</v>
      </c>
      <c r="B8682" s="1" t="s">
        <v>29</v>
      </c>
      <c r="C8682" s="1" t="s">
        <v>11</v>
      </c>
      <c r="D8682" s="1" t="s">
        <v>1865</v>
      </c>
      <c r="E8682" s="1" t="s">
        <v>669</v>
      </c>
      <c r="F8682" s="1" t="s">
        <v>750</v>
      </c>
      <c r="G8682" s="1" t="s">
        <v>711</v>
      </c>
    </row>
    <row r="8683">
      <c r="A8683" s="16">
        <v>46145.735502407406</v>
      </c>
      <c r="B8683" s="1" t="s">
        <v>29</v>
      </c>
      <c r="C8683" s="1" t="s">
        <v>11</v>
      </c>
      <c r="D8683" s="1" t="s">
        <v>4492</v>
      </c>
      <c r="E8683" s="1" t="s">
        <v>669</v>
      </c>
      <c r="F8683" s="1" t="s">
        <v>750</v>
      </c>
      <c r="G8683" s="1" t="s">
        <v>711</v>
      </c>
    </row>
    <row r="8684">
      <c r="A8684" s="16">
        <v>46145.73587238426</v>
      </c>
      <c r="B8684" s="1" t="s">
        <v>29</v>
      </c>
      <c r="C8684" s="1" t="s">
        <v>11</v>
      </c>
      <c r="D8684" s="1" t="s">
        <v>3225</v>
      </c>
      <c r="E8684" s="1" t="s">
        <v>669</v>
      </c>
      <c r="F8684" s="1" t="s">
        <v>750</v>
      </c>
      <c r="G8684" s="1" t="s">
        <v>715</v>
      </c>
    </row>
    <row r="8685">
      <c r="A8685" s="16">
        <v>46145.73599233796</v>
      </c>
      <c r="B8685" s="1" t="s">
        <v>29</v>
      </c>
      <c r="C8685" s="1" t="s">
        <v>11</v>
      </c>
      <c r="D8685" s="1" t="s">
        <v>3162</v>
      </c>
      <c r="E8685" s="1" t="s">
        <v>669</v>
      </c>
      <c r="F8685" s="1" t="s">
        <v>750</v>
      </c>
      <c r="G8685" s="1" t="s">
        <v>711</v>
      </c>
    </row>
    <row r="8686">
      <c r="A8686" s="16">
        <v>46145.73615247685</v>
      </c>
      <c r="B8686" s="1" t="s">
        <v>29</v>
      </c>
      <c r="C8686" s="1" t="s">
        <v>11</v>
      </c>
      <c r="D8686" s="1" t="s">
        <v>1438</v>
      </c>
      <c r="E8686" s="1" t="s">
        <v>669</v>
      </c>
      <c r="F8686" s="1" t="s">
        <v>750</v>
      </c>
      <c r="G8686" s="1" t="s">
        <v>715</v>
      </c>
    </row>
    <row r="8687">
      <c r="A8687" s="16">
        <v>46145.736349074075</v>
      </c>
      <c r="B8687" s="1" t="s">
        <v>29</v>
      </c>
      <c r="C8687" s="1" t="s">
        <v>11</v>
      </c>
      <c r="D8687" s="1" t="s">
        <v>1109</v>
      </c>
      <c r="E8687" s="1" t="s">
        <v>669</v>
      </c>
      <c r="F8687" s="1" t="s">
        <v>750</v>
      </c>
      <c r="G8687" s="1" t="s">
        <v>5103</v>
      </c>
    </row>
    <row r="8688">
      <c r="A8688" s="16">
        <v>46145.736534895834</v>
      </c>
      <c r="B8688" s="1" t="s">
        <v>29</v>
      </c>
      <c r="C8688" s="1" t="s">
        <v>11</v>
      </c>
      <c r="D8688" s="1" t="s">
        <v>4417</v>
      </c>
      <c r="E8688" s="1" t="s">
        <v>669</v>
      </c>
      <c r="F8688" s="1" t="s">
        <v>750</v>
      </c>
      <c r="G8688" s="1" t="s">
        <v>711</v>
      </c>
    </row>
    <row r="8689">
      <c r="A8689" s="16">
        <v>46145.73669590278</v>
      </c>
      <c r="B8689" s="1" t="s">
        <v>29</v>
      </c>
      <c r="C8689" s="1" t="s">
        <v>11</v>
      </c>
      <c r="D8689" s="1" t="s">
        <v>4538</v>
      </c>
      <c r="E8689" s="1" t="s">
        <v>669</v>
      </c>
      <c r="F8689" s="1" t="s">
        <v>750</v>
      </c>
      <c r="G8689" s="1" t="s">
        <v>711</v>
      </c>
    </row>
    <row r="8690">
      <c r="A8690" s="16">
        <v>46145.736932291664</v>
      </c>
      <c r="B8690" s="1" t="s">
        <v>29</v>
      </c>
      <c r="C8690" s="1" t="s">
        <v>11</v>
      </c>
      <c r="D8690" s="1" t="s">
        <v>4537</v>
      </c>
      <c r="E8690" s="1" t="s">
        <v>669</v>
      </c>
      <c r="F8690" s="1" t="s">
        <v>750</v>
      </c>
      <c r="G8690" s="1" t="s">
        <v>711</v>
      </c>
    </row>
    <row r="8691">
      <c r="A8691" s="16">
        <v>46145.73757813657</v>
      </c>
      <c r="B8691" s="1" t="s">
        <v>29</v>
      </c>
      <c r="C8691" s="1" t="s">
        <v>11</v>
      </c>
      <c r="D8691" s="1" t="s">
        <v>1109</v>
      </c>
      <c r="E8691" s="1" t="s">
        <v>669</v>
      </c>
      <c r="F8691" s="1" t="s">
        <v>750</v>
      </c>
      <c r="G8691" s="1" t="s">
        <v>715</v>
      </c>
    </row>
    <row r="8692">
      <c r="A8692" s="16">
        <v>46145.73782372686</v>
      </c>
      <c r="B8692" s="1" t="s">
        <v>29</v>
      </c>
      <c r="C8692" s="1" t="s">
        <v>11</v>
      </c>
      <c r="D8692" s="1" t="s">
        <v>818</v>
      </c>
      <c r="E8692" s="1" t="s">
        <v>669</v>
      </c>
      <c r="F8692" s="1" t="s">
        <v>750</v>
      </c>
      <c r="G8692" s="1" t="s">
        <v>5103</v>
      </c>
    </row>
    <row r="8693">
      <c r="A8693" s="16">
        <v>46145.73801946759</v>
      </c>
      <c r="B8693" s="1" t="s">
        <v>29</v>
      </c>
      <c r="C8693" s="1" t="s">
        <v>11</v>
      </c>
      <c r="D8693" s="1" t="s">
        <v>1240</v>
      </c>
      <c r="E8693" s="1" t="s">
        <v>669</v>
      </c>
      <c r="F8693" s="1" t="s">
        <v>750</v>
      </c>
      <c r="G8693" s="1" t="s">
        <v>5103</v>
      </c>
    </row>
    <row r="8694">
      <c r="A8694" s="16">
        <v>46145.73818547453</v>
      </c>
      <c r="B8694" s="1" t="s">
        <v>29</v>
      </c>
      <c r="C8694" s="1" t="s">
        <v>11</v>
      </c>
      <c r="D8694" s="1" t="s">
        <v>1091</v>
      </c>
      <c r="E8694" s="1" t="s">
        <v>669</v>
      </c>
      <c r="F8694" s="1" t="s">
        <v>750</v>
      </c>
      <c r="G8694" s="1" t="s">
        <v>711</v>
      </c>
    </row>
    <row r="8695">
      <c r="A8695" s="16">
        <v>46145.738373506945</v>
      </c>
      <c r="B8695" s="1" t="s">
        <v>29</v>
      </c>
      <c r="C8695" s="1" t="s">
        <v>11</v>
      </c>
      <c r="D8695" s="1" t="s">
        <v>1113</v>
      </c>
      <c r="E8695" s="1" t="s">
        <v>669</v>
      </c>
      <c r="F8695" s="1" t="s">
        <v>750</v>
      </c>
      <c r="G8695" s="1" t="s">
        <v>5103</v>
      </c>
    </row>
    <row r="8696">
      <c r="A8696" s="16">
        <v>46145.73850407408</v>
      </c>
      <c r="B8696" s="1" t="s">
        <v>29</v>
      </c>
      <c r="C8696" s="1" t="s">
        <v>11</v>
      </c>
      <c r="D8696" s="1" t="s">
        <v>1135</v>
      </c>
      <c r="E8696" s="1" t="s">
        <v>669</v>
      </c>
      <c r="F8696" s="1" t="s">
        <v>750</v>
      </c>
      <c r="G8696" s="1" t="s">
        <v>5103</v>
      </c>
    </row>
    <row r="8697">
      <c r="A8697" s="16">
        <v>46145.73861832176</v>
      </c>
      <c r="B8697" s="1" t="s">
        <v>29</v>
      </c>
      <c r="C8697" s="1" t="s">
        <v>11</v>
      </c>
      <c r="D8697" s="1" t="s">
        <v>1240</v>
      </c>
      <c r="E8697" s="1" t="s">
        <v>669</v>
      </c>
      <c r="F8697" s="1" t="s">
        <v>750</v>
      </c>
      <c r="G8697" s="1" t="s">
        <v>715</v>
      </c>
    </row>
    <row r="8698">
      <c r="A8698" s="16">
        <v>46145.738849375004</v>
      </c>
      <c r="B8698" s="1" t="s">
        <v>29</v>
      </c>
      <c r="C8698" s="1" t="s">
        <v>11</v>
      </c>
      <c r="D8698" s="1" t="s">
        <v>4629</v>
      </c>
      <c r="E8698" s="1" t="s">
        <v>669</v>
      </c>
      <c r="F8698" s="1" t="s">
        <v>750</v>
      </c>
      <c r="G8698" s="1" t="s">
        <v>711</v>
      </c>
    </row>
    <row r="8699">
      <c r="A8699" s="16">
        <v>46145.739041064815</v>
      </c>
      <c r="B8699" s="1" t="s">
        <v>29</v>
      </c>
      <c r="C8699" s="1" t="s">
        <v>11</v>
      </c>
      <c r="D8699" s="1" t="s">
        <v>5153</v>
      </c>
      <c r="E8699" s="1" t="s">
        <v>669</v>
      </c>
      <c r="F8699" s="1" t="s">
        <v>750</v>
      </c>
      <c r="G8699" s="1" t="s">
        <v>5103</v>
      </c>
    </row>
    <row r="8700">
      <c r="A8700" s="16">
        <v>46145.7409453588</v>
      </c>
      <c r="B8700" s="1" t="s">
        <v>29</v>
      </c>
      <c r="C8700" s="1" t="s">
        <v>11</v>
      </c>
      <c r="D8700" s="1" t="s">
        <v>4487</v>
      </c>
      <c r="E8700" s="1" t="s">
        <v>669</v>
      </c>
      <c r="F8700" s="1" t="s">
        <v>750</v>
      </c>
      <c r="G8700" s="1" t="s">
        <v>711</v>
      </c>
    </row>
    <row r="8701">
      <c r="A8701" s="16">
        <v>46145.74123385416</v>
      </c>
      <c r="B8701" s="1" t="s">
        <v>29</v>
      </c>
      <c r="C8701" s="1" t="s">
        <v>11</v>
      </c>
      <c r="D8701" s="1" t="s">
        <v>1215</v>
      </c>
      <c r="E8701" s="1" t="s">
        <v>669</v>
      </c>
      <c r="F8701" s="1" t="s">
        <v>750</v>
      </c>
      <c r="G8701" s="1" t="s">
        <v>715</v>
      </c>
    </row>
    <row r="8702">
      <c r="A8702" s="16">
        <v>46145.77130628472</v>
      </c>
      <c r="B8702" s="1" t="s">
        <v>67</v>
      </c>
      <c r="C8702" s="1" t="s">
        <v>62</v>
      </c>
      <c r="D8702" s="1" t="s">
        <v>3522</v>
      </c>
      <c r="E8702" s="1" t="s">
        <v>669</v>
      </c>
      <c r="F8702" s="1" t="s">
        <v>750</v>
      </c>
      <c r="G8702" s="1" t="s">
        <v>712</v>
      </c>
    </row>
    <row r="8703">
      <c r="A8703" s="16">
        <v>46145.7714625463</v>
      </c>
      <c r="B8703" s="1" t="s">
        <v>67</v>
      </c>
      <c r="C8703" s="1" t="s">
        <v>62</v>
      </c>
      <c r="D8703" s="1" t="s">
        <v>1177</v>
      </c>
      <c r="E8703" s="1" t="s">
        <v>669</v>
      </c>
      <c r="F8703" s="1" t="s">
        <v>750</v>
      </c>
      <c r="G8703" s="1" t="s">
        <v>711</v>
      </c>
    </row>
    <row r="8704">
      <c r="A8704" s="16">
        <v>46145.77155734954</v>
      </c>
      <c r="B8704" s="1" t="s">
        <v>67</v>
      </c>
      <c r="C8704" s="1" t="s">
        <v>62</v>
      </c>
      <c r="D8704" s="1" t="s">
        <v>4942</v>
      </c>
      <c r="E8704" s="1" t="s">
        <v>669</v>
      </c>
      <c r="F8704" s="1" t="s">
        <v>750</v>
      </c>
      <c r="G8704" s="1" t="s">
        <v>711</v>
      </c>
    </row>
    <row r="8705">
      <c r="A8705" s="16">
        <v>46145.77173664352</v>
      </c>
      <c r="B8705" s="1" t="s">
        <v>67</v>
      </c>
      <c r="C8705" s="1" t="s">
        <v>62</v>
      </c>
      <c r="D8705" s="1" t="s">
        <v>5132</v>
      </c>
      <c r="E8705" s="1" t="s">
        <v>669</v>
      </c>
      <c r="F8705" s="1" t="s">
        <v>750</v>
      </c>
      <c r="G8705" s="1" t="s">
        <v>711</v>
      </c>
    </row>
    <row r="8706">
      <c r="A8706" s="16">
        <v>46145.77180591435</v>
      </c>
      <c r="B8706" s="1" t="s">
        <v>67</v>
      </c>
      <c r="C8706" s="1" t="s">
        <v>62</v>
      </c>
      <c r="D8706" s="1" t="s">
        <v>5132</v>
      </c>
      <c r="E8706" s="1" t="s">
        <v>669</v>
      </c>
      <c r="F8706" s="1" t="s">
        <v>750</v>
      </c>
      <c r="G8706" s="1" t="s">
        <v>711</v>
      </c>
    </row>
    <row r="8707">
      <c r="A8707" s="16">
        <v>46145.7719140625</v>
      </c>
      <c r="B8707" s="1" t="s">
        <v>67</v>
      </c>
      <c r="C8707" s="1" t="s">
        <v>62</v>
      </c>
      <c r="D8707" s="1" t="s">
        <v>4912</v>
      </c>
      <c r="E8707" s="1" t="s">
        <v>669</v>
      </c>
      <c r="F8707" s="1" t="s">
        <v>750</v>
      </c>
      <c r="G8707" s="1" t="s">
        <v>711</v>
      </c>
    </row>
    <row r="8708">
      <c r="A8708" s="16">
        <v>46145.7727121875</v>
      </c>
      <c r="B8708" s="1" t="s">
        <v>67</v>
      </c>
      <c r="C8708" s="1" t="s">
        <v>62</v>
      </c>
      <c r="D8708" s="1" t="s">
        <v>4858</v>
      </c>
      <c r="E8708" s="1" t="s">
        <v>669</v>
      </c>
      <c r="F8708" s="1" t="s">
        <v>750</v>
      </c>
      <c r="G8708" s="1" t="s">
        <v>711</v>
      </c>
    </row>
    <row r="8709">
      <c r="A8709" s="16">
        <v>46145.77280015046</v>
      </c>
      <c r="B8709" s="1" t="s">
        <v>67</v>
      </c>
      <c r="C8709" s="1" t="s">
        <v>62</v>
      </c>
      <c r="D8709" s="1" t="s">
        <v>3768</v>
      </c>
      <c r="E8709" s="1" t="s">
        <v>669</v>
      </c>
      <c r="F8709" s="1" t="s">
        <v>750</v>
      </c>
      <c r="G8709" s="1" t="s">
        <v>711</v>
      </c>
    </row>
    <row r="8710">
      <c r="A8710" s="16">
        <v>46145.772867430554</v>
      </c>
      <c r="B8710" s="1" t="s">
        <v>67</v>
      </c>
      <c r="C8710" s="1" t="s">
        <v>62</v>
      </c>
      <c r="D8710" s="1" t="s">
        <v>916</v>
      </c>
      <c r="E8710" s="1" t="s">
        <v>669</v>
      </c>
      <c r="F8710" s="1" t="s">
        <v>750</v>
      </c>
      <c r="G8710" s="1" t="s">
        <v>711</v>
      </c>
    </row>
    <row r="8711">
      <c r="A8711" s="16">
        <v>46145.772944131946</v>
      </c>
      <c r="B8711" s="1" t="s">
        <v>67</v>
      </c>
      <c r="C8711" s="1" t="s">
        <v>62</v>
      </c>
      <c r="D8711" s="1" t="s">
        <v>3002</v>
      </c>
      <c r="E8711" s="1" t="s">
        <v>669</v>
      </c>
      <c r="F8711" s="1" t="s">
        <v>750</v>
      </c>
      <c r="G8711" s="1" t="s">
        <v>711</v>
      </c>
    </row>
    <row r="8712">
      <c r="A8712" s="16">
        <v>46145.77307660879</v>
      </c>
      <c r="B8712" s="1" t="s">
        <v>67</v>
      </c>
      <c r="C8712" s="1" t="s">
        <v>62</v>
      </c>
      <c r="D8712" s="1" t="s">
        <v>4884</v>
      </c>
      <c r="E8712" s="1" t="s">
        <v>669</v>
      </c>
      <c r="F8712" s="1" t="s">
        <v>750</v>
      </c>
      <c r="G8712" s="1" t="s">
        <v>711</v>
      </c>
    </row>
    <row r="8713">
      <c r="A8713" s="16">
        <v>46145.77318396991</v>
      </c>
      <c r="B8713" s="1" t="s">
        <v>67</v>
      </c>
      <c r="C8713" s="1" t="s">
        <v>62</v>
      </c>
      <c r="D8713" s="1" t="s">
        <v>4893</v>
      </c>
      <c r="E8713" s="1" t="s">
        <v>669</v>
      </c>
      <c r="F8713" s="1" t="s">
        <v>750</v>
      </c>
      <c r="G8713" s="1" t="s">
        <v>711</v>
      </c>
    </row>
    <row r="8714">
      <c r="A8714" s="16">
        <v>46145.77331290509</v>
      </c>
      <c r="B8714" s="1" t="s">
        <v>67</v>
      </c>
      <c r="C8714" s="1" t="s">
        <v>62</v>
      </c>
      <c r="D8714" s="1" t="s">
        <v>4806</v>
      </c>
      <c r="E8714" s="1" t="s">
        <v>669</v>
      </c>
      <c r="F8714" s="1" t="s">
        <v>750</v>
      </c>
      <c r="G8714" s="1" t="s">
        <v>711</v>
      </c>
    </row>
    <row r="8715">
      <c r="A8715" s="16">
        <v>46145.77436383102</v>
      </c>
      <c r="B8715" s="1" t="s">
        <v>67</v>
      </c>
      <c r="C8715" s="1" t="s">
        <v>62</v>
      </c>
      <c r="D8715" s="1" t="s">
        <v>4807</v>
      </c>
      <c r="E8715" s="1" t="s">
        <v>669</v>
      </c>
      <c r="F8715" s="1" t="s">
        <v>750</v>
      </c>
      <c r="G8715" s="1" t="s">
        <v>715</v>
      </c>
    </row>
    <row r="8716">
      <c r="A8716" s="16">
        <v>46145.77578224537</v>
      </c>
      <c r="B8716" s="1" t="s">
        <v>67</v>
      </c>
      <c r="C8716" s="1" t="s">
        <v>62</v>
      </c>
      <c r="D8716" s="1" t="s">
        <v>763</v>
      </c>
      <c r="E8716" s="1" t="s">
        <v>669</v>
      </c>
      <c r="F8716" s="1" t="s">
        <v>750</v>
      </c>
      <c r="G8716" s="1" t="s">
        <v>715</v>
      </c>
    </row>
    <row r="8717">
      <c r="A8717" s="16">
        <v>46145.77593293981</v>
      </c>
      <c r="B8717" s="1" t="s">
        <v>67</v>
      </c>
      <c r="C8717" s="1" t="s">
        <v>62</v>
      </c>
      <c r="D8717" s="1" t="s">
        <v>933</v>
      </c>
      <c r="E8717" s="1" t="s">
        <v>669</v>
      </c>
      <c r="F8717" s="1" t="s">
        <v>750</v>
      </c>
      <c r="G8717" s="1" t="s">
        <v>715</v>
      </c>
    </row>
    <row r="8718">
      <c r="A8718" s="16">
        <v>46145.77606853009</v>
      </c>
      <c r="B8718" s="1" t="s">
        <v>67</v>
      </c>
      <c r="C8718" s="1" t="s">
        <v>62</v>
      </c>
      <c r="D8718" s="1" t="s">
        <v>1711</v>
      </c>
      <c r="E8718" s="1" t="s">
        <v>669</v>
      </c>
      <c r="F8718" s="1" t="s">
        <v>750</v>
      </c>
      <c r="G8718" s="1" t="s">
        <v>715</v>
      </c>
    </row>
    <row r="8719">
      <c r="A8719" s="16">
        <v>46145.77624400463</v>
      </c>
      <c r="B8719" s="1" t="s">
        <v>67</v>
      </c>
      <c r="C8719" s="1" t="s">
        <v>62</v>
      </c>
      <c r="D8719" s="1" t="s">
        <v>5008</v>
      </c>
      <c r="E8719" s="1" t="s">
        <v>669</v>
      </c>
      <c r="F8719" s="1" t="s">
        <v>750</v>
      </c>
      <c r="G8719" s="1" t="s">
        <v>715</v>
      </c>
    </row>
    <row r="8720">
      <c r="A8720" s="16">
        <v>46145.7764090625</v>
      </c>
      <c r="B8720" s="1" t="s">
        <v>67</v>
      </c>
      <c r="C8720" s="1" t="s">
        <v>62</v>
      </c>
      <c r="D8720" s="1" t="s">
        <v>5013</v>
      </c>
      <c r="E8720" s="1" t="s">
        <v>669</v>
      </c>
      <c r="F8720" s="1" t="s">
        <v>750</v>
      </c>
      <c r="G8720" s="1" t="s">
        <v>715</v>
      </c>
    </row>
    <row r="8721">
      <c r="A8721" s="16">
        <v>46145.77674075231</v>
      </c>
      <c r="B8721" s="1" t="s">
        <v>67</v>
      </c>
      <c r="C8721" s="1" t="s">
        <v>62</v>
      </c>
      <c r="D8721" s="1" t="s">
        <v>5128</v>
      </c>
      <c r="E8721" s="1" t="s">
        <v>669</v>
      </c>
      <c r="F8721" s="1" t="s">
        <v>750</v>
      </c>
      <c r="G8721" s="1" t="s">
        <v>715</v>
      </c>
    </row>
    <row r="8722">
      <c r="A8722" s="16">
        <v>46145.776898958335</v>
      </c>
      <c r="B8722" s="1" t="s">
        <v>67</v>
      </c>
      <c r="C8722" s="1" t="s">
        <v>62</v>
      </c>
      <c r="D8722" s="1" t="s">
        <v>5064</v>
      </c>
      <c r="E8722" s="1" t="s">
        <v>669</v>
      </c>
      <c r="F8722" s="1" t="s">
        <v>750</v>
      </c>
      <c r="G8722" s="1" t="s">
        <v>715</v>
      </c>
    </row>
    <row r="8723">
      <c r="A8723" s="16">
        <v>46145.77703471065</v>
      </c>
      <c r="B8723" s="1" t="s">
        <v>67</v>
      </c>
      <c r="C8723" s="1" t="s">
        <v>62</v>
      </c>
      <c r="D8723" s="1" t="s">
        <v>3519</v>
      </c>
      <c r="E8723" s="1" t="s">
        <v>669</v>
      </c>
      <c r="F8723" s="1" t="s">
        <v>750</v>
      </c>
      <c r="G8723" s="1" t="s">
        <v>715</v>
      </c>
    </row>
    <row r="8724">
      <c r="A8724" s="16">
        <v>46145.77720138889</v>
      </c>
      <c r="B8724" s="1" t="s">
        <v>67</v>
      </c>
      <c r="C8724" s="1" t="s">
        <v>62</v>
      </c>
      <c r="D8724" s="1" t="s">
        <v>5131</v>
      </c>
      <c r="E8724" s="1" t="s">
        <v>669</v>
      </c>
      <c r="F8724" s="1" t="s">
        <v>750</v>
      </c>
      <c r="G8724" s="1" t="s">
        <v>715</v>
      </c>
    </row>
    <row r="8725">
      <c r="A8725" s="16">
        <v>46145.77742377315</v>
      </c>
      <c r="B8725" s="1" t="s">
        <v>67</v>
      </c>
      <c r="C8725" s="1" t="s">
        <v>62</v>
      </c>
      <c r="D8725" s="1" t="s">
        <v>5090</v>
      </c>
      <c r="E8725" s="1" t="s">
        <v>669</v>
      </c>
      <c r="F8725" s="1" t="s">
        <v>750</v>
      </c>
      <c r="G8725" s="1" t="s">
        <v>715</v>
      </c>
    </row>
    <row r="8726">
      <c r="A8726" s="16">
        <v>46145.777684664354</v>
      </c>
      <c r="B8726" s="1" t="s">
        <v>67</v>
      </c>
      <c r="C8726" s="1" t="s">
        <v>62</v>
      </c>
      <c r="D8726" s="1" t="s">
        <v>4920</v>
      </c>
      <c r="E8726" s="1" t="s">
        <v>669</v>
      </c>
      <c r="F8726" s="1" t="s">
        <v>750</v>
      </c>
      <c r="G8726" s="1" t="s">
        <v>715</v>
      </c>
    </row>
    <row r="8727">
      <c r="A8727" s="16">
        <v>46145.777869074074</v>
      </c>
      <c r="B8727" s="1" t="s">
        <v>67</v>
      </c>
      <c r="C8727" s="1" t="s">
        <v>62</v>
      </c>
      <c r="D8727" s="1" t="s">
        <v>4857</v>
      </c>
      <c r="E8727" s="1" t="s">
        <v>669</v>
      </c>
      <c r="F8727" s="1" t="s">
        <v>750</v>
      </c>
      <c r="G8727" s="1" t="s">
        <v>715</v>
      </c>
    </row>
    <row r="8728">
      <c r="A8728" s="16">
        <v>46145.77799596065</v>
      </c>
      <c r="B8728" s="1" t="s">
        <v>67</v>
      </c>
      <c r="C8728" s="1" t="s">
        <v>62</v>
      </c>
      <c r="D8728" s="1" t="s">
        <v>4906</v>
      </c>
      <c r="E8728" s="1" t="s">
        <v>669</v>
      </c>
      <c r="F8728" s="1" t="s">
        <v>750</v>
      </c>
      <c r="G8728" s="1" t="s">
        <v>715</v>
      </c>
    </row>
    <row r="8729">
      <c r="A8729" s="16">
        <v>46145.78443526621</v>
      </c>
      <c r="B8729" s="1" t="s">
        <v>29</v>
      </c>
      <c r="C8729" s="1" t="s">
        <v>11</v>
      </c>
      <c r="D8729" s="1" t="s">
        <v>4430</v>
      </c>
      <c r="E8729" s="1" t="s">
        <v>669</v>
      </c>
      <c r="F8729" s="1" t="s">
        <v>750</v>
      </c>
      <c r="G8729" s="1" t="s">
        <v>711</v>
      </c>
    </row>
    <row r="8730">
      <c r="A8730" s="16">
        <v>46146.773650034724</v>
      </c>
      <c r="B8730" s="1" t="s">
        <v>29</v>
      </c>
      <c r="C8730" s="1" t="s">
        <v>11</v>
      </c>
      <c r="D8730" s="1" t="s">
        <v>1491</v>
      </c>
      <c r="E8730" s="1" t="s">
        <v>669</v>
      </c>
      <c r="F8730" s="1" t="s">
        <v>750</v>
      </c>
      <c r="G8730" s="1" t="s">
        <v>711</v>
      </c>
    </row>
    <row r="8731">
      <c r="A8731" s="16">
        <v>46146.77381373843</v>
      </c>
      <c r="B8731" s="1" t="s">
        <v>29</v>
      </c>
      <c r="C8731" s="1" t="s">
        <v>11</v>
      </c>
      <c r="D8731" s="1" t="s">
        <v>4286</v>
      </c>
      <c r="E8731" s="1" t="s">
        <v>669</v>
      </c>
      <c r="F8731" s="1" t="s">
        <v>750</v>
      </c>
      <c r="G8731" s="1" t="s">
        <v>5103</v>
      </c>
    </row>
    <row r="8732">
      <c r="A8732" s="16">
        <v>46146.77404089121</v>
      </c>
      <c r="B8732" s="1" t="s">
        <v>29</v>
      </c>
      <c r="C8732" s="1" t="s">
        <v>11</v>
      </c>
      <c r="D8732" s="1" t="s">
        <v>4014</v>
      </c>
      <c r="E8732" s="1" t="s">
        <v>669</v>
      </c>
      <c r="F8732" s="1" t="s">
        <v>750</v>
      </c>
      <c r="G8732" s="1" t="s">
        <v>715</v>
      </c>
    </row>
    <row r="8733">
      <c r="A8733" s="16">
        <v>46146.77428262732</v>
      </c>
      <c r="B8733" s="1" t="s">
        <v>29</v>
      </c>
      <c r="C8733" s="1" t="s">
        <v>11</v>
      </c>
      <c r="D8733" s="1" t="s">
        <v>2429</v>
      </c>
      <c r="E8733" s="1" t="s">
        <v>669</v>
      </c>
      <c r="F8733" s="1" t="s">
        <v>750</v>
      </c>
      <c r="G8733" s="1" t="s">
        <v>711</v>
      </c>
    </row>
    <row r="8734">
      <c r="A8734" s="16">
        <v>46146.77470976852</v>
      </c>
      <c r="B8734" s="1" t="s">
        <v>29</v>
      </c>
      <c r="C8734" s="1" t="s">
        <v>11</v>
      </c>
      <c r="D8734" s="1" t="s">
        <v>3865</v>
      </c>
      <c r="E8734" s="1" t="s">
        <v>669</v>
      </c>
      <c r="F8734" s="1" t="s">
        <v>750</v>
      </c>
      <c r="G8734" s="1" t="s">
        <v>5103</v>
      </c>
    </row>
    <row r="8735">
      <c r="A8735" s="16">
        <v>46146.77492627315</v>
      </c>
      <c r="B8735" s="1" t="s">
        <v>29</v>
      </c>
      <c r="C8735" s="1" t="s">
        <v>11</v>
      </c>
      <c r="D8735" s="1" t="s">
        <v>4135</v>
      </c>
      <c r="E8735" s="1" t="s">
        <v>669</v>
      </c>
      <c r="F8735" s="1" t="s">
        <v>750</v>
      </c>
      <c r="G8735" s="1" t="s">
        <v>5103</v>
      </c>
    </row>
    <row r="8736">
      <c r="A8736" s="16">
        <v>46146.77505222222</v>
      </c>
      <c r="B8736" s="1" t="s">
        <v>29</v>
      </c>
      <c r="C8736" s="1" t="s">
        <v>11</v>
      </c>
      <c r="D8736" s="1" t="s">
        <v>4305</v>
      </c>
      <c r="E8736" s="1" t="s">
        <v>669</v>
      </c>
      <c r="F8736" s="1" t="s">
        <v>750</v>
      </c>
      <c r="G8736" s="1" t="s">
        <v>715</v>
      </c>
    </row>
    <row r="8737">
      <c r="A8737" s="16">
        <v>46146.775224490746</v>
      </c>
      <c r="B8737" s="1" t="s">
        <v>29</v>
      </c>
      <c r="C8737" s="1" t="s">
        <v>11</v>
      </c>
      <c r="D8737" s="1" t="s">
        <v>3005</v>
      </c>
      <c r="E8737" s="1" t="s">
        <v>669</v>
      </c>
      <c r="F8737" s="1" t="s">
        <v>750</v>
      </c>
      <c r="G8737" s="1" t="s">
        <v>711</v>
      </c>
    </row>
    <row r="8738">
      <c r="A8738" s="16">
        <v>46146.775443391205</v>
      </c>
      <c r="B8738" s="1" t="s">
        <v>29</v>
      </c>
      <c r="C8738" s="1" t="s">
        <v>11</v>
      </c>
      <c r="D8738" s="1" t="s">
        <v>5154</v>
      </c>
      <c r="E8738" s="1" t="s">
        <v>669</v>
      </c>
      <c r="F8738" s="1" t="s">
        <v>750</v>
      </c>
      <c r="G8738" s="1" t="s">
        <v>5103</v>
      </c>
    </row>
    <row r="8739">
      <c r="A8739" s="16">
        <v>46146.77570407407</v>
      </c>
      <c r="B8739" s="1" t="s">
        <v>29</v>
      </c>
      <c r="C8739" s="1" t="s">
        <v>11</v>
      </c>
      <c r="D8739" s="1" t="s">
        <v>5155</v>
      </c>
      <c r="E8739" s="1" t="s">
        <v>669</v>
      </c>
      <c r="F8739" s="1" t="s">
        <v>750</v>
      </c>
      <c r="G8739" s="1" t="s">
        <v>5103</v>
      </c>
    </row>
    <row r="8740">
      <c r="A8740" s="16">
        <v>46146.7759274537</v>
      </c>
      <c r="B8740" s="1" t="s">
        <v>29</v>
      </c>
      <c r="C8740" s="1" t="s">
        <v>11</v>
      </c>
      <c r="D8740" s="1" t="s">
        <v>5156</v>
      </c>
      <c r="E8740" s="1" t="s">
        <v>669</v>
      </c>
      <c r="F8740" s="1" t="s">
        <v>750</v>
      </c>
      <c r="G8740" s="1" t="s">
        <v>5103</v>
      </c>
    </row>
    <row r="8741">
      <c r="A8741" s="16">
        <v>46146.776118078706</v>
      </c>
      <c r="B8741" s="1" t="s">
        <v>29</v>
      </c>
      <c r="C8741" s="1" t="s">
        <v>11</v>
      </c>
      <c r="D8741" s="1" t="s">
        <v>4147</v>
      </c>
      <c r="E8741" s="1" t="s">
        <v>669</v>
      </c>
      <c r="F8741" s="1" t="s">
        <v>750</v>
      </c>
      <c r="G8741" s="1" t="s">
        <v>5103</v>
      </c>
    </row>
    <row r="8742">
      <c r="A8742" s="16">
        <v>46146.77816673611</v>
      </c>
      <c r="B8742" s="1" t="s">
        <v>29</v>
      </c>
      <c r="C8742" s="1" t="s">
        <v>11</v>
      </c>
      <c r="D8742" s="1" t="s">
        <v>1614</v>
      </c>
      <c r="E8742" s="1" t="s">
        <v>669</v>
      </c>
      <c r="F8742" s="1" t="s">
        <v>750</v>
      </c>
      <c r="G8742" s="1" t="s">
        <v>715</v>
      </c>
    </row>
    <row r="8743">
      <c r="A8743" s="16">
        <v>46146.77853660879</v>
      </c>
      <c r="B8743" s="1" t="s">
        <v>29</v>
      </c>
      <c r="C8743" s="1" t="s">
        <v>11</v>
      </c>
      <c r="D8743" s="1" t="s">
        <v>3681</v>
      </c>
      <c r="E8743" s="1" t="s">
        <v>669</v>
      </c>
      <c r="F8743" s="1" t="s">
        <v>750</v>
      </c>
      <c r="G8743" s="1" t="s">
        <v>5103</v>
      </c>
    </row>
    <row r="8744">
      <c r="A8744" s="16">
        <v>46146.778883252315</v>
      </c>
      <c r="B8744" s="1" t="s">
        <v>29</v>
      </c>
      <c r="C8744" s="1" t="s">
        <v>11</v>
      </c>
      <c r="D8744" s="1" t="s">
        <v>1632</v>
      </c>
      <c r="E8744" s="1" t="s">
        <v>669</v>
      </c>
      <c r="F8744" s="1" t="s">
        <v>750</v>
      </c>
      <c r="G8744" s="1" t="s">
        <v>5103</v>
      </c>
    </row>
    <row r="8745">
      <c r="A8745" s="16">
        <v>46146.77910086805</v>
      </c>
      <c r="B8745" s="1" t="s">
        <v>29</v>
      </c>
      <c r="C8745" s="1" t="s">
        <v>11</v>
      </c>
      <c r="D8745" s="1" t="s">
        <v>3123</v>
      </c>
      <c r="E8745" s="1" t="s">
        <v>669</v>
      </c>
      <c r="F8745" s="1" t="s">
        <v>750</v>
      </c>
      <c r="G8745" s="1" t="s">
        <v>715</v>
      </c>
    </row>
    <row r="8746">
      <c r="A8746" s="16">
        <v>46146.77938126157</v>
      </c>
      <c r="B8746" s="1" t="s">
        <v>29</v>
      </c>
      <c r="C8746" s="1" t="s">
        <v>11</v>
      </c>
      <c r="D8746" s="1" t="s">
        <v>1217</v>
      </c>
      <c r="E8746" s="1" t="s">
        <v>669</v>
      </c>
      <c r="F8746" s="1" t="s">
        <v>750</v>
      </c>
      <c r="G8746" s="1" t="s">
        <v>715</v>
      </c>
    </row>
    <row r="8747">
      <c r="A8747" s="16">
        <v>46146.78014229167</v>
      </c>
      <c r="B8747" s="1" t="s">
        <v>29</v>
      </c>
      <c r="C8747" s="1" t="s">
        <v>11</v>
      </c>
      <c r="D8747" s="1" t="s">
        <v>2898</v>
      </c>
      <c r="E8747" s="1" t="s">
        <v>669</v>
      </c>
      <c r="F8747" s="1" t="s">
        <v>750</v>
      </c>
      <c r="G8747" s="1" t="s">
        <v>711</v>
      </c>
    </row>
    <row r="8748">
      <c r="A8748" s="16">
        <v>46146.78028193287</v>
      </c>
      <c r="B8748" s="1" t="s">
        <v>29</v>
      </c>
      <c r="C8748" s="1" t="s">
        <v>11</v>
      </c>
      <c r="D8748" s="1" t="s">
        <v>4623</v>
      </c>
      <c r="E8748" s="1" t="s">
        <v>669</v>
      </c>
      <c r="F8748" s="1" t="s">
        <v>750</v>
      </c>
      <c r="G8748" s="1" t="s">
        <v>711</v>
      </c>
    </row>
    <row r="8749">
      <c r="A8749" s="16">
        <v>46146.780474618055</v>
      </c>
      <c r="B8749" s="1" t="s">
        <v>29</v>
      </c>
      <c r="C8749" s="1" t="s">
        <v>11</v>
      </c>
      <c r="D8749" s="1" t="s">
        <v>812</v>
      </c>
      <c r="E8749" s="1" t="s">
        <v>669</v>
      </c>
      <c r="F8749" s="1" t="s">
        <v>750</v>
      </c>
      <c r="G8749" s="1" t="s">
        <v>711</v>
      </c>
    </row>
    <row r="8750">
      <c r="A8750" s="16">
        <v>46146.78065061342</v>
      </c>
      <c r="B8750" s="1" t="s">
        <v>29</v>
      </c>
      <c r="C8750" s="1" t="s">
        <v>11</v>
      </c>
      <c r="D8750" s="1" t="s">
        <v>5137</v>
      </c>
      <c r="E8750" s="1" t="s">
        <v>669</v>
      </c>
      <c r="F8750" s="1" t="s">
        <v>750</v>
      </c>
      <c r="G8750" s="1" t="s">
        <v>715</v>
      </c>
    </row>
    <row r="8751">
      <c r="A8751" s="16">
        <v>46146.78087097222</v>
      </c>
      <c r="B8751" s="1" t="s">
        <v>29</v>
      </c>
      <c r="C8751" s="1" t="s">
        <v>11</v>
      </c>
      <c r="D8751" s="1" t="s">
        <v>1416</v>
      </c>
      <c r="E8751" s="1" t="s">
        <v>669</v>
      </c>
      <c r="F8751" s="1" t="s">
        <v>750</v>
      </c>
      <c r="G8751" s="1" t="s">
        <v>5103</v>
      </c>
    </row>
    <row r="8752">
      <c r="A8752" s="16">
        <v>46146.781083124995</v>
      </c>
      <c r="B8752" s="1" t="s">
        <v>29</v>
      </c>
      <c r="C8752" s="1" t="s">
        <v>11</v>
      </c>
      <c r="D8752" s="1" t="s">
        <v>1621</v>
      </c>
      <c r="E8752" s="1" t="s">
        <v>669</v>
      </c>
      <c r="F8752" s="1" t="s">
        <v>750</v>
      </c>
      <c r="G8752" s="1" t="s">
        <v>5103</v>
      </c>
    </row>
    <row r="8753">
      <c r="A8753" s="16">
        <v>46146.78147758102</v>
      </c>
      <c r="B8753" s="1" t="s">
        <v>29</v>
      </c>
      <c r="C8753" s="1" t="s">
        <v>11</v>
      </c>
      <c r="D8753" s="1" t="s">
        <v>3809</v>
      </c>
      <c r="E8753" s="1" t="s">
        <v>669</v>
      </c>
      <c r="F8753" s="1" t="s">
        <v>750</v>
      </c>
      <c r="G8753" s="1" t="s">
        <v>5103</v>
      </c>
    </row>
    <row r="8754">
      <c r="A8754" s="16">
        <v>46146.78182611111</v>
      </c>
      <c r="B8754" s="1" t="s">
        <v>29</v>
      </c>
      <c r="C8754" s="1" t="s">
        <v>11</v>
      </c>
      <c r="D8754" s="1" t="s">
        <v>5157</v>
      </c>
      <c r="E8754" s="1" t="s">
        <v>669</v>
      </c>
      <c r="F8754" s="1" t="s">
        <v>750</v>
      </c>
      <c r="G8754" s="1" t="s">
        <v>5103</v>
      </c>
    </row>
    <row r="8755">
      <c r="A8755" s="16">
        <v>46146.78206024306</v>
      </c>
      <c r="B8755" s="1" t="s">
        <v>29</v>
      </c>
      <c r="C8755" s="1" t="s">
        <v>11</v>
      </c>
      <c r="D8755" s="1" t="s">
        <v>1449</v>
      </c>
      <c r="E8755" s="1" t="s">
        <v>669</v>
      </c>
      <c r="F8755" s="1" t="s">
        <v>750</v>
      </c>
      <c r="G8755" s="1" t="s">
        <v>5103</v>
      </c>
    </row>
    <row r="8756">
      <c r="A8756" s="16">
        <v>46146.782172175925</v>
      </c>
      <c r="B8756" s="1" t="s">
        <v>29</v>
      </c>
      <c r="C8756" s="1" t="s">
        <v>11</v>
      </c>
      <c r="D8756" s="1" t="s">
        <v>3731</v>
      </c>
      <c r="E8756" s="1" t="s">
        <v>669</v>
      </c>
      <c r="F8756" s="1" t="s">
        <v>750</v>
      </c>
      <c r="G8756" s="1" t="s">
        <v>5103</v>
      </c>
    </row>
    <row r="8757">
      <c r="A8757" s="16">
        <v>46146.78224435185</v>
      </c>
      <c r="B8757" s="1" t="s">
        <v>29</v>
      </c>
      <c r="C8757" s="1" t="s">
        <v>11</v>
      </c>
      <c r="D8757" s="1" t="s">
        <v>2975</v>
      </c>
      <c r="E8757" s="1" t="s">
        <v>669</v>
      </c>
      <c r="F8757" s="1" t="s">
        <v>750</v>
      </c>
      <c r="G8757" s="1" t="s">
        <v>711</v>
      </c>
    </row>
    <row r="8758">
      <c r="A8758" s="16">
        <v>46146.78570670139</v>
      </c>
      <c r="B8758" s="1" t="s">
        <v>29</v>
      </c>
      <c r="C8758" s="1" t="s">
        <v>11</v>
      </c>
      <c r="D8758" s="1" t="s">
        <v>805</v>
      </c>
      <c r="E8758" s="1" t="s">
        <v>669</v>
      </c>
      <c r="F8758" s="1" t="s">
        <v>750</v>
      </c>
      <c r="G8758" s="1" t="s">
        <v>5103</v>
      </c>
    </row>
    <row r="8759">
      <c r="A8759" s="16">
        <v>46146.78590752315</v>
      </c>
      <c r="B8759" s="1" t="s">
        <v>29</v>
      </c>
      <c r="C8759" s="1" t="s">
        <v>11</v>
      </c>
      <c r="D8759" s="1" t="s">
        <v>2730</v>
      </c>
      <c r="E8759" s="1" t="s">
        <v>669</v>
      </c>
      <c r="F8759" s="1" t="s">
        <v>750</v>
      </c>
      <c r="G8759" s="1" t="s">
        <v>711</v>
      </c>
    </row>
    <row r="8760">
      <c r="A8760" s="16">
        <v>46146.78616034723</v>
      </c>
      <c r="B8760" s="1" t="s">
        <v>29</v>
      </c>
      <c r="C8760" s="1" t="s">
        <v>11</v>
      </c>
      <c r="D8760" s="1" t="s">
        <v>1896</v>
      </c>
      <c r="E8760" s="1" t="s">
        <v>669</v>
      </c>
      <c r="F8760" s="1" t="s">
        <v>750</v>
      </c>
      <c r="G8760" s="1" t="s">
        <v>5103</v>
      </c>
    </row>
    <row r="8761">
      <c r="A8761" s="16">
        <v>46146.786299618056</v>
      </c>
      <c r="B8761" s="1" t="s">
        <v>29</v>
      </c>
      <c r="C8761" s="1" t="s">
        <v>11</v>
      </c>
      <c r="D8761" s="1" t="s">
        <v>985</v>
      </c>
      <c r="E8761" s="1" t="s">
        <v>669</v>
      </c>
      <c r="F8761" s="1" t="s">
        <v>750</v>
      </c>
      <c r="G8761" s="1" t="s">
        <v>5103</v>
      </c>
    </row>
    <row r="8762">
      <c r="A8762" s="16">
        <v>46146.78657172454</v>
      </c>
      <c r="B8762" s="1" t="s">
        <v>29</v>
      </c>
      <c r="C8762" s="1" t="s">
        <v>11</v>
      </c>
      <c r="D8762" s="1" t="s">
        <v>2774</v>
      </c>
      <c r="E8762" s="1" t="s">
        <v>669</v>
      </c>
      <c r="F8762" s="1" t="s">
        <v>750</v>
      </c>
      <c r="G8762" s="1" t="s">
        <v>5103</v>
      </c>
    </row>
    <row r="8763">
      <c r="A8763" s="16">
        <v>46146.78698657408</v>
      </c>
      <c r="B8763" s="1" t="s">
        <v>29</v>
      </c>
      <c r="C8763" s="1" t="s">
        <v>11</v>
      </c>
      <c r="D8763" s="1" t="s">
        <v>1500</v>
      </c>
      <c r="E8763" s="1" t="s">
        <v>669</v>
      </c>
      <c r="F8763" s="1" t="s">
        <v>750</v>
      </c>
      <c r="G8763" s="1" t="s">
        <v>5103</v>
      </c>
    </row>
    <row r="8764">
      <c r="A8764" s="16">
        <v>46146.787203125</v>
      </c>
      <c r="B8764" s="1" t="s">
        <v>29</v>
      </c>
      <c r="C8764" s="1" t="s">
        <v>11</v>
      </c>
      <c r="D8764" s="1" t="s">
        <v>958</v>
      </c>
      <c r="E8764" s="1" t="s">
        <v>669</v>
      </c>
      <c r="F8764" s="1" t="s">
        <v>750</v>
      </c>
      <c r="G8764" s="1" t="s">
        <v>5103</v>
      </c>
    </row>
    <row r="8765">
      <c r="A8765" s="16">
        <v>46146.78736847222</v>
      </c>
      <c r="B8765" s="1" t="s">
        <v>29</v>
      </c>
      <c r="C8765" s="1" t="s">
        <v>11</v>
      </c>
      <c r="D8765" s="1" t="s">
        <v>2328</v>
      </c>
      <c r="E8765" s="1" t="s">
        <v>669</v>
      </c>
      <c r="F8765" s="1" t="s">
        <v>750</v>
      </c>
      <c r="G8765" s="1" t="s">
        <v>5103</v>
      </c>
    </row>
    <row r="8766">
      <c r="A8766" s="16">
        <v>46146.787510671296</v>
      </c>
      <c r="B8766" s="1" t="s">
        <v>29</v>
      </c>
      <c r="C8766" s="1" t="s">
        <v>11</v>
      </c>
      <c r="D8766" s="1" t="s">
        <v>4486</v>
      </c>
      <c r="E8766" s="1" t="s">
        <v>669</v>
      </c>
      <c r="F8766" s="1" t="s">
        <v>750</v>
      </c>
      <c r="G8766" s="1" t="s">
        <v>711</v>
      </c>
    </row>
    <row r="8767">
      <c r="A8767" s="16">
        <v>46146.78770237269</v>
      </c>
      <c r="B8767" s="1" t="s">
        <v>29</v>
      </c>
      <c r="C8767" s="1" t="s">
        <v>11</v>
      </c>
      <c r="D8767" s="1" t="s">
        <v>958</v>
      </c>
      <c r="E8767" s="1" t="s">
        <v>669</v>
      </c>
      <c r="F8767" s="1" t="s">
        <v>750</v>
      </c>
      <c r="G8767" s="1" t="s">
        <v>711</v>
      </c>
    </row>
    <row r="8768">
      <c r="A8768" s="16">
        <v>46146.78792501157</v>
      </c>
      <c r="B8768" s="1" t="s">
        <v>29</v>
      </c>
      <c r="C8768" s="1" t="s">
        <v>11</v>
      </c>
      <c r="D8768" s="1" t="s">
        <v>3610</v>
      </c>
      <c r="E8768" s="1" t="s">
        <v>669</v>
      </c>
      <c r="F8768" s="1" t="s">
        <v>750</v>
      </c>
      <c r="G8768" s="1" t="s">
        <v>711</v>
      </c>
    </row>
    <row r="8769">
      <c r="A8769" s="16">
        <v>46146.78808829861</v>
      </c>
      <c r="B8769" s="1" t="s">
        <v>29</v>
      </c>
      <c r="C8769" s="1" t="s">
        <v>11</v>
      </c>
      <c r="D8769" s="1" t="s">
        <v>1082</v>
      </c>
      <c r="E8769" s="1" t="s">
        <v>669</v>
      </c>
      <c r="F8769" s="1" t="s">
        <v>750</v>
      </c>
      <c r="G8769" s="1" t="s">
        <v>5103</v>
      </c>
    </row>
    <row r="8770">
      <c r="A8770" s="16">
        <v>46146.78823653935</v>
      </c>
      <c r="B8770" s="1" t="s">
        <v>29</v>
      </c>
      <c r="C8770" s="1" t="s">
        <v>11</v>
      </c>
      <c r="D8770" s="1" t="s">
        <v>2328</v>
      </c>
      <c r="E8770" s="1" t="s">
        <v>669</v>
      </c>
      <c r="F8770" s="1" t="s">
        <v>750</v>
      </c>
      <c r="G8770" s="1" t="s">
        <v>715</v>
      </c>
    </row>
    <row r="8771">
      <c r="A8771" s="16">
        <v>46146.788420578705</v>
      </c>
      <c r="B8771" s="1" t="s">
        <v>29</v>
      </c>
      <c r="C8771" s="1" t="s">
        <v>11</v>
      </c>
      <c r="D8771" s="1" t="s">
        <v>2512</v>
      </c>
      <c r="E8771" s="1" t="s">
        <v>669</v>
      </c>
      <c r="F8771" s="1" t="s">
        <v>750</v>
      </c>
      <c r="G8771" s="1" t="s">
        <v>711</v>
      </c>
    </row>
    <row r="8772">
      <c r="A8772" s="16">
        <v>46146.78851290509</v>
      </c>
      <c r="B8772" s="1" t="s">
        <v>29</v>
      </c>
      <c r="C8772" s="1" t="s">
        <v>11</v>
      </c>
      <c r="D8772" s="1" t="s">
        <v>1177</v>
      </c>
      <c r="E8772" s="1" t="s">
        <v>669</v>
      </c>
      <c r="F8772" s="1" t="s">
        <v>750</v>
      </c>
      <c r="G8772" s="1" t="s">
        <v>711</v>
      </c>
    </row>
    <row r="8773">
      <c r="A8773" s="16">
        <v>46146.78883527778</v>
      </c>
      <c r="B8773" s="1" t="s">
        <v>29</v>
      </c>
      <c r="C8773" s="1" t="s">
        <v>11</v>
      </c>
      <c r="D8773" s="1" t="s">
        <v>5158</v>
      </c>
      <c r="E8773" s="1" t="s">
        <v>669</v>
      </c>
      <c r="F8773" s="1" t="s">
        <v>750</v>
      </c>
      <c r="G8773" s="1" t="s">
        <v>5103</v>
      </c>
    </row>
    <row r="8774">
      <c r="A8774" s="16">
        <v>46146.78901547454</v>
      </c>
      <c r="B8774" s="1" t="s">
        <v>29</v>
      </c>
      <c r="C8774" s="1" t="s">
        <v>11</v>
      </c>
      <c r="D8774" s="1" t="s">
        <v>4471</v>
      </c>
      <c r="E8774" s="1" t="s">
        <v>669</v>
      </c>
      <c r="F8774" s="1" t="s">
        <v>750</v>
      </c>
      <c r="G8774" s="1" t="s">
        <v>711</v>
      </c>
    </row>
    <row r="8775">
      <c r="A8775" s="16">
        <v>46146.78917438658</v>
      </c>
      <c r="B8775" s="1" t="s">
        <v>29</v>
      </c>
      <c r="C8775" s="1" t="s">
        <v>11</v>
      </c>
      <c r="D8775" s="1" t="s">
        <v>967</v>
      </c>
      <c r="E8775" s="1" t="s">
        <v>669</v>
      </c>
      <c r="F8775" s="1" t="s">
        <v>750</v>
      </c>
      <c r="G8775" s="1" t="s">
        <v>5103</v>
      </c>
    </row>
    <row r="8776">
      <c r="A8776" s="16">
        <v>46146.789338912036</v>
      </c>
      <c r="B8776" s="1" t="s">
        <v>29</v>
      </c>
      <c r="C8776" s="1" t="s">
        <v>11</v>
      </c>
      <c r="D8776" s="1" t="s">
        <v>4628</v>
      </c>
      <c r="E8776" s="1" t="s">
        <v>669</v>
      </c>
      <c r="F8776" s="1" t="s">
        <v>750</v>
      </c>
      <c r="G8776" s="1" t="s">
        <v>711</v>
      </c>
    </row>
    <row r="8777">
      <c r="A8777" s="16">
        <v>46146.789493854165</v>
      </c>
      <c r="B8777" s="1" t="s">
        <v>29</v>
      </c>
      <c r="C8777" s="1" t="s">
        <v>11</v>
      </c>
      <c r="D8777" s="1" t="s">
        <v>5146</v>
      </c>
      <c r="E8777" s="1" t="s">
        <v>669</v>
      </c>
      <c r="F8777" s="1" t="s">
        <v>750</v>
      </c>
      <c r="G8777" s="1" t="s">
        <v>715</v>
      </c>
    </row>
    <row r="8778">
      <c r="A8778" s="16">
        <v>46146.78964783565</v>
      </c>
      <c r="B8778" s="1" t="s">
        <v>29</v>
      </c>
      <c r="C8778" s="1" t="s">
        <v>11</v>
      </c>
      <c r="D8778" s="1" t="s">
        <v>967</v>
      </c>
      <c r="E8778" s="1" t="s">
        <v>669</v>
      </c>
      <c r="F8778" s="1" t="s">
        <v>750</v>
      </c>
      <c r="G8778" s="1" t="s">
        <v>715</v>
      </c>
    </row>
    <row r="8779">
      <c r="A8779" s="16">
        <v>46146.789869050925</v>
      </c>
      <c r="B8779" s="1" t="s">
        <v>29</v>
      </c>
      <c r="C8779" s="1" t="s">
        <v>11</v>
      </c>
      <c r="D8779" s="1" t="s">
        <v>4472</v>
      </c>
      <c r="E8779" s="1" t="s">
        <v>669</v>
      </c>
      <c r="F8779" s="1" t="s">
        <v>750</v>
      </c>
      <c r="G8779" s="1" t="s">
        <v>711</v>
      </c>
    </row>
    <row r="8780">
      <c r="A8780" s="16">
        <v>46146.78997912037</v>
      </c>
      <c r="B8780" s="1" t="s">
        <v>29</v>
      </c>
      <c r="C8780" s="1" t="s">
        <v>11</v>
      </c>
      <c r="D8780" s="1" t="s">
        <v>4470</v>
      </c>
      <c r="E8780" s="1" t="s">
        <v>669</v>
      </c>
      <c r="F8780" s="1" t="s">
        <v>750</v>
      </c>
      <c r="G8780" s="1" t="s">
        <v>711</v>
      </c>
    </row>
    <row r="8781">
      <c r="A8781" s="16">
        <v>46146.79012135416</v>
      </c>
      <c r="B8781" s="1" t="s">
        <v>29</v>
      </c>
      <c r="C8781" s="1" t="s">
        <v>11</v>
      </c>
      <c r="D8781" s="1" t="s">
        <v>1500</v>
      </c>
      <c r="E8781" s="1" t="s">
        <v>669</v>
      </c>
      <c r="F8781" s="1" t="s">
        <v>750</v>
      </c>
      <c r="G8781" s="1" t="s">
        <v>715</v>
      </c>
    </row>
    <row r="8782">
      <c r="A8782" s="16">
        <v>46146.79039403935</v>
      </c>
      <c r="B8782" s="1" t="s">
        <v>29</v>
      </c>
      <c r="C8782" s="1" t="s">
        <v>11</v>
      </c>
      <c r="D8782" s="1" t="s">
        <v>789</v>
      </c>
      <c r="E8782" s="1" t="s">
        <v>669</v>
      </c>
      <c r="F8782" s="1" t="s">
        <v>750</v>
      </c>
      <c r="G8782" s="1" t="s">
        <v>5103</v>
      </c>
    </row>
    <row r="8783">
      <c r="A8783" s="16">
        <v>46146.79058233796</v>
      </c>
      <c r="B8783" s="1" t="s">
        <v>29</v>
      </c>
      <c r="C8783" s="1" t="s">
        <v>11</v>
      </c>
      <c r="D8783" s="1" t="s">
        <v>2790</v>
      </c>
      <c r="E8783" s="1" t="s">
        <v>669</v>
      </c>
      <c r="F8783" s="1" t="s">
        <v>750</v>
      </c>
      <c r="G8783" s="1" t="s">
        <v>5103</v>
      </c>
    </row>
    <row r="8784">
      <c r="A8784" s="16">
        <v>46146.79077476852</v>
      </c>
      <c r="B8784" s="1" t="s">
        <v>29</v>
      </c>
      <c r="C8784" s="1" t="s">
        <v>11</v>
      </c>
      <c r="D8784" s="1" t="s">
        <v>5159</v>
      </c>
      <c r="E8784" s="1" t="s">
        <v>669</v>
      </c>
      <c r="F8784" s="1" t="s">
        <v>750</v>
      </c>
      <c r="G8784" s="1" t="s">
        <v>5103</v>
      </c>
    </row>
    <row r="8785">
      <c r="A8785" s="16">
        <v>46146.79159851852</v>
      </c>
      <c r="B8785" s="1" t="s">
        <v>29</v>
      </c>
      <c r="C8785" s="1" t="s">
        <v>11</v>
      </c>
      <c r="D8785" s="1" t="s">
        <v>4949</v>
      </c>
      <c r="E8785" s="1" t="s">
        <v>669</v>
      </c>
      <c r="F8785" s="1" t="s">
        <v>750</v>
      </c>
      <c r="G8785" s="1" t="s">
        <v>711</v>
      </c>
    </row>
    <row r="8786">
      <c r="A8786" s="16">
        <v>46146.79191555556</v>
      </c>
      <c r="B8786" s="1" t="s">
        <v>29</v>
      </c>
      <c r="C8786" s="1" t="s">
        <v>11</v>
      </c>
      <c r="D8786" s="1" t="s">
        <v>2052</v>
      </c>
      <c r="E8786" s="1" t="s">
        <v>669</v>
      </c>
      <c r="F8786" s="1" t="s">
        <v>750</v>
      </c>
      <c r="G8786" s="1" t="s">
        <v>5103</v>
      </c>
    </row>
    <row r="8787">
      <c r="A8787" s="16">
        <v>46146.7920618287</v>
      </c>
      <c r="B8787" s="1" t="s">
        <v>29</v>
      </c>
      <c r="C8787" s="1" t="s">
        <v>11</v>
      </c>
      <c r="D8787" s="1" t="s">
        <v>5150</v>
      </c>
      <c r="E8787" s="1" t="s">
        <v>669</v>
      </c>
      <c r="F8787" s="1" t="s">
        <v>750</v>
      </c>
      <c r="G8787" s="1" t="s">
        <v>715</v>
      </c>
    </row>
    <row r="8788">
      <c r="A8788" s="16">
        <v>46146.79220502314</v>
      </c>
      <c r="B8788" s="1" t="s">
        <v>29</v>
      </c>
      <c r="C8788" s="1" t="s">
        <v>11</v>
      </c>
      <c r="D8788" s="1" t="s">
        <v>5159</v>
      </c>
      <c r="E8788" s="1" t="s">
        <v>669</v>
      </c>
      <c r="F8788" s="1" t="s">
        <v>750</v>
      </c>
      <c r="G8788" s="1" t="s">
        <v>715</v>
      </c>
    </row>
    <row r="8789">
      <c r="A8789" s="16">
        <v>46146.792209328705</v>
      </c>
      <c r="B8789" s="1" t="s">
        <v>67</v>
      </c>
      <c r="C8789" s="1" t="s">
        <v>62</v>
      </c>
      <c r="D8789" s="1" t="s">
        <v>5120</v>
      </c>
      <c r="E8789" s="1" t="s">
        <v>669</v>
      </c>
      <c r="F8789" s="1" t="s">
        <v>750</v>
      </c>
      <c r="G8789" s="1" t="s">
        <v>712</v>
      </c>
    </row>
    <row r="8790">
      <c r="A8790" s="16">
        <v>46146.79226365741</v>
      </c>
      <c r="B8790" s="1" t="s">
        <v>67</v>
      </c>
      <c r="C8790" s="1" t="s">
        <v>62</v>
      </c>
      <c r="D8790" s="1" t="s">
        <v>5123</v>
      </c>
      <c r="E8790" s="1" t="s">
        <v>669</v>
      </c>
      <c r="F8790" s="1" t="s">
        <v>750</v>
      </c>
      <c r="G8790" s="1" t="s">
        <v>712</v>
      </c>
    </row>
    <row r="8791">
      <c r="A8791" s="16">
        <v>46146.792310335644</v>
      </c>
      <c r="B8791" s="1" t="s">
        <v>67</v>
      </c>
      <c r="C8791" s="1" t="s">
        <v>62</v>
      </c>
      <c r="D8791" s="1" t="s">
        <v>2756</v>
      </c>
      <c r="E8791" s="1" t="s">
        <v>669</v>
      </c>
      <c r="F8791" s="1" t="s">
        <v>750</v>
      </c>
      <c r="G8791" s="1" t="s">
        <v>712</v>
      </c>
    </row>
    <row r="8792">
      <c r="A8792" s="16">
        <v>46146.79235028935</v>
      </c>
      <c r="B8792" s="1" t="s">
        <v>67</v>
      </c>
      <c r="C8792" s="1" t="s">
        <v>62</v>
      </c>
      <c r="D8792" s="1" t="s">
        <v>5125</v>
      </c>
      <c r="E8792" s="1" t="s">
        <v>669</v>
      </c>
      <c r="F8792" s="1" t="s">
        <v>750</v>
      </c>
      <c r="G8792" s="1" t="s">
        <v>712</v>
      </c>
    </row>
    <row r="8793">
      <c r="A8793" s="16">
        <v>46146.79235505787</v>
      </c>
      <c r="B8793" s="1" t="s">
        <v>29</v>
      </c>
      <c r="C8793" s="1" t="s">
        <v>11</v>
      </c>
      <c r="D8793" s="1" t="s">
        <v>5149</v>
      </c>
      <c r="E8793" s="1" t="s">
        <v>669</v>
      </c>
      <c r="F8793" s="1" t="s">
        <v>750</v>
      </c>
      <c r="G8793" s="1" t="s">
        <v>715</v>
      </c>
    </row>
    <row r="8794">
      <c r="A8794" s="16">
        <v>46146.79238803241</v>
      </c>
      <c r="B8794" s="1" t="s">
        <v>67</v>
      </c>
      <c r="C8794" s="1" t="s">
        <v>62</v>
      </c>
      <c r="D8794" s="1" t="s">
        <v>5126</v>
      </c>
      <c r="E8794" s="1" t="s">
        <v>669</v>
      </c>
      <c r="F8794" s="1" t="s">
        <v>750</v>
      </c>
      <c r="G8794" s="1" t="s">
        <v>712</v>
      </c>
    </row>
    <row r="8795">
      <c r="A8795" s="16">
        <v>46146.792424259256</v>
      </c>
      <c r="B8795" s="1" t="s">
        <v>67</v>
      </c>
      <c r="C8795" s="1" t="s">
        <v>62</v>
      </c>
      <c r="D8795" s="1" t="s">
        <v>1230</v>
      </c>
      <c r="E8795" s="1" t="s">
        <v>669</v>
      </c>
      <c r="F8795" s="1" t="s">
        <v>750</v>
      </c>
      <c r="G8795" s="1" t="s">
        <v>712</v>
      </c>
    </row>
    <row r="8796">
      <c r="A8796" s="16">
        <v>46146.7924665625</v>
      </c>
      <c r="B8796" s="1" t="s">
        <v>67</v>
      </c>
      <c r="C8796" s="1" t="s">
        <v>62</v>
      </c>
      <c r="D8796" s="1" t="s">
        <v>5130</v>
      </c>
      <c r="E8796" s="1" t="s">
        <v>669</v>
      </c>
      <c r="F8796" s="1" t="s">
        <v>750</v>
      </c>
      <c r="G8796" s="1" t="s">
        <v>712</v>
      </c>
    </row>
    <row r="8797">
      <c r="A8797" s="16">
        <v>46146.7925200926</v>
      </c>
      <c r="B8797" s="1" t="s">
        <v>67</v>
      </c>
      <c r="C8797" s="1" t="s">
        <v>62</v>
      </c>
      <c r="D8797" s="1" t="s">
        <v>5130</v>
      </c>
      <c r="E8797" s="1" t="s">
        <v>669</v>
      </c>
      <c r="F8797" s="1" t="s">
        <v>750</v>
      </c>
      <c r="G8797" s="1" t="s">
        <v>712</v>
      </c>
    </row>
    <row r="8798">
      <c r="A8798" s="16">
        <v>46146.79255138889</v>
      </c>
      <c r="B8798" s="1" t="s">
        <v>67</v>
      </c>
      <c r="C8798" s="1" t="s">
        <v>62</v>
      </c>
      <c r="D8798" s="1" t="s">
        <v>3249</v>
      </c>
      <c r="E8798" s="1" t="s">
        <v>669</v>
      </c>
      <c r="F8798" s="1" t="s">
        <v>750</v>
      </c>
      <c r="G8798" s="1" t="s">
        <v>712</v>
      </c>
    </row>
    <row r="8799">
      <c r="A8799" s="16">
        <v>46146.79259034722</v>
      </c>
      <c r="B8799" s="1" t="s">
        <v>67</v>
      </c>
      <c r="C8799" s="1" t="s">
        <v>62</v>
      </c>
      <c r="D8799" s="1" t="s">
        <v>5133</v>
      </c>
      <c r="E8799" s="1" t="s">
        <v>669</v>
      </c>
      <c r="F8799" s="1" t="s">
        <v>750</v>
      </c>
      <c r="G8799" s="1" t="s">
        <v>712</v>
      </c>
    </row>
    <row r="8800">
      <c r="A8800" s="16">
        <v>46146.792613530095</v>
      </c>
      <c r="B8800" s="1" t="s">
        <v>67</v>
      </c>
      <c r="C8800" s="1" t="s">
        <v>62</v>
      </c>
      <c r="D8800" s="1" t="s">
        <v>5135</v>
      </c>
      <c r="E8800" s="1" t="s">
        <v>669</v>
      </c>
      <c r="F8800" s="1" t="s">
        <v>750</v>
      </c>
      <c r="G8800" s="1" t="s">
        <v>712</v>
      </c>
    </row>
    <row r="8801">
      <c r="A8801" s="16">
        <v>46146.792643622684</v>
      </c>
      <c r="B8801" s="1" t="s">
        <v>67</v>
      </c>
      <c r="C8801" s="1" t="s">
        <v>62</v>
      </c>
      <c r="D8801" s="1" t="s">
        <v>5136</v>
      </c>
      <c r="E8801" s="1" t="s">
        <v>669</v>
      </c>
      <c r="F8801" s="1" t="s">
        <v>750</v>
      </c>
      <c r="G8801" s="1" t="s">
        <v>712</v>
      </c>
    </row>
    <row r="8802">
      <c r="A8802" s="16">
        <v>46146.7927375</v>
      </c>
      <c r="B8802" s="1" t="s">
        <v>29</v>
      </c>
      <c r="C8802" s="1" t="s">
        <v>11</v>
      </c>
      <c r="D8802" s="1" t="s">
        <v>5160</v>
      </c>
      <c r="E8802" s="1" t="s">
        <v>669</v>
      </c>
      <c r="F8802" s="1" t="s">
        <v>750</v>
      </c>
      <c r="G8802" s="1" t="s">
        <v>5103</v>
      </c>
    </row>
    <row r="8803">
      <c r="A8803" s="16">
        <v>46146.79289490741</v>
      </c>
      <c r="B8803" s="1" t="s">
        <v>29</v>
      </c>
      <c r="C8803" s="1" t="s">
        <v>11</v>
      </c>
      <c r="D8803" s="1" t="s">
        <v>2774</v>
      </c>
      <c r="E8803" s="1" t="s">
        <v>669</v>
      </c>
      <c r="F8803" s="1" t="s">
        <v>750</v>
      </c>
      <c r="G8803" s="1" t="s">
        <v>715</v>
      </c>
    </row>
    <row r="8804">
      <c r="A8804" s="16">
        <v>46146.79304106481</v>
      </c>
      <c r="B8804" s="1" t="s">
        <v>29</v>
      </c>
      <c r="C8804" s="1" t="s">
        <v>11</v>
      </c>
      <c r="D8804" s="1" t="s">
        <v>5102</v>
      </c>
      <c r="E8804" s="1" t="s">
        <v>669</v>
      </c>
      <c r="F8804" s="1" t="s">
        <v>750</v>
      </c>
      <c r="G8804" s="1" t="s">
        <v>711</v>
      </c>
    </row>
    <row r="8805">
      <c r="A8805" s="16">
        <v>46146.79376015047</v>
      </c>
      <c r="B8805" s="1" t="s">
        <v>29</v>
      </c>
      <c r="C8805" s="1" t="s">
        <v>11</v>
      </c>
      <c r="D8805" s="1" t="s">
        <v>5161</v>
      </c>
      <c r="E8805" s="1" t="s">
        <v>669</v>
      </c>
      <c r="F8805" s="1" t="s">
        <v>750</v>
      </c>
      <c r="G8805" s="1" t="s">
        <v>5103</v>
      </c>
    </row>
    <row r="8806">
      <c r="A8806" s="16">
        <v>46146.794067615745</v>
      </c>
      <c r="B8806" s="1" t="s">
        <v>29</v>
      </c>
      <c r="C8806" s="1" t="s">
        <v>11</v>
      </c>
      <c r="D8806" s="1" t="s">
        <v>5162</v>
      </c>
      <c r="E8806" s="1" t="s">
        <v>669</v>
      </c>
      <c r="F8806" s="1" t="s">
        <v>750</v>
      </c>
      <c r="G8806" s="1" t="s">
        <v>5103</v>
      </c>
    </row>
    <row r="8807">
      <c r="A8807" s="16">
        <v>46146.79428857639</v>
      </c>
      <c r="B8807" s="1" t="s">
        <v>29</v>
      </c>
      <c r="C8807" s="1" t="s">
        <v>11</v>
      </c>
      <c r="D8807" s="1" t="s">
        <v>3019</v>
      </c>
      <c r="E8807" s="1" t="s">
        <v>669</v>
      </c>
      <c r="F8807" s="1" t="s">
        <v>750</v>
      </c>
      <c r="G8807" s="1" t="s">
        <v>715</v>
      </c>
    </row>
    <row r="8808">
      <c r="A8808" s="16">
        <v>46146.795917337964</v>
      </c>
      <c r="B8808" s="1" t="s">
        <v>29</v>
      </c>
      <c r="C8808" s="1" t="s">
        <v>11</v>
      </c>
      <c r="D8808" s="1" t="s">
        <v>1240</v>
      </c>
      <c r="E8808" s="1" t="s">
        <v>669</v>
      </c>
      <c r="F8808" s="1" t="s">
        <v>750</v>
      </c>
      <c r="G8808" s="1" t="s">
        <v>711</v>
      </c>
    </row>
    <row r="8809">
      <c r="A8809" s="16">
        <v>46146.79646378472</v>
      </c>
      <c r="B8809" s="1" t="s">
        <v>29</v>
      </c>
      <c r="C8809" s="1" t="s">
        <v>11</v>
      </c>
      <c r="D8809" s="1" t="s">
        <v>4410</v>
      </c>
      <c r="E8809" s="1" t="s">
        <v>669</v>
      </c>
      <c r="F8809" s="1" t="s">
        <v>750</v>
      </c>
      <c r="G8809" s="1" t="s">
        <v>711</v>
      </c>
    </row>
    <row r="8810">
      <c r="A8810" s="16">
        <v>46146.79670334491</v>
      </c>
      <c r="B8810" s="1" t="s">
        <v>29</v>
      </c>
      <c r="C8810" s="1" t="s">
        <v>11</v>
      </c>
      <c r="D8810" s="1" t="s">
        <v>984</v>
      </c>
      <c r="E8810" s="1" t="s">
        <v>669</v>
      </c>
      <c r="F8810" s="1" t="s">
        <v>750</v>
      </c>
      <c r="G8810" s="1" t="s">
        <v>5103</v>
      </c>
    </row>
    <row r="8811">
      <c r="A8811" s="16">
        <v>46146.79727497685</v>
      </c>
      <c r="B8811" s="1" t="s">
        <v>29</v>
      </c>
      <c r="C8811" s="1" t="s">
        <v>11</v>
      </c>
      <c r="D8811" s="1" t="s">
        <v>2198</v>
      </c>
      <c r="E8811" s="1" t="s">
        <v>669</v>
      </c>
      <c r="F8811" s="1" t="s">
        <v>750</v>
      </c>
      <c r="G8811" s="1" t="s">
        <v>5103</v>
      </c>
    </row>
    <row r="8812">
      <c r="A8812" s="16">
        <v>46146.79747099537</v>
      </c>
      <c r="B8812" s="1" t="s">
        <v>29</v>
      </c>
      <c r="C8812" s="1" t="s">
        <v>11</v>
      </c>
      <c r="D8812" s="1" t="s">
        <v>900</v>
      </c>
      <c r="E8812" s="1" t="s">
        <v>669</v>
      </c>
      <c r="F8812" s="1" t="s">
        <v>750</v>
      </c>
      <c r="G8812" s="1" t="s">
        <v>5103</v>
      </c>
    </row>
    <row r="8813">
      <c r="A8813" s="16">
        <v>46146.797688402774</v>
      </c>
      <c r="B8813" s="1" t="s">
        <v>29</v>
      </c>
      <c r="C8813" s="1" t="s">
        <v>11</v>
      </c>
      <c r="D8813" s="1" t="s">
        <v>985</v>
      </c>
      <c r="E8813" s="1" t="s">
        <v>669</v>
      </c>
      <c r="F8813" s="1" t="s">
        <v>750</v>
      </c>
      <c r="G8813" s="1" t="s">
        <v>715</v>
      </c>
    </row>
    <row r="8814">
      <c r="A8814" s="16">
        <v>46146.80039150463</v>
      </c>
      <c r="B8814" s="1" t="s">
        <v>29</v>
      </c>
      <c r="C8814" s="1" t="s">
        <v>11</v>
      </c>
      <c r="D8814" s="1" t="s">
        <v>2445</v>
      </c>
      <c r="E8814" s="1" t="s">
        <v>669</v>
      </c>
      <c r="F8814" s="1" t="s">
        <v>750</v>
      </c>
      <c r="G8814" s="1" t="s">
        <v>711</v>
      </c>
    </row>
    <row r="8815">
      <c r="A8815" s="16">
        <v>46146.80111001157</v>
      </c>
      <c r="B8815" s="1" t="s">
        <v>29</v>
      </c>
      <c r="C8815" s="1" t="s">
        <v>11</v>
      </c>
      <c r="D8815" s="1" t="s">
        <v>869</v>
      </c>
      <c r="E8815" s="1" t="s">
        <v>669</v>
      </c>
      <c r="F8815" s="1" t="s">
        <v>750</v>
      </c>
      <c r="G8815" s="1" t="s">
        <v>5103</v>
      </c>
    </row>
    <row r="8816">
      <c r="A8816" s="16">
        <v>46146.801284155095</v>
      </c>
      <c r="B8816" s="1" t="s">
        <v>29</v>
      </c>
      <c r="C8816" s="1" t="s">
        <v>11</v>
      </c>
      <c r="D8816" s="1" t="s">
        <v>2110</v>
      </c>
      <c r="E8816" s="1" t="s">
        <v>669</v>
      </c>
      <c r="F8816" s="1" t="s">
        <v>750</v>
      </c>
      <c r="G8816" s="1" t="s">
        <v>711</v>
      </c>
    </row>
    <row r="8817">
      <c r="A8817" s="16">
        <v>46146.80140523148</v>
      </c>
      <c r="B8817" s="1" t="s">
        <v>29</v>
      </c>
      <c r="C8817" s="1" t="s">
        <v>11</v>
      </c>
      <c r="D8817" s="1" t="s">
        <v>2171</v>
      </c>
      <c r="E8817" s="1" t="s">
        <v>669</v>
      </c>
      <c r="F8817" s="1" t="s">
        <v>750</v>
      </c>
      <c r="G8817" s="1" t="s">
        <v>711</v>
      </c>
    </row>
    <row r="8818">
      <c r="A8818" s="16">
        <v>46146.8015149537</v>
      </c>
      <c r="B8818" s="1" t="s">
        <v>29</v>
      </c>
      <c r="C8818" s="1" t="s">
        <v>11</v>
      </c>
      <c r="D8818" s="1" t="s">
        <v>2077</v>
      </c>
      <c r="E8818" s="1" t="s">
        <v>669</v>
      </c>
      <c r="F8818" s="1" t="s">
        <v>750</v>
      </c>
      <c r="G8818" s="1" t="s">
        <v>711</v>
      </c>
    </row>
    <row r="8819">
      <c r="A8819" s="16">
        <v>46146.80162362268</v>
      </c>
      <c r="B8819" s="1" t="s">
        <v>29</v>
      </c>
      <c r="C8819" s="1" t="s">
        <v>11</v>
      </c>
      <c r="D8819" s="1" t="s">
        <v>2074</v>
      </c>
      <c r="E8819" s="1" t="s">
        <v>669</v>
      </c>
      <c r="F8819" s="1" t="s">
        <v>750</v>
      </c>
      <c r="G8819" s="1" t="s">
        <v>711</v>
      </c>
    </row>
    <row r="8820">
      <c r="A8820" s="16">
        <v>46146.80212412037</v>
      </c>
      <c r="B8820" s="1" t="s">
        <v>29</v>
      </c>
      <c r="C8820" s="1" t="s">
        <v>11</v>
      </c>
      <c r="D8820" s="1" t="s">
        <v>5119</v>
      </c>
      <c r="E8820" s="1" t="s">
        <v>669</v>
      </c>
      <c r="F8820" s="1" t="s">
        <v>750</v>
      </c>
      <c r="G8820" s="1" t="s">
        <v>711</v>
      </c>
    </row>
    <row r="8821">
      <c r="A8821" s="16">
        <v>46146.80222469907</v>
      </c>
      <c r="B8821" s="1" t="s">
        <v>29</v>
      </c>
      <c r="C8821" s="1" t="s">
        <v>11</v>
      </c>
      <c r="D8821" s="1" t="s">
        <v>3400</v>
      </c>
      <c r="E8821" s="1" t="s">
        <v>669</v>
      </c>
      <c r="F8821" s="1" t="s">
        <v>750</v>
      </c>
      <c r="G8821" s="1" t="s">
        <v>711</v>
      </c>
    </row>
    <row r="8822">
      <c r="A8822" s="16">
        <v>46146.80265650463</v>
      </c>
      <c r="B8822" s="1" t="s">
        <v>29</v>
      </c>
      <c r="C8822" s="1" t="s">
        <v>11</v>
      </c>
      <c r="D8822" s="1" t="s">
        <v>5163</v>
      </c>
      <c r="E8822" s="1" t="s">
        <v>669</v>
      </c>
      <c r="F8822" s="1" t="s">
        <v>750</v>
      </c>
      <c r="G8822" s="1" t="s">
        <v>711</v>
      </c>
    </row>
    <row r="8823">
      <c r="A8823" s="16">
        <v>46146.804106180556</v>
      </c>
      <c r="B8823" s="1" t="s">
        <v>29</v>
      </c>
      <c r="C8823" s="1" t="s">
        <v>11</v>
      </c>
      <c r="D8823" s="1" t="s">
        <v>5164</v>
      </c>
      <c r="E8823" s="1" t="s">
        <v>669</v>
      </c>
      <c r="F8823" s="1" t="s">
        <v>750</v>
      </c>
      <c r="G8823" s="1" t="s">
        <v>711</v>
      </c>
    </row>
    <row r="8824">
      <c r="A8824" s="16">
        <v>46146.80472490741</v>
      </c>
      <c r="B8824" s="1" t="s">
        <v>29</v>
      </c>
      <c r="C8824" s="1" t="s">
        <v>11</v>
      </c>
      <c r="D8824" s="1" t="s">
        <v>1885</v>
      </c>
      <c r="E8824" s="1" t="s">
        <v>669</v>
      </c>
      <c r="F8824" s="1" t="s">
        <v>750</v>
      </c>
      <c r="G8824" s="1" t="s">
        <v>711</v>
      </c>
    </row>
    <row r="8825">
      <c r="A8825" s="16">
        <v>46146.81267384259</v>
      </c>
      <c r="B8825" s="1" t="s">
        <v>29</v>
      </c>
      <c r="C8825" s="1" t="s">
        <v>11</v>
      </c>
      <c r="D8825" s="1" t="s">
        <v>4202</v>
      </c>
      <c r="E8825" s="1" t="s">
        <v>669</v>
      </c>
      <c r="F8825" s="1" t="s">
        <v>750</v>
      </c>
      <c r="G8825" s="1" t="s">
        <v>715</v>
      </c>
    </row>
    <row r="8826">
      <c r="A8826" s="16">
        <v>46146.81714846064</v>
      </c>
      <c r="B8826" s="1" t="s">
        <v>67</v>
      </c>
      <c r="C8826" s="1" t="s">
        <v>62</v>
      </c>
      <c r="D8826" s="1" t="s">
        <v>4478</v>
      </c>
      <c r="E8826" s="1" t="s">
        <v>669</v>
      </c>
      <c r="F8826" s="1" t="s">
        <v>750</v>
      </c>
      <c r="G8826" s="1" t="s">
        <v>5103</v>
      </c>
    </row>
    <row r="8827">
      <c r="A8827" s="16">
        <v>46146.81730409722</v>
      </c>
      <c r="B8827" s="1" t="s">
        <v>67</v>
      </c>
      <c r="C8827" s="1" t="s">
        <v>62</v>
      </c>
      <c r="D8827" s="1" t="s">
        <v>5165</v>
      </c>
      <c r="E8827" s="1" t="s">
        <v>669</v>
      </c>
      <c r="F8827" s="1" t="s">
        <v>750</v>
      </c>
      <c r="G8827" s="1" t="s">
        <v>5103</v>
      </c>
    </row>
    <row r="8828">
      <c r="A8828" s="16">
        <v>46146.81738847222</v>
      </c>
      <c r="B8828" s="1" t="s">
        <v>67</v>
      </c>
      <c r="C8828" s="1" t="s">
        <v>62</v>
      </c>
      <c r="D8828" s="1" t="s">
        <v>3288</v>
      </c>
      <c r="E8828" s="1" t="s">
        <v>669</v>
      </c>
      <c r="F8828" s="1" t="s">
        <v>750</v>
      </c>
      <c r="G8828" s="1" t="s">
        <v>5103</v>
      </c>
    </row>
    <row r="8829">
      <c r="A8829" s="16">
        <v>46146.81792961806</v>
      </c>
      <c r="B8829" s="1" t="s">
        <v>67</v>
      </c>
      <c r="C8829" s="1" t="s">
        <v>62</v>
      </c>
      <c r="D8829" s="1" t="s">
        <v>5166</v>
      </c>
      <c r="E8829" s="1" t="s">
        <v>669</v>
      </c>
      <c r="F8829" s="1" t="s">
        <v>750</v>
      </c>
      <c r="G8829" s="1" t="s">
        <v>5103</v>
      </c>
    </row>
    <row r="8830">
      <c r="A8830" s="16">
        <v>46146.81809697917</v>
      </c>
      <c r="B8830" s="1" t="s">
        <v>67</v>
      </c>
      <c r="C8830" s="1" t="s">
        <v>62</v>
      </c>
      <c r="D8830" s="1" t="s">
        <v>5167</v>
      </c>
      <c r="E8830" s="1" t="s">
        <v>669</v>
      </c>
      <c r="F8830" s="1" t="s">
        <v>750</v>
      </c>
      <c r="G8830" s="1" t="s">
        <v>5103</v>
      </c>
    </row>
    <row r="8831">
      <c r="A8831" s="16">
        <v>46146.8181858912</v>
      </c>
      <c r="B8831" s="1" t="s">
        <v>67</v>
      </c>
      <c r="C8831" s="1" t="s">
        <v>62</v>
      </c>
      <c r="D8831" s="1" t="s">
        <v>5168</v>
      </c>
      <c r="E8831" s="1" t="s">
        <v>669</v>
      </c>
      <c r="F8831" s="1" t="s">
        <v>750</v>
      </c>
      <c r="G8831" s="1" t="s">
        <v>5103</v>
      </c>
    </row>
    <row r="8832">
      <c r="A8832" s="16">
        <v>46146.81830395834</v>
      </c>
      <c r="B8832" s="1" t="s">
        <v>67</v>
      </c>
      <c r="C8832" s="1" t="s">
        <v>62</v>
      </c>
      <c r="D8832" s="1" t="s">
        <v>5169</v>
      </c>
      <c r="E8832" s="1" t="s">
        <v>669</v>
      </c>
      <c r="F8832" s="1" t="s">
        <v>750</v>
      </c>
      <c r="G8832" s="1" t="s">
        <v>5103</v>
      </c>
    </row>
    <row r="8833">
      <c r="A8833" s="16">
        <v>46146.81842917824</v>
      </c>
      <c r="B8833" s="1" t="s">
        <v>67</v>
      </c>
      <c r="C8833" s="1" t="s">
        <v>62</v>
      </c>
      <c r="D8833" s="1" t="s">
        <v>2511</v>
      </c>
      <c r="E8833" s="1" t="s">
        <v>669</v>
      </c>
      <c r="F8833" s="1" t="s">
        <v>750</v>
      </c>
      <c r="G8833" s="1" t="s">
        <v>5103</v>
      </c>
    </row>
    <row r="8834">
      <c r="A8834" s="16">
        <v>46146.81855601852</v>
      </c>
      <c r="B8834" s="1" t="s">
        <v>67</v>
      </c>
      <c r="C8834" s="1" t="s">
        <v>62</v>
      </c>
      <c r="D8834" s="1" t="s">
        <v>5170</v>
      </c>
      <c r="E8834" s="1" t="s">
        <v>669</v>
      </c>
      <c r="F8834" s="1" t="s">
        <v>750</v>
      </c>
      <c r="G8834" s="1" t="s">
        <v>5103</v>
      </c>
    </row>
    <row r="8835">
      <c r="A8835" s="16">
        <v>46146.81868358796</v>
      </c>
      <c r="B8835" s="1" t="s">
        <v>67</v>
      </c>
      <c r="C8835" s="1" t="s">
        <v>62</v>
      </c>
      <c r="D8835" s="1" t="s">
        <v>5171</v>
      </c>
      <c r="E8835" s="1" t="s">
        <v>669</v>
      </c>
      <c r="F8835" s="1" t="s">
        <v>750</v>
      </c>
      <c r="G8835" s="1" t="s">
        <v>5103</v>
      </c>
    </row>
    <row r="8836">
      <c r="A8836" s="16">
        <v>46146.81883596064</v>
      </c>
      <c r="B8836" s="1" t="s">
        <v>67</v>
      </c>
      <c r="C8836" s="1" t="s">
        <v>62</v>
      </c>
      <c r="D8836" s="1" t="s">
        <v>1968</v>
      </c>
      <c r="E8836" s="1" t="s">
        <v>669</v>
      </c>
      <c r="F8836" s="1" t="s">
        <v>750</v>
      </c>
      <c r="G8836" s="1" t="s">
        <v>5103</v>
      </c>
    </row>
    <row r="8837">
      <c r="A8837" s="16">
        <v>46146.81892002314</v>
      </c>
      <c r="B8837" s="1" t="s">
        <v>67</v>
      </c>
      <c r="C8837" s="1" t="s">
        <v>62</v>
      </c>
      <c r="D8837" s="1" t="s">
        <v>1990</v>
      </c>
      <c r="E8837" s="1" t="s">
        <v>669</v>
      </c>
      <c r="F8837" s="1" t="s">
        <v>750</v>
      </c>
      <c r="G8837" s="1" t="s">
        <v>5103</v>
      </c>
    </row>
    <row r="8838">
      <c r="A8838" s="16">
        <v>46146.819091909725</v>
      </c>
      <c r="B8838" s="1" t="s">
        <v>67</v>
      </c>
      <c r="C8838" s="1" t="s">
        <v>62</v>
      </c>
      <c r="D8838" s="1" t="s">
        <v>5172</v>
      </c>
      <c r="E8838" s="1" t="s">
        <v>669</v>
      </c>
      <c r="F8838" s="1" t="s">
        <v>750</v>
      </c>
      <c r="G8838" s="1" t="s">
        <v>5103</v>
      </c>
    </row>
    <row r="8839">
      <c r="A8839" s="16">
        <v>46146.81916924768</v>
      </c>
      <c r="B8839" s="1" t="s">
        <v>67</v>
      </c>
      <c r="C8839" s="1" t="s">
        <v>62</v>
      </c>
      <c r="D8839" s="1" t="s">
        <v>5173</v>
      </c>
      <c r="E8839" s="1" t="s">
        <v>669</v>
      </c>
      <c r="F8839" s="1" t="s">
        <v>750</v>
      </c>
      <c r="G8839" s="1" t="s">
        <v>5103</v>
      </c>
    </row>
    <row r="8840">
      <c r="A8840" s="16">
        <v>46146.81928981481</v>
      </c>
      <c r="B8840" s="1" t="s">
        <v>67</v>
      </c>
      <c r="C8840" s="1" t="s">
        <v>62</v>
      </c>
      <c r="D8840" s="1" t="s">
        <v>5174</v>
      </c>
      <c r="E8840" s="1" t="s">
        <v>669</v>
      </c>
      <c r="F8840" s="1" t="s">
        <v>750</v>
      </c>
      <c r="G8840" s="1" t="s">
        <v>5103</v>
      </c>
    </row>
    <row r="8841">
      <c r="A8841" s="16">
        <v>46146.819417743056</v>
      </c>
      <c r="B8841" s="1" t="s">
        <v>67</v>
      </c>
      <c r="C8841" s="1" t="s">
        <v>62</v>
      </c>
      <c r="D8841" s="1" t="s">
        <v>5175</v>
      </c>
      <c r="E8841" s="1" t="s">
        <v>669</v>
      </c>
      <c r="F8841" s="1" t="s">
        <v>750</v>
      </c>
      <c r="G8841" s="1" t="s">
        <v>5103</v>
      </c>
    </row>
    <row r="8842">
      <c r="A8842" s="16">
        <v>46146.81954694445</v>
      </c>
      <c r="B8842" s="1" t="s">
        <v>67</v>
      </c>
      <c r="C8842" s="1" t="s">
        <v>62</v>
      </c>
      <c r="D8842" s="1" t="s">
        <v>5176</v>
      </c>
      <c r="E8842" s="1" t="s">
        <v>669</v>
      </c>
      <c r="F8842" s="1" t="s">
        <v>750</v>
      </c>
      <c r="G8842" s="1" t="s">
        <v>5103</v>
      </c>
    </row>
    <row r="8843">
      <c r="A8843" s="16">
        <v>46146.81960179398</v>
      </c>
      <c r="B8843" s="1" t="s">
        <v>67</v>
      </c>
      <c r="C8843" s="1" t="s">
        <v>62</v>
      </c>
      <c r="D8843" s="1" t="s">
        <v>5177</v>
      </c>
      <c r="E8843" s="1" t="s">
        <v>669</v>
      </c>
      <c r="F8843" s="1" t="s">
        <v>750</v>
      </c>
      <c r="G8843" s="1" t="s">
        <v>5103</v>
      </c>
    </row>
    <row r="8844">
      <c r="A8844" s="16">
        <v>46146.81971211806</v>
      </c>
      <c r="B8844" s="1" t="s">
        <v>67</v>
      </c>
      <c r="C8844" s="1" t="s">
        <v>62</v>
      </c>
      <c r="D8844" s="1" t="s">
        <v>5178</v>
      </c>
      <c r="E8844" s="1" t="s">
        <v>669</v>
      </c>
      <c r="F8844" s="1" t="s">
        <v>750</v>
      </c>
      <c r="G8844" s="1" t="s">
        <v>5103</v>
      </c>
    </row>
    <row r="8845">
      <c r="A8845" s="16">
        <v>46146.82012454861</v>
      </c>
      <c r="B8845" s="1" t="s">
        <v>67</v>
      </c>
      <c r="C8845" s="1" t="s">
        <v>62</v>
      </c>
      <c r="D8845" s="1" t="s">
        <v>5179</v>
      </c>
      <c r="E8845" s="1" t="s">
        <v>669</v>
      </c>
      <c r="F8845" s="1" t="s">
        <v>750</v>
      </c>
      <c r="G8845" s="1" t="s">
        <v>5103</v>
      </c>
    </row>
    <row r="8846">
      <c r="A8846" s="16">
        <v>46146.820276886574</v>
      </c>
      <c r="B8846" s="1" t="s">
        <v>67</v>
      </c>
      <c r="C8846" s="1" t="s">
        <v>62</v>
      </c>
      <c r="D8846" s="1" t="s">
        <v>5163</v>
      </c>
      <c r="E8846" s="1" t="s">
        <v>669</v>
      </c>
      <c r="F8846" s="1" t="s">
        <v>750</v>
      </c>
      <c r="G8846" s="1" t="s">
        <v>5103</v>
      </c>
    </row>
    <row r="8847">
      <c r="A8847" s="16">
        <v>46146.82042048611</v>
      </c>
      <c r="B8847" s="1" t="s">
        <v>67</v>
      </c>
      <c r="C8847" s="1" t="s">
        <v>62</v>
      </c>
      <c r="D8847" s="1" t="s">
        <v>5180</v>
      </c>
      <c r="E8847" s="1" t="s">
        <v>669</v>
      </c>
      <c r="F8847" s="1" t="s">
        <v>750</v>
      </c>
      <c r="G8847" s="1" t="s">
        <v>5103</v>
      </c>
    </row>
    <row r="8848">
      <c r="A8848" s="16">
        <v>46146.82056649306</v>
      </c>
      <c r="B8848" s="1" t="s">
        <v>67</v>
      </c>
      <c r="C8848" s="1" t="s">
        <v>62</v>
      </c>
      <c r="D8848" s="1" t="s">
        <v>5181</v>
      </c>
      <c r="E8848" s="1" t="s">
        <v>669</v>
      </c>
      <c r="F8848" s="1" t="s">
        <v>750</v>
      </c>
      <c r="G8848" s="1" t="s">
        <v>5103</v>
      </c>
    </row>
    <row r="8849">
      <c r="A8849" s="16">
        <v>46146.82072225695</v>
      </c>
      <c r="B8849" s="1" t="s">
        <v>29</v>
      </c>
      <c r="C8849" s="1" t="s">
        <v>11</v>
      </c>
      <c r="D8849" s="1" t="s">
        <v>1229</v>
      </c>
      <c r="E8849" s="1" t="s">
        <v>669</v>
      </c>
      <c r="F8849" s="1" t="s">
        <v>750</v>
      </c>
      <c r="G8849" s="1" t="s">
        <v>712</v>
      </c>
    </row>
    <row r="8850">
      <c r="A8850" s="16">
        <v>46146.820788564815</v>
      </c>
      <c r="B8850" s="1" t="s">
        <v>29</v>
      </c>
      <c r="C8850" s="1" t="s">
        <v>11</v>
      </c>
      <c r="D8850" s="1" t="s">
        <v>1233</v>
      </c>
      <c r="E8850" s="1" t="s">
        <v>669</v>
      </c>
      <c r="F8850" s="1" t="s">
        <v>750</v>
      </c>
      <c r="G8850" s="1" t="s">
        <v>712</v>
      </c>
    </row>
    <row r="8851">
      <c r="A8851" s="16">
        <v>46146.82080440973</v>
      </c>
      <c r="B8851" s="1" t="s">
        <v>67</v>
      </c>
      <c r="C8851" s="1" t="s">
        <v>62</v>
      </c>
      <c r="D8851" s="1" t="s">
        <v>1038</v>
      </c>
      <c r="E8851" s="1" t="s">
        <v>669</v>
      </c>
      <c r="F8851" s="1" t="s">
        <v>750</v>
      </c>
      <c r="G8851" s="1" t="s">
        <v>5103</v>
      </c>
    </row>
    <row r="8852">
      <c r="A8852" s="16">
        <v>46146.82090489584</v>
      </c>
      <c r="B8852" s="1" t="s">
        <v>29</v>
      </c>
      <c r="C8852" s="1" t="s">
        <v>11</v>
      </c>
      <c r="D8852" s="1" t="s">
        <v>1239</v>
      </c>
      <c r="E8852" s="1" t="s">
        <v>669</v>
      </c>
      <c r="F8852" s="1" t="s">
        <v>750</v>
      </c>
      <c r="G8852" s="1" t="s">
        <v>712</v>
      </c>
    </row>
    <row r="8853">
      <c r="A8853" s="16">
        <v>46146.82096724537</v>
      </c>
      <c r="B8853" s="1" t="s">
        <v>67</v>
      </c>
      <c r="C8853" s="1" t="s">
        <v>62</v>
      </c>
      <c r="D8853" s="1" t="s">
        <v>5182</v>
      </c>
      <c r="E8853" s="1" t="s">
        <v>669</v>
      </c>
      <c r="F8853" s="1" t="s">
        <v>750</v>
      </c>
      <c r="G8853" s="1" t="s">
        <v>5103</v>
      </c>
    </row>
    <row r="8854">
      <c r="A8854" s="16">
        <v>46146.82100585648</v>
      </c>
      <c r="B8854" s="1" t="s">
        <v>29</v>
      </c>
      <c r="C8854" s="1" t="s">
        <v>11</v>
      </c>
      <c r="D8854" s="1" t="s">
        <v>1241</v>
      </c>
      <c r="E8854" s="1" t="s">
        <v>669</v>
      </c>
      <c r="F8854" s="1" t="s">
        <v>750</v>
      </c>
      <c r="G8854" s="1" t="s">
        <v>712</v>
      </c>
    </row>
    <row r="8855">
      <c r="A8855" s="16">
        <v>46146.82106971065</v>
      </c>
      <c r="B8855" s="1" t="s">
        <v>29</v>
      </c>
      <c r="C8855" s="1" t="s">
        <v>11</v>
      </c>
      <c r="D8855" s="1" t="s">
        <v>1242</v>
      </c>
      <c r="E8855" s="1" t="s">
        <v>669</v>
      </c>
      <c r="F8855" s="1" t="s">
        <v>750</v>
      </c>
      <c r="G8855" s="1" t="s">
        <v>712</v>
      </c>
    </row>
    <row r="8856">
      <c r="A8856" s="16">
        <v>46146.82115394676</v>
      </c>
      <c r="B8856" s="1" t="s">
        <v>29</v>
      </c>
      <c r="C8856" s="1" t="s">
        <v>11</v>
      </c>
      <c r="D8856" s="1" t="s">
        <v>1245</v>
      </c>
      <c r="E8856" s="1" t="s">
        <v>669</v>
      </c>
      <c r="F8856" s="1" t="s">
        <v>750</v>
      </c>
      <c r="G8856" s="1" t="s">
        <v>712</v>
      </c>
    </row>
    <row r="8857">
      <c r="A8857" s="16">
        <v>46146.82115697917</v>
      </c>
      <c r="B8857" s="1" t="s">
        <v>67</v>
      </c>
      <c r="C8857" s="1" t="s">
        <v>62</v>
      </c>
      <c r="D8857" s="1" t="s">
        <v>5183</v>
      </c>
      <c r="E8857" s="1" t="s">
        <v>669</v>
      </c>
      <c r="F8857" s="1" t="s">
        <v>750</v>
      </c>
      <c r="G8857" s="1" t="s">
        <v>5103</v>
      </c>
    </row>
    <row r="8858">
      <c r="A8858" s="16">
        <v>46146.8214070949</v>
      </c>
      <c r="B8858" s="1" t="s">
        <v>67</v>
      </c>
      <c r="C8858" s="1" t="s">
        <v>62</v>
      </c>
      <c r="D8858" s="1" t="s">
        <v>4471</v>
      </c>
      <c r="E8858" s="1" t="s">
        <v>669</v>
      </c>
      <c r="F8858" s="1" t="s">
        <v>750</v>
      </c>
      <c r="G8858" s="1" t="s">
        <v>5103</v>
      </c>
    </row>
    <row r="8859">
      <c r="A8859" s="16">
        <v>46146.82154966435</v>
      </c>
      <c r="B8859" s="1" t="s">
        <v>67</v>
      </c>
      <c r="C8859" s="1" t="s">
        <v>62</v>
      </c>
      <c r="D8859" s="1" t="s">
        <v>5184</v>
      </c>
      <c r="E8859" s="1" t="s">
        <v>669</v>
      </c>
      <c r="F8859" s="1" t="s">
        <v>750</v>
      </c>
      <c r="G8859" s="1" t="s">
        <v>5103</v>
      </c>
    </row>
    <row r="8860">
      <c r="A8860" s="16">
        <v>46146.82162428241</v>
      </c>
      <c r="B8860" s="1" t="s">
        <v>67</v>
      </c>
      <c r="C8860" s="1" t="s">
        <v>62</v>
      </c>
      <c r="D8860" s="1" t="s">
        <v>5185</v>
      </c>
      <c r="E8860" s="1" t="s">
        <v>669</v>
      </c>
      <c r="F8860" s="1" t="s">
        <v>750</v>
      </c>
      <c r="G8860" s="1" t="s">
        <v>5103</v>
      </c>
    </row>
    <row r="8861">
      <c r="A8861" s="16">
        <v>46146.82172791667</v>
      </c>
      <c r="B8861" s="1" t="s">
        <v>67</v>
      </c>
      <c r="C8861" s="1" t="s">
        <v>62</v>
      </c>
      <c r="D8861" s="1" t="s">
        <v>1015</v>
      </c>
      <c r="E8861" s="1" t="s">
        <v>669</v>
      </c>
      <c r="F8861" s="1" t="s">
        <v>750</v>
      </c>
      <c r="G8861" s="1" t="s">
        <v>5103</v>
      </c>
    </row>
    <row r="8862">
      <c r="A8862" s="16">
        <v>46146.82184625</v>
      </c>
      <c r="B8862" s="1" t="s">
        <v>67</v>
      </c>
      <c r="C8862" s="1" t="s">
        <v>62</v>
      </c>
      <c r="D8862" s="1" t="s">
        <v>2514</v>
      </c>
      <c r="E8862" s="1" t="s">
        <v>669</v>
      </c>
      <c r="F8862" s="1" t="s">
        <v>750</v>
      </c>
      <c r="G8862" s="1" t="s">
        <v>5103</v>
      </c>
    </row>
    <row r="8863">
      <c r="A8863" s="16">
        <v>46146.82199833333</v>
      </c>
      <c r="B8863" s="1" t="s">
        <v>67</v>
      </c>
      <c r="C8863" s="1" t="s">
        <v>62</v>
      </c>
      <c r="D8863" s="1" t="s">
        <v>5186</v>
      </c>
      <c r="E8863" s="1" t="s">
        <v>669</v>
      </c>
      <c r="F8863" s="1" t="s">
        <v>750</v>
      </c>
      <c r="G8863" s="1" t="s">
        <v>5103</v>
      </c>
    </row>
    <row r="8864">
      <c r="A8864" s="16">
        <v>46146.822069166665</v>
      </c>
      <c r="B8864" s="1" t="s">
        <v>67</v>
      </c>
      <c r="C8864" s="1" t="s">
        <v>62</v>
      </c>
      <c r="D8864" s="1" t="s">
        <v>5187</v>
      </c>
      <c r="E8864" s="1" t="s">
        <v>669</v>
      </c>
      <c r="F8864" s="1" t="s">
        <v>750</v>
      </c>
      <c r="G8864" s="1" t="s">
        <v>5103</v>
      </c>
    </row>
    <row r="8865">
      <c r="A8865" s="16">
        <v>46146.822250625</v>
      </c>
      <c r="B8865" s="1" t="s">
        <v>67</v>
      </c>
      <c r="C8865" s="1" t="s">
        <v>62</v>
      </c>
      <c r="D8865" s="1" t="s">
        <v>5188</v>
      </c>
      <c r="E8865" s="1" t="s">
        <v>669</v>
      </c>
      <c r="F8865" s="1" t="s">
        <v>750</v>
      </c>
      <c r="G8865" s="1" t="s">
        <v>5103</v>
      </c>
    </row>
    <row r="8866">
      <c r="A8866" s="16">
        <v>46146.82248135417</v>
      </c>
      <c r="B8866" s="1" t="s">
        <v>67</v>
      </c>
      <c r="C8866" s="1" t="s">
        <v>62</v>
      </c>
      <c r="D8866" s="1" t="s">
        <v>5189</v>
      </c>
      <c r="E8866" s="1" t="s">
        <v>669</v>
      </c>
      <c r="F8866" s="1" t="s">
        <v>750</v>
      </c>
      <c r="G8866" s="1" t="s">
        <v>5103</v>
      </c>
    </row>
    <row r="8867">
      <c r="A8867" s="16">
        <v>46146.822633715274</v>
      </c>
      <c r="B8867" s="1" t="s">
        <v>67</v>
      </c>
      <c r="C8867" s="1" t="s">
        <v>62</v>
      </c>
      <c r="D8867" s="1" t="s">
        <v>5190</v>
      </c>
      <c r="E8867" s="1" t="s">
        <v>669</v>
      </c>
      <c r="F8867" s="1" t="s">
        <v>750</v>
      </c>
      <c r="G8867" s="1" t="s">
        <v>5103</v>
      </c>
    </row>
    <row r="8868">
      <c r="A8868" s="16">
        <v>46146.82274150463</v>
      </c>
      <c r="B8868" s="1" t="s">
        <v>67</v>
      </c>
      <c r="C8868" s="1" t="s">
        <v>62</v>
      </c>
      <c r="D8868" s="1" t="s">
        <v>2476</v>
      </c>
      <c r="E8868" s="1" t="s">
        <v>669</v>
      </c>
      <c r="F8868" s="1" t="s">
        <v>750</v>
      </c>
      <c r="G8868" s="1" t="s">
        <v>5103</v>
      </c>
    </row>
    <row r="8869">
      <c r="A8869" s="16">
        <v>46146.82288574074</v>
      </c>
      <c r="B8869" s="1" t="s">
        <v>67</v>
      </c>
      <c r="C8869" s="1" t="s">
        <v>62</v>
      </c>
      <c r="D8869" s="1" t="s">
        <v>5191</v>
      </c>
      <c r="E8869" s="1" t="s">
        <v>669</v>
      </c>
      <c r="F8869" s="1" t="s">
        <v>750</v>
      </c>
      <c r="G8869" s="1" t="s">
        <v>5103</v>
      </c>
    </row>
    <row r="8870">
      <c r="A8870" s="16">
        <v>46146.82387252315</v>
      </c>
      <c r="B8870" s="1" t="s">
        <v>67</v>
      </c>
      <c r="C8870" s="1" t="s">
        <v>62</v>
      </c>
      <c r="D8870" s="1" t="s">
        <v>5192</v>
      </c>
      <c r="E8870" s="1" t="s">
        <v>669</v>
      </c>
      <c r="F8870" s="1" t="s">
        <v>750</v>
      </c>
      <c r="G8870" s="1" t="s">
        <v>5103</v>
      </c>
    </row>
    <row r="8871">
      <c r="A8871" s="16">
        <v>46146.82394592593</v>
      </c>
      <c r="B8871" s="1" t="s">
        <v>67</v>
      </c>
      <c r="C8871" s="1" t="s">
        <v>62</v>
      </c>
      <c r="D8871" s="1" t="s">
        <v>5193</v>
      </c>
      <c r="E8871" s="1" t="s">
        <v>669</v>
      </c>
      <c r="F8871" s="1" t="s">
        <v>750</v>
      </c>
      <c r="G8871" s="1" t="s">
        <v>5103</v>
      </c>
    </row>
    <row r="8872">
      <c r="A8872" s="16">
        <v>46146.82402392361</v>
      </c>
      <c r="B8872" s="1" t="s">
        <v>67</v>
      </c>
      <c r="C8872" s="1" t="s">
        <v>62</v>
      </c>
      <c r="D8872" s="1" t="s">
        <v>3388</v>
      </c>
      <c r="E8872" s="1" t="s">
        <v>669</v>
      </c>
      <c r="F8872" s="1" t="s">
        <v>750</v>
      </c>
      <c r="G8872" s="1" t="s">
        <v>5103</v>
      </c>
    </row>
    <row r="8873">
      <c r="A8873" s="16">
        <v>46146.82417409722</v>
      </c>
      <c r="B8873" s="1" t="s">
        <v>67</v>
      </c>
      <c r="C8873" s="1" t="s">
        <v>62</v>
      </c>
      <c r="D8873" s="1" t="s">
        <v>5194</v>
      </c>
      <c r="E8873" s="1" t="s">
        <v>669</v>
      </c>
      <c r="F8873" s="1" t="s">
        <v>750</v>
      </c>
      <c r="G8873" s="1" t="s">
        <v>5103</v>
      </c>
    </row>
    <row r="8874">
      <c r="A8874" s="16">
        <v>46146.82449528935</v>
      </c>
      <c r="B8874" s="1" t="s">
        <v>67</v>
      </c>
      <c r="C8874" s="1" t="s">
        <v>62</v>
      </c>
      <c r="D8874" s="1" t="s">
        <v>5195</v>
      </c>
      <c r="E8874" s="1" t="s">
        <v>669</v>
      </c>
      <c r="F8874" s="1" t="s">
        <v>750</v>
      </c>
      <c r="G8874" s="1" t="s">
        <v>5103</v>
      </c>
    </row>
    <row r="8875">
      <c r="A8875" s="16">
        <v>46146.82457960648</v>
      </c>
      <c r="B8875" s="1" t="s">
        <v>67</v>
      </c>
      <c r="C8875" s="1" t="s">
        <v>62</v>
      </c>
      <c r="D8875" s="1" t="s">
        <v>5196</v>
      </c>
      <c r="E8875" s="1" t="s">
        <v>669</v>
      </c>
      <c r="F8875" s="1" t="s">
        <v>750</v>
      </c>
      <c r="G8875" s="1" t="s">
        <v>5103</v>
      </c>
    </row>
    <row r="8876">
      <c r="A8876" s="16">
        <v>46146.82470111111</v>
      </c>
      <c r="B8876" s="1" t="s">
        <v>67</v>
      </c>
      <c r="C8876" s="1" t="s">
        <v>62</v>
      </c>
      <c r="D8876" s="1" t="s">
        <v>936</v>
      </c>
      <c r="E8876" s="1" t="s">
        <v>669</v>
      </c>
      <c r="F8876" s="1" t="s">
        <v>750</v>
      </c>
      <c r="G8876" s="1" t="s">
        <v>5103</v>
      </c>
    </row>
    <row r="8877">
      <c r="A8877" s="16">
        <v>46146.82488206019</v>
      </c>
      <c r="B8877" s="1" t="s">
        <v>67</v>
      </c>
      <c r="C8877" s="1" t="s">
        <v>62</v>
      </c>
      <c r="D8877" s="1" t="s">
        <v>3102</v>
      </c>
      <c r="E8877" s="1" t="s">
        <v>669</v>
      </c>
      <c r="F8877" s="1" t="s">
        <v>750</v>
      </c>
      <c r="G8877" s="1" t="s">
        <v>5103</v>
      </c>
    </row>
    <row r="8878">
      <c r="A8878" s="16">
        <v>46146.82503028935</v>
      </c>
      <c r="B8878" s="1" t="s">
        <v>67</v>
      </c>
      <c r="C8878" s="1" t="s">
        <v>62</v>
      </c>
      <c r="D8878" s="1" t="s">
        <v>5197</v>
      </c>
      <c r="E8878" s="1" t="s">
        <v>669</v>
      </c>
      <c r="F8878" s="1" t="s">
        <v>750</v>
      </c>
      <c r="G8878" s="1" t="s">
        <v>5103</v>
      </c>
    </row>
    <row r="8879">
      <c r="A8879" s="16">
        <v>46146.82524041667</v>
      </c>
      <c r="B8879" s="1" t="s">
        <v>67</v>
      </c>
      <c r="C8879" s="1" t="s">
        <v>62</v>
      </c>
      <c r="D8879" s="1" t="s">
        <v>3515</v>
      </c>
      <c r="E8879" s="1" t="s">
        <v>669</v>
      </c>
      <c r="F8879" s="1" t="s">
        <v>750</v>
      </c>
      <c r="G8879" s="1" t="s">
        <v>5103</v>
      </c>
    </row>
    <row r="8880">
      <c r="A8880" s="16">
        <v>46146.82571853009</v>
      </c>
      <c r="B8880" s="1" t="s">
        <v>67</v>
      </c>
      <c r="C8880" s="1" t="s">
        <v>62</v>
      </c>
      <c r="D8880" s="1" t="s">
        <v>5198</v>
      </c>
      <c r="E8880" s="1" t="s">
        <v>669</v>
      </c>
      <c r="F8880" s="1" t="s">
        <v>750</v>
      </c>
      <c r="G8880" s="1" t="s">
        <v>5103</v>
      </c>
    </row>
    <row r="8881">
      <c r="A8881" s="16">
        <v>46146.82579047454</v>
      </c>
      <c r="B8881" s="1" t="s">
        <v>67</v>
      </c>
      <c r="C8881" s="1" t="s">
        <v>62</v>
      </c>
      <c r="D8881" s="1" t="s">
        <v>5199</v>
      </c>
      <c r="E8881" s="1" t="s">
        <v>669</v>
      </c>
      <c r="F8881" s="1" t="s">
        <v>750</v>
      </c>
      <c r="G8881" s="1" t="s">
        <v>5103</v>
      </c>
    </row>
    <row r="8882">
      <c r="A8882" s="16">
        <v>46146.82592028935</v>
      </c>
      <c r="B8882" s="1" t="s">
        <v>67</v>
      </c>
      <c r="C8882" s="1" t="s">
        <v>62</v>
      </c>
      <c r="D8882" s="1" t="s">
        <v>3369</v>
      </c>
      <c r="E8882" s="1" t="s">
        <v>669</v>
      </c>
      <c r="F8882" s="1" t="s">
        <v>750</v>
      </c>
      <c r="G8882" s="1" t="s">
        <v>5103</v>
      </c>
    </row>
    <row r="8883">
      <c r="A8883" s="16">
        <v>46146.82601021991</v>
      </c>
      <c r="B8883" s="1" t="s">
        <v>67</v>
      </c>
      <c r="C8883" s="1" t="s">
        <v>62</v>
      </c>
      <c r="D8883" s="1" t="s">
        <v>5200</v>
      </c>
      <c r="E8883" s="1" t="s">
        <v>669</v>
      </c>
      <c r="F8883" s="1" t="s">
        <v>750</v>
      </c>
      <c r="G8883" s="1" t="s">
        <v>5103</v>
      </c>
    </row>
    <row r="8884">
      <c r="A8884" s="16">
        <v>46146.8261037037</v>
      </c>
      <c r="B8884" s="1" t="s">
        <v>67</v>
      </c>
      <c r="C8884" s="1" t="s">
        <v>62</v>
      </c>
      <c r="D8884" s="1" t="s">
        <v>5201</v>
      </c>
      <c r="E8884" s="1" t="s">
        <v>669</v>
      </c>
      <c r="F8884" s="1" t="s">
        <v>750</v>
      </c>
      <c r="G8884" s="1" t="s">
        <v>5103</v>
      </c>
    </row>
    <row r="8885">
      <c r="A8885" s="16">
        <v>46146.826172974535</v>
      </c>
      <c r="B8885" s="1" t="s">
        <v>67</v>
      </c>
      <c r="C8885" s="1" t="s">
        <v>62</v>
      </c>
      <c r="D8885" s="1" t="s">
        <v>5202</v>
      </c>
      <c r="E8885" s="1" t="s">
        <v>669</v>
      </c>
      <c r="F8885" s="1" t="s">
        <v>750</v>
      </c>
      <c r="G8885" s="1" t="s">
        <v>5103</v>
      </c>
    </row>
    <row r="8886">
      <c r="A8886" s="16">
        <v>46146.826302870366</v>
      </c>
      <c r="B8886" s="1" t="s">
        <v>67</v>
      </c>
      <c r="C8886" s="1" t="s">
        <v>62</v>
      </c>
      <c r="D8886" s="1" t="s">
        <v>5203</v>
      </c>
      <c r="E8886" s="1" t="s">
        <v>669</v>
      </c>
      <c r="F8886" s="1" t="s">
        <v>750</v>
      </c>
      <c r="G8886" s="1" t="s">
        <v>5103</v>
      </c>
    </row>
    <row r="8887">
      <c r="A8887" s="16">
        <v>46146.826364837965</v>
      </c>
      <c r="B8887" s="1" t="s">
        <v>67</v>
      </c>
      <c r="C8887" s="1" t="s">
        <v>62</v>
      </c>
      <c r="D8887" s="1" t="s">
        <v>2865</v>
      </c>
      <c r="E8887" s="1" t="s">
        <v>669</v>
      </c>
      <c r="F8887" s="1" t="s">
        <v>750</v>
      </c>
      <c r="G8887" s="1" t="s">
        <v>5103</v>
      </c>
    </row>
    <row r="8888">
      <c r="A8888" s="16">
        <v>46146.82644579861</v>
      </c>
      <c r="B8888" s="1" t="s">
        <v>67</v>
      </c>
      <c r="C8888" s="1" t="s">
        <v>62</v>
      </c>
      <c r="D8888" s="1" t="s">
        <v>3164</v>
      </c>
      <c r="E8888" s="1" t="s">
        <v>669</v>
      </c>
      <c r="F8888" s="1" t="s">
        <v>750</v>
      </c>
      <c r="G8888" s="1" t="s">
        <v>5103</v>
      </c>
    </row>
    <row r="8889">
      <c r="A8889" s="16">
        <v>46146.82653694444</v>
      </c>
      <c r="B8889" s="1" t="s">
        <v>67</v>
      </c>
      <c r="C8889" s="1" t="s">
        <v>62</v>
      </c>
      <c r="D8889" s="1" t="s">
        <v>5204</v>
      </c>
      <c r="E8889" s="1" t="s">
        <v>669</v>
      </c>
      <c r="F8889" s="1" t="s">
        <v>750</v>
      </c>
      <c r="G8889" s="1" t="s">
        <v>5103</v>
      </c>
    </row>
    <row r="8890">
      <c r="A8890" s="16">
        <v>46146.82700773148</v>
      </c>
      <c r="B8890" s="1" t="s">
        <v>67</v>
      </c>
      <c r="C8890" s="1" t="s">
        <v>62</v>
      </c>
      <c r="D8890" s="1" t="s">
        <v>5205</v>
      </c>
      <c r="E8890" s="1" t="s">
        <v>669</v>
      </c>
      <c r="F8890" s="1" t="s">
        <v>750</v>
      </c>
      <c r="G8890" s="1" t="s">
        <v>5103</v>
      </c>
    </row>
    <row r="8891">
      <c r="A8891" s="16">
        <v>46146.82726075231</v>
      </c>
      <c r="B8891" s="1" t="s">
        <v>67</v>
      </c>
      <c r="C8891" s="1" t="s">
        <v>62</v>
      </c>
      <c r="D8891" s="1" t="s">
        <v>3221</v>
      </c>
      <c r="E8891" s="1" t="s">
        <v>669</v>
      </c>
      <c r="F8891" s="1" t="s">
        <v>750</v>
      </c>
      <c r="G8891" s="1" t="s">
        <v>5103</v>
      </c>
    </row>
    <row r="8892">
      <c r="A8892" s="16">
        <v>46146.82757915509</v>
      </c>
      <c r="B8892" s="1" t="s">
        <v>67</v>
      </c>
      <c r="C8892" s="1" t="s">
        <v>62</v>
      </c>
      <c r="D8892" s="1" t="s">
        <v>5206</v>
      </c>
      <c r="E8892" s="1" t="s">
        <v>669</v>
      </c>
      <c r="F8892" s="1" t="s">
        <v>750</v>
      </c>
      <c r="G8892" s="1" t="s">
        <v>5103</v>
      </c>
    </row>
    <row r="8893">
      <c r="A8893" s="16">
        <v>46146.82758996528</v>
      </c>
      <c r="B8893" s="1" t="s">
        <v>67</v>
      </c>
      <c r="C8893" s="1" t="s">
        <v>62</v>
      </c>
      <c r="D8893" s="1" t="s">
        <v>5207</v>
      </c>
      <c r="E8893" s="1" t="s">
        <v>669</v>
      </c>
      <c r="F8893" s="1" t="s">
        <v>750</v>
      </c>
      <c r="G8893" s="1" t="s">
        <v>5103</v>
      </c>
    </row>
    <row r="8894">
      <c r="A8894" s="16">
        <v>46146.82773238426</v>
      </c>
      <c r="B8894" s="1" t="s">
        <v>67</v>
      </c>
      <c r="C8894" s="1" t="s">
        <v>62</v>
      </c>
      <c r="D8894" s="1" t="s">
        <v>5208</v>
      </c>
      <c r="E8894" s="1" t="s">
        <v>669</v>
      </c>
      <c r="F8894" s="1" t="s">
        <v>750</v>
      </c>
      <c r="G8894" s="1" t="s">
        <v>5103</v>
      </c>
    </row>
    <row r="8895">
      <c r="A8895" s="16">
        <v>46146.82787949074</v>
      </c>
      <c r="B8895" s="1" t="s">
        <v>67</v>
      </c>
      <c r="C8895" s="1" t="s">
        <v>62</v>
      </c>
      <c r="D8895" s="1" t="s">
        <v>5209</v>
      </c>
      <c r="E8895" s="1" t="s">
        <v>669</v>
      </c>
      <c r="F8895" s="1" t="s">
        <v>750</v>
      </c>
      <c r="G8895" s="1" t="s">
        <v>5103</v>
      </c>
    </row>
    <row r="8896">
      <c r="A8896" s="16">
        <v>46146.828071145836</v>
      </c>
      <c r="B8896" s="1" t="s">
        <v>67</v>
      </c>
      <c r="C8896" s="1" t="s">
        <v>62</v>
      </c>
      <c r="D8896" s="1" t="s">
        <v>3700</v>
      </c>
      <c r="E8896" s="1" t="s">
        <v>669</v>
      </c>
      <c r="F8896" s="1" t="s">
        <v>750</v>
      </c>
      <c r="G8896" s="1" t="s">
        <v>5103</v>
      </c>
    </row>
    <row r="8897">
      <c r="A8897" s="16">
        <v>46146.82816193287</v>
      </c>
      <c r="B8897" s="1" t="s">
        <v>67</v>
      </c>
      <c r="C8897" s="1" t="s">
        <v>62</v>
      </c>
      <c r="D8897" s="1" t="s">
        <v>5210</v>
      </c>
      <c r="E8897" s="1" t="s">
        <v>669</v>
      </c>
      <c r="F8897" s="1" t="s">
        <v>750</v>
      </c>
      <c r="G8897" s="1" t="s">
        <v>5103</v>
      </c>
    </row>
    <row r="8898">
      <c r="A8898" s="16">
        <v>46146.82826731481</v>
      </c>
      <c r="B8898" s="1" t="s">
        <v>67</v>
      </c>
      <c r="C8898" s="1" t="s">
        <v>62</v>
      </c>
      <c r="D8898" s="1" t="s">
        <v>3093</v>
      </c>
      <c r="E8898" s="1" t="s">
        <v>669</v>
      </c>
      <c r="F8898" s="1" t="s">
        <v>750</v>
      </c>
      <c r="G8898" s="1" t="s">
        <v>5103</v>
      </c>
    </row>
    <row r="8899">
      <c r="A8899" s="16">
        <v>46146.82839555555</v>
      </c>
      <c r="B8899" s="1" t="s">
        <v>67</v>
      </c>
      <c r="C8899" s="1" t="s">
        <v>62</v>
      </c>
      <c r="D8899" s="1" t="s">
        <v>3721</v>
      </c>
      <c r="E8899" s="1" t="s">
        <v>669</v>
      </c>
      <c r="F8899" s="1" t="s">
        <v>750</v>
      </c>
      <c r="G8899" s="1" t="s">
        <v>5103</v>
      </c>
    </row>
    <row r="8900">
      <c r="A8900" s="16">
        <v>46146.82862868055</v>
      </c>
      <c r="B8900" s="1" t="s">
        <v>67</v>
      </c>
      <c r="C8900" s="1" t="s">
        <v>62</v>
      </c>
      <c r="D8900" s="1" t="s">
        <v>5211</v>
      </c>
      <c r="E8900" s="1" t="s">
        <v>669</v>
      </c>
      <c r="F8900" s="1" t="s">
        <v>750</v>
      </c>
      <c r="G8900" s="1" t="s">
        <v>5103</v>
      </c>
    </row>
    <row r="8901">
      <c r="A8901" s="16">
        <v>46146.82873440972</v>
      </c>
      <c r="B8901" s="1" t="s">
        <v>67</v>
      </c>
      <c r="C8901" s="1" t="s">
        <v>62</v>
      </c>
      <c r="D8901" s="1" t="s">
        <v>5212</v>
      </c>
      <c r="E8901" s="1" t="s">
        <v>669</v>
      </c>
      <c r="F8901" s="1" t="s">
        <v>750</v>
      </c>
      <c r="G8901" s="1" t="s">
        <v>5103</v>
      </c>
    </row>
    <row r="8902">
      <c r="A8902" s="16">
        <v>46146.82890388889</v>
      </c>
      <c r="B8902" s="1" t="s">
        <v>67</v>
      </c>
      <c r="C8902" s="1" t="s">
        <v>62</v>
      </c>
      <c r="D8902" s="1" t="s">
        <v>5213</v>
      </c>
      <c r="E8902" s="1" t="s">
        <v>669</v>
      </c>
      <c r="F8902" s="1" t="s">
        <v>750</v>
      </c>
      <c r="G8902" s="1" t="s">
        <v>5103</v>
      </c>
    </row>
    <row r="8903">
      <c r="A8903" s="16">
        <v>46146.82905673611</v>
      </c>
      <c r="B8903" s="1" t="s">
        <v>67</v>
      </c>
      <c r="C8903" s="1" t="s">
        <v>62</v>
      </c>
      <c r="D8903" s="1" t="s">
        <v>5214</v>
      </c>
      <c r="E8903" s="1" t="s">
        <v>669</v>
      </c>
      <c r="F8903" s="1" t="s">
        <v>750</v>
      </c>
      <c r="G8903" s="1" t="s">
        <v>5103</v>
      </c>
    </row>
    <row r="8904">
      <c r="A8904" s="16">
        <v>46146.829207800925</v>
      </c>
      <c r="B8904" s="1" t="s">
        <v>67</v>
      </c>
      <c r="C8904" s="1" t="s">
        <v>62</v>
      </c>
      <c r="D8904" s="1" t="s">
        <v>5215</v>
      </c>
      <c r="E8904" s="1" t="s">
        <v>669</v>
      </c>
      <c r="F8904" s="1" t="s">
        <v>750</v>
      </c>
      <c r="G8904" s="1" t="s">
        <v>5103</v>
      </c>
    </row>
    <row r="8905">
      <c r="A8905" s="16">
        <v>46146.831258391205</v>
      </c>
      <c r="B8905" s="1" t="s">
        <v>67</v>
      </c>
      <c r="C8905" s="1" t="s">
        <v>62</v>
      </c>
      <c r="D8905" s="1" t="s">
        <v>2645</v>
      </c>
      <c r="E8905" s="1" t="s">
        <v>669</v>
      </c>
      <c r="F8905" s="1" t="s">
        <v>750</v>
      </c>
      <c r="G8905" s="1" t="s">
        <v>712</v>
      </c>
    </row>
    <row r="8906">
      <c r="A8906" s="16">
        <v>46146.83137409722</v>
      </c>
      <c r="B8906" s="1" t="s">
        <v>67</v>
      </c>
      <c r="C8906" s="1" t="s">
        <v>62</v>
      </c>
      <c r="D8906" s="1" t="s">
        <v>5216</v>
      </c>
      <c r="E8906" s="1" t="s">
        <v>669</v>
      </c>
      <c r="F8906" s="1" t="s">
        <v>750</v>
      </c>
      <c r="G8906" s="1" t="s">
        <v>712</v>
      </c>
    </row>
    <row r="8907">
      <c r="A8907" s="16">
        <v>46146.83149408565</v>
      </c>
      <c r="B8907" s="1" t="s">
        <v>67</v>
      </c>
      <c r="C8907" s="1" t="s">
        <v>62</v>
      </c>
      <c r="D8907" s="1" t="s">
        <v>5217</v>
      </c>
      <c r="E8907" s="1" t="s">
        <v>669</v>
      </c>
      <c r="F8907" s="1" t="s">
        <v>750</v>
      </c>
      <c r="G8907" s="1" t="s">
        <v>712</v>
      </c>
    </row>
    <row r="8908">
      <c r="A8908" s="16">
        <v>46146.83164255787</v>
      </c>
      <c r="B8908" s="1" t="s">
        <v>67</v>
      </c>
      <c r="C8908" s="1" t="s">
        <v>62</v>
      </c>
      <c r="D8908" s="1" t="s">
        <v>5218</v>
      </c>
      <c r="E8908" s="1" t="s">
        <v>669</v>
      </c>
      <c r="F8908" s="1" t="s">
        <v>750</v>
      </c>
      <c r="G8908" s="1" t="s">
        <v>712</v>
      </c>
    </row>
    <row r="8909">
      <c r="A8909" s="16">
        <v>46146.83183130787</v>
      </c>
      <c r="B8909" s="1" t="s">
        <v>67</v>
      </c>
      <c r="C8909" s="1" t="s">
        <v>62</v>
      </c>
      <c r="D8909" s="1" t="s">
        <v>984</v>
      </c>
      <c r="E8909" s="1" t="s">
        <v>669</v>
      </c>
      <c r="F8909" s="1" t="s">
        <v>750</v>
      </c>
      <c r="G8909" s="1" t="s">
        <v>711</v>
      </c>
    </row>
    <row r="8910">
      <c r="A8910" s="16">
        <v>46146.831892766204</v>
      </c>
      <c r="B8910" s="1" t="s">
        <v>67</v>
      </c>
      <c r="C8910" s="1" t="s">
        <v>62</v>
      </c>
      <c r="D8910" s="1" t="s">
        <v>4979</v>
      </c>
      <c r="E8910" s="1" t="s">
        <v>669</v>
      </c>
      <c r="F8910" s="1" t="s">
        <v>750</v>
      </c>
      <c r="G8910" s="1" t="s">
        <v>711</v>
      </c>
    </row>
    <row r="8911">
      <c r="A8911" s="16">
        <v>46146.831977696755</v>
      </c>
      <c r="B8911" s="1" t="s">
        <v>67</v>
      </c>
      <c r="C8911" s="1" t="s">
        <v>62</v>
      </c>
      <c r="D8911" s="1" t="s">
        <v>1718</v>
      </c>
      <c r="E8911" s="1" t="s">
        <v>669</v>
      </c>
      <c r="F8911" s="1" t="s">
        <v>750</v>
      </c>
      <c r="G8911" s="1" t="s">
        <v>711</v>
      </c>
    </row>
    <row r="8912">
      <c r="A8912" s="16">
        <v>46146.83208143519</v>
      </c>
      <c r="B8912" s="1" t="s">
        <v>67</v>
      </c>
      <c r="C8912" s="1" t="s">
        <v>62</v>
      </c>
      <c r="D8912" s="1" t="s">
        <v>1985</v>
      </c>
      <c r="E8912" s="1" t="s">
        <v>669</v>
      </c>
      <c r="F8912" s="1" t="s">
        <v>750</v>
      </c>
      <c r="G8912" s="1" t="s">
        <v>711</v>
      </c>
    </row>
    <row r="8913">
      <c r="A8913" s="16">
        <v>46146.832194131945</v>
      </c>
      <c r="B8913" s="1" t="s">
        <v>67</v>
      </c>
      <c r="C8913" s="1" t="s">
        <v>62</v>
      </c>
      <c r="D8913" s="1" t="s">
        <v>5067</v>
      </c>
      <c r="E8913" s="1" t="s">
        <v>669</v>
      </c>
      <c r="F8913" s="1" t="s">
        <v>750</v>
      </c>
      <c r="G8913" s="1" t="s">
        <v>711</v>
      </c>
    </row>
    <row r="8914">
      <c r="A8914" s="16">
        <v>46146.83227244213</v>
      </c>
      <c r="B8914" s="1" t="s">
        <v>67</v>
      </c>
      <c r="C8914" s="1" t="s">
        <v>62</v>
      </c>
      <c r="D8914" s="1" t="s">
        <v>3518</v>
      </c>
      <c r="E8914" s="1" t="s">
        <v>669</v>
      </c>
      <c r="F8914" s="1" t="s">
        <v>750</v>
      </c>
      <c r="G8914" s="1" t="s">
        <v>711</v>
      </c>
    </row>
    <row r="8915">
      <c r="A8915" s="16">
        <v>46146.832392118056</v>
      </c>
      <c r="B8915" s="1" t="s">
        <v>67</v>
      </c>
      <c r="C8915" s="1" t="s">
        <v>62</v>
      </c>
      <c r="D8915" s="1" t="s">
        <v>3281</v>
      </c>
      <c r="E8915" s="1" t="s">
        <v>669</v>
      </c>
      <c r="F8915" s="1" t="s">
        <v>750</v>
      </c>
      <c r="G8915" s="1" t="s">
        <v>711</v>
      </c>
    </row>
    <row r="8916">
      <c r="A8916" s="16">
        <v>46146.83255717593</v>
      </c>
      <c r="B8916" s="1" t="s">
        <v>67</v>
      </c>
      <c r="C8916" s="1" t="s">
        <v>62</v>
      </c>
      <c r="D8916" s="1" t="s">
        <v>4876</v>
      </c>
      <c r="E8916" s="1" t="s">
        <v>669</v>
      </c>
      <c r="F8916" s="1" t="s">
        <v>750</v>
      </c>
      <c r="G8916" s="1" t="s">
        <v>711</v>
      </c>
    </row>
    <row r="8917">
      <c r="A8917" s="16">
        <v>46146.83266186343</v>
      </c>
      <c r="B8917" s="1" t="s">
        <v>67</v>
      </c>
      <c r="C8917" s="1" t="s">
        <v>62</v>
      </c>
      <c r="D8917" s="1" t="s">
        <v>4831</v>
      </c>
      <c r="E8917" s="1" t="s">
        <v>669</v>
      </c>
      <c r="F8917" s="1" t="s">
        <v>750</v>
      </c>
      <c r="G8917" s="1" t="s">
        <v>711</v>
      </c>
    </row>
    <row r="8918">
      <c r="A8918" s="16">
        <v>46146.832899375004</v>
      </c>
      <c r="B8918" s="1" t="s">
        <v>67</v>
      </c>
      <c r="C8918" s="1" t="s">
        <v>62</v>
      </c>
      <c r="D8918" s="1" t="s">
        <v>5195</v>
      </c>
      <c r="E8918" s="1" t="s">
        <v>669</v>
      </c>
      <c r="F8918" s="1" t="s">
        <v>750</v>
      </c>
      <c r="G8918" s="1" t="s">
        <v>711</v>
      </c>
    </row>
    <row r="8919">
      <c r="A8919" s="16">
        <v>46146.83302667824</v>
      </c>
      <c r="B8919" s="1" t="s">
        <v>67</v>
      </c>
      <c r="C8919" s="1" t="s">
        <v>62</v>
      </c>
      <c r="D8919" s="1" t="s">
        <v>3369</v>
      </c>
      <c r="E8919" s="1" t="s">
        <v>669</v>
      </c>
      <c r="F8919" s="1" t="s">
        <v>750</v>
      </c>
      <c r="G8919" s="1" t="s">
        <v>711</v>
      </c>
    </row>
    <row r="8920">
      <c r="A8920" s="16">
        <v>46146.833138761576</v>
      </c>
      <c r="B8920" s="1" t="s">
        <v>67</v>
      </c>
      <c r="C8920" s="1" t="s">
        <v>62</v>
      </c>
      <c r="D8920" s="1" t="s">
        <v>5201</v>
      </c>
      <c r="E8920" s="1" t="s">
        <v>669</v>
      </c>
      <c r="F8920" s="1" t="s">
        <v>750</v>
      </c>
      <c r="G8920" s="1" t="s">
        <v>711</v>
      </c>
    </row>
    <row r="8921">
      <c r="A8921" s="16">
        <v>46146.83328435185</v>
      </c>
      <c r="B8921" s="1" t="s">
        <v>67</v>
      </c>
      <c r="C8921" s="1" t="s">
        <v>62</v>
      </c>
      <c r="D8921" s="1" t="s">
        <v>5214</v>
      </c>
      <c r="E8921" s="1" t="s">
        <v>669</v>
      </c>
      <c r="F8921" s="1" t="s">
        <v>750</v>
      </c>
      <c r="G8921" s="1" t="s">
        <v>711</v>
      </c>
    </row>
    <row r="8922">
      <c r="A8922" s="16">
        <v>46146.833978055554</v>
      </c>
      <c r="B8922" s="1" t="s">
        <v>67</v>
      </c>
      <c r="C8922" s="1" t="s">
        <v>62</v>
      </c>
      <c r="D8922" s="1" t="s">
        <v>1141</v>
      </c>
      <c r="E8922" s="1" t="s">
        <v>669</v>
      </c>
      <c r="F8922" s="1" t="s">
        <v>750</v>
      </c>
      <c r="G8922" s="1" t="s">
        <v>715</v>
      </c>
    </row>
    <row r="8923">
      <c r="A8923" s="16">
        <v>46146.83417327546</v>
      </c>
      <c r="B8923" s="1" t="s">
        <v>67</v>
      </c>
      <c r="C8923" s="1" t="s">
        <v>62</v>
      </c>
      <c r="D8923" s="1" t="s">
        <v>3221</v>
      </c>
      <c r="E8923" s="1" t="s">
        <v>669</v>
      </c>
      <c r="F8923" s="1" t="s">
        <v>750</v>
      </c>
      <c r="G8923" s="1" t="s">
        <v>715</v>
      </c>
    </row>
    <row r="8924">
      <c r="A8924" s="16">
        <v>46146.83443313657</v>
      </c>
      <c r="B8924" s="1" t="s">
        <v>67</v>
      </c>
      <c r="C8924" s="1" t="s">
        <v>62</v>
      </c>
      <c r="D8924" s="1" t="s">
        <v>4913</v>
      </c>
      <c r="E8924" s="1" t="s">
        <v>669</v>
      </c>
      <c r="F8924" s="1" t="s">
        <v>750</v>
      </c>
      <c r="G8924" s="1" t="s">
        <v>715</v>
      </c>
    </row>
    <row r="8925">
      <c r="A8925" s="16">
        <v>46146.83464087963</v>
      </c>
      <c r="B8925" s="1" t="s">
        <v>67</v>
      </c>
      <c r="C8925" s="1" t="s">
        <v>62</v>
      </c>
      <c r="D8925" s="1" t="s">
        <v>3721</v>
      </c>
      <c r="E8925" s="1" t="s">
        <v>669</v>
      </c>
      <c r="F8925" s="1" t="s">
        <v>750</v>
      </c>
      <c r="G8925" s="1" t="s">
        <v>715</v>
      </c>
    </row>
    <row r="8926">
      <c r="A8926" s="16">
        <v>46146.83540203703</v>
      </c>
      <c r="B8926" s="1" t="s">
        <v>67</v>
      </c>
      <c r="C8926" s="1" t="s">
        <v>62</v>
      </c>
      <c r="D8926" s="1" t="s">
        <v>4853</v>
      </c>
      <c r="E8926" s="1" t="s">
        <v>669</v>
      </c>
      <c r="F8926" s="1" t="s">
        <v>750</v>
      </c>
      <c r="G8926" s="1" t="s">
        <v>715</v>
      </c>
    </row>
    <row r="8927">
      <c r="A8927" s="16">
        <v>46146.83572824074</v>
      </c>
      <c r="B8927" s="1" t="s">
        <v>67</v>
      </c>
      <c r="C8927" s="1" t="s">
        <v>62</v>
      </c>
      <c r="D8927" s="1" t="s">
        <v>1165</v>
      </c>
      <c r="E8927" s="1" t="s">
        <v>669</v>
      </c>
      <c r="F8927" s="1" t="s">
        <v>750</v>
      </c>
      <c r="G8927" s="1" t="s">
        <v>715</v>
      </c>
    </row>
    <row r="8928">
      <c r="A8928" s="16">
        <v>46146.83588712963</v>
      </c>
      <c r="B8928" s="1" t="s">
        <v>67</v>
      </c>
      <c r="C8928" s="1" t="s">
        <v>62</v>
      </c>
      <c r="D8928" s="1" t="s">
        <v>1230</v>
      </c>
      <c r="E8928" s="1" t="s">
        <v>669</v>
      </c>
      <c r="F8928" s="1" t="s">
        <v>750</v>
      </c>
      <c r="G8928" s="1" t="s">
        <v>715</v>
      </c>
    </row>
    <row r="8929">
      <c r="A8929" s="16">
        <v>46146.83610240741</v>
      </c>
      <c r="B8929" s="1" t="s">
        <v>67</v>
      </c>
      <c r="C8929" s="1" t="s">
        <v>62</v>
      </c>
      <c r="D8929" s="1" t="s">
        <v>5197</v>
      </c>
      <c r="E8929" s="1" t="s">
        <v>669</v>
      </c>
      <c r="F8929" s="1" t="s">
        <v>750</v>
      </c>
      <c r="G8929" s="1" t="s">
        <v>715</v>
      </c>
    </row>
    <row r="8930">
      <c r="A8930" s="16">
        <v>46146.83644373843</v>
      </c>
      <c r="B8930" s="1" t="s">
        <v>67</v>
      </c>
      <c r="C8930" s="1" t="s">
        <v>62</v>
      </c>
      <c r="D8930" s="1" t="s">
        <v>4921</v>
      </c>
      <c r="E8930" s="1" t="s">
        <v>669</v>
      </c>
      <c r="F8930" s="1" t="s">
        <v>750</v>
      </c>
      <c r="G8930" s="1" t="s">
        <v>715</v>
      </c>
    </row>
    <row r="8931">
      <c r="A8931" s="16">
        <v>46146.836472800926</v>
      </c>
      <c r="B8931" s="1" t="s">
        <v>67</v>
      </c>
      <c r="C8931" s="1" t="s">
        <v>62</v>
      </c>
      <c r="D8931" s="1" t="s">
        <v>4918</v>
      </c>
      <c r="E8931" s="1" t="s">
        <v>669</v>
      </c>
      <c r="F8931" s="1" t="s">
        <v>750</v>
      </c>
      <c r="G8931" s="1" t="s">
        <v>715</v>
      </c>
    </row>
    <row r="8932">
      <c r="A8932" s="16">
        <v>46146.83656765046</v>
      </c>
      <c r="B8932" s="1" t="s">
        <v>67</v>
      </c>
      <c r="C8932" s="1" t="s">
        <v>62</v>
      </c>
      <c r="D8932" s="1" t="s">
        <v>4875</v>
      </c>
      <c r="E8932" s="1" t="s">
        <v>669</v>
      </c>
      <c r="F8932" s="1" t="s">
        <v>750</v>
      </c>
      <c r="G8932" s="1" t="s">
        <v>715</v>
      </c>
    </row>
    <row r="8933">
      <c r="A8933" s="16">
        <v>46146.83669980324</v>
      </c>
      <c r="B8933" s="1" t="s">
        <v>67</v>
      </c>
      <c r="C8933" s="1" t="s">
        <v>62</v>
      </c>
      <c r="D8933" s="1" t="s">
        <v>5191</v>
      </c>
      <c r="E8933" s="1" t="s">
        <v>669</v>
      </c>
      <c r="F8933" s="1" t="s">
        <v>750</v>
      </c>
      <c r="G8933" s="1" t="s">
        <v>715</v>
      </c>
    </row>
    <row r="8934">
      <c r="A8934" s="16">
        <v>46146.83735253473</v>
      </c>
      <c r="B8934" s="1" t="s">
        <v>67</v>
      </c>
      <c r="C8934" s="1" t="s">
        <v>62</v>
      </c>
      <c r="D8934" s="1" t="s">
        <v>3093</v>
      </c>
      <c r="E8934" s="1" t="s">
        <v>669</v>
      </c>
      <c r="F8934" s="1" t="s">
        <v>750</v>
      </c>
      <c r="G8934" s="1" t="s">
        <v>715</v>
      </c>
    </row>
    <row r="8935">
      <c r="A8935" s="16">
        <v>46147.72756820601</v>
      </c>
      <c r="B8935" s="1" t="s">
        <v>67</v>
      </c>
      <c r="C8935" s="1" t="s">
        <v>62</v>
      </c>
      <c r="D8935" s="1" t="s">
        <v>5179</v>
      </c>
      <c r="E8935" s="1" t="s">
        <v>669</v>
      </c>
      <c r="F8935" s="1" t="s">
        <v>750</v>
      </c>
      <c r="G8935" s="1" t="s">
        <v>5103</v>
      </c>
    </row>
    <row r="8936">
      <c r="A8936" s="16">
        <v>46147.72762994213</v>
      </c>
      <c r="B8936" s="1" t="s">
        <v>67</v>
      </c>
      <c r="C8936" s="1" t="s">
        <v>62</v>
      </c>
      <c r="D8936" s="1" t="s">
        <v>5163</v>
      </c>
      <c r="E8936" s="1" t="s">
        <v>669</v>
      </c>
      <c r="F8936" s="1" t="s">
        <v>750</v>
      </c>
      <c r="G8936" s="1" t="s">
        <v>5103</v>
      </c>
    </row>
    <row r="8937">
      <c r="A8937" s="16">
        <v>46147.73147204861</v>
      </c>
      <c r="B8937" s="1" t="s">
        <v>29</v>
      </c>
      <c r="C8937" s="1" t="s">
        <v>11</v>
      </c>
      <c r="D8937" s="1" t="s">
        <v>3083</v>
      </c>
      <c r="E8937" s="1" t="s">
        <v>669</v>
      </c>
      <c r="F8937" s="1" t="s">
        <v>750</v>
      </c>
      <c r="G8937" s="1" t="s">
        <v>711</v>
      </c>
    </row>
    <row r="8938">
      <c r="A8938" s="16">
        <v>46147.731949988425</v>
      </c>
      <c r="B8938" s="1" t="s">
        <v>29</v>
      </c>
      <c r="C8938" s="1" t="s">
        <v>11</v>
      </c>
      <c r="D8938" s="1" t="s">
        <v>4610</v>
      </c>
      <c r="E8938" s="1" t="s">
        <v>669</v>
      </c>
      <c r="F8938" s="1" t="s">
        <v>750</v>
      </c>
      <c r="G8938" s="1" t="s">
        <v>715</v>
      </c>
    </row>
    <row r="8939">
      <c r="A8939" s="16">
        <v>46147.73229679398</v>
      </c>
      <c r="B8939" s="1" t="s">
        <v>29</v>
      </c>
      <c r="C8939" s="1" t="s">
        <v>11</v>
      </c>
      <c r="D8939" s="1" t="s">
        <v>2888</v>
      </c>
      <c r="E8939" s="1" t="s">
        <v>669</v>
      </c>
      <c r="F8939" s="1" t="s">
        <v>750</v>
      </c>
      <c r="G8939" s="1" t="s">
        <v>711</v>
      </c>
    </row>
    <row r="8940">
      <c r="A8940" s="16">
        <v>46147.732561770834</v>
      </c>
      <c r="B8940" s="1" t="s">
        <v>29</v>
      </c>
      <c r="C8940" s="1" t="s">
        <v>11</v>
      </c>
      <c r="D8940" s="1" t="s">
        <v>3418</v>
      </c>
      <c r="E8940" s="1" t="s">
        <v>669</v>
      </c>
      <c r="F8940" s="1" t="s">
        <v>750</v>
      </c>
      <c r="G8940" s="1" t="s">
        <v>711</v>
      </c>
    </row>
    <row r="8941">
      <c r="A8941" s="16">
        <v>46147.732777303245</v>
      </c>
      <c r="B8941" s="1" t="s">
        <v>29</v>
      </c>
      <c r="C8941" s="1" t="s">
        <v>11</v>
      </c>
      <c r="D8941" s="1" t="s">
        <v>3681</v>
      </c>
      <c r="E8941" s="1" t="s">
        <v>669</v>
      </c>
      <c r="F8941" s="1" t="s">
        <v>750</v>
      </c>
      <c r="G8941" s="1" t="s">
        <v>715</v>
      </c>
    </row>
    <row r="8942">
      <c r="A8942" s="16">
        <v>46147.73294229167</v>
      </c>
      <c r="B8942" s="1" t="s">
        <v>29</v>
      </c>
      <c r="C8942" s="1" t="s">
        <v>11</v>
      </c>
      <c r="D8942" s="1" t="s">
        <v>1621</v>
      </c>
      <c r="E8942" s="1" t="s">
        <v>669</v>
      </c>
      <c r="F8942" s="1" t="s">
        <v>750</v>
      </c>
      <c r="G8942" s="1" t="s">
        <v>715</v>
      </c>
    </row>
    <row r="8943">
      <c r="A8943" s="16">
        <v>46147.73311631945</v>
      </c>
      <c r="B8943" s="1" t="s">
        <v>29</v>
      </c>
      <c r="C8943" s="1" t="s">
        <v>11</v>
      </c>
      <c r="D8943" s="1" t="s">
        <v>2877</v>
      </c>
      <c r="E8943" s="1" t="s">
        <v>669</v>
      </c>
      <c r="F8943" s="1" t="s">
        <v>750</v>
      </c>
      <c r="G8943" s="1" t="s">
        <v>711</v>
      </c>
    </row>
    <row r="8944">
      <c r="A8944" s="16">
        <v>46147.733312592594</v>
      </c>
      <c r="B8944" s="1" t="s">
        <v>29</v>
      </c>
      <c r="C8944" s="1" t="s">
        <v>11</v>
      </c>
      <c r="D8944" s="1" t="s">
        <v>1654</v>
      </c>
      <c r="E8944" s="1" t="s">
        <v>669</v>
      </c>
      <c r="F8944" s="1" t="s">
        <v>750</v>
      </c>
      <c r="G8944" s="1" t="s">
        <v>711</v>
      </c>
    </row>
    <row r="8945">
      <c r="A8945" s="16">
        <v>46147.733532384256</v>
      </c>
      <c r="B8945" s="1" t="s">
        <v>29</v>
      </c>
      <c r="C8945" s="1" t="s">
        <v>11</v>
      </c>
      <c r="D8945" s="1" t="s">
        <v>4405</v>
      </c>
      <c r="E8945" s="1" t="s">
        <v>669</v>
      </c>
      <c r="F8945" s="1" t="s">
        <v>750</v>
      </c>
      <c r="G8945" s="1" t="s">
        <v>711</v>
      </c>
    </row>
    <row r="8946">
      <c r="A8946" s="16">
        <v>46147.7341128588</v>
      </c>
      <c r="B8946" s="1" t="s">
        <v>29</v>
      </c>
      <c r="C8946" s="1" t="s">
        <v>11</v>
      </c>
      <c r="D8946" s="1" t="s">
        <v>4583</v>
      </c>
      <c r="E8946" s="1" t="s">
        <v>669</v>
      </c>
      <c r="F8946" s="1" t="s">
        <v>750</v>
      </c>
      <c r="G8946" s="1" t="s">
        <v>715</v>
      </c>
    </row>
    <row r="8947">
      <c r="A8947" s="16">
        <v>46147.73428974537</v>
      </c>
      <c r="B8947" s="1" t="s">
        <v>29</v>
      </c>
      <c r="C8947" s="1" t="s">
        <v>11</v>
      </c>
      <c r="D8947" s="1" t="s">
        <v>3326</v>
      </c>
      <c r="E8947" s="1" t="s">
        <v>669</v>
      </c>
      <c r="F8947" s="1" t="s">
        <v>750</v>
      </c>
      <c r="G8947" s="1" t="s">
        <v>715</v>
      </c>
    </row>
    <row r="8948">
      <c r="A8948" s="16">
        <v>46147.73465017361</v>
      </c>
      <c r="B8948" s="1" t="s">
        <v>29</v>
      </c>
      <c r="C8948" s="1" t="s">
        <v>11</v>
      </c>
      <c r="D8948" s="1" t="s">
        <v>1459</v>
      </c>
      <c r="E8948" s="1" t="s">
        <v>669</v>
      </c>
      <c r="F8948" s="1" t="s">
        <v>750</v>
      </c>
      <c r="G8948" s="1" t="s">
        <v>711</v>
      </c>
    </row>
    <row r="8949">
      <c r="A8949" s="16">
        <v>46147.73499092592</v>
      </c>
      <c r="B8949" s="1" t="s">
        <v>29</v>
      </c>
      <c r="C8949" s="1" t="s">
        <v>11</v>
      </c>
      <c r="D8949" s="1" t="s">
        <v>4172</v>
      </c>
      <c r="E8949" s="1" t="s">
        <v>669</v>
      </c>
      <c r="F8949" s="1" t="s">
        <v>750</v>
      </c>
      <c r="G8949" s="1" t="s">
        <v>715</v>
      </c>
    </row>
    <row r="8950">
      <c r="A8950" s="16">
        <v>46147.73520072916</v>
      </c>
      <c r="B8950" s="1" t="s">
        <v>29</v>
      </c>
      <c r="C8950" s="1" t="s">
        <v>11</v>
      </c>
      <c r="D8950" s="1" t="s">
        <v>1632</v>
      </c>
      <c r="E8950" s="1" t="s">
        <v>669</v>
      </c>
      <c r="F8950" s="1" t="s">
        <v>750</v>
      </c>
      <c r="G8950" s="1" t="s">
        <v>715</v>
      </c>
    </row>
    <row r="8951">
      <c r="A8951" s="16">
        <v>46147.73545925926</v>
      </c>
      <c r="B8951" s="1" t="s">
        <v>29</v>
      </c>
      <c r="C8951" s="1" t="s">
        <v>11</v>
      </c>
      <c r="D8951" s="1" t="s">
        <v>4382</v>
      </c>
      <c r="E8951" s="1" t="s">
        <v>669</v>
      </c>
      <c r="F8951" s="1" t="s">
        <v>750</v>
      </c>
      <c r="G8951" s="1" t="s">
        <v>711</v>
      </c>
    </row>
    <row r="8952">
      <c r="A8952" s="16">
        <v>46147.73659127315</v>
      </c>
      <c r="B8952" s="1" t="s">
        <v>29</v>
      </c>
      <c r="C8952" s="1" t="s">
        <v>11</v>
      </c>
      <c r="D8952" s="1" t="s">
        <v>3901</v>
      </c>
      <c r="E8952" s="1" t="s">
        <v>669</v>
      </c>
      <c r="F8952" s="1" t="s">
        <v>750</v>
      </c>
      <c r="G8952" s="1" t="s">
        <v>5103</v>
      </c>
    </row>
    <row r="8953">
      <c r="A8953" s="16">
        <v>46147.73678068287</v>
      </c>
      <c r="B8953" s="1" t="s">
        <v>29</v>
      </c>
      <c r="C8953" s="1" t="s">
        <v>11</v>
      </c>
      <c r="D8953" s="1" t="s">
        <v>5219</v>
      </c>
      <c r="E8953" s="1" t="s">
        <v>669</v>
      </c>
      <c r="F8953" s="1" t="s">
        <v>750</v>
      </c>
      <c r="G8953" s="1" t="s">
        <v>5103</v>
      </c>
    </row>
    <row r="8954">
      <c r="A8954" s="16">
        <v>46147.73709300926</v>
      </c>
      <c r="B8954" s="1" t="s">
        <v>29</v>
      </c>
      <c r="C8954" s="1" t="s">
        <v>11</v>
      </c>
      <c r="D8954" s="1" t="s">
        <v>5220</v>
      </c>
      <c r="E8954" s="1" t="s">
        <v>669</v>
      </c>
      <c r="F8954" s="1" t="s">
        <v>750</v>
      </c>
      <c r="G8954" s="1" t="s">
        <v>5103</v>
      </c>
    </row>
    <row r="8955">
      <c r="A8955" s="16">
        <v>46147.737334537036</v>
      </c>
      <c r="B8955" s="1" t="s">
        <v>29</v>
      </c>
      <c r="C8955" s="1" t="s">
        <v>11</v>
      </c>
      <c r="D8955" s="1" t="s">
        <v>4046</v>
      </c>
      <c r="E8955" s="1" t="s">
        <v>669</v>
      </c>
      <c r="F8955" s="1" t="s">
        <v>750</v>
      </c>
      <c r="G8955" s="1" t="s">
        <v>5103</v>
      </c>
    </row>
    <row r="8956">
      <c r="A8956" s="16">
        <v>46147.73749605324</v>
      </c>
      <c r="B8956" s="1" t="s">
        <v>29</v>
      </c>
      <c r="C8956" s="1" t="s">
        <v>11</v>
      </c>
      <c r="D8956" s="1" t="s">
        <v>4172</v>
      </c>
      <c r="E8956" s="1" t="s">
        <v>669</v>
      </c>
      <c r="F8956" s="1" t="s">
        <v>750</v>
      </c>
      <c r="G8956" s="1" t="s">
        <v>711</v>
      </c>
    </row>
    <row r="8957">
      <c r="A8957" s="16">
        <v>46147.73789002315</v>
      </c>
      <c r="B8957" s="1" t="s">
        <v>67</v>
      </c>
      <c r="C8957" s="1" t="s">
        <v>62</v>
      </c>
      <c r="D8957" s="1" t="s">
        <v>5221</v>
      </c>
      <c r="E8957" s="1" t="s">
        <v>669</v>
      </c>
      <c r="F8957" s="1" t="s">
        <v>750</v>
      </c>
      <c r="G8957" s="1" t="s">
        <v>712</v>
      </c>
    </row>
    <row r="8958">
      <c r="A8958" s="16">
        <v>46147.73900876158</v>
      </c>
      <c r="B8958" s="1" t="s">
        <v>67</v>
      </c>
      <c r="C8958" s="1" t="s">
        <v>62</v>
      </c>
      <c r="D8958" s="1" t="s">
        <v>5121</v>
      </c>
      <c r="E8958" s="1" t="s">
        <v>669</v>
      </c>
      <c r="F8958" s="1" t="s">
        <v>750</v>
      </c>
      <c r="G8958" s="1" t="s">
        <v>711</v>
      </c>
    </row>
    <row r="8959">
      <c r="A8959" s="16">
        <v>46147.73921320602</v>
      </c>
      <c r="B8959" s="1" t="s">
        <v>67</v>
      </c>
      <c r="C8959" s="1" t="s">
        <v>62</v>
      </c>
      <c r="D8959" s="1" t="s">
        <v>4643</v>
      </c>
      <c r="E8959" s="1" t="s">
        <v>669</v>
      </c>
      <c r="F8959" s="1" t="s">
        <v>750</v>
      </c>
      <c r="G8959" s="1" t="s">
        <v>711</v>
      </c>
    </row>
    <row r="8960">
      <c r="A8960" s="16">
        <v>46147.73996857639</v>
      </c>
      <c r="B8960" s="1" t="s">
        <v>67</v>
      </c>
      <c r="C8960" s="1" t="s">
        <v>62</v>
      </c>
      <c r="D8960" s="1" t="s">
        <v>1717</v>
      </c>
      <c r="E8960" s="1" t="s">
        <v>669</v>
      </c>
      <c r="F8960" s="1" t="s">
        <v>750</v>
      </c>
      <c r="G8960" s="1" t="s">
        <v>711</v>
      </c>
    </row>
    <row r="8961">
      <c r="A8961" s="16">
        <v>46147.74004900463</v>
      </c>
      <c r="B8961" s="1" t="s">
        <v>67</v>
      </c>
      <c r="C8961" s="1" t="s">
        <v>62</v>
      </c>
      <c r="D8961" s="1" t="s">
        <v>4937</v>
      </c>
      <c r="E8961" s="1" t="s">
        <v>669</v>
      </c>
      <c r="F8961" s="1" t="s">
        <v>750</v>
      </c>
      <c r="G8961" s="1" t="s">
        <v>711</v>
      </c>
    </row>
    <row r="8962">
      <c r="A8962" s="16">
        <v>46147.740163449074</v>
      </c>
      <c r="B8962" s="1" t="s">
        <v>67</v>
      </c>
      <c r="C8962" s="1" t="s">
        <v>62</v>
      </c>
      <c r="D8962" s="1" t="s">
        <v>5033</v>
      </c>
      <c r="E8962" s="1" t="s">
        <v>669</v>
      </c>
      <c r="F8962" s="1" t="s">
        <v>750</v>
      </c>
      <c r="G8962" s="1" t="s">
        <v>711</v>
      </c>
    </row>
    <row r="8963">
      <c r="A8963" s="16">
        <v>46147.740317013886</v>
      </c>
      <c r="B8963" s="1" t="s">
        <v>67</v>
      </c>
      <c r="C8963" s="1" t="s">
        <v>62</v>
      </c>
      <c r="D8963" s="1" t="s">
        <v>4899</v>
      </c>
      <c r="E8963" s="1" t="s">
        <v>669</v>
      </c>
      <c r="F8963" s="1" t="s">
        <v>750</v>
      </c>
      <c r="G8963" s="1" t="s">
        <v>711</v>
      </c>
    </row>
    <row r="8964">
      <c r="A8964" s="16">
        <v>46147.7434468287</v>
      </c>
      <c r="B8964" s="1" t="s">
        <v>67</v>
      </c>
      <c r="C8964" s="1" t="s">
        <v>62</v>
      </c>
      <c r="D8964" s="1" t="s">
        <v>5222</v>
      </c>
      <c r="E8964" s="1" t="s">
        <v>669</v>
      </c>
      <c r="F8964" s="1" t="s">
        <v>750</v>
      </c>
      <c r="G8964" s="1" t="s">
        <v>711</v>
      </c>
    </row>
    <row r="8965">
      <c r="A8965" s="16">
        <v>46147.74403127315</v>
      </c>
      <c r="B8965" s="1" t="s">
        <v>67</v>
      </c>
      <c r="C8965" s="1" t="s">
        <v>62</v>
      </c>
      <c r="D8965" s="1" t="s">
        <v>5216</v>
      </c>
      <c r="E8965" s="1" t="s">
        <v>669</v>
      </c>
      <c r="F8965" s="1" t="s">
        <v>750</v>
      </c>
      <c r="G8965" s="1" t="s">
        <v>715</v>
      </c>
    </row>
    <row r="8966">
      <c r="A8966" s="16">
        <v>46147.74419993056</v>
      </c>
      <c r="B8966" s="1" t="s">
        <v>67</v>
      </c>
      <c r="C8966" s="1" t="s">
        <v>62</v>
      </c>
      <c r="D8966" s="1" t="s">
        <v>5055</v>
      </c>
      <c r="E8966" s="1" t="s">
        <v>669</v>
      </c>
      <c r="F8966" s="1" t="s">
        <v>750</v>
      </c>
      <c r="G8966" s="1" t="s">
        <v>715</v>
      </c>
    </row>
    <row r="8967">
      <c r="A8967" s="16">
        <v>46147.74441226852</v>
      </c>
      <c r="B8967" s="1" t="s">
        <v>67</v>
      </c>
      <c r="C8967" s="1" t="s">
        <v>62</v>
      </c>
      <c r="D8967" s="1" t="s">
        <v>5218</v>
      </c>
      <c r="E8967" s="1" t="s">
        <v>669</v>
      </c>
      <c r="F8967" s="1" t="s">
        <v>750</v>
      </c>
      <c r="G8967" s="1" t="s">
        <v>715</v>
      </c>
    </row>
    <row r="8968">
      <c r="A8968" s="16">
        <v>46147.744751990744</v>
      </c>
      <c r="B8968" s="1" t="s">
        <v>67</v>
      </c>
      <c r="C8968" s="1" t="s">
        <v>62</v>
      </c>
      <c r="D8968" s="1" t="s">
        <v>2865</v>
      </c>
      <c r="E8968" s="1" t="s">
        <v>669</v>
      </c>
      <c r="F8968" s="1" t="s">
        <v>750</v>
      </c>
      <c r="G8968" s="1" t="s">
        <v>715</v>
      </c>
    </row>
    <row r="8969">
      <c r="A8969" s="16">
        <v>46147.744969039355</v>
      </c>
      <c r="B8969" s="1" t="s">
        <v>67</v>
      </c>
      <c r="C8969" s="1" t="s">
        <v>62</v>
      </c>
      <c r="D8969" s="1" t="s">
        <v>3204</v>
      </c>
      <c r="E8969" s="1" t="s">
        <v>669</v>
      </c>
      <c r="F8969" s="1" t="s">
        <v>750</v>
      </c>
      <c r="G8969" s="1" t="s">
        <v>715</v>
      </c>
    </row>
    <row r="8970">
      <c r="A8970" s="16">
        <v>46147.74514875</v>
      </c>
      <c r="B8970" s="1" t="s">
        <v>29</v>
      </c>
      <c r="C8970" s="1" t="s">
        <v>11</v>
      </c>
      <c r="D8970" s="1" t="s">
        <v>2530</v>
      </c>
      <c r="E8970" s="1" t="s">
        <v>669</v>
      </c>
      <c r="F8970" s="1" t="s">
        <v>750</v>
      </c>
      <c r="G8970" s="1" t="s">
        <v>711</v>
      </c>
    </row>
    <row r="8971">
      <c r="A8971" s="16">
        <v>46147.7452958912</v>
      </c>
      <c r="B8971" s="1" t="s">
        <v>67</v>
      </c>
      <c r="C8971" s="1" t="s">
        <v>62</v>
      </c>
      <c r="D8971" s="1" t="s">
        <v>5205</v>
      </c>
      <c r="E8971" s="1" t="s">
        <v>669</v>
      </c>
      <c r="F8971" s="1" t="s">
        <v>750</v>
      </c>
      <c r="G8971" s="1" t="s">
        <v>715</v>
      </c>
    </row>
    <row r="8972">
      <c r="A8972" s="16">
        <v>46147.74543440972</v>
      </c>
      <c r="B8972" s="1" t="s">
        <v>29</v>
      </c>
      <c r="C8972" s="1" t="s">
        <v>11</v>
      </c>
      <c r="D8972" s="1" t="s">
        <v>985</v>
      </c>
      <c r="E8972" s="1" t="s">
        <v>669</v>
      </c>
      <c r="F8972" s="1" t="s">
        <v>750</v>
      </c>
      <c r="G8972" s="1" t="s">
        <v>711</v>
      </c>
    </row>
    <row r="8973">
      <c r="A8973" s="16">
        <v>46147.745625509255</v>
      </c>
      <c r="B8973" s="1" t="s">
        <v>29</v>
      </c>
      <c r="C8973" s="1" t="s">
        <v>11</v>
      </c>
      <c r="D8973" s="1" t="s">
        <v>2743</v>
      </c>
      <c r="E8973" s="1" t="s">
        <v>669</v>
      </c>
      <c r="F8973" s="1" t="s">
        <v>750</v>
      </c>
      <c r="G8973" s="1" t="s">
        <v>711</v>
      </c>
    </row>
    <row r="8974">
      <c r="A8974" s="16">
        <v>46147.74578961806</v>
      </c>
      <c r="B8974" s="1" t="s">
        <v>67</v>
      </c>
      <c r="C8974" s="1" t="s">
        <v>62</v>
      </c>
      <c r="D8974" s="1" t="s">
        <v>3700</v>
      </c>
      <c r="E8974" s="1" t="s">
        <v>669</v>
      </c>
      <c r="F8974" s="1" t="s">
        <v>750</v>
      </c>
      <c r="G8974" s="1" t="s">
        <v>715</v>
      </c>
    </row>
    <row r="8975">
      <c r="A8975" s="16">
        <v>46147.74600667824</v>
      </c>
      <c r="B8975" s="1" t="s">
        <v>29</v>
      </c>
      <c r="C8975" s="1" t="s">
        <v>11</v>
      </c>
      <c r="D8975" s="1" t="s">
        <v>2790</v>
      </c>
      <c r="E8975" s="1" t="s">
        <v>669</v>
      </c>
      <c r="F8975" s="1" t="s">
        <v>750</v>
      </c>
      <c r="G8975" s="1" t="s">
        <v>711</v>
      </c>
    </row>
    <row r="8976">
      <c r="A8976" s="16">
        <v>46147.74601027778</v>
      </c>
      <c r="B8976" s="1" t="s">
        <v>67</v>
      </c>
      <c r="C8976" s="1" t="s">
        <v>62</v>
      </c>
      <c r="D8976" s="1" t="s">
        <v>5210</v>
      </c>
      <c r="E8976" s="1" t="s">
        <v>669</v>
      </c>
      <c r="F8976" s="1" t="s">
        <v>750</v>
      </c>
      <c r="G8976" s="1" t="s">
        <v>715</v>
      </c>
    </row>
    <row r="8977">
      <c r="A8977" s="16">
        <v>46147.74613461806</v>
      </c>
      <c r="B8977" s="1" t="s">
        <v>29</v>
      </c>
      <c r="C8977" s="1" t="s">
        <v>11</v>
      </c>
      <c r="D8977" s="1" t="s">
        <v>984</v>
      </c>
      <c r="E8977" s="1" t="s">
        <v>669</v>
      </c>
      <c r="F8977" s="1" t="s">
        <v>750</v>
      </c>
      <c r="G8977" s="1" t="s">
        <v>711</v>
      </c>
    </row>
    <row r="8978">
      <c r="A8978" s="16">
        <v>46147.74629412037</v>
      </c>
      <c r="B8978" s="1" t="s">
        <v>67</v>
      </c>
      <c r="C8978" s="1" t="s">
        <v>62</v>
      </c>
      <c r="D8978" s="1" t="s">
        <v>5207</v>
      </c>
      <c r="E8978" s="1" t="s">
        <v>669</v>
      </c>
      <c r="F8978" s="1" t="s">
        <v>750</v>
      </c>
      <c r="G8978" s="1" t="s">
        <v>715</v>
      </c>
    </row>
    <row r="8979">
      <c r="A8979" s="16">
        <v>46147.74655668982</v>
      </c>
      <c r="B8979" s="1" t="s">
        <v>29</v>
      </c>
      <c r="C8979" s="1" t="s">
        <v>11</v>
      </c>
      <c r="D8979" s="1" t="s">
        <v>5223</v>
      </c>
      <c r="E8979" s="1" t="s">
        <v>669</v>
      </c>
      <c r="F8979" s="1" t="s">
        <v>750</v>
      </c>
      <c r="G8979" s="1" t="s">
        <v>711</v>
      </c>
    </row>
    <row r="8980">
      <c r="A8980" s="16">
        <v>46147.746888634254</v>
      </c>
      <c r="B8980" s="1" t="s">
        <v>29</v>
      </c>
      <c r="C8980" s="1" t="s">
        <v>11</v>
      </c>
      <c r="D8980" s="1" t="s">
        <v>805</v>
      </c>
      <c r="E8980" s="1" t="s">
        <v>669</v>
      </c>
      <c r="F8980" s="1" t="s">
        <v>750</v>
      </c>
      <c r="G8980" s="1" t="s">
        <v>715</v>
      </c>
    </row>
    <row r="8981">
      <c r="A8981" s="16">
        <v>46147.74705347222</v>
      </c>
      <c r="B8981" s="1" t="s">
        <v>29</v>
      </c>
      <c r="C8981" s="1" t="s">
        <v>11</v>
      </c>
      <c r="D8981" s="1" t="s">
        <v>2774</v>
      </c>
      <c r="E8981" s="1" t="s">
        <v>669</v>
      </c>
      <c r="F8981" s="1" t="s">
        <v>750</v>
      </c>
      <c r="G8981" s="1" t="s">
        <v>711</v>
      </c>
    </row>
    <row r="8982">
      <c r="A8982" s="16">
        <v>46147.74744078703</v>
      </c>
      <c r="B8982" s="1" t="s">
        <v>29</v>
      </c>
      <c r="C8982" s="1" t="s">
        <v>11</v>
      </c>
      <c r="D8982" s="1" t="s">
        <v>1260</v>
      </c>
      <c r="E8982" s="1" t="s">
        <v>669</v>
      </c>
      <c r="F8982" s="1" t="s">
        <v>750</v>
      </c>
      <c r="G8982" s="1" t="s">
        <v>5103</v>
      </c>
    </row>
    <row r="8983">
      <c r="A8983" s="16">
        <v>46147.74757953704</v>
      </c>
      <c r="B8983" s="1" t="s">
        <v>29</v>
      </c>
      <c r="C8983" s="1" t="s">
        <v>11</v>
      </c>
      <c r="D8983" s="1" t="s">
        <v>4482</v>
      </c>
      <c r="E8983" s="1" t="s">
        <v>669</v>
      </c>
      <c r="F8983" s="1" t="s">
        <v>750</v>
      </c>
      <c r="G8983" s="1" t="s">
        <v>711</v>
      </c>
    </row>
    <row r="8984">
      <c r="A8984" s="16">
        <v>46147.74856961805</v>
      </c>
      <c r="B8984" s="1" t="s">
        <v>29</v>
      </c>
      <c r="C8984" s="1" t="s">
        <v>11</v>
      </c>
      <c r="D8984" s="1" t="s">
        <v>4503</v>
      </c>
      <c r="E8984" s="1" t="s">
        <v>669</v>
      </c>
      <c r="F8984" s="1" t="s">
        <v>750</v>
      </c>
      <c r="G8984" s="1" t="s">
        <v>711</v>
      </c>
    </row>
    <row r="8985">
      <c r="A8985" s="16">
        <v>46147.748857743056</v>
      </c>
      <c r="B8985" s="1" t="s">
        <v>29</v>
      </c>
      <c r="C8985" s="1" t="s">
        <v>11</v>
      </c>
      <c r="D8985" s="1" t="s">
        <v>1260</v>
      </c>
      <c r="E8985" s="1" t="s">
        <v>669</v>
      </c>
      <c r="F8985" s="1" t="s">
        <v>750</v>
      </c>
      <c r="G8985" s="1" t="s">
        <v>711</v>
      </c>
    </row>
    <row r="8986">
      <c r="A8986" s="16">
        <v>46147.74887269676</v>
      </c>
      <c r="B8986" s="1" t="s">
        <v>29</v>
      </c>
      <c r="C8986" s="1" t="s">
        <v>11</v>
      </c>
      <c r="D8986" s="1" t="s">
        <v>1694</v>
      </c>
      <c r="E8986" s="1" t="s">
        <v>669</v>
      </c>
      <c r="F8986" s="1" t="s">
        <v>750</v>
      </c>
      <c r="G8986" s="1" t="s">
        <v>711</v>
      </c>
    </row>
    <row r="8987">
      <c r="A8987" s="16">
        <v>46147.74906880787</v>
      </c>
      <c r="B8987" s="1" t="s">
        <v>29</v>
      </c>
      <c r="C8987" s="1" t="s">
        <v>11</v>
      </c>
      <c r="D8987" s="1" t="s">
        <v>4448</v>
      </c>
      <c r="E8987" s="1" t="s">
        <v>669</v>
      </c>
      <c r="F8987" s="1" t="s">
        <v>750</v>
      </c>
      <c r="G8987" s="1" t="s">
        <v>711</v>
      </c>
    </row>
    <row r="8988">
      <c r="A8988" s="16">
        <v>46147.752343368054</v>
      </c>
      <c r="B8988" s="1" t="s">
        <v>29</v>
      </c>
      <c r="C8988" s="1" t="s">
        <v>11</v>
      </c>
      <c r="D8988" s="1" t="s">
        <v>869</v>
      </c>
      <c r="E8988" s="1" t="s">
        <v>669</v>
      </c>
      <c r="F8988" s="1" t="s">
        <v>750</v>
      </c>
      <c r="G8988" s="1" t="s">
        <v>715</v>
      </c>
    </row>
    <row r="8989">
      <c r="A8989" s="16">
        <v>46147.75253783565</v>
      </c>
      <c r="B8989" s="1" t="s">
        <v>29</v>
      </c>
      <c r="C8989" s="1" t="s">
        <v>11</v>
      </c>
      <c r="D8989" s="1" t="s">
        <v>4411</v>
      </c>
      <c r="E8989" s="1" t="s">
        <v>669</v>
      </c>
      <c r="F8989" s="1" t="s">
        <v>750</v>
      </c>
      <c r="G8989" s="1" t="s">
        <v>711</v>
      </c>
    </row>
    <row r="8990">
      <c r="A8990" s="16">
        <v>46147.75280699074</v>
      </c>
      <c r="B8990" s="1" t="s">
        <v>29</v>
      </c>
      <c r="C8990" s="1" t="s">
        <v>11</v>
      </c>
      <c r="D8990" s="1" t="s">
        <v>4413</v>
      </c>
      <c r="E8990" s="1" t="s">
        <v>669</v>
      </c>
      <c r="F8990" s="1" t="s">
        <v>750</v>
      </c>
      <c r="G8990" s="1" t="s">
        <v>711</v>
      </c>
    </row>
    <row r="8991">
      <c r="A8991" s="16">
        <v>46147.753068425925</v>
      </c>
      <c r="B8991" s="1" t="s">
        <v>29</v>
      </c>
      <c r="C8991" s="1" t="s">
        <v>11</v>
      </c>
      <c r="D8991" s="1" t="s">
        <v>4510</v>
      </c>
      <c r="E8991" s="1" t="s">
        <v>669</v>
      </c>
      <c r="F8991" s="1" t="s">
        <v>750</v>
      </c>
      <c r="G8991" s="1" t="s">
        <v>711</v>
      </c>
    </row>
    <row r="8992">
      <c r="A8992" s="16">
        <v>46147.75321923611</v>
      </c>
      <c r="B8992" s="1" t="s">
        <v>29</v>
      </c>
      <c r="C8992" s="1" t="s">
        <v>11</v>
      </c>
      <c r="D8992" s="1" t="s">
        <v>1896</v>
      </c>
      <c r="E8992" s="1" t="s">
        <v>669</v>
      </c>
      <c r="F8992" s="1" t="s">
        <v>750</v>
      </c>
      <c r="G8992" s="1" t="s">
        <v>711</v>
      </c>
    </row>
    <row r="8993">
      <c r="A8993" s="16">
        <v>46147.753528692134</v>
      </c>
      <c r="B8993" s="1" t="s">
        <v>29</v>
      </c>
      <c r="C8993" s="1" t="s">
        <v>11</v>
      </c>
      <c r="D8993" s="1" t="s">
        <v>2003</v>
      </c>
      <c r="E8993" s="1" t="s">
        <v>669</v>
      </c>
      <c r="F8993" s="1" t="s">
        <v>750</v>
      </c>
      <c r="G8993" s="1" t="s">
        <v>711</v>
      </c>
    </row>
    <row r="8994">
      <c r="A8994" s="16">
        <v>46147.75374159722</v>
      </c>
      <c r="B8994" s="1" t="s">
        <v>29</v>
      </c>
      <c r="C8994" s="1" t="s">
        <v>11</v>
      </c>
      <c r="D8994" s="1" t="s">
        <v>4411</v>
      </c>
      <c r="E8994" s="1" t="s">
        <v>669</v>
      </c>
      <c r="F8994" s="1" t="s">
        <v>750</v>
      </c>
      <c r="G8994" s="1" t="s">
        <v>715</v>
      </c>
    </row>
    <row r="8995">
      <c r="A8995" s="16">
        <v>46147.75399703704</v>
      </c>
      <c r="B8995" s="1" t="s">
        <v>29</v>
      </c>
      <c r="C8995" s="1" t="s">
        <v>11</v>
      </c>
      <c r="D8995" s="1" t="s">
        <v>4449</v>
      </c>
      <c r="E8995" s="1" t="s">
        <v>669</v>
      </c>
      <c r="F8995" s="1" t="s">
        <v>750</v>
      </c>
      <c r="G8995" s="1" t="s">
        <v>711</v>
      </c>
    </row>
    <row r="8996">
      <c r="A8996" s="16">
        <v>46147.75420340278</v>
      </c>
      <c r="B8996" s="1" t="s">
        <v>29</v>
      </c>
      <c r="C8996" s="1" t="s">
        <v>11</v>
      </c>
      <c r="D8996" s="1" t="s">
        <v>876</v>
      </c>
      <c r="E8996" s="1" t="s">
        <v>669</v>
      </c>
      <c r="F8996" s="1" t="s">
        <v>750</v>
      </c>
      <c r="G8996" s="1" t="s">
        <v>711</v>
      </c>
    </row>
    <row r="8997">
      <c r="A8997" s="16">
        <v>46147.75449644676</v>
      </c>
      <c r="B8997" s="1" t="s">
        <v>29</v>
      </c>
      <c r="C8997" s="1" t="s">
        <v>11</v>
      </c>
      <c r="D8997" s="1" t="s">
        <v>4478</v>
      </c>
      <c r="E8997" s="1" t="s">
        <v>669</v>
      </c>
      <c r="F8997" s="1" t="s">
        <v>750</v>
      </c>
      <c r="G8997" s="1" t="s">
        <v>711</v>
      </c>
    </row>
    <row r="8998">
      <c r="A8998" s="16">
        <v>46147.754679328704</v>
      </c>
      <c r="B8998" s="1" t="s">
        <v>29</v>
      </c>
      <c r="C8998" s="1" t="s">
        <v>11</v>
      </c>
      <c r="D8998" s="1" t="s">
        <v>3085</v>
      </c>
      <c r="E8998" s="1" t="s">
        <v>669</v>
      </c>
      <c r="F8998" s="1" t="s">
        <v>750</v>
      </c>
      <c r="G8998" s="1" t="s">
        <v>711</v>
      </c>
    </row>
    <row r="8999">
      <c r="A8999" s="16">
        <v>46147.75484581018</v>
      </c>
      <c r="B8999" s="1" t="s">
        <v>29</v>
      </c>
      <c r="C8999" s="1" t="s">
        <v>11</v>
      </c>
      <c r="D8999" s="1" t="s">
        <v>5107</v>
      </c>
      <c r="E8999" s="1" t="s">
        <v>669</v>
      </c>
      <c r="F8999" s="1" t="s">
        <v>750</v>
      </c>
      <c r="G8999" s="1" t="s">
        <v>711</v>
      </c>
    </row>
    <row r="9000">
      <c r="A9000" s="16">
        <v>46147.755027418985</v>
      </c>
      <c r="B9000" s="1" t="s">
        <v>29</v>
      </c>
      <c r="C9000" s="1" t="s">
        <v>11</v>
      </c>
      <c r="D9000" s="1" t="s">
        <v>4565</v>
      </c>
      <c r="E9000" s="1" t="s">
        <v>669</v>
      </c>
      <c r="F9000" s="1" t="s">
        <v>750</v>
      </c>
      <c r="G9000" s="1" t="s">
        <v>711</v>
      </c>
    </row>
    <row r="9001">
      <c r="A9001" s="16">
        <v>46147.75516774306</v>
      </c>
      <c r="B9001" s="1" t="s">
        <v>29</v>
      </c>
      <c r="C9001" s="1" t="s">
        <v>11</v>
      </c>
      <c r="D9001" s="1" t="s">
        <v>1013</v>
      </c>
      <c r="E9001" s="1" t="s">
        <v>669</v>
      </c>
      <c r="F9001" s="1" t="s">
        <v>750</v>
      </c>
      <c r="G9001" s="1" t="s">
        <v>711</v>
      </c>
    </row>
    <row r="9002">
      <c r="A9002" s="16">
        <v>46147.75545480324</v>
      </c>
      <c r="B9002" s="1" t="s">
        <v>29</v>
      </c>
      <c r="C9002" s="1" t="s">
        <v>11</v>
      </c>
      <c r="D9002" s="1" t="s">
        <v>5224</v>
      </c>
      <c r="E9002" s="1" t="s">
        <v>669</v>
      </c>
      <c r="F9002" s="1" t="s">
        <v>750</v>
      </c>
      <c r="G9002" s="1" t="s">
        <v>711</v>
      </c>
    </row>
    <row r="9003">
      <c r="A9003" s="16">
        <v>46147.75562982639</v>
      </c>
      <c r="B9003" s="1" t="s">
        <v>29</v>
      </c>
      <c r="C9003" s="1" t="s">
        <v>11</v>
      </c>
      <c r="D9003" s="1" t="s">
        <v>5225</v>
      </c>
      <c r="E9003" s="1" t="s">
        <v>669</v>
      </c>
      <c r="F9003" s="1" t="s">
        <v>750</v>
      </c>
      <c r="G9003" s="1" t="s">
        <v>711</v>
      </c>
    </row>
    <row r="9004">
      <c r="A9004" s="16">
        <v>46147.756054502315</v>
      </c>
      <c r="B9004" s="1" t="s">
        <v>29</v>
      </c>
      <c r="C9004" s="1" t="s">
        <v>11</v>
      </c>
      <c r="D9004" s="1" t="s">
        <v>2226</v>
      </c>
      <c r="E9004" s="1" t="s">
        <v>669</v>
      </c>
      <c r="F9004" s="1" t="s">
        <v>750</v>
      </c>
      <c r="G9004" s="1" t="s">
        <v>5103</v>
      </c>
    </row>
    <row r="9005">
      <c r="A9005" s="16">
        <v>46147.756269074074</v>
      </c>
      <c r="B9005" s="1" t="s">
        <v>29</v>
      </c>
      <c r="C9005" s="1" t="s">
        <v>11</v>
      </c>
      <c r="D9005" s="1" t="s">
        <v>789</v>
      </c>
      <c r="E9005" s="1" t="s">
        <v>669</v>
      </c>
      <c r="F9005" s="1" t="s">
        <v>750</v>
      </c>
      <c r="G9005" s="1" t="s">
        <v>715</v>
      </c>
    </row>
    <row r="9006">
      <c r="A9006" s="16">
        <v>46147.75653488426</v>
      </c>
      <c r="B9006" s="1" t="s">
        <v>29</v>
      </c>
      <c r="C9006" s="1" t="s">
        <v>11</v>
      </c>
      <c r="D9006" s="1" t="s">
        <v>5161</v>
      </c>
      <c r="E9006" s="1" t="s">
        <v>669</v>
      </c>
      <c r="F9006" s="1" t="s">
        <v>750</v>
      </c>
      <c r="G9006" s="1" t="s">
        <v>711</v>
      </c>
    </row>
    <row r="9007">
      <c r="A9007" s="16">
        <v>46147.756729733796</v>
      </c>
      <c r="B9007" s="1" t="s">
        <v>29</v>
      </c>
      <c r="C9007" s="1" t="s">
        <v>11</v>
      </c>
      <c r="D9007" s="1" t="s">
        <v>4409</v>
      </c>
      <c r="E9007" s="1" t="s">
        <v>669</v>
      </c>
      <c r="F9007" s="1" t="s">
        <v>750</v>
      </c>
      <c r="G9007" s="1" t="s">
        <v>711</v>
      </c>
    </row>
    <row r="9008">
      <c r="A9008" s="16">
        <v>46147.756940798616</v>
      </c>
      <c r="B9008" s="1" t="s">
        <v>29</v>
      </c>
      <c r="C9008" s="1" t="s">
        <v>11</v>
      </c>
      <c r="D9008" s="1" t="s">
        <v>3538</v>
      </c>
      <c r="E9008" s="1" t="s">
        <v>669</v>
      </c>
      <c r="F9008" s="1" t="s">
        <v>750</v>
      </c>
      <c r="G9008" s="1" t="s">
        <v>5103</v>
      </c>
    </row>
    <row r="9009">
      <c r="A9009" s="16">
        <v>46147.759551574076</v>
      </c>
      <c r="B9009" s="1" t="s">
        <v>29</v>
      </c>
      <c r="C9009" s="1" t="s">
        <v>11</v>
      </c>
      <c r="D9009" s="1" t="s">
        <v>4600</v>
      </c>
      <c r="E9009" s="1" t="s">
        <v>669</v>
      </c>
      <c r="F9009" s="1" t="s">
        <v>750</v>
      </c>
      <c r="G9009" s="1" t="s">
        <v>715</v>
      </c>
    </row>
    <row r="9010">
      <c r="A9010" s="16">
        <v>46147.76072423611</v>
      </c>
      <c r="B9010" s="1" t="s">
        <v>29</v>
      </c>
      <c r="C9010" s="1" t="s">
        <v>11</v>
      </c>
      <c r="D9010" s="1" t="s">
        <v>1652</v>
      </c>
      <c r="E9010" s="1" t="s">
        <v>669</v>
      </c>
      <c r="F9010" s="1" t="s">
        <v>750</v>
      </c>
      <c r="G9010" s="1" t="s">
        <v>715</v>
      </c>
    </row>
    <row r="9011">
      <c r="A9011" s="16">
        <v>46147.761099456024</v>
      </c>
      <c r="B9011" s="1" t="s">
        <v>29</v>
      </c>
      <c r="C9011" s="1" t="s">
        <v>11</v>
      </c>
      <c r="D9011" s="1" t="s">
        <v>3940</v>
      </c>
      <c r="E9011" s="1" t="s">
        <v>669</v>
      </c>
      <c r="F9011" s="1" t="s">
        <v>750</v>
      </c>
      <c r="G9011" s="1" t="s">
        <v>711</v>
      </c>
    </row>
    <row r="9012">
      <c r="A9012" s="16">
        <v>46147.76126989583</v>
      </c>
      <c r="B9012" s="1" t="s">
        <v>29</v>
      </c>
      <c r="C9012" s="1" t="s">
        <v>11</v>
      </c>
      <c r="D9012" s="1" t="s">
        <v>1390</v>
      </c>
      <c r="E9012" s="1" t="s">
        <v>669</v>
      </c>
      <c r="F9012" s="1" t="s">
        <v>750</v>
      </c>
      <c r="G9012" s="1" t="s">
        <v>715</v>
      </c>
    </row>
    <row r="9013">
      <c r="A9013" s="16">
        <v>46148.3847600463</v>
      </c>
      <c r="B9013" s="1" t="s">
        <v>29</v>
      </c>
      <c r="C9013" s="1" t="s">
        <v>11</v>
      </c>
      <c r="D9013" s="1" t="s">
        <v>2349</v>
      </c>
      <c r="E9013" s="1" t="s">
        <v>669</v>
      </c>
      <c r="F9013" s="1" t="s">
        <v>750</v>
      </c>
      <c r="G9013" s="1" t="s">
        <v>712</v>
      </c>
    </row>
    <row r="9014">
      <c r="A9014" s="16">
        <v>46148.38506488426</v>
      </c>
      <c r="B9014" s="1" t="s">
        <v>29</v>
      </c>
      <c r="C9014" s="1" t="s">
        <v>11</v>
      </c>
      <c r="D9014" s="1" t="s">
        <v>2903</v>
      </c>
      <c r="E9014" s="1" t="s">
        <v>669</v>
      </c>
      <c r="F9014" s="1" t="s">
        <v>750</v>
      </c>
      <c r="G9014" s="1" t="s">
        <v>712</v>
      </c>
    </row>
    <row r="9015">
      <c r="A9015" s="16">
        <v>46148.385369745374</v>
      </c>
      <c r="B9015" s="1" t="s">
        <v>29</v>
      </c>
      <c r="C9015" s="1" t="s">
        <v>11</v>
      </c>
      <c r="D9015" s="1" t="s">
        <v>2434</v>
      </c>
      <c r="E9015" s="1" t="s">
        <v>669</v>
      </c>
      <c r="F9015" s="1" t="s">
        <v>750</v>
      </c>
      <c r="G9015" s="1" t="s">
        <v>712</v>
      </c>
    </row>
    <row r="9016">
      <c r="A9016" s="16">
        <v>46148.72984211806</v>
      </c>
      <c r="B9016" s="1" t="s">
        <v>29</v>
      </c>
      <c r="C9016" s="1" t="s">
        <v>11</v>
      </c>
      <c r="D9016" s="1" t="s">
        <v>5148</v>
      </c>
      <c r="E9016" s="1" t="s">
        <v>669</v>
      </c>
      <c r="F9016" s="1" t="s">
        <v>750</v>
      </c>
      <c r="G9016" s="1" t="s">
        <v>711</v>
      </c>
    </row>
    <row r="9017">
      <c r="A9017" s="16">
        <v>46148.72999425926</v>
      </c>
      <c r="B9017" s="1" t="s">
        <v>29</v>
      </c>
      <c r="C9017" s="1" t="s">
        <v>11</v>
      </c>
      <c r="D9017" s="1" t="s">
        <v>4539</v>
      </c>
      <c r="E9017" s="1" t="s">
        <v>669</v>
      </c>
      <c r="F9017" s="1" t="s">
        <v>750</v>
      </c>
      <c r="G9017" s="1" t="s">
        <v>711</v>
      </c>
    </row>
    <row r="9018">
      <c r="A9018" s="16">
        <v>46148.730142361106</v>
      </c>
      <c r="B9018" s="1" t="s">
        <v>29</v>
      </c>
      <c r="C9018" s="1" t="s">
        <v>11</v>
      </c>
      <c r="D9018" s="1" t="s">
        <v>805</v>
      </c>
      <c r="E9018" s="1" t="s">
        <v>669</v>
      </c>
      <c r="F9018" s="1" t="s">
        <v>750</v>
      </c>
      <c r="G9018" s="1" t="s">
        <v>711</v>
      </c>
    </row>
    <row r="9019">
      <c r="A9019" s="16">
        <v>46148.73032287037</v>
      </c>
      <c r="B9019" s="1" t="s">
        <v>29</v>
      </c>
      <c r="C9019" s="1" t="s">
        <v>11</v>
      </c>
      <c r="D9019" s="1" t="s">
        <v>3372</v>
      </c>
      <c r="E9019" s="1" t="s">
        <v>669</v>
      </c>
      <c r="F9019" s="1" t="s">
        <v>750</v>
      </c>
      <c r="G9019" s="1" t="s">
        <v>711</v>
      </c>
    </row>
    <row r="9020">
      <c r="A9020" s="16">
        <v>46148.730465960645</v>
      </c>
      <c r="B9020" s="1" t="s">
        <v>29</v>
      </c>
      <c r="C9020" s="1" t="s">
        <v>11</v>
      </c>
      <c r="D9020" s="1" t="s">
        <v>5150</v>
      </c>
      <c r="E9020" s="1" t="s">
        <v>669</v>
      </c>
      <c r="F9020" s="1" t="s">
        <v>750</v>
      </c>
      <c r="G9020" s="1" t="s">
        <v>711</v>
      </c>
    </row>
    <row r="9021">
      <c r="A9021" s="16">
        <v>46148.730621180555</v>
      </c>
      <c r="B9021" s="1" t="s">
        <v>29</v>
      </c>
      <c r="C9021" s="1" t="s">
        <v>11</v>
      </c>
      <c r="D9021" s="1" t="s">
        <v>2736</v>
      </c>
      <c r="E9021" s="1" t="s">
        <v>669</v>
      </c>
      <c r="F9021" s="1" t="s">
        <v>750</v>
      </c>
      <c r="G9021" s="1" t="s">
        <v>711</v>
      </c>
    </row>
    <row r="9022">
      <c r="A9022" s="16">
        <v>46148.730897719906</v>
      </c>
      <c r="B9022" s="1" t="s">
        <v>29</v>
      </c>
      <c r="C9022" s="1" t="s">
        <v>11</v>
      </c>
      <c r="D9022" s="1" t="s">
        <v>999</v>
      </c>
      <c r="E9022" s="1" t="s">
        <v>669</v>
      </c>
      <c r="F9022" s="1" t="s">
        <v>750</v>
      </c>
      <c r="G9022" s="1" t="s">
        <v>715</v>
      </c>
    </row>
    <row r="9023">
      <c r="A9023" s="16">
        <v>46148.731117303236</v>
      </c>
      <c r="B9023" s="1" t="s">
        <v>29</v>
      </c>
      <c r="C9023" s="1" t="s">
        <v>11</v>
      </c>
      <c r="D9023" s="1" t="s">
        <v>819</v>
      </c>
      <c r="E9023" s="1" t="s">
        <v>669</v>
      </c>
      <c r="F9023" s="1" t="s">
        <v>750</v>
      </c>
      <c r="G9023" s="1" t="s">
        <v>5103</v>
      </c>
    </row>
    <row r="9024">
      <c r="A9024" s="16">
        <v>46148.731648506946</v>
      </c>
      <c r="B9024" s="1" t="s">
        <v>29</v>
      </c>
      <c r="C9024" s="1" t="s">
        <v>11</v>
      </c>
      <c r="D9024" s="1" t="s">
        <v>5226</v>
      </c>
      <c r="E9024" s="1" t="s">
        <v>669</v>
      </c>
      <c r="F9024" s="1" t="s">
        <v>750</v>
      </c>
      <c r="G9024" s="1" t="s">
        <v>5103</v>
      </c>
    </row>
    <row r="9025">
      <c r="A9025" s="16">
        <v>46148.73187454861</v>
      </c>
      <c r="B9025" s="1" t="s">
        <v>29</v>
      </c>
      <c r="C9025" s="1" t="s">
        <v>11</v>
      </c>
      <c r="D9025" s="1" t="s">
        <v>2799</v>
      </c>
      <c r="E9025" s="1" t="s">
        <v>669</v>
      </c>
      <c r="F9025" s="1" t="s">
        <v>750</v>
      </c>
      <c r="G9025" s="1" t="s">
        <v>5103</v>
      </c>
    </row>
    <row r="9026">
      <c r="A9026" s="16">
        <v>46148.732176122685</v>
      </c>
      <c r="B9026" s="1" t="s">
        <v>29</v>
      </c>
      <c r="C9026" s="1" t="s">
        <v>11</v>
      </c>
      <c r="D9026" s="1" t="s">
        <v>5227</v>
      </c>
      <c r="E9026" s="1" t="s">
        <v>669</v>
      </c>
      <c r="F9026" s="1" t="s">
        <v>750</v>
      </c>
      <c r="G9026" s="1" t="s">
        <v>5103</v>
      </c>
    </row>
    <row r="9027">
      <c r="A9027" s="16">
        <v>46148.73237832176</v>
      </c>
      <c r="B9027" s="1" t="s">
        <v>29</v>
      </c>
      <c r="C9027" s="1" t="s">
        <v>11</v>
      </c>
      <c r="D9027" s="1" t="s">
        <v>1435</v>
      </c>
      <c r="E9027" s="1" t="s">
        <v>669</v>
      </c>
      <c r="F9027" s="1" t="s">
        <v>750</v>
      </c>
      <c r="G9027" s="1" t="s">
        <v>711</v>
      </c>
    </row>
    <row r="9028">
      <c r="A9028" s="16">
        <v>46148.732584745376</v>
      </c>
      <c r="B9028" s="1" t="s">
        <v>29</v>
      </c>
      <c r="C9028" s="1" t="s">
        <v>11</v>
      </c>
      <c r="D9028" s="1" t="s">
        <v>2799</v>
      </c>
      <c r="E9028" s="1" t="s">
        <v>669</v>
      </c>
      <c r="F9028" s="1" t="s">
        <v>750</v>
      </c>
      <c r="G9028" s="1" t="s">
        <v>715</v>
      </c>
    </row>
    <row r="9029">
      <c r="A9029" s="16">
        <v>46148.73303037037</v>
      </c>
      <c r="B9029" s="1" t="s">
        <v>29</v>
      </c>
      <c r="C9029" s="1" t="s">
        <v>11</v>
      </c>
      <c r="D9029" s="1" t="s">
        <v>2930</v>
      </c>
      <c r="E9029" s="1" t="s">
        <v>669</v>
      </c>
      <c r="F9029" s="1" t="s">
        <v>750</v>
      </c>
      <c r="G9029" s="1" t="s">
        <v>715</v>
      </c>
    </row>
    <row r="9030">
      <c r="A9030" s="16">
        <v>46148.733354236116</v>
      </c>
      <c r="B9030" s="1" t="s">
        <v>29</v>
      </c>
      <c r="C9030" s="1" t="s">
        <v>11</v>
      </c>
      <c r="D9030" s="1" t="s">
        <v>2882</v>
      </c>
      <c r="E9030" s="1" t="s">
        <v>669</v>
      </c>
      <c r="F9030" s="1" t="s">
        <v>750</v>
      </c>
      <c r="G9030" s="1" t="s">
        <v>711</v>
      </c>
    </row>
    <row r="9031">
      <c r="A9031" s="16">
        <v>46148.73347765046</v>
      </c>
      <c r="B9031" s="1" t="s">
        <v>29</v>
      </c>
      <c r="C9031" s="1" t="s">
        <v>11</v>
      </c>
      <c r="D9031" s="1" t="s">
        <v>2903</v>
      </c>
      <c r="E9031" s="1" t="s">
        <v>669</v>
      </c>
      <c r="F9031" s="1" t="s">
        <v>750</v>
      </c>
      <c r="G9031" s="1" t="s">
        <v>711</v>
      </c>
    </row>
    <row r="9032">
      <c r="A9032" s="16">
        <v>46148.73530644676</v>
      </c>
      <c r="B9032" s="1" t="s">
        <v>29</v>
      </c>
      <c r="C9032" s="1" t="s">
        <v>11</v>
      </c>
      <c r="D9032" s="1" t="s">
        <v>1239</v>
      </c>
      <c r="E9032" s="1" t="s">
        <v>669</v>
      </c>
      <c r="F9032" s="1" t="s">
        <v>750</v>
      </c>
      <c r="G9032" s="1" t="s">
        <v>715</v>
      </c>
    </row>
    <row r="9033">
      <c r="A9033" s="16">
        <v>46148.735500324074</v>
      </c>
      <c r="B9033" s="1" t="s">
        <v>29</v>
      </c>
      <c r="C9033" s="1" t="s">
        <v>11</v>
      </c>
      <c r="D9033" s="1" t="s">
        <v>3353</v>
      </c>
      <c r="E9033" s="1" t="s">
        <v>669</v>
      </c>
      <c r="F9033" s="1" t="s">
        <v>750</v>
      </c>
      <c r="G9033" s="1" t="s">
        <v>711</v>
      </c>
    </row>
    <row r="9034">
      <c r="A9034" s="16">
        <v>46148.735660555554</v>
      </c>
      <c r="B9034" s="1" t="s">
        <v>29</v>
      </c>
      <c r="C9034" s="1" t="s">
        <v>11</v>
      </c>
      <c r="D9034" s="1" t="s">
        <v>3345</v>
      </c>
      <c r="E9034" s="1" t="s">
        <v>669</v>
      </c>
      <c r="F9034" s="1" t="s">
        <v>750</v>
      </c>
      <c r="G9034" s="1" t="s">
        <v>711</v>
      </c>
    </row>
    <row r="9035">
      <c r="A9035" s="16">
        <v>46148.73592219908</v>
      </c>
      <c r="B9035" s="1" t="s">
        <v>29</v>
      </c>
      <c r="C9035" s="1" t="s">
        <v>11</v>
      </c>
      <c r="D9035" s="1" t="s">
        <v>3361</v>
      </c>
      <c r="E9035" s="1" t="s">
        <v>669</v>
      </c>
      <c r="F9035" s="1" t="s">
        <v>750</v>
      </c>
      <c r="G9035" s="1" t="s">
        <v>715</v>
      </c>
    </row>
    <row r="9036">
      <c r="A9036" s="16">
        <v>46148.73610638889</v>
      </c>
      <c r="B9036" s="1" t="s">
        <v>29</v>
      </c>
      <c r="C9036" s="1" t="s">
        <v>11</v>
      </c>
      <c r="D9036" s="1" t="s">
        <v>3421</v>
      </c>
      <c r="E9036" s="1" t="s">
        <v>669</v>
      </c>
      <c r="F9036" s="1" t="s">
        <v>750</v>
      </c>
      <c r="G9036" s="1" t="s">
        <v>711</v>
      </c>
    </row>
    <row r="9037">
      <c r="A9037" s="16">
        <v>46148.736324930556</v>
      </c>
      <c r="B9037" s="1" t="s">
        <v>29</v>
      </c>
      <c r="C9037" s="1" t="s">
        <v>11</v>
      </c>
      <c r="D9037" s="1" t="s">
        <v>3347</v>
      </c>
      <c r="E9037" s="1" t="s">
        <v>669</v>
      </c>
      <c r="F9037" s="1" t="s">
        <v>750</v>
      </c>
      <c r="G9037" s="1" t="s">
        <v>715</v>
      </c>
    </row>
    <row r="9038">
      <c r="A9038" s="16">
        <v>46148.73650834491</v>
      </c>
      <c r="B9038" s="1" t="s">
        <v>29</v>
      </c>
      <c r="C9038" s="1" t="s">
        <v>11</v>
      </c>
      <c r="D9038" s="1" t="s">
        <v>5219</v>
      </c>
      <c r="E9038" s="1" t="s">
        <v>669</v>
      </c>
      <c r="F9038" s="1" t="s">
        <v>750</v>
      </c>
      <c r="G9038" s="1" t="s">
        <v>715</v>
      </c>
    </row>
    <row r="9039">
      <c r="A9039" s="16">
        <v>46148.73671146991</v>
      </c>
      <c r="B9039" s="1" t="s">
        <v>29</v>
      </c>
      <c r="C9039" s="1" t="s">
        <v>11</v>
      </c>
      <c r="D9039" s="1" t="s">
        <v>1245</v>
      </c>
      <c r="E9039" s="1" t="s">
        <v>669</v>
      </c>
      <c r="F9039" s="1" t="s">
        <v>750</v>
      </c>
      <c r="G9039" s="1" t="s">
        <v>715</v>
      </c>
    </row>
    <row r="9040">
      <c r="A9040" s="16">
        <v>46148.736893113426</v>
      </c>
      <c r="B9040" s="1" t="s">
        <v>29</v>
      </c>
      <c r="C9040" s="1" t="s">
        <v>11</v>
      </c>
      <c r="D9040" s="1" t="s">
        <v>3420</v>
      </c>
      <c r="E9040" s="1" t="s">
        <v>669</v>
      </c>
      <c r="F9040" s="1" t="s">
        <v>750</v>
      </c>
      <c r="G9040" s="1" t="s">
        <v>711</v>
      </c>
    </row>
    <row r="9041">
      <c r="A9041" s="16">
        <v>46148.73718</v>
      </c>
      <c r="B9041" s="1" t="s">
        <v>29</v>
      </c>
      <c r="C9041" s="1" t="s">
        <v>11</v>
      </c>
      <c r="D9041" s="1" t="s">
        <v>5228</v>
      </c>
      <c r="E9041" s="1" t="s">
        <v>669</v>
      </c>
      <c r="F9041" s="1" t="s">
        <v>750</v>
      </c>
      <c r="G9041" s="1" t="s">
        <v>5103</v>
      </c>
    </row>
    <row r="9042">
      <c r="A9042" s="16">
        <v>46148.73740758102</v>
      </c>
      <c r="B9042" s="1" t="s">
        <v>29</v>
      </c>
      <c r="C9042" s="1" t="s">
        <v>11</v>
      </c>
      <c r="D9042" s="1" t="s">
        <v>5229</v>
      </c>
      <c r="E9042" s="1" t="s">
        <v>669</v>
      </c>
      <c r="F9042" s="1" t="s">
        <v>750</v>
      </c>
      <c r="G9042" s="1" t="s">
        <v>5103</v>
      </c>
    </row>
    <row r="9043">
      <c r="A9043" s="16">
        <v>46148.73759679398</v>
      </c>
      <c r="B9043" s="1" t="s">
        <v>29</v>
      </c>
      <c r="C9043" s="1" t="s">
        <v>11</v>
      </c>
      <c r="D9043" s="1" t="s">
        <v>4323</v>
      </c>
      <c r="E9043" s="1" t="s">
        <v>669</v>
      </c>
      <c r="F9043" s="1" t="s">
        <v>750</v>
      </c>
      <c r="G9043" s="1" t="s">
        <v>5103</v>
      </c>
    </row>
    <row r="9044">
      <c r="A9044" s="16">
        <v>46148.73800644676</v>
      </c>
      <c r="B9044" s="1" t="s">
        <v>29</v>
      </c>
      <c r="C9044" s="1" t="s">
        <v>11</v>
      </c>
      <c r="D9044" s="1" t="s">
        <v>4611</v>
      </c>
      <c r="E9044" s="1" t="s">
        <v>669</v>
      </c>
      <c r="F9044" s="1" t="s">
        <v>750</v>
      </c>
      <c r="G9044" s="1" t="s">
        <v>711</v>
      </c>
    </row>
    <row r="9045">
      <c r="A9045" s="16">
        <v>46148.73834164352</v>
      </c>
      <c r="B9045" s="1" t="s">
        <v>29</v>
      </c>
      <c r="C9045" s="1" t="s">
        <v>11</v>
      </c>
      <c r="D9045" s="1" t="s">
        <v>1213</v>
      </c>
      <c r="E9045" s="1" t="s">
        <v>669</v>
      </c>
      <c r="F9045" s="1" t="s">
        <v>750</v>
      </c>
      <c r="G9045" s="1" t="s">
        <v>715</v>
      </c>
    </row>
    <row r="9046">
      <c r="A9046" s="16">
        <v>46148.738544733795</v>
      </c>
      <c r="B9046" s="1" t="s">
        <v>29</v>
      </c>
      <c r="C9046" s="1" t="s">
        <v>11</v>
      </c>
      <c r="D9046" s="1" t="s">
        <v>1227</v>
      </c>
      <c r="E9046" s="1" t="s">
        <v>669</v>
      </c>
      <c r="F9046" s="1" t="s">
        <v>750</v>
      </c>
      <c r="G9046" s="1" t="s">
        <v>715</v>
      </c>
    </row>
    <row r="9047">
      <c r="A9047" s="16">
        <v>46148.7386421875</v>
      </c>
      <c r="B9047" s="1" t="s">
        <v>29</v>
      </c>
      <c r="C9047" s="1" t="s">
        <v>11</v>
      </c>
      <c r="D9047" s="1" t="s">
        <v>1229</v>
      </c>
      <c r="E9047" s="1" t="s">
        <v>669</v>
      </c>
      <c r="F9047" s="1" t="s">
        <v>750</v>
      </c>
      <c r="G9047" s="1" t="s">
        <v>715</v>
      </c>
    </row>
    <row r="9048">
      <c r="A9048" s="16">
        <v>46149.415139363424</v>
      </c>
      <c r="B9048" s="1" t="s">
        <v>67</v>
      </c>
      <c r="C9048" s="1" t="s">
        <v>62</v>
      </c>
      <c r="D9048" s="1" t="s">
        <v>1710</v>
      </c>
      <c r="E9048" s="1" t="s">
        <v>669</v>
      </c>
      <c r="F9048" s="1" t="s">
        <v>750</v>
      </c>
      <c r="G9048" s="1" t="s">
        <v>712</v>
      </c>
    </row>
    <row r="9049">
      <c r="A9049" s="16">
        <v>46149.41528586806</v>
      </c>
      <c r="B9049" s="1" t="s">
        <v>67</v>
      </c>
      <c r="C9049" s="1" t="s">
        <v>62</v>
      </c>
      <c r="D9049" s="1" t="s">
        <v>5230</v>
      </c>
      <c r="E9049" s="1" t="s">
        <v>669</v>
      </c>
      <c r="F9049" s="1" t="s">
        <v>750</v>
      </c>
      <c r="G9049" s="1" t="s">
        <v>712</v>
      </c>
    </row>
    <row r="9050">
      <c r="A9050" s="16">
        <v>46149.41542376157</v>
      </c>
      <c r="B9050" s="1" t="s">
        <v>67</v>
      </c>
      <c r="C9050" s="1" t="s">
        <v>62</v>
      </c>
      <c r="D9050" s="1" t="s">
        <v>4650</v>
      </c>
      <c r="E9050" s="1" t="s">
        <v>669</v>
      </c>
      <c r="F9050" s="1" t="s">
        <v>750</v>
      </c>
      <c r="G9050" s="1" t="s">
        <v>711</v>
      </c>
    </row>
    <row r="9051">
      <c r="A9051" s="16">
        <v>46149.41554957176</v>
      </c>
      <c r="B9051" s="1" t="s">
        <v>67</v>
      </c>
      <c r="C9051" s="1" t="s">
        <v>62</v>
      </c>
      <c r="D9051" s="1" t="s">
        <v>1116</v>
      </c>
      <c r="E9051" s="1" t="s">
        <v>669</v>
      </c>
      <c r="F9051" s="1" t="s">
        <v>750</v>
      </c>
      <c r="G9051" s="1" t="s">
        <v>711</v>
      </c>
    </row>
    <row r="9052">
      <c r="A9052" s="16">
        <v>46149.415723275466</v>
      </c>
      <c r="B9052" s="1" t="s">
        <v>67</v>
      </c>
      <c r="C9052" s="1" t="s">
        <v>62</v>
      </c>
      <c r="D9052" s="1" t="s">
        <v>5180</v>
      </c>
      <c r="E9052" s="1" t="s">
        <v>669</v>
      </c>
      <c r="F9052" s="1" t="s">
        <v>750</v>
      </c>
      <c r="G9052" s="1" t="s">
        <v>711</v>
      </c>
    </row>
    <row r="9053">
      <c r="A9053" s="16">
        <v>46149.41589282408</v>
      </c>
      <c r="B9053" s="1" t="s">
        <v>67</v>
      </c>
      <c r="C9053" s="1" t="s">
        <v>62</v>
      </c>
      <c r="D9053" s="1" t="s">
        <v>5087</v>
      </c>
      <c r="E9053" s="1" t="s">
        <v>669</v>
      </c>
      <c r="F9053" s="1" t="s">
        <v>750</v>
      </c>
      <c r="G9053" s="1" t="s">
        <v>711</v>
      </c>
    </row>
    <row r="9054">
      <c r="A9054" s="16">
        <v>46149.415990706024</v>
      </c>
      <c r="B9054" s="1" t="s">
        <v>67</v>
      </c>
      <c r="C9054" s="1" t="s">
        <v>62</v>
      </c>
      <c r="D9054" s="1" t="s">
        <v>3150</v>
      </c>
      <c r="E9054" s="1" t="s">
        <v>669</v>
      </c>
      <c r="F9054" s="1" t="s">
        <v>750</v>
      </c>
      <c r="G9054" s="1" t="s">
        <v>711</v>
      </c>
    </row>
    <row r="9055">
      <c r="A9055" s="16">
        <v>46149.41608945602</v>
      </c>
      <c r="B9055" s="1" t="s">
        <v>67</v>
      </c>
      <c r="C9055" s="1" t="s">
        <v>62</v>
      </c>
      <c r="D9055" s="1" t="s">
        <v>5124</v>
      </c>
      <c r="E9055" s="1" t="s">
        <v>669</v>
      </c>
      <c r="F9055" s="1" t="s">
        <v>750</v>
      </c>
      <c r="G9055" s="1" t="s">
        <v>711</v>
      </c>
    </row>
    <row r="9056">
      <c r="A9056" s="16">
        <v>46149.41623045139</v>
      </c>
      <c r="B9056" s="1" t="s">
        <v>67</v>
      </c>
      <c r="C9056" s="1" t="s">
        <v>62</v>
      </c>
      <c r="D9056" s="1" t="s">
        <v>3650</v>
      </c>
      <c r="E9056" s="1" t="s">
        <v>669</v>
      </c>
      <c r="F9056" s="1" t="s">
        <v>750</v>
      </c>
      <c r="G9056" s="1" t="s">
        <v>711</v>
      </c>
    </row>
    <row r="9057">
      <c r="A9057" s="16">
        <v>46149.41660943287</v>
      </c>
      <c r="B9057" s="1" t="s">
        <v>67</v>
      </c>
      <c r="C9057" s="1" t="s">
        <v>62</v>
      </c>
      <c r="D9057" s="1" t="s">
        <v>3264</v>
      </c>
      <c r="E9057" s="1" t="s">
        <v>669</v>
      </c>
      <c r="F9057" s="1" t="s">
        <v>750</v>
      </c>
      <c r="G9057" s="1" t="s">
        <v>715</v>
      </c>
    </row>
    <row r="9058">
      <c r="A9058" s="16">
        <v>46149.4170491088</v>
      </c>
      <c r="B9058" s="1" t="s">
        <v>67</v>
      </c>
      <c r="C9058" s="1" t="s">
        <v>62</v>
      </c>
      <c r="D9058" s="1" t="s">
        <v>5204</v>
      </c>
      <c r="E9058" s="1" t="s">
        <v>669</v>
      </c>
      <c r="F9058" s="1" t="s">
        <v>750</v>
      </c>
      <c r="G9058" s="1" t="s">
        <v>715</v>
      </c>
    </row>
    <row r="9059">
      <c r="A9059" s="16">
        <v>46149.4176453125</v>
      </c>
      <c r="B9059" s="1" t="s">
        <v>67</v>
      </c>
      <c r="C9059" s="1" t="s">
        <v>62</v>
      </c>
      <c r="D9059" s="1" t="s">
        <v>5206</v>
      </c>
      <c r="E9059" s="1" t="s">
        <v>669</v>
      </c>
      <c r="F9059" s="1" t="s">
        <v>750</v>
      </c>
      <c r="G9059" s="1" t="s">
        <v>715</v>
      </c>
    </row>
    <row r="9060">
      <c r="A9060" s="16">
        <v>46149.41787159722</v>
      </c>
      <c r="B9060" s="1" t="s">
        <v>67</v>
      </c>
      <c r="C9060" s="1" t="s">
        <v>62</v>
      </c>
      <c r="D9060" s="1" t="s">
        <v>5208</v>
      </c>
      <c r="E9060" s="1" t="s">
        <v>669</v>
      </c>
      <c r="F9060" s="1" t="s">
        <v>750</v>
      </c>
      <c r="G9060" s="1" t="s">
        <v>715</v>
      </c>
    </row>
    <row r="9061">
      <c r="A9061" s="16">
        <v>46149.41844126157</v>
      </c>
      <c r="B9061" s="1" t="s">
        <v>67</v>
      </c>
      <c r="C9061" s="1" t="s">
        <v>62</v>
      </c>
      <c r="D9061" s="1" t="s">
        <v>4796</v>
      </c>
      <c r="E9061" s="1" t="s">
        <v>669</v>
      </c>
      <c r="F9061" s="1" t="s">
        <v>750</v>
      </c>
      <c r="G9061" s="1" t="s">
        <v>715</v>
      </c>
    </row>
    <row r="9062">
      <c r="A9062" s="16">
        <v>46149.70674163195</v>
      </c>
      <c r="B9062" s="1" t="s">
        <v>29</v>
      </c>
      <c r="C9062" s="1" t="s">
        <v>11</v>
      </c>
      <c r="D9062" s="1" t="s">
        <v>5149</v>
      </c>
      <c r="E9062" s="1" t="s">
        <v>669</v>
      </c>
      <c r="F9062" s="1" t="s">
        <v>750</v>
      </c>
      <c r="G9062" s="1" t="s">
        <v>711</v>
      </c>
    </row>
    <row r="9063">
      <c r="A9063" s="16">
        <v>46149.70707444444</v>
      </c>
      <c r="B9063" s="1" t="s">
        <v>29</v>
      </c>
      <c r="C9063" s="1" t="s">
        <v>11</v>
      </c>
      <c r="D9063" s="1" t="s">
        <v>5231</v>
      </c>
      <c r="E9063" s="1" t="s">
        <v>669</v>
      </c>
      <c r="F9063" s="1" t="s">
        <v>750</v>
      </c>
      <c r="G9063" s="1" t="s">
        <v>711</v>
      </c>
    </row>
    <row r="9064">
      <c r="A9064" s="16">
        <v>46149.70725651621</v>
      </c>
      <c r="B9064" s="1" t="s">
        <v>29</v>
      </c>
      <c r="C9064" s="1" t="s">
        <v>11</v>
      </c>
      <c r="D9064" s="1" t="s">
        <v>5232</v>
      </c>
      <c r="E9064" s="1" t="s">
        <v>669</v>
      </c>
      <c r="F9064" s="1" t="s">
        <v>750</v>
      </c>
      <c r="G9064" s="1" t="s">
        <v>711</v>
      </c>
    </row>
    <row r="9065">
      <c r="A9065" s="16">
        <v>46149.7074115162</v>
      </c>
      <c r="B9065" s="1" t="s">
        <v>29</v>
      </c>
      <c r="C9065" s="1" t="s">
        <v>11</v>
      </c>
      <c r="D9065" s="1" t="s">
        <v>2349</v>
      </c>
      <c r="E9065" s="1" t="s">
        <v>669</v>
      </c>
      <c r="F9065" s="1" t="s">
        <v>750</v>
      </c>
      <c r="G9065" s="1" t="s">
        <v>715</v>
      </c>
    </row>
    <row r="9066">
      <c r="A9066" s="16">
        <v>46149.707815381946</v>
      </c>
      <c r="B9066" s="1" t="s">
        <v>29</v>
      </c>
      <c r="C9066" s="1" t="s">
        <v>11</v>
      </c>
      <c r="D9066" s="1" t="s">
        <v>3661</v>
      </c>
      <c r="E9066" s="1" t="s">
        <v>669</v>
      </c>
      <c r="F9066" s="1" t="s">
        <v>750</v>
      </c>
      <c r="G9066" s="1" t="s">
        <v>711</v>
      </c>
    </row>
    <row r="9067">
      <c r="A9067" s="16">
        <v>46149.70800778935</v>
      </c>
      <c r="B9067" s="1" t="s">
        <v>29</v>
      </c>
      <c r="C9067" s="1" t="s">
        <v>11</v>
      </c>
      <c r="D9067" s="1" t="s">
        <v>3546</v>
      </c>
      <c r="E9067" s="1" t="s">
        <v>669</v>
      </c>
      <c r="F9067" s="1" t="s">
        <v>750</v>
      </c>
      <c r="G9067" s="1" t="s">
        <v>711</v>
      </c>
    </row>
    <row r="9068">
      <c r="A9068" s="16">
        <v>46149.708238796295</v>
      </c>
      <c r="B9068" s="1" t="s">
        <v>29</v>
      </c>
      <c r="C9068" s="1" t="s">
        <v>11</v>
      </c>
      <c r="D9068" s="1" t="s">
        <v>5233</v>
      </c>
      <c r="E9068" s="1" t="s">
        <v>669</v>
      </c>
      <c r="F9068" s="1" t="s">
        <v>750</v>
      </c>
      <c r="G9068" s="1" t="s">
        <v>711</v>
      </c>
    </row>
    <row r="9069">
      <c r="A9069" s="16">
        <v>46149.70839015047</v>
      </c>
      <c r="B9069" s="1" t="s">
        <v>29</v>
      </c>
      <c r="C9069" s="1" t="s">
        <v>11</v>
      </c>
      <c r="D9069" s="1" t="s">
        <v>2741</v>
      </c>
      <c r="E9069" s="1" t="s">
        <v>669</v>
      </c>
      <c r="F9069" s="1" t="s">
        <v>750</v>
      </c>
      <c r="G9069" s="1" t="s">
        <v>715</v>
      </c>
    </row>
    <row r="9070">
      <c r="A9070" s="16">
        <v>46149.70878958333</v>
      </c>
      <c r="B9070" s="1" t="s">
        <v>29</v>
      </c>
      <c r="C9070" s="1" t="s">
        <v>11</v>
      </c>
      <c r="D9070" s="1" t="s">
        <v>828</v>
      </c>
      <c r="E9070" s="1" t="s">
        <v>669</v>
      </c>
      <c r="F9070" s="1" t="s">
        <v>750</v>
      </c>
      <c r="G9070" s="1" t="s">
        <v>5103</v>
      </c>
    </row>
    <row r="9071">
      <c r="A9071" s="16">
        <v>46149.70923458334</v>
      </c>
      <c r="B9071" s="1" t="s">
        <v>29</v>
      </c>
      <c r="C9071" s="1" t="s">
        <v>11</v>
      </c>
      <c r="D9071" s="1" t="s">
        <v>1233</v>
      </c>
      <c r="E9071" s="1" t="s">
        <v>669</v>
      </c>
      <c r="F9071" s="1" t="s">
        <v>750</v>
      </c>
      <c r="G9071" s="1" t="s">
        <v>715</v>
      </c>
    </row>
    <row r="9072">
      <c r="A9072" s="16">
        <v>46149.70984269676</v>
      </c>
      <c r="B9072" s="1" t="s">
        <v>29</v>
      </c>
      <c r="C9072" s="1" t="s">
        <v>11</v>
      </c>
      <c r="D9072" s="1" t="s">
        <v>4172</v>
      </c>
      <c r="E9072" s="1" t="s">
        <v>669</v>
      </c>
      <c r="F9072" s="1" t="s">
        <v>750</v>
      </c>
      <c r="G9072" s="1" t="s">
        <v>711</v>
      </c>
    </row>
    <row r="9073">
      <c r="A9073" s="16">
        <v>46149.71111120371</v>
      </c>
      <c r="B9073" s="1" t="s">
        <v>29</v>
      </c>
      <c r="C9073" s="1" t="s">
        <v>11</v>
      </c>
      <c r="D9073" s="1" t="s">
        <v>5234</v>
      </c>
      <c r="E9073" s="1" t="s">
        <v>669</v>
      </c>
      <c r="F9073" s="1" t="s">
        <v>750</v>
      </c>
      <c r="G9073" s="1" t="s">
        <v>711</v>
      </c>
    </row>
    <row r="9074">
      <c r="A9074" s="16">
        <v>46149.71153335648</v>
      </c>
      <c r="B9074" s="1" t="s">
        <v>29</v>
      </c>
      <c r="C9074" s="1" t="s">
        <v>11</v>
      </c>
      <c r="D9074" s="1" t="s">
        <v>4394</v>
      </c>
      <c r="E9074" s="1" t="s">
        <v>669</v>
      </c>
      <c r="F9074" s="1" t="s">
        <v>750</v>
      </c>
      <c r="G9074" s="1" t="s">
        <v>715</v>
      </c>
    </row>
    <row r="9075">
      <c r="A9075" s="16">
        <v>46149.71163755787</v>
      </c>
      <c r="B9075" s="1" t="s">
        <v>29</v>
      </c>
      <c r="C9075" s="1" t="s">
        <v>11</v>
      </c>
      <c r="D9075" s="1" t="s">
        <v>3380</v>
      </c>
      <c r="E9075" s="1" t="s">
        <v>669</v>
      </c>
      <c r="F9075" s="1" t="s">
        <v>750</v>
      </c>
      <c r="G9075" s="1" t="s">
        <v>715</v>
      </c>
    </row>
    <row r="9076">
      <c r="A9076" s="16">
        <v>46149.71179552084</v>
      </c>
      <c r="B9076" s="1" t="s">
        <v>29</v>
      </c>
      <c r="C9076" s="1" t="s">
        <v>11</v>
      </c>
      <c r="D9076" s="1" t="s">
        <v>1241</v>
      </c>
      <c r="E9076" s="1" t="s">
        <v>669</v>
      </c>
      <c r="F9076" s="1" t="s">
        <v>750</v>
      </c>
      <c r="G9076" s="1" t="s">
        <v>715</v>
      </c>
    </row>
    <row r="9077">
      <c r="A9077" s="16">
        <v>46149.71190445602</v>
      </c>
      <c r="B9077" s="1" t="s">
        <v>29</v>
      </c>
      <c r="C9077" s="1" t="s">
        <v>11</v>
      </c>
      <c r="D9077" s="1" t="s">
        <v>1247</v>
      </c>
      <c r="E9077" s="1" t="s">
        <v>669</v>
      </c>
      <c r="F9077" s="1" t="s">
        <v>750</v>
      </c>
      <c r="G9077" s="1" t="s">
        <v>715</v>
      </c>
    </row>
    <row r="9078">
      <c r="A9078" s="16">
        <v>46149.71237358796</v>
      </c>
      <c r="B9078" s="1" t="s">
        <v>29</v>
      </c>
      <c r="C9078" s="1" t="s">
        <v>11</v>
      </c>
      <c r="D9078" s="1" t="s">
        <v>3571</v>
      </c>
      <c r="E9078" s="1" t="s">
        <v>669</v>
      </c>
      <c r="F9078" s="1" t="s">
        <v>750</v>
      </c>
      <c r="G9078" s="1" t="s">
        <v>712</v>
      </c>
    </row>
    <row r="9079">
      <c r="A9079" s="16">
        <v>46149.712552604164</v>
      </c>
      <c r="B9079" s="1" t="s">
        <v>29</v>
      </c>
      <c r="C9079" s="1" t="s">
        <v>11</v>
      </c>
      <c r="D9079" s="1" t="s">
        <v>3577</v>
      </c>
      <c r="E9079" s="1" t="s">
        <v>669</v>
      </c>
      <c r="F9079" s="1" t="s">
        <v>750</v>
      </c>
      <c r="G9079" s="1" t="s">
        <v>712</v>
      </c>
    </row>
    <row r="9080">
      <c r="A9080" s="16">
        <v>46149.71910194444</v>
      </c>
      <c r="B9080" s="1" t="s">
        <v>29</v>
      </c>
      <c r="C9080" s="1" t="s">
        <v>11</v>
      </c>
      <c r="D9080" s="1" t="s">
        <v>3358</v>
      </c>
      <c r="E9080" s="1" t="s">
        <v>669</v>
      </c>
      <c r="F9080" s="1" t="s">
        <v>750</v>
      </c>
      <c r="G9080" s="1" t="s">
        <v>715</v>
      </c>
    </row>
    <row r="9081">
      <c r="A9081" s="16">
        <v>46149.74405421296</v>
      </c>
      <c r="B9081" s="1" t="s">
        <v>67</v>
      </c>
      <c r="C9081" s="1" t="s">
        <v>62</v>
      </c>
      <c r="D9081" s="1" t="s">
        <v>5196</v>
      </c>
      <c r="E9081" s="1" t="s">
        <v>669</v>
      </c>
      <c r="F9081" s="1" t="s">
        <v>750</v>
      </c>
      <c r="G9081" s="1" t="s">
        <v>715</v>
      </c>
    </row>
    <row r="9082">
      <c r="A9082" s="16">
        <v>46149.744248229166</v>
      </c>
      <c r="B9082" s="1" t="s">
        <v>67</v>
      </c>
      <c r="C9082" s="1" t="s">
        <v>62</v>
      </c>
      <c r="D9082" s="1" t="s">
        <v>5071</v>
      </c>
      <c r="E9082" s="1" t="s">
        <v>669</v>
      </c>
      <c r="F9082" s="1" t="s">
        <v>750</v>
      </c>
      <c r="G9082" s="1" t="s">
        <v>715</v>
      </c>
    </row>
    <row r="9083">
      <c r="A9083" s="16">
        <v>46149.74435809028</v>
      </c>
      <c r="B9083" s="1" t="s">
        <v>67</v>
      </c>
      <c r="C9083" s="1" t="s">
        <v>62</v>
      </c>
      <c r="D9083" s="1" t="s">
        <v>5077</v>
      </c>
      <c r="E9083" s="1" t="s">
        <v>669</v>
      </c>
      <c r="F9083" s="1" t="s">
        <v>750</v>
      </c>
      <c r="G9083" s="1" t="s">
        <v>715</v>
      </c>
    </row>
    <row r="9084">
      <c r="A9084" s="16">
        <v>46149.74456766204</v>
      </c>
      <c r="B9084" s="1" t="s">
        <v>67</v>
      </c>
      <c r="C9084" s="1" t="s">
        <v>62</v>
      </c>
      <c r="D9084" s="1" t="s">
        <v>5136</v>
      </c>
      <c r="E9084" s="1" t="s">
        <v>669</v>
      </c>
      <c r="F9084" s="1" t="s">
        <v>750</v>
      </c>
      <c r="G9084" s="1" t="s">
        <v>715</v>
      </c>
    </row>
    <row r="9085">
      <c r="A9085" s="16">
        <v>46150.69919357639</v>
      </c>
      <c r="B9085" s="1" t="s">
        <v>17</v>
      </c>
      <c r="C9085" s="1" t="s">
        <v>11</v>
      </c>
      <c r="D9085" s="1" t="s">
        <v>3585</v>
      </c>
      <c r="E9085" s="1" t="s">
        <v>669</v>
      </c>
      <c r="F9085" s="1" t="s">
        <v>750</v>
      </c>
      <c r="G9085" s="1" t="s">
        <v>715</v>
      </c>
    </row>
    <row r="9086">
      <c r="A9086" s="16">
        <v>46150.700235358796</v>
      </c>
      <c r="B9086" s="1" t="s">
        <v>17</v>
      </c>
      <c r="C9086" s="1" t="s">
        <v>11</v>
      </c>
      <c r="D9086" s="1" t="s">
        <v>3594</v>
      </c>
      <c r="E9086" s="1" t="s">
        <v>669</v>
      </c>
      <c r="F9086" s="1" t="s">
        <v>750</v>
      </c>
      <c r="G9086" s="1" t="s">
        <v>715</v>
      </c>
    </row>
    <row r="9087">
      <c r="A9087" s="16">
        <v>46150.700499803235</v>
      </c>
      <c r="B9087" s="1" t="s">
        <v>17</v>
      </c>
      <c r="C9087" s="1" t="s">
        <v>11</v>
      </c>
      <c r="D9087" s="1" t="s">
        <v>3571</v>
      </c>
      <c r="E9087" s="1" t="s">
        <v>669</v>
      </c>
      <c r="F9087" s="1" t="s">
        <v>750</v>
      </c>
      <c r="G9087" s="1" t="s">
        <v>715</v>
      </c>
    </row>
    <row r="9088">
      <c r="A9088" s="16">
        <v>46150.70108263889</v>
      </c>
      <c r="B9088" s="1" t="s">
        <v>17</v>
      </c>
      <c r="C9088" s="1" t="s">
        <v>11</v>
      </c>
      <c r="D9088" s="1" t="s">
        <v>4582</v>
      </c>
      <c r="E9088" s="1" t="s">
        <v>669</v>
      </c>
      <c r="F9088" s="1" t="s">
        <v>750</v>
      </c>
      <c r="G9088" s="1" t="s">
        <v>715</v>
      </c>
    </row>
    <row r="9089">
      <c r="A9089" s="16">
        <v>46150.70187344907</v>
      </c>
      <c r="B9089" s="1" t="s">
        <v>17</v>
      </c>
      <c r="C9089" s="1" t="s">
        <v>11</v>
      </c>
      <c r="D9089" s="1" t="s">
        <v>4301</v>
      </c>
      <c r="E9089" s="1" t="s">
        <v>669</v>
      </c>
      <c r="F9089" s="1" t="s">
        <v>750</v>
      </c>
      <c r="G9089" s="1" t="s">
        <v>715</v>
      </c>
    </row>
    <row r="9090">
      <c r="A9090" s="16">
        <v>46150.70210740741</v>
      </c>
      <c r="B9090" s="1" t="s">
        <v>17</v>
      </c>
      <c r="C9090" s="1" t="s">
        <v>11</v>
      </c>
      <c r="D9090" s="1" t="s">
        <v>4303</v>
      </c>
      <c r="E9090" s="1" t="s">
        <v>669</v>
      </c>
      <c r="F9090" s="1" t="s">
        <v>750</v>
      </c>
      <c r="G9090" s="1" t="s">
        <v>715</v>
      </c>
    </row>
    <row r="9091">
      <c r="A9091" s="16">
        <v>46150.70223826389</v>
      </c>
      <c r="B9091" s="1" t="s">
        <v>17</v>
      </c>
      <c r="C9091" s="1" t="s">
        <v>11</v>
      </c>
      <c r="D9091" s="1" t="s">
        <v>3427</v>
      </c>
      <c r="E9091" s="1" t="s">
        <v>669</v>
      </c>
      <c r="F9091" s="1" t="s">
        <v>750</v>
      </c>
      <c r="G9091" s="1" t="s">
        <v>715</v>
      </c>
    </row>
    <row r="9092">
      <c r="A9092" s="16">
        <v>46150.70414570602</v>
      </c>
      <c r="B9092" s="1" t="s">
        <v>17</v>
      </c>
      <c r="C9092" s="1" t="s">
        <v>11</v>
      </c>
      <c r="D9092" s="1" t="s">
        <v>5139</v>
      </c>
      <c r="E9092" s="1" t="s">
        <v>669</v>
      </c>
      <c r="F9092" s="1" t="s">
        <v>750</v>
      </c>
      <c r="G9092" s="1" t="s">
        <v>711</v>
      </c>
    </row>
    <row r="9093">
      <c r="A9093" s="16">
        <v>46150.7054475926</v>
      </c>
      <c r="B9093" s="1" t="s">
        <v>17</v>
      </c>
      <c r="C9093" s="1" t="s">
        <v>11</v>
      </c>
      <c r="D9093" s="1" t="s">
        <v>4485</v>
      </c>
      <c r="E9093" s="1" t="s">
        <v>669</v>
      </c>
      <c r="F9093" s="1" t="s">
        <v>750</v>
      </c>
      <c r="G9093" s="1" t="s">
        <v>711</v>
      </c>
    </row>
    <row r="9094">
      <c r="A9094" s="16">
        <v>46150.70614709491</v>
      </c>
      <c r="B9094" s="1" t="s">
        <v>17</v>
      </c>
      <c r="C9094" s="1" t="s">
        <v>11</v>
      </c>
      <c r="D9094" s="1" t="s">
        <v>828</v>
      </c>
      <c r="E9094" s="1" t="s">
        <v>669</v>
      </c>
      <c r="F9094" s="1" t="s">
        <v>750</v>
      </c>
      <c r="G9094" s="1" t="s">
        <v>715</v>
      </c>
    </row>
    <row r="9095">
      <c r="A9095" s="16">
        <v>46150.70644731482</v>
      </c>
      <c r="B9095" s="1" t="s">
        <v>17</v>
      </c>
      <c r="C9095" s="1" t="s">
        <v>11</v>
      </c>
      <c r="D9095" s="1" t="s">
        <v>2349</v>
      </c>
      <c r="E9095" s="1" t="s">
        <v>669</v>
      </c>
      <c r="F9095" s="1" t="s">
        <v>750</v>
      </c>
      <c r="G9095" s="1" t="s">
        <v>711</v>
      </c>
    </row>
    <row r="9096">
      <c r="A9096" s="16">
        <v>46150.70674603009</v>
      </c>
      <c r="B9096" s="1" t="s">
        <v>17</v>
      </c>
      <c r="C9096" s="1" t="s">
        <v>11</v>
      </c>
      <c r="D9096" s="1" t="s">
        <v>4569</v>
      </c>
      <c r="E9096" s="1" t="s">
        <v>669</v>
      </c>
      <c r="F9096" s="1" t="s">
        <v>750</v>
      </c>
      <c r="G9096" s="1" t="s">
        <v>711</v>
      </c>
    </row>
    <row r="9097">
      <c r="A9097" s="16">
        <v>46150.71705923611</v>
      </c>
      <c r="B9097" s="1" t="s">
        <v>17</v>
      </c>
      <c r="C9097" s="1" t="s">
        <v>11</v>
      </c>
      <c r="D9097" s="1" t="s">
        <v>736</v>
      </c>
      <c r="E9097" s="1" t="s">
        <v>669</v>
      </c>
      <c r="F9097" s="1" t="s">
        <v>750</v>
      </c>
      <c r="G9097" s="1" t="s">
        <v>712</v>
      </c>
    </row>
    <row r="9098">
      <c r="A9098" s="16">
        <v>46150.7171459838</v>
      </c>
      <c r="B9098" s="1" t="s">
        <v>17</v>
      </c>
      <c r="C9098" s="1" t="s">
        <v>11</v>
      </c>
      <c r="D9098" s="1" t="s">
        <v>737</v>
      </c>
      <c r="E9098" s="1" t="s">
        <v>669</v>
      </c>
      <c r="F9098" s="1" t="s">
        <v>750</v>
      </c>
      <c r="G9098" s="1" t="s">
        <v>712</v>
      </c>
    </row>
    <row r="9099">
      <c r="A9099" s="16">
        <v>46150.71734420139</v>
      </c>
      <c r="B9099" s="1" t="s">
        <v>17</v>
      </c>
      <c r="C9099" s="1" t="s">
        <v>11</v>
      </c>
      <c r="D9099" s="1" t="s">
        <v>3424</v>
      </c>
      <c r="E9099" s="1" t="s">
        <v>669</v>
      </c>
      <c r="F9099" s="1" t="s">
        <v>750</v>
      </c>
      <c r="G9099" s="1" t="s">
        <v>712</v>
      </c>
    </row>
    <row r="9100">
      <c r="A9100" s="16">
        <v>46150.717600034724</v>
      </c>
      <c r="B9100" s="1" t="s">
        <v>17</v>
      </c>
      <c r="C9100" s="1" t="s">
        <v>11</v>
      </c>
      <c r="D9100" s="1" t="s">
        <v>3425</v>
      </c>
      <c r="E9100" s="1" t="s">
        <v>669</v>
      </c>
      <c r="F9100" s="1" t="s">
        <v>750</v>
      </c>
      <c r="G9100" s="1" t="s">
        <v>712</v>
      </c>
    </row>
    <row r="9101">
      <c r="A9101" s="16">
        <v>46150.71772847223</v>
      </c>
      <c r="B9101" s="1" t="s">
        <v>17</v>
      </c>
      <c r="C9101" s="1" t="s">
        <v>11</v>
      </c>
      <c r="D9101" s="1" t="s">
        <v>3426</v>
      </c>
      <c r="E9101" s="1" t="s">
        <v>669</v>
      </c>
      <c r="F9101" s="1" t="s">
        <v>750</v>
      </c>
      <c r="G9101" s="1" t="s">
        <v>712</v>
      </c>
    </row>
    <row r="9102">
      <c r="A9102" s="16">
        <v>46150.71792693287</v>
      </c>
      <c r="B9102" s="1" t="s">
        <v>17</v>
      </c>
      <c r="C9102" s="1" t="s">
        <v>11</v>
      </c>
      <c r="D9102" s="1" t="s">
        <v>4308</v>
      </c>
      <c r="E9102" s="1" t="s">
        <v>669</v>
      </c>
      <c r="F9102" s="1" t="s">
        <v>750</v>
      </c>
      <c r="G9102" s="1" t="s">
        <v>712</v>
      </c>
    </row>
    <row r="9103">
      <c r="A9103" s="16">
        <v>46150.71806625</v>
      </c>
      <c r="B9103" s="1" t="s">
        <v>17</v>
      </c>
      <c r="C9103" s="1" t="s">
        <v>11</v>
      </c>
      <c r="D9103" s="1" t="s">
        <v>3435</v>
      </c>
      <c r="E9103" s="1" t="s">
        <v>669</v>
      </c>
      <c r="F9103" s="1" t="s">
        <v>750</v>
      </c>
      <c r="G9103" s="1" t="s">
        <v>712</v>
      </c>
    </row>
    <row r="9104">
      <c r="A9104" s="16">
        <v>46150.73783064815</v>
      </c>
      <c r="B9104" s="1" t="s">
        <v>17</v>
      </c>
      <c r="C9104" s="1" t="s">
        <v>11</v>
      </c>
      <c r="D9104" s="1" t="s">
        <v>735</v>
      </c>
      <c r="E9104" s="1" t="s">
        <v>669</v>
      </c>
      <c r="F9104" s="1" t="s">
        <v>750</v>
      </c>
      <c r="G9104" s="1" t="s">
        <v>712</v>
      </c>
    </row>
    <row r="9105">
      <c r="A9105" s="16">
        <v>46150.73796417824</v>
      </c>
      <c r="B9105" s="1" t="s">
        <v>17</v>
      </c>
      <c r="C9105" s="1" t="s">
        <v>11</v>
      </c>
      <c r="D9105" s="1" t="s">
        <v>3428</v>
      </c>
      <c r="E9105" s="1" t="s">
        <v>669</v>
      </c>
      <c r="F9105" s="1" t="s">
        <v>750</v>
      </c>
      <c r="G9105" s="1" t="s">
        <v>712</v>
      </c>
    </row>
    <row r="9106">
      <c r="A9106" s="16">
        <v>46150.738056111106</v>
      </c>
      <c r="B9106" s="1" t="s">
        <v>17</v>
      </c>
      <c r="C9106" s="1" t="s">
        <v>11</v>
      </c>
      <c r="D9106" s="1" t="s">
        <v>3429</v>
      </c>
      <c r="E9106" s="1" t="s">
        <v>669</v>
      </c>
      <c r="F9106" s="1" t="s">
        <v>750</v>
      </c>
      <c r="G9106" s="1" t="s">
        <v>712</v>
      </c>
    </row>
    <row r="9107">
      <c r="A9107" s="16">
        <v>46150.73815196759</v>
      </c>
      <c r="B9107" s="1" t="s">
        <v>17</v>
      </c>
      <c r="C9107" s="1" t="s">
        <v>11</v>
      </c>
      <c r="D9107" s="1" t="s">
        <v>3433</v>
      </c>
      <c r="E9107" s="1" t="s">
        <v>669</v>
      </c>
      <c r="F9107" s="1" t="s">
        <v>750</v>
      </c>
      <c r="G9107" s="1" t="s">
        <v>712</v>
      </c>
    </row>
    <row r="9108">
      <c r="A9108" s="16">
        <v>46150.73824234954</v>
      </c>
      <c r="B9108" s="1" t="s">
        <v>17</v>
      </c>
      <c r="C9108" s="1" t="s">
        <v>11</v>
      </c>
      <c r="D9108" s="1" t="s">
        <v>3430</v>
      </c>
      <c r="E9108" s="1" t="s">
        <v>669</v>
      </c>
      <c r="F9108" s="1" t="s">
        <v>750</v>
      </c>
      <c r="G9108" s="1" t="s">
        <v>712</v>
      </c>
    </row>
    <row r="9109">
      <c r="A9109" s="16">
        <v>46150.73834545139</v>
      </c>
      <c r="B9109" s="1" t="s">
        <v>17</v>
      </c>
      <c r="C9109" s="1" t="s">
        <v>11</v>
      </c>
      <c r="D9109" s="1" t="s">
        <v>3431</v>
      </c>
      <c r="E9109" s="1" t="s">
        <v>669</v>
      </c>
      <c r="F9109" s="1" t="s">
        <v>750</v>
      </c>
      <c r="G9109" s="1" t="s">
        <v>712</v>
      </c>
    </row>
    <row r="9110">
      <c r="A9110" s="16">
        <v>46150.738507372684</v>
      </c>
      <c r="B9110" s="1" t="s">
        <v>17</v>
      </c>
      <c r="C9110" s="1" t="s">
        <v>11</v>
      </c>
      <c r="D9110" s="1" t="s">
        <v>3348</v>
      </c>
      <c r="E9110" s="1" t="s">
        <v>669</v>
      </c>
      <c r="F9110" s="1" t="s">
        <v>750</v>
      </c>
      <c r="G9110" s="1" t="s">
        <v>712</v>
      </c>
    </row>
    <row r="9111">
      <c r="A9111" s="16">
        <v>46150.73858322916</v>
      </c>
      <c r="B9111" s="1" t="s">
        <v>17</v>
      </c>
      <c r="C9111" s="1" t="s">
        <v>11</v>
      </c>
      <c r="D9111" s="1" t="s">
        <v>4341</v>
      </c>
      <c r="E9111" s="1" t="s">
        <v>669</v>
      </c>
      <c r="F9111" s="1" t="s">
        <v>750</v>
      </c>
      <c r="G9111" s="1" t="s">
        <v>712</v>
      </c>
    </row>
    <row r="9112">
      <c r="A9112" s="16">
        <v>46150.73865954861</v>
      </c>
      <c r="B9112" s="1" t="s">
        <v>17</v>
      </c>
      <c r="C9112" s="1" t="s">
        <v>11</v>
      </c>
      <c r="D9112" s="1" t="s">
        <v>3450</v>
      </c>
      <c r="E9112" s="1" t="s">
        <v>669</v>
      </c>
      <c r="F9112" s="1" t="s">
        <v>750</v>
      </c>
      <c r="G9112" s="1" t="s">
        <v>712</v>
      </c>
    </row>
    <row r="9113">
      <c r="A9113" s="16">
        <v>46150.73871207176</v>
      </c>
      <c r="B9113" s="1" t="s">
        <v>17</v>
      </c>
      <c r="C9113" s="1" t="s">
        <v>11</v>
      </c>
      <c r="D9113" s="1" t="s">
        <v>4269</v>
      </c>
      <c r="E9113" s="1" t="s">
        <v>669</v>
      </c>
      <c r="F9113" s="1" t="s">
        <v>750</v>
      </c>
      <c r="G9113" s="1" t="s">
        <v>712</v>
      </c>
    </row>
    <row r="9114">
      <c r="A9114" s="16">
        <v>46150.75385418981</v>
      </c>
      <c r="B9114" s="1" t="s">
        <v>17</v>
      </c>
      <c r="C9114" s="1" t="s">
        <v>11</v>
      </c>
      <c r="D9114" s="1" t="s">
        <v>1346</v>
      </c>
      <c r="E9114" s="1" t="s">
        <v>669</v>
      </c>
      <c r="F9114" s="1" t="s">
        <v>750</v>
      </c>
      <c r="G9114" s="1" t="s">
        <v>723</v>
      </c>
    </row>
    <row r="9115">
      <c r="A9115" s="16">
        <v>46150.7539200926</v>
      </c>
      <c r="B9115" s="1" t="s">
        <v>17</v>
      </c>
      <c r="C9115" s="1" t="s">
        <v>11</v>
      </c>
      <c r="D9115" s="1" t="s">
        <v>1348</v>
      </c>
      <c r="E9115" s="1" t="s">
        <v>669</v>
      </c>
      <c r="F9115" s="1" t="s">
        <v>750</v>
      </c>
      <c r="G9115" s="1" t="s">
        <v>723</v>
      </c>
    </row>
    <row r="9116">
      <c r="A9116" s="16">
        <v>46150.754026724535</v>
      </c>
      <c r="B9116" s="1" t="s">
        <v>17</v>
      </c>
      <c r="C9116" s="1" t="s">
        <v>11</v>
      </c>
      <c r="D9116" s="1" t="s">
        <v>1349</v>
      </c>
      <c r="E9116" s="1" t="s">
        <v>669</v>
      </c>
      <c r="F9116" s="1" t="s">
        <v>750</v>
      </c>
      <c r="G9116" s="1" t="s">
        <v>723</v>
      </c>
    </row>
    <row r="9117">
      <c r="A9117" s="16">
        <v>46150.75411799768</v>
      </c>
      <c r="B9117" s="1" t="s">
        <v>17</v>
      </c>
      <c r="C9117" s="1" t="s">
        <v>11</v>
      </c>
      <c r="D9117" s="1" t="s">
        <v>1350</v>
      </c>
      <c r="E9117" s="1" t="s">
        <v>669</v>
      </c>
      <c r="F9117" s="1" t="s">
        <v>750</v>
      </c>
      <c r="G9117" s="1" t="s">
        <v>723</v>
      </c>
    </row>
    <row r="9118">
      <c r="A9118" s="16">
        <v>46150.754197546295</v>
      </c>
      <c r="B9118" s="1" t="s">
        <v>17</v>
      </c>
      <c r="C9118" s="1" t="s">
        <v>11</v>
      </c>
      <c r="D9118" s="1" t="s">
        <v>1352</v>
      </c>
      <c r="E9118" s="1" t="s">
        <v>669</v>
      </c>
      <c r="F9118" s="1" t="s">
        <v>750</v>
      </c>
      <c r="G9118" s="1" t="s">
        <v>723</v>
      </c>
    </row>
    <row r="9119">
      <c r="A9119" s="16">
        <v>46150.75458206018</v>
      </c>
      <c r="B9119" s="1" t="s">
        <v>17</v>
      </c>
      <c r="C9119" s="1" t="s">
        <v>11</v>
      </c>
      <c r="D9119" s="1" t="s">
        <v>1354</v>
      </c>
      <c r="E9119" s="1" t="s">
        <v>669</v>
      </c>
      <c r="F9119" s="1" t="s">
        <v>750</v>
      </c>
      <c r="G9119" s="1" t="s">
        <v>723</v>
      </c>
    </row>
    <row r="9120">
      <c r="A9120" s="16">
        <v>46150.75464831019</v>
      </c>
      <c r="B9120" s="1" t="s">
        <v>17</v>
      </c>
      <c r="C9120" s="1" t="s">
        <v>11</v>
      </c>
      <c r="D9120" s="1" t="s">
        <v>1357</v>
      </c>
      <c r="E9120" s="1" t="s">
        <v>669</v>
      </c>
      <c r="F9120" s="1" t="s">
        <v>750</v>
      </c>
      <c r="G9120" s="1" t="s">
        <v>723</v>
      </c>
    </row>
    <row r="9121">
      <c r="A9121" s="16">
        <v>46150.75472456019</v>
      </c>
      <c r="B9121" s="1" t="s">
        <v>17</v>
      </c>
      <c r="C9121" s="1" t="s">
        <v>11</v>
      </c>
      <c r="D9121" s="1" t="s">
        <v>1362</v>
      </c>
      <c r="E9121" s="1" t="s">
        <v>669</v>
      </c>
      <c r="F9121" s="1" t="s">
        <v>750</v>
      </c>
      <c r="G9121" s="1" t="s">
        <v>723</v>
      </c>
    </row>
    <row r="9122">
      <c r="A9122" s="16">
        <v>46150.754798865746</v>
      </c>
      <c r="B9122" s="1" t="s">
        <v>17</v>
      </c>
      <c r="C9122" s="1" t="s">
        <v>11</v>
      </c>
      <c r="D9122" s="1" t="s">
        <v>1363</v>
      </c>
      <c r="E9122" s="1" t="s">
        <v>669</v>
      </c>
      <c r="F9122" s="1" t="s">
        <v>750</v>
      </c>
      <c r="G9122" s="1" t="s">
        <v>723</v>
      </c>
    </row>
    <row r="9123">
      <c r="A9123" s="16">
        <v>46150.754871956015</v>
      </c>
      <c r="B9123" s="1" t="s">
        <v>17</v>
      </c>
      <c r="C9123" s="1" t="s">
        <v>11</v>
      </c>
      <c r="D9123" s="1" t="s">
        <v>1366</v>
      </c>
      <c r="E9123" s="1" t="s">
        <v>669</v>
      </c>
      <c r="F9123" s="1" t="s">
        <v>750</v>
      </c>
      <c r="G9123" s="1" t="s">
        <v>723</v>
      </c>
    </row>
    <row r="9124">
      <c r="A9124" s="16">
        <v>46150.75495287037</v>
      </c>
      <c r="B9124" s="1" t="s">
        <v>17</v>
      </c>
      <c r="C9124" s="1" t="s">
        <v>11</v>
      </c>
      <c r="D9124" s="1" t="s">
        <v>1367</v>
      </c>
      <c r="E9124" s="1" t="s">
        <v>669</v>
      </c>
      <c r="F9124" s="1" t="s">
        <v>750</v>
      </c>
      <c r="G9124" s="1" t="s">
        <v>723</v>
      </c>
    </row>
    <row r="9125">
      <c r="A9125" s="16">
        <v>46150.75504956019</v>
      </c>
      <c r="B9125" s="1" t="s">
        <v>17</v>
      </c>
      <c r="C9125" s="1" t="s">
        <v>11</v>
      </c>
      <c r="D9125" s="1" t="s">
        <v>1368</v>
      </c>
      <c r="E9125" s="1" t="s">
        <v>669</v>
      </c>
      <c r="F9125" s="1" t="s">
        <v>750</v>
      </c>
      <c r="G9125" s="1" t="s">
        <v>723</v>
      </c>
    </row>
    <row r="9126">
      <c r="A9126" s="16">
        <v>46150.7552312037</v>
      </c>
      <c r="B9126" s="1" t="s">
        <v>17</v>
      </c>
      <c r="C9126" s="1" t="s">
        <v>11</v>
      </c>
      <c r="D9126" s="1" t="s">
        <v>1370</v>
      </c>
      <c r="E9126" s="1" t="s">
        <v>669</v>
      </c>
      <c r="F9126" s="1" t="s">
        <v>750</v>
      </c>
      <c r="G9126" s="1" t="s">
        <v>723</v>
      </c>
    </row>
    <row r="9127">
      <c r="A9127" s="16">
        <v>46150.755344108795</v>
      </c>
      <c r="B9127" s="1" t="s">
        <v>17</v>
      </c>
      <c r="C9127" s="1" t="s">
        <v>11</v>
      </c>
      <c r="D9127" s="1" t="s">
        <v>1372</v>
      </c>
      <c r="E9127" s="1" t="s">
        <v>669</v>
      </c>
      <c r="F9127" s="1" t="s">
        <v>750</v>
      </c>
      <c r="G9127" s="1" t="s">
        <v>723</v>
      </c>
    </row>
    <row r="9128">
      <c r="A9128" s="16">
        <v>46150.75550501158</v>
      </c>
      <c r="B9128" s="1" t="s">
        <v>17</v>
      </c>
      <c r="C9128" s="1" t="s">
        <v>11</v>
      </c>
      <c r="D9128" s="1" t="s">
        <v>1374</v>
      </c>
      <c r="E9128" s="1" t="s">
        <v>669</v>
      </c>
      <c r="F9128" s="1" t="s">
        <v>750</v>
      </c>
      <c r="G9128" s="1" t="s">
        <v>723</v>
      </c>
    </row>
    <row r="9129">
      <c r="A9129" s="16">
        <v>46150.75583185186</v>
      </c>
      <c r="B9129" s="1" t="s">
        <v>17</v>
      </c>
      <c r="C9129" s="1" t="s">
        <v>11</v>
      </c>
      <c r="D9129" s="1" t="s">
        <v>1377</v>
      </c>
      <c r="E9129" s="1" t="s">
        <v>669</v>
      </c>
      <c r="F9129" s="1" t="s">
        <v>750</v>
      </c>
      <c r="G9129" s="1" t="s">
        <v>723</v>
      </c>
    </row>
    <row r="9130">
      <c r="A9130" s="16">
        <v>46150.7559243287</v>
      </c>
      <c r="B9130" s="1" t="s">
        <v>17</v>
      </c>
      <c r="C9130" s="1" t="s">
        <v>11</v>
      </c>
      <c r="D9130" s="1" t="s">
        <v>1379</v>
      </c>
      <c r="E9130" s="1" t="s">
        <v>669</v>
      </c>
      <c r="F9130" s="1" t="s">
        <v>750</v>
      </c>
      <c r="G9130" s="1" t="s">
        <v>723</v>
      </c>
    </row>
    <row r="9131">
      <c r="A9131" s="16">
        <v>46150.75600173611</v>
      </c>
      <c r="B9131" s="1" t="s">
        <v>17</v>
      </c>
      <c r="C9131" s="1" t="s">
        <v>11</v>
      </c>
      <c r="D9131" s="1" t="s">
        <v>1380</v>
      </c>
      <c r="E9131" s="1" t="s">
        <v>669</v>
      </c>
      <c r="F9131" s="1" t="s">
        <v>750</v>
      </c>
      <c r="G9131" s="1" t="s">
        <v>723</v>
      </c>
    </row>
    <row r="9132">
      <c r="A9132" s="16">
        <v>46150.75606392361</v>
      </c>
      <c r="B9132" s="1" t="s">
        <v>17</v>
      </c>
      <c r="C9132" s="1" t="s">
        <v>11</v>
      </c>
      <c r="D9132" s="1" t="s">
        <v>1381</v>
      </c>
      <c r="E9132" s="1" t="s">
        <v>669</v>
      </c>
      <c r="F9132" s="1" t="s">
        <v>750</v>
      </c>
      <c r="G9132" s="1" t="s">
        <v>723</v>
      </c>
    </row>
    <row r="9133">
      <c r="A9133" s="16">
        <v>46150.756143819446</v>
      </c>
      <c r="B9133" s="1" t="s">
        <v>17</v>
      </c>
      <c r="C9133" s="1" t="s">
        <v>11</v>
      </c>
      <c r="D9133" s="1" t="s">
        <v>1382</v>
      </c>
      <c r="E9133" s="1" t="s">
        <v>669</v>
      </c>
      <c r="F9133" s="1" t="s">
        <v>750</v>
      </c>
      <c r="G9133" s="1" t="s">
        <v>723</v>
      </c>
    </row>
    <row r="9134">
      <c r="A9134" s="16">
        <v>46150.756309641205</v>
      </c>
      <c r="B9134" s="1" t="s">
        <v>17</v>
      </c>
      <c r="C9134" s="1" t="s">
        <v>11</v>
      </c>
      <c r="D9134" s="1" t="s">
        <v>1387</v>
      </c>
      <c r="E9134" s="1" t="s">
        <v>669</v>
      </c>
      <c r="F9134" s="1" t="s">
        <v>750</v>
      </c>
      <c r="G9134" s="1" t="s">
        <v>723</v>
      </c>
    </row>
    <row r="9135">
      <c r="A9135" s="16">
        <v>46150.7563750463</v>
      </c>
      <c r="B9135" s="1" t="s">
        <v>17</v>
      </c>
      <c r="C9135" s="1" t="s">
        <v>11</v>
      </c>
      <c r="D9135" s="1" t="s">
        <v>1388</v>
      </c>
      <c r="E9135" s="1" t="s">
        <v>669</v>
      </c>
      <c r="F9135" s="1" t="s">
        <v>750</v>
      </c>
      <c r="G9135" s="1" t="s">
        <v>723</v>
      </c>
    </row>
    <row r="9136">
      <c r="A9136" s="16">
        <v>46150.75646266204</v>
      </c>
      <c r="B9136" s="1" t="s">
        <v>17</v>
      </c>
      <c r="C9136" s="1" t="s">
        <v>11</v>
      </c>
      <c r="D9136" s="1" t="s">
        <v>1392</v>
      </c>
      <c r="E9136" s="1" t="s">
        <v>669</v>
      </c>
      <c r="F9136" s="1" t="s">
        <v>750</v>
      </c>
      <c r="G9136" s="1" t="s">
        <v>723</v>
      </c>
    </row>
    <row r="9137">
      <c r="A9137" s="16">
        <v>46150.75655799768</v>
      </c>
      <c r="B9137" s="1" t="s">
        <v>17</v>
      </c>
      <c r="C9137" s="1" t="s">
        <v>11</v>
      </c>
      <c r="D9137" s="1" t="s">
        <v>1396</v>
      </c>
      <c r="E9137" s="1" t="s">
        <v>669</v>
      </c>
      <c r="F9137" s="1" t="s">
        <v>750</v>
      </c>
      <c r="G9137" s="1" t="s">
        <v>723</v>
      </c>
    </row>
    <row r="9138">
      <c r="A9138" s="16">
        <v>46150.756622002315</v>
      </c>
      <c r="B9138" s="1" t="s">
        <v>17</v>
      </c>
      <c r="C9138" s="1" t="s">
        <v>11</v>
      </c>
      <c r="D9138" s="1" t="s">
        <v>1398</v>
      </c>
      <c r="E9138" s="1" t="s">
        <v>669</v>
      </c>
      <c r="F9138" s="1" t="s">
        <v>750</v>
      </c>
      <c r="G9138" s="1" t="s">
        <v>723</v>
      </c>
    </row>
    <row r="9139">
      <c r="A9139" s="16">
        <v>46150.75673193287</v>
      </c>
      <c r="B9139" s="1" t="s">
        <v>17</v>
      </c>
      <c r="C9139" s="1" t="s">
        <v>11</v>
      </c>
      <c r="D9139" s="1" t="s">
        <v>1400</v>
      </c>
      <c r="E9139" s="1" t="s">
        <v>669</v>
      </c>
      <c r="F9139" s="1" t="s">
        <v>750</v>
      </c>
      <c r="G9139" s="1" t="s">
        <v>723</v>
      </c>
    </row>
    <row r="9140">
      <c r="A9140" s="16">
        <v>46150.756854293984</v>
      </c>
      <c r="B9140" s="1" t="s">
        <v>17</v>
      </c>
      <c r="C9140" s="1" t="s">
        <v>11</v>
      </c>
      <c r="D9140" s="1" t="s">
        <v>1407</v>
      </c>
      <c r="E9140" s="1" t="s">
        <v>669</v>
      </c>
      <c r="F9140" s="1" t="s">
        <v>750</v>
      </c>
      <c r="G9140" s="1" t="s">
        <v>723</v>
      </c>
    </row>
    <row r="9141">
      <c r="A9141" s="16">
        <v>46150.756996944445</v>
      </c>
      <c r="B9141" s="1" t="s">
        <v>17</v>
      </c>
      <c r="C9141" s="1" t="s">
        <v>11</v>
      </c>
      <c r="D9141" s="1" t="s">
        <v>1414</v>
      </c>
      <c r="E9141" s="1" t="s">
        <v>669</v>
      </c>
      <c r="F9141" s="1" t="s">
        <v>750</v>
      </c>
      <c r="G9141" s="1" t="s">
        <v>723</v>
      </c>
    </row>
    <row r="9142">
      <c r="A9142" s="16">
        <v>46150.757111238425</v>
      </c>
      <c r="B9142" s="1" t="s">
        <v>17</v>
      </c>
      <c r="C9142" s="1" t="s">
        <v>11</v>
      </c>
      <c r="D9142" s="1" t="s">
        <v>1416</v>
      </c>
      <c r="E9142" s="1" t="s">
        <v>669</v>
      </c>
      <c r="F9142" s="1" t="s">
        <v>750</v>
      </c>
      <c r="G9142" s="1" t="s">
        <v>723</v>
      </c>
    </row>
    <row r="9143">
      <c r="A9143" s="16">
        <v>46150.75723646991</v>
      </c>
      <c r="B9143" s="1" t="s">
        <v>17</v>
      </c>
      <c r="C9143" s="1" t="s">
        <v>11</v>
      </c>
      <c r="D9143" s="1" t="s">
        <v>1417</v>
      </c>
      <c r="E9143" s="1" t="s">
        <v>669</v>
      </c>
      <c r="F9143" s="1" t="s">
        <v>750</v>
      </c>
      <c r="G9143" s="1" t="s">
        <v>723</v>
      </c>
    </row>
    <row r="9144">
      <c r="A9144" s="16">
        <v>46150.757324398146</v>
      </c>
      <c r="B9144" s="1" t="s">
        <v>17</v>
      </c>
      <c r="C9144" s="1" t="s">
        <v>11</v>
      </c>
      <c r="D9144" s="1" t="s">
        <v>1425</v>
      </c>
      <c r="E9144" s="1" t="s">
        <v>669</v>
      </c>
      <c r="F9144" s="1" t="s">
        <v>750</v>
      </c>
      <c r="G9144" s="1" t="s">
        <v>723</v>
      </c>
    </row>
    <row r="9145">
      <c r="A9145" s="16">
        <v>46150.75739932871</v>
      </c>
      <c r="B9145" s="1" t="s">
        <v>17</v>
      </c>
      <c r="C9145" s="1" t="s">
        <v>11</v>
      </c>
      <c r="D9145" s="1" t="s">
        <v>1429</v>
      </c>
      <c r="E9145" s="1" t="s">
        <v>669</v>
      </c>
      <c r="F9145" s="1" t="s">
        <v>750</v>
      </c>
      <c r="G9145" s="1" t="s">
        <v>723</v>
      </c>
    </row>
    <row r="9146">
      <c r="A9146" s="16">
        <v>46150.759455590276</v>
      </c>
      <c r="B9146" s="1" t="s">
        <v>17</v>
      </c>
      <c r="C9146" s="1" t="s">
        <v>11</v>
      </c>
      <c r="D9146" s="1" t="s">
        <v>3770</v>
      </c>
      <c r="E9146" s="1" t="s">
        <v>669</v>
      </c>
      <c r="F9146" s="1" t="s">
        <v>750</v>
      </c>
      <c r="G9146" s="1" t="s">
        <v>723</v>
      </c>
    </row>
    <row r="9147">
      <c r="A9147" s="16">
        <v>46150.75960336806</v>
      </c>
      <c r="B9147" s="1" t="s">
        <v>17</v>
      </c>
      <c r="C9147" s="1" t="s">
        <v>11</v>
      </c>
      <c r="D9147" s="1" t="s">
        <v>3809</v>
      </c>
      <c r="E9147" s="1" t="s">
        <v>669</v>
      </c>
      <c r="F9147" s="1" t="s">
        <v>750</v>
      </c>
      <c r="G9147" s="1" t="s">
        <v>723</v>
      </c>
    </row>
    <row r="9148">
      <c r="A9148" s="16">
        <v>46150.75990780092</v>
      </c>
      <c r="B9148" s="1" t="s">
        <v>17</v>
      </c>
      <c r="C9148" s="1" t="s">
        <v>11</v>
      </c>
      <c r="D9148" s="1" t="s">
        <v>3731</v>
      </c>
      <c r="E9148" s="1" t="s">
        <v>669</v>
      </c>
      <c r="F9148" s="1" t="s">
        <v>750</v>
      </c>
      <c r="G9148" s="1" t="s">
        <v>723</v>
      </c>
    </row>
    <row r="9149">
      <c r="A9149" s="16">
        <v>46150.76018060185</v>
      </c>
      <c r="B9149" s="1" t="s">
        <v>17</v>
      </c>
      <c r="C9149" s="1" t="s">
        <v>11</v>
      </c>
      <c r="D9149" s="1" t="s">
        <v>726</v>
      </c>
      <c r="E9149" s="1" t="s">
        <v>669</v>
      </c>
      <c r="F9149" s="1" t="s">
        <v>750</v>
      </c>
      <c r="G9149" s="1" t="s">
        <v>723</v>
      </c>
    </row>
    <row r="9150">
      <c r="A9150" s="16">
        <v>46150.76032954861</v>
      </c>
      <c r="B9150" s="1" t="s">
        <v>17</v>
      </c>
      <c r="C9150" s="1" t="s">
        <v>11</v>
      </c>
      <c r="D9150" s="1" t="s">
        <v>3865</v>
      </c>
      <c r="E9150" s="1" t="s">
        <v>669</v>
      </c>
      <c r="F9150" s="1" t="s">
        <v>750</v>
      </c>
      <c r="G9150" s="1" t="s">
        <v>723</v>
      </c>
    </row>
    <row r="9151">
      <c r="A9151" s="16">
        <v>46150.760478738426</v>
      </c>
      <c r="B9151" s="1" t="s">
        <v>17</v>
      </c>
      <c r="C9151" s="1" t="s">
        <v>11</v>
      </c>
      <c r="D9151" s="1" t="s">
        <v>3901</v>
      </c>
      <c r="E9151" s="1" t="s">
        <v>669</v>
      </c>
      <c r="F9151" s="1" t="s">
        <v>750</v>
      </c>
      <c r="G9151" s="1" t="s">
        <v>723</v>
      </c>
    </row>
    <row r="9152">
      <c r="A9152" s="16">
        <v>46150.760666875</v>
      </c>
      <c r="B9152" s="1" t="s">
        <v>17</v>
      </c>
      <c r="C9152" s="1" t="s">
        <v>11</v>
      </c>
      <c r="D9152" s="1" t="s">
        <v>3955</v>
      </c>
      <c r="E9152" s="1" t="s">
        <v>669</v>
      </c>
      <c r="F9152" s="1" t="s">
        <v>750</v>
      </c>
      <c r="G9152" s="1" t="s">
        <v>723</v>
      </c>
    </row>
    <row r="9153">
      <c r="A9153" s="16">
        <v>46150.76190164352</v>
      </c>
      <c r="B9153" s="1" t="s">
        <v>17</v>
      </c>
      <c r="C9153" s="1" t="s">
        <v>11</v>
      </c>
      <c r="D9153" s="1" t="s">
        <v>3970</v>
      </c>
      <c r="E9153" s="1" t="s">
        <v>669</v>
      </c>
      <c r="F9153" s="1" t="s">
        <v>750</v>
      </c>
      <c r="G9153" s="1" t="s">
        <v>723</v>
      </c>
    </row>
    <row r="9154">
      <c r="A9154" s="16">
        <v>46150.762173842595</v>
      </c>
      <c r="B9154" s="1" t="s">
        <v>17</v>
      </c>
      <c r="C9154" s="1" t="s">
        <v>11</v>
      </c>
      <c r="D9154" s="1" t="s">
        <v>1449</v>
      </c>
      <c r="E9154" s="1" t="s">
        <v>669</v>
      </c>
      <c r="F9154" s="1" t="s">
        <v>750</v>
      </c>
      <c r="G9154" s="1" t="s">
        <v>723</v>
      </c>
    </row>
    <row r="9155">
      <c r="A9155" s="16">
        <v>46150.76238046296</v>
      </c>
      <c r="B9155" s="1" t="s">
        <v>17</v>
      </c>
      <c r="C9155" s="1" t="s">
        <v>11</v>
      </c>
      <c r="D9155" s="1" t="s">
        <v>1470</v>
      </c>
      <c r="E9155" s="1" t="s">
        <v>669</v>
      </c>
      <c r="F9155" s="1" t="s">
        <v>750</v>
      </c>
      <c r="G9155" s="1" t="s">
        <v>723</v>
      </c>
    </row>
    <row r="9156">
      <c r="A9156" s="16">
        <v>46150.762733738426</v>
      </c>
      <c r="B9156" s="1" t="s">
        <v>17</v>
      </c>
      <c r="C9156" s="1" t="s">
        <v>11</v>
      </c>
      <c r="D9156" s="1" t="s">
        <v>1479</v>
      </c>
      <c r="E9156" s="1" t="s">
        <v>669</v>
      </c>
      <c r="F9156" s="1" t="s">
        <v>750</v>
      </c>
      <c r="G9156" s="1" t="s">
        <v>723</v>
      </c>
    </row>
    <row r="9157">
      <c r="A9157" s="16">
        <v>46150.76329658565</v>
      </c>
      <c r="B9157" s="1" t="s">
        <v>17</v>
      </c>
      <c r="C9157" s="1" t="s">
        <v>11</v>
      </c>
      <c r="D9157" s="1" t="s">
        <v>2430</v>
      </c>
      <c r="E9157" s="1" t="s">
        <v>669</v>
      </c>
      <c r="F9157" s="1" t="s">
        <v>750</v>
      </c>
      <c r="G9157" s="1" t="s">
        <v>723</v>
      </c>
    </row>
    <row r="9158">
      <c r="A9158" s="16">
        <v>46150.763429224535</v>
      </c>
      <c r="B9158" s="1" t="s">
        <v>17</v>
      </c>
      <c r="C9158" s="1" t="s">
        <v>11</v>
      </c>
      <c r="D9158" s="1" t="s">
        <v>4001</v>
      </c>
      <c r="E9158" s="1" t="s">
        <v>669</v>
      </c>
      <c r="F9158" s="1" t="s">
        <v>750</v>
      </c>
      <c r="G9158" s="1" t="s">
        <v>723</v>
      </c>
    </row>
    <row r="9159">
      <c r="A9159" s="16">
        <v>46150.76365810185</v>
      </c>
      <c r="B9159" s="1" t="s">
        <v>17</v>
      </c>
      <c r="C9159" s="1" t="s">
        <v>11</v>
      </c>
      <c r="D9159" s="1" t="s">
        <v>4147</v>
      </c>
      <c r="E9159" s="1" t="s">
        <v>669</v>
      </c>
      <c r="F9159" s="1" t="s">
        <v>750</v>
      </c>
      <c r="G9159" s="1" t="s">
        <v>723</v>
      </c>
    </row>
    <row r="9160">
      <c r="A9160" s="16">
        <v>46150.763883067135</v>
      </c>
      <c r="B9160" s="1" t="s">
        <v>17</v>
      </c>
      <c r="C9160" s="1" t="s">
        <v>11</v>
      </c>
      <c r="D9160" s="1" t="s">
        <v>4214</v>
      </c>
      <c r="E9160" s="1" t="s">
        <v>669</v>
      </c>
      <c r="F9160" s="1" t="s">
        <v>750</v>
      </c>
      <c r="G9160" s="1" t="s">
        <v>723</v>
      </c>
    </row>
    <row r="9161">
      <c r="A9161" s="16">
        <v>46150.76423915509</v>
      </c>
      <c r="B9161" s="1" t="s">
        <v>17</v>
      </c>
      <c r="C9161" s="1" t="s">
        <v>11</v>
      </c>
      <c r="D9161" s="1" t="s">
        <v>4025</v>
      </c>
      <c r="E9161" s="1" t="s">
        <v>669</v>
      </c>
      <c r="F9161" s="1" t="s">
        <v>750</v>
      </c>
      <c r="G9161" s="1" t="s">
        <v>723</v>
      </c>
    </row>
    <row r="9162">
      <c r="A9162" s="16">
        <v>46150.76447091435</v>
      </c>
      <c r="B9162" s="1" t="s">
        <v>17</v>
      </c>
      <c r="C9162" s="1" t="s">
        <v>11</v>
      </c>
      <c r="D9162" s="1" t="s">
        <v>2946</v>
      </c>
      <c r="E9162" s="1" t="s">
        <v>669</v>
      </c>
      <c r="F9162" s="1" t="s">
        <v>750</v>
      </c>
      <c r="G9162" s="1" t="s">
        <v>723</v>
      </c>
    </row>
    <row r="9163">
      <c r="A9163" s="16">
        <v>46150.76470636574</v>
      </c>
      <c r="B9163" s="1" t="s">
        <v>17</v>
      </c>
      <c r="C9163" s="1" t="s">
        <v>11</v>
      </c>
      <c r="D9163" s="1" t="s">
        <v>4037</v>
      </c>
      <c r="E9163" s="1" t="s">
        <v>669</v>
      </c>
      <c r="F9163" s="1" t="s">
        <v>750</v>
      </c>
      <c r="G9163" s="1" t="s">
        <v>723</v>
      </c>
    </row>
    <row r="9164">
      <c r="A9164" s="16">
        <v>46150.76480613426</v>
      </c>
      <c r="B9164" s="1" t="s">
        <v>17</v>
      </c>
      <c r="C9164" s="1" t="s">
        <v>11</v>
      </c>
      <c r="D9164" s="1" t="s">
        <v>4040</v>
      </c>
      <c r="E9164" s="1" t="s">
        <v>669</v>
      </c>
      <c r="F9164" s="1" t="s">
        <v>750</v>
      </c>
      <c r="G9164" s="1" t="s">
        <v>723</v>
      </c>
    </row>
    <row r="9165">
      <c r="A9165" s="16">
        <v>46150.76499966435</v>
      </c>
      <c r="B9165" s="1" t="s">
        <v>17</v>
      </c>
      <c r="C9165" s="1" t="s">
        <v>11</v>
      </c>
      <c r="D9165" s="1" t="s">
        <v>4046</v>
      </c>
      <c r="E9165" s="1" t="s">
        <v>669</v>
      </c>
      <c r="F9165" s="1" t="s">
        <v>750</v>
      </c>
      <c r="G9165" s="1" t="s">
        <v>723</v>
      </c>
    </row>
    <row r="9166">
      <c r="A9166" s="16">
        <v>46150.765166365745</v>
      </c>
      <c r="B9166" s="1" t="s">
        <v>17</v>
      </c>
      <c r="C9166" s="1" t="s">
        <v>11</v>
      </c>
      <c r="D9166" s="1" t="s">
        <v>4047</v>
      </c>
      <c r="E9166" s="1" t="s">
        <v>669</v>
      </c>
      <c r="F9166" s="1" t="s">
        <v>750</v>
      </c>
      <c r="G9166" s="1" t="s">
        <v>723</v>
      </c>
    </row>
    <row r="9167">
      <c r="A9167" s="16">
        <v>46150.765376296295</v>
      </c>
      <c r="B9167" s="1" t="s">
        <v>17</v>
      </c>
      <c r="C9167" s="1" t="s">
        <v>11</v>
      </c>
      <c r="D9167" s="1" t="s">
        <v>4049</v>
      </c>
      <c r="E9167" s="1" t="s">
        <v>669</v>
      </c>
      <c r="F9167" s="1" t="s">
        <v>750</v>
      </c>
      <c r="G9167" s="1" t="s">
        <v>723</v>
      </c>
    </row>
    <row r="9168">
      <c r="A9168" s="16">
        <v>46150.76573990741</v>
      </c>
      <c r="B9168" s="1" t="s">
        <v>17</v>
      </c>
      <c r="C9168" s="1" t="s">
        <v>11</v>
      </c>
      <c r="D9168" s="1" t="s">
        <v>3485</v>
      </c>
      <c r="E9168" s="1" t="s">
        <v>669</v>
      </c>
      <c r="F9168" s="1" t="s">
        <v>750</v>
      </c>
      <c r="G9168" s="1" t="s">
        <v>723</v>
      </c>
    </row>
    <row r="9169">
      <c r="A9169" s="16">
        <v>46150.7658594213</v>
      </c>
      <c r="B9169" s="1" t="s">
        <v>17</v>
      </c>
      <c r="C9169" s="1" t="s">
        <v>11</v>
      </c>
      <c r="D9169" s="1" t="s">
        <v>2492</v>
      </c>
      <c r="E9169" s="1" t="s">
        <v>669</v>
      </c>
      <c r="F9169" s="1" t="s">
        <v>750</v>
      </c>
      <c r="G9169" s="1" t="s">
        <v>723</v>
      </c>
    </row>
    <row r="9170">
      <c r="A9170" s="16">
        <v>46150.76600024306</v>
      </c>
      <c r="B9170" s="1" t="s">
        <v>17</v>
      </c>
      <c r="C9170" s="1" t="s">
        <v>11</v>
      </c>
      <c r="D9170" s="1" t="s">
        <v>3382</v>
      </c>
      <c r="E9170" s="1" t="s">
        <v>669</v>
      </c>
      <c r="F9170" s="1" t="s">
        <v>750</v>
      </c>
      <c r="G9170" s="1" t="s">
        <v>723</v>
      </c>
    </row>
    <row r="9171">
      <c r="A9171" s="16">
        <v>46150.76628005787</v>
      </c>
      <c r="B9171" s="1" t="s">
        <v>17</v>
      </c>
      <c r="C9171" s="1" t="s">
        <v>11</v>
      </c>
      <c r="D9171" s="1" t="s">
        <v>4116</v>
      </c>
      <c r="E9171" s="1" t="s">
        <v>669</v>
      </c>
      <c r="F9171" s="1" t="s">
        <v>750</v>
      </c>
      <c r="G9171" s="1" t="s">
        <v>723</v>
      </c>
    </row>
    <row r="9172">
      <c r="A9172" s="16">
        <v>46150.76641832176</v>
      </c>
      <c r="B9172" s="1" t="s">
        <v>17</v>
      </c>
      <c r="C9172" s="1" t="s">
        <v>11</v>
      </c>
      <c r="D9172" s="1" t="s">
        <v>4124</v>
      </c>
      <c r="E9172" s="1" t="s">
        <v>669</v>
      </c>
      <c r="F9172" s="1" t="s">
        <v>750</v>
      </c>
      <c r="G9172" s="1" t="s">
        <v>723</v>
      </c>
    </row>
    <row r="9173">
      <c r="A9173" s="16">
        <v>46150.7668928125</v>
      </c>
      <c r="B9173" s="1" t="s">
        <v>17</v>
      </c>
      <c r="C9173" s="1" t="s">
        <v>11</v>
      </c>
      <c r="D9173" s="1" t="s">
        <v>4286</v>
      </c>
      <c r="E9173" s="1" t="s">
        <v>669</v>
      </c>
      <c r="F9173" s="1" t="s">
        <v>750</v>
      </c>
      <c r="G9173" s="1" t="s">
        <v>723</v>
      </c>
    </row>
    <row r="9174">
      <c r="A9174" s="16">
        <v>46150.76700760417</v>
      </c>
      <c r="B9174" s="1" t="s">
        <v>17</v>
      </c>
      <c r="C9174" s="1" t="s">
        <v>11</v>
      </c>
      <c r="D9174" s="1" t="s">
        <v>4287</v>
      </c>
      <c r="E9174" s="1" t="s">
        <v>669</v>
      </c>
      <c r="F9174" s="1" t="s">
        <v>750</v>
      </c>
      <c r="G9174" s="1" t="s">
        <v>723</v>
      </c>
    </row>
    <row r="9175">
      <c r="A9175" s="16">
        <v>46150.76715824074</v>
      </c>
      <c r="B9175" s="1" t="s">
        <v>17</v>
      </c>
      <c r="C9175" s="1" t="s">
        <v>11</v>
      </c>
      <c r="D9175" s="1" t="s">
        <v>4323</v>
      </c>
      <c r="E9175" s="1" t="s">
        <v>669</v>
      </c>
      <c r="F9175" s="1" t="s">
        <v>750</v>
      </c>
      <c r="G9175" s="1" t="s">
        <v>723</v>
      </c>
    </row>
    <row r="9176">
      <c r="A9176" s="16">
        <v>46151.717507905094</v>
      </c>
      <c r="B9176" s="1" t="s">
        <v>29</v>
      </c>
      <c r="C9176" s="1" t="s">
        <v>11</v>
      </c>
      <c r="D9176" s="1" t="s">
        <v>3425</v>
      </c>
      <c r="E9176" s="1" t="s">
        <v>669</v>
      </c>
      <c r="F9176" s="1" t="s">
        <v>750</v>
      </c>
      <c r="G9176" s="1" t="s">
        <v>715</v>
      </c>
    </row>
    <row r="9177">
      <c r="A9177" s="16">
        <v>46151.71759</v>
      </c>
      <c r="B9177" s="1" t="s">
        <v>29</v>
      </c>
      <c r="C9177" s="1" t="s">
        <v>11</v>
      </c>
      <c r="D9177" s="1" t="s">
        <v>3435</v>
      </c>
      <c r="E9177" s="1" t="s">
        <v>669</v>
      </c>
      <c r="F9177" s="1" t="s">
        <v>750</v>
      </c>
      <c r="G9177" s="1" t="s">
        <v>715</v>
      </c>
    </row>
    <row r="9178">
      <c r="A9178" s="16">
        <v>46151.71780815972</v>
      </c>
      <c r="B9178" s="1" t="s">
        <v>29</v>
      </c>
      <c r="C9178" s="1" t="s">
        <v>11</v>
      </c>
      <c r="D9178" s="1" t="s">
        <v>1474</v>
      </c>
      <c r="E9178" s="1" t="s">
        <v>669</v>
      </c>
      <c r="F9178" s="1" t="s">
        <v>750</v>
      </c>
      <c r="G9178" s="1" t="s">
        <v>711</v>
      </c>
    </row>
    <row r="9179">
      <c r="A9179" s="16">
        <v>46151.718091145834</v>
      </c>
      <c r="B9179" s="1" t="s">
        <v>29</v>
      </c>
      <c r="C9179" s="1" t="s">
        <v>11</v>
      </c>
      <c r="D9179" s="1" t="s">
        <v>2438</v>
      </c>
      <c r="E9179" s="1" t="s">
        <v>669</v>
      </c>
      <c r="F9179" s="1" t="s">
        <v>750</v>
      </c>
      <c r="G9179" s="1" t="s">
        <v>715</v>
      </c>
    </row>
    <row r="9180">
      <c r="A9180" s="16">
        <v>46151.71822083333</v>
      </c>
      <c r="B9180" s="1" t="s">
        <v>29</v>
      </c>
      <c r="C9180" s="1" t="s">
        <v>11</v>
      </c>
      <c r="D9180" s="1" t="s">
        <v>3584</v>
      </c>
      <c r="E9180" s="1" t="s">
        <v>669</v>
      </c>
      <c r="F9180" s="1" t="s">
        <v>750</v>
      </c>
      <c r="G9180" s="1" t="s">
        <v>715</v>
      </c>
    </row>
    <row r="9181">
      <c r="A9181" s="16">
        <v>46151.718756863425</v>
      </c>
      <c r="B9181" s="1" t="s">
        <v>29</v>
      </c>
      <c r="C9181" s="1" t="s">
        <v>11</v>
      </c>
      <c r="D9181" s="1" t="s">
        <v>4308</v>
      </c>
      <c r="E9181" s="1" t="s">
        <v>669</v>
      </c>
      <c r="F9181" s="1" t="s">
        <v>750</v>
      </c>
      <c r="G9181" s="1" t="s">
        <v>715</v>
      </c>
    </row>
    <row r="9182">
      <c r="A9182" s="16">
        <v>46151.719095810186</v>
      </c>
      <c r="B9182" s="1" t="s">
        <v>29</v>
      </c>
      <c r="C9182" s="1" t="s">
        <v>11</v>
      </c>
      <c r="D9182" s="1" t="s">
        <v>2878</v>
      </c>
      <c r="E9182" s="1" t="s">
        <v>669</v>
      </c>
      <c r="F9182" s="1" t="s">
        <v>750</v>
      </c>
      <c r="G9182" s="1" t="s">
        <v>711</v>
      </c>
    </row>
    <row r="9183">
      <c r="A9183" s="16">
        <v>46151.71919238426</v>
      </c>
      <c r="B9183" s="1" t="s">
        <v>29</v>
      </c>
      <c r="C9183" s="1" t="s">
        <v>11</v>
      </c>
      <c r="D9183" s="1" t="s">
        <v>2879</v>
      </c>
      <c r="E9183" s="1" t="s">
        <v>669</v>
      </c>
      <c r="F9183" s="1" t="s">
        <v>750</v>
      </c>
      <c r="G9183" s="1" t="s">
        <v>711</v>
      </c>
    </row>
    <row r="9184">
      <c r="A9184" s="16">
        <v>46151.71939747685</v>
      </c>
      <c r="B9184" s="1" t="s">
        <v>29</v>
      </c>
      <c r="C9184" s="1" t="s">
        <v>11</v>
      </c>
      <c r="D9184" s="1" t="s">
        <v>736</v>
      </c>
      <c r="E9184" s="1" t="s">
        <v>669</v>
      </c>
      <c r="F9184" s="1" t="s">
        <v>750</v>
      </c>
      <c r="G9184" s="1" t="s">
        <v>715</v>
      </c>
    </row>
    <row r="9185">
      <c r="A9185" s="16">
        <v>46151.71953587963</v>
      </c>
      <c r="B9185" s="1" t="s">
        <v>29</v>
      </c>
      <c r="C9185" s="1" t="s">
        <v>11</v>
      </c>
      <c r="D9185" s="1" t="s">
        <v>3424</v>
      </c>
      <c r="E9185" s="1" t="s">
        <v>669</v>
      </c>
      <c r="F9185" s="1" t="s">
        <v>750</v>
      </c>
      <c r="G9185" s="1" t="s">
        <v>715</v>
      </c>
    </row>
    <row r="9186">
      <c r="A9186" s="16">
        <v>46151.7197456713</v>
      </c>
      <c r="B9186" s="1" t="s">
        <v>29</v>
      </c>
      <c r="C9186" s="1" t="s">
        <v>11</v>
      </c>
      <c r="D9186" s="1" t="s">
        <v>3645</v>
      </c>
      <c r="E9186" s="1" t="s">
        <v>669</v>
      </c>
      <c r="F9186" s="1" t="s">
        <v>750</v>
      </c>
      <c r="G9186" s="1" t="s">
        <v>711</v>
      </c>
    </row>
    <row r="9187">
      <c r="A9187" s="16">
        <v>46151.72001394676</v>
      </c>
      <c r="B9187" s="1" t="s">
        <v>29</v>
      </c>
      <c r="C9187" s="1" t="s">
        <v>11</v>
      </c>
      <c r="D9187" s="1" t="s">
        <v>3416</v>
      </c>
      <c r="E9187" s="1" t="s">
        <v>669</v>
      </c>
      <c r="F9187" s="1" t="s">
        <v>750</v>
      </c>
      <c r="G9187" s="1" t="s">
        <v>711</v>
      </c>
    </row>
    <row r="9188">
      <c r="A9188" s="16">
        <v>46151.720191030094</v>
      </c>
      <c r="B9188" s="1" t="s">
        <v>29</v>
      </c>
      <c r="C9188" s="1" t="s">
        <v>11</v>
      </c>
      <c r="D9188" s="1" t="s">
        <v>4617</v>
      </c>
      <c r="E9188" s="1" t="s">
        <v>669</v>
      </c>
      <c r="F9188" s="1" t="s">
        <v>750</v>
      </c>
      <c r="G9188" s="1" t="s">
        <v>715</v>
      </c>
    </row>
    <row r="9189">
      <c r="A9189" s="16">
        <v>46151.720356307866</v>
      </c>
      <c r="B9189" s="1" t="s">
        <v>29</v>
      </c>
      <c r="C9189" s="1" t="s">
        <v>11</v>
      </c>
      <c r="D9189" s="1" t="s">
        <v>735</v>
      </c>
      <c r="E9189" s="1" t="s">
        <v>669</v>
      </c>
      <c r="F9189" s="1" t="s">
        <v>750</v>
      </c>
      <c r="G9189" s="1" t="s">
        <v>715</v>
      </c>
    </row>
    <row r="9190">
      <c r="A9190" s="16">
        <v>46151.720508032406</v>
      </c>
      <c r="B9190" s="1" t="s">
        <v>29</v>
      </c>
      <c r="C9190" s="1" t="s">
        <v>11</v>
      </c>
      <c r="D9190" s="1" t="s">
        <v>3428</v>
      </c>
      <c r="E9190" s="1" t="s">
        <v>669</v>
      </c>
      <c r="F9190" s="1" t="s">
        <v>750</v>
      </c>
      <c r="G9190" s="1" t="s">
        <v>715</v>
      </c>
    </row>
    <row r="9191">
      <c r="A9191" s="16">
        <v>46151.72071628472</v>
      </c>
      <c r="B9191" s="1" t="s">
        <v>29</v>
      </c>
      <c r="C9191" s="1" t="s">
        <v>11</v>
      </c>
      <c r="D9191" s="1" t="s">
        <v>3423</v>
      </c>
      <c r="E9191" s="1" t="s">
        <v>669</v>
      </c>
      <c r="F9191" s="1" t="s">
        <v>750</v>
      </c>
      <c r="G9191" s="1" t="s">
        <v>711</v>
      </c>
    </row>
    <row r="9192">
      <c r="A9192" s="16">
        <v>46151.72088905092</v>
      </c>
      <c r="B9192" s="1" t="s">
        <v>29</v>
      </c>
      <c r="C9192" s="1" t="s">
        <v>11</v>
      </c>
      <c r="D9192" s="1" t="s">
        <v>4269</v>
      </c>
      <c r="E9192" s="1" t="s">
        <v>669</v>
      </c>
      <c r="F9192" s="1" t="s">
        <v>750</v>
      </c>
      <c r="G9192" s="1" t="s">
        <v>715</v>
      </c>
    </row>
    <row r="9193">
      <c r="A9193" s="16">
        <v>46151.72108376157</v>
      </c>
      <c r="B9193" s="1" t="s">
        <v>29</v>
      </c>
      <c r="C9193" s="1" t="s">
        <v>11</v>
      </c>
      <c r="D9193" s="1" t="s">
        <v>1242</v>
      </c>
      <c r="E9193" s="1" t="s">
        <v>669</v>
      </c>
      <c r="F9193" s="1" t="s">
        <v>750</v>
      </c>
      <c r="G9193" s="1" t="s">
        <v>715</v>
      </c>
    </row>
    <row r="9194">
      <c r="A9194" s="16">
        <v>46151.72158185185</v>
      </c>
      <c r="B9194" s="1" t="s">
        <v>29</v>
      </c>
      <c r="C9194" s="1" t="s">
        <v>11</v>
      </c>
      <c r="D9194" s="1" t="s">
        <v>3592</v>
      </c>
      <c r="E9194" s="1" t="s">
        <v>669</v>
      </c>
      <c r="F9194" s="1" t="s">
        <v>750</v>
      </c>
      <c r="G9194" s="1" t="s">
        <v>715</v>
      </c>
    </row>
    <row r="9195">
      <c r="A9195" s="16">
        <v>46151.72172814815</v>
      </c>
      <c r="B9195" s="1" t="s">
        <v>29</v>
      </c>
      <c r="C9195" s="1" t="s">
        <v>11</v>
      </c>
      <c r="D9195" s="1" t="s">
        <v>737</v>
      </c>
      <c r="E9195" s="1" t="s">
        <v>669</v>
      </c>
      <c r="F9195" s="1" t="s">
        <v>750</v>
      </c>
      <c r="G9195" s="1" t="s">
        <v>715</v>
      </c>
    </row>
    <row r="9196">
      <c r="A9196" s="16">
        <v>46151.72184457176</v>
      </c>
      <c r="B9196" s="1" t="s">
        <v>29</v>
      </c>
      <c r="C9196" s="1" t="s">
        <v>11</v>
      </c>
      <c r="D9196" s="1" t="s">
        <v>3433</v>
      </c>
      <c r="E9196" s="1" t="s">
        <v>669</v>
      </c>
      <c r="F9196" s="1" t="s">
        <v>750</v>
      </c>
      <c r="G9196" s="1" t="s">
        <v>715</v>
      </c>
    </row>
    <row r="9197">
      <c r="A9197" s="16">
        <v>46151.72377277778</v>
      </c>
      <c r="B9197" s="1" t="s">
        <v>29</v>
      </c>
      <c r="C9197" s="1" t="s">
        <v>11</v>
      </c>
      <c r="D9197" s="1" t="s">
        <v>2737</v>
      </c>
      <c r="E9197" s="1" t="s">
        <v>669</v>
      </c>
      <c r="F9197" s="1" t="s">
        <v>750</v>
      </c>
      <c r="G9197" s="1" t="s">
        <v>711</v>
      </c>
    </row>
    <row r="9198">
      <c r="A9198" s="16">
        <v>46151.72493703704</v>
      </c>
      <c r="B9198" s="1" t="s">
        <v>29</v>
      </c>
      <c r="C9198" s="1" t="s">
        <v>11</v>
      </c>
      <c r="D9198" s="1" t="s">
        <v>3225</v>
      </c>
      <c r="E9198" s="1" t="s">
        <v>669</v>
      </c>
      <c r="F9198" s="1" t="s">
        <v>750</v>
      </c>
      <c r="G9198" s="1" t="s">
        <v>711</v>
      </c>
    </row>
    <row r="9199">
      <c r="A9199" s="16">
        <v>46151.72536201389</v>
      </c>
      <c r="B9199" s="1" t="s">
        <v>29</v>
      </c>
      <c r="C9199" s="1" t="s">
        <v>11</v>
      </c>
      <c r="D9199" s="1" t="s">
        <v>4491</v>
      </c>
      <c r="E9199" s="1" t="s">
        <v>669</v>
      </c>
      <c r="F9199" s="1" t="s">
        <v>750</v>
      </c>
      <c r="G9199" s="1" t="s">
        <v>711</v>
      </c>
    </row>
    <row r="9200">
      <c r="A9200" s="16">
        <v>46151.725487986114</v>
      </c>
      <c r="B9200" s="1" t="s">
        <v>29</v>
      </c>
      <c r="C9200" s="1" t="s">
        <v>11</v>
      </c>
      <c r="D9200" s="1" t="s">
        <v>4467</v>
      </c>
      <c r="E9200" s="1" t="s">
        <v>669</v>
      </c>
      <c r="F9200" s="1" t="s">
        <v>750</v>
      </c>
      <c r="G9200" s="1" t="s">
        <v>711</v>
      </c>
    </row>
    <row r="9201">
      <c r="A9201" s="16">
        <v>46151.72559325231</v>
      </c>
      <c r="B9201" s="1" t="s">
        <v>29</v>
      </c>
      <c r="C9201" s="1" t="s">
        <v>11</v>
      </c>
      <c r="D9201" s="1" t="s">
        <v>4495</v>
      </c>
      <c r="E9201" s="1" t="s">
        <v>669</v>
      </c>
      <c r="F9201" s="1" t="s">
        <v>750</v>
      </c>
      <c r="G9201" s="1" t="s">
        <v>711</v>
      </c>
    </row>
    <row r="9202">
      <c r="A9202" s="16">
        <v>46151.72577243055</v>
      </c>
      <c r="B9202" s="1" t="s">
        <v>29</v>
      </c>
      <c r="C9202" s="1" t="s">
        <v>11</v>
      </c>
      <c r="D9202" s="1" t="s">
        <v>1438</v>
      </c>
      <c r="E9202" s="1" t="s">
        <v>669</v>
      </c>
      <c r="F9202" s="1" t="s">
        <v>750</v>
      </c>
      <c r="G9202" s="1" t="s">
        <v>711</v>
      </c>
    </row>
    <row r="9203">
      <c r="A9203" s="16">
        <v>46151.725951099535</v>
      </c>
      <c r="B9203" s="1" t="s">
        <v>29</v>
      </c>
      <c r="C9203" s="1" t="s">
        <v>11</v>
      </c>
      <c r="D9203" s="1" t="s">
        <v>5158</v>
      </c>
      <c r="E9203" s="1" t="s">
        <v>669</v>
      </c>
      <c r="F9203" s="1" t="s">
        <v>750</v>
      </c>
      <c r="G9203" s="1" t="s">
        <v>711</v>
      </c>
    </row>
    <row r="9204">
      <c r="A9204" s="16">
        <v>46151.72611878472</v>
      </c>
      <c r="B9204" s="1" t="s">
        <v>29</v>
      </c>
      <c r="C9204" s="1" t="s">
        <v>11</v>
      </c>
      <c r="D9204" s="1" t="s">
        <v>2728</v>
      </c>
      <c r="E9204" s="1" t="s">
        <v>669</v>
      </c>
      <c r="F9204" s="1" t="s">
        <v>750</v>
      </c>
      <c r="G9204" s="1" t="s">
        <v>715</v>
      </c>
    </row>
    <row r="9205">
      <c r="A9205" s="16">
        <v>46151.72630248843</v>
      </c>
      <c r="B9205" s="1" t="s">
        <v>29</v>
      </c>
      <c r="C9205" s="1" t="s">
        <v>11</v>
      </c>
      <c r="D9205" s="1" t="s">
        <v>4627</v>
      </c>
      <c r="E9205" s="1" t="s">
        <v>669</v>
      </c>
      <c r="F9205" s="1" t="s">
        <v>750</v>
      </c>
      <c r="G9205" s="1" t="s">
        <v>711</v>
      </c>
    </row>
    <row r="9206">
      <c r="A9206" s="16">
        <v>46151.72650125</v>
      </c>
      <c r="B9206" s="1" t="s">
        <v>29</v>
      </c>
      <c r="C9206" s="1" t="s">
        <v>11</v>
      </c>
      <c r="D9206" s="1" t="s">
        <v>4626</v>
      </c>
      <c r="E9206" s="1" t="s">
        <v>669</v>
      </c>
      <c r="F9206" s="1" t="s">
        <v>750</v>
      </c>
      <c r="G9206" s="1" t="s">
        <v>711</v>
      </c>
    </row>
    <row r="9207">
      <c r="A9207" s="16">
        <v>46151.74653039352</v>
      </c>
      <c r="B9207" s="1" t="s">
        <v>29</v>
      </c>
      <c r="C9207" s="1" t="s">
        <v>11</v>
      </c>
      <c r="D9207" s="1" t="s">
        <v>3429</v>
      </c>
      <c r="E9207" s="1" t="s">
        <v>669</v>
      </c>
      <c r="F9207" s="1" t="s">
        <v>750</v>
      </c>
      <c r="G9207" s="1" t="s">
        <v>715</v>
      </c>
    </row>
    <row r="9208">
      <c r="A9208" s="16">
        <v>46151.74694675926</v>
      </c>
      <c r="B9208" s="1" t="s">
        <v>29</v>
      </c>
      <c r="C9208" s="1" t="s">
        <v>11</v>
      </c>
      <c r="D9208" s="1" t="s">
        <v>1346</v>
      </c>
      <c r="E9208" s="1" t="s">
        <v>669</v>
      </c>
      <c r="F9208" s="1" t="s">
        <v>750</v>
      </c>
      <c r="G9208" s="1" t="s">
        <v>712</v>
      </c>
    </row>
    <row r="9209">
      <c r="A9209" s="16">
        <v>46151.747006157406</v>
      </c>
      <c r="B9209" s="1" t="s">
        <v>29</v>
      </c>
      <c r="C9209" s="1" t="s">
        <v>11</v>
      </c>
      <c r="D9209" s="1" t="s">
        <v>1348</v>
      </c>
      <c r="E9209" s="1" t="s">
        <v>669</v>
      </c>
      <c r="F9209" s="1" t="s">
        <v>750</v>
      </c>
      <c r="G9209" s="1" t="s">
        <v>712</v>
      </c>
    </row>
    <row r="9210">
      <c r="A9210" s="16">
        <v>46151.747064282405</v>
      </c>
      <c r="B9210" s="1" t="s">
        <v>29</v>
      </c>
      <c r="C9210" s="1" t="s">
        <v>11</v>
      </c>
      <c r="D9210" s="1" t="s">
        <v>1349</v>
      </c>
      <c r="E9210" s="1" t="s">
        <v>669</v>
      </c>
      <c r="F9210" s="1" t="s">
        <v>750</v>
      </c>
      <c r="G9210" s="1" t="s">
        <v>712</v>
      </c>
    </row>
    <row r="9211">
      <c r="A9211" s="16">
        <v>46151.74712598379</v>
      </c>
      <c r="B9211" s="1" t="s">
        <v>29</v>
      </c>
      <c r="C9211" s="1" t="s">
        <v>11</v>
      </c>
      <c r="D9211" s="1" t="s">
        <v>1350</v>
      </c>
      <c r="E9211" s="1" t="s">
        <v>669</v>
      </c>
      <c r="F9211" s="1" t="s">
        <v>750</v>
      </c>
      <c r="G9211" s="1" t="s">
        <v>712</v>
      </c>
    </row>
    <row r="9212">
      <c r="A9212" s="16">
        <v>46151.747244259255</v>
      </c>
      <c r="B9212" s="1" t="s">
        <v>29</v>
      </c>
      <c r="C9212" s="1" t="s">
        <v>11</v>
      </c>
      <c r="D9212" s="1" t="s">
        <v>1352</v>
      </c>
      <c r="E9212" s="1" t="s">
        <v>669</v>
      </c>
      <c r="F9212" s="1" t="s">
        <v>750</v>
      </c>
      <c r="G9212" s="1" t="s">
        <v>712</v>
      </c>
    </row>
    <row r="9213">
      <c r="A9213" s="16">
        <v>46151.74740883102</v>
      </c>
      <c r="B9213" s="1" t="s">
        <v>29</v>
      </c>
      <c r="C9213" s="1" t="s">
        <v>11</v>
      </c>
      <c r="D9213" s="1" t="s">
        <v>1354</v>
      </c>
      <c r="E9213" s="1" t="s">
        <v>669</v>
      </c>
      <c r="F9213" s="1" t="s">
        <v>750</v>
      </c>
      <c r="G9213" s="1" t="s">
        <v>712</v>
      </c>
    </row>
    <row r="9214">
      <c r="A9214" s="16">
        <v>46151.747467291665</v>
      </c>
      <c r="B9214" s="1" t="s">
        <v>29</v>
      </c>
      <c r="C9214" s="1" t="s">
        <v>11</v>
      </c>
      <c r="D9214" s="1" t="s">
        <v>1357</v>
      </c>
      <c r="E9214" s="1" t="s">
        <v>669</v>
      </c>
      <c r="F9214" s="1" t="s">
        <v>750</v>
      </c>
      <c r="G9214" s="1" t="s">
        <v>712</v>
      </c>
    </row>
    <row r="9215">
      <c r="A9215" s="16">
        <v>46151.74753462963</v>
      </c>
      <c r="B9215" s="1" t="s">
        <v>29</v>
      </c>
      <c r="C9215" s="1" t="s">
        <v>11</v>
      </c>
      <c r="D9215" s="1" t="s">
        <v>1362</v>
      </c>
      <c r="E9215" s="1" t="s">
        <v>669</v>
      </c>
      <c r="F9215" s="1" t="s">
        <v>750</v>
      </c>
      <c r="G9215" s="1" t="s">
        <v>712</v>
      </c>
    </row>
    <row r="9216">
      <c r="A9216" s="16">
        <v>46151.747606018514</v>
      </c>
      <c r="B9216" s="1" t="s">
        <v>29</v>
      </c>
      <c r="C9216" s="1" t="s">
        <v>11</v>
      </c>
      <c r="D9216" s="1" t="s">
        <v>1363</v>
      </c>
      <c r="E9216" s="1" t="s">
        <v>669</v>
      </c>
      <c r="F9216" s="1" t="s">
        <v>750</v>
      </c>
      <c r="G9216" s="1" t="s">
        <v>712</v>
      </c>
    </row>
    <row r="9217">
      <c r="A9217" s="16">
        <v>46151.74767011574</v>
      </c>
      <c r="B9217" s="1" t="s">
        <v>29</v>
      </c>
      <c r="C9217" s="1" t="s">
        <v>11</v>
      </c>
      <c r="D9217" s="1" t="s">
        <v>1366</v>
      </c>
      <c r="E9217" s="1" t="s">
        <v>669</v>
      </c>
      <c r="F9217" s="1" t="s">
        <v>750</v>
      </c>
      <c r="G9217" s="1" t="s">
        <v>712</v>
      </c>
    </row>
    <row r="9218">
      <c r="A9218" s="16">
        <v>46152.39188065972</v>
      </c>
      <c r="B9218" s="1" t="s">
        <v>67</v>
      </c>
      <c r="C9218" s="1" t="s">
        <v>62</v>
      </c>
      <c r="D9218" s="1" t="s">
        <v>4698</v>
      </c>
      <c r="E9218" s="1" t="s">
        <v>669</v>
      </c>
      <c r="F9218" s="1" t="s">
        <v>750</v>
      </c>
      <c r="G9218" s="1" t="s">
        <v>712</v>
      </c>
    </row>
    <row r="9219">
      <c r="A9219" s="16">
        <v>46152.391930115744</v>
      </c>
      <c r="B9219" s="1" t="s">
        <v>67</v>
      </c>
      <c r="C9219" s="1" t="s">
        <v>62</v>
      </c>
      <c r="D9219" s="1" t="s">
        <v>4699</v>
      </c>
      <c r="E9219" s="1" t="s">
        <v>669</v>
      </c>
      <c r="F9219" s="1" t="s">
        <v>750</v>
      </c>
      <c r="G9219" s="1" t="s">
        <v>712</v>
      </c>
    </row>
    <row r="9220">
      <c r="A9220" s="16">
        <v>46152.3919846875</v>
      </c>
      <c r="B9220" s="1" t="s">
        <v>67</v>
      </c>
      <c r="C9220" s="1" t="s">
        <v>62</v>
      </c>
      <c r="D9220" s="1" t="s">
        <v>4700</v>
      </c>
      <c r="E9220" s="1" t="s">
        <v>669</v>
      </c>
      <c r="F9220" s="1" t="s">
        <v>750</v>
      </c>
      <c r="G9220" s="1" t="s">
        <v>712</v>
      </c>
    </row>
    <row r="9221">
      <c r="A9221" s="16">
        <v>46152.39204917824</v>
      </c>
      <c r="B9221" s="1" t="s">
        <v>67</v>
      </c>
      <c r="C9221" s="1" t="s">
        <v>62</v>
      </c>
      <c r="D9221" s="1" t="s">
        <v>4701</v>
      </c>
      <c r="E9221" s="1" t="s">
        <v>669</v>
      </c>
      <c r="F9221" s="1" t="s">
        <v>750</v>
      </c>
      <c r="G9221" s="1" t="s">
        <v>712</v>
      </c>
    </row>
    <row r="9222">
      <c r="A9222" s="16">
        <v>46152.39210081019</v>
      </c>
      <c r="B9222" s="1" t="s">
        <v>67</v>
      </c>
      <c r="C9222" s="1" t="s">
        <v>62</v>
      </c>
      <c r="D9222" s="1" t="s">
        <v>4702</v>
      </c>
      <c r="E9222" s="1" t="s">
        <v>669</v>
      </c>
      <c r="F9222" s="1" t="s">
        <v>750</v>
      </c>
      <c r="G9222" s="1" t="s">
        <v>712</v>
      </c>
    </row>
    <row r="9223">
      <c r="A9223" s="16">
        <v>46152.3921709375</v>
      </c>
      <c r="B9223" s="1" t="s">
        <v>67</v>
      </c>
      <c r="C9223" s="1" t="s">
        <v>62</v>
      </c>
      <c r="D9223" s="1" t="s">
        <v>4703</v>
      </c>
      <c r="E9223" s="1" t="s">
        <v>669</v>
      </c>
      <c r="F9223" s="1" t="s">
        <v>750</v>
      </c>
      <c r="G9223" s="1" t="s">
        <v>712</v>
      </c>
    </row>
    <row r="9224">
      <c r="A9224" s="16">
        <v>46152.392248599535</v>
      </c>
      <c r="B9224" s="1" t="s">
        <v>67</v>
      </c>
      <c r="C9224" s="1" t="s">
        <v>62</v>
      </c>
      <c r="D9224" s="1" t="s">
        <v>4705</v>
      </c>
      <c r="E9224" s="1" t="s">
        <v>669</v>
      </c>
      <c r="F9224" s="1" t="s">
        <v>750</v>
      </c>
      <c r="G9224" s="1" t="s">
        <v>712</v>
      </c>
    </row>
    <row r="9225">
      <c r="A9225" s="16">
        <v>46152.392305092595</v>
      </c>
      <c r="B9225" s="1" t="s">
        <v>67</v>
      </c>
      <c r="C9225" s="1" t="s">
        <v>62</v>
      </c>
      <c r="D9225" s="1" t="s">
        <v>4706</v>
      </c>
      <c r="E9225" s="1" t="s">
        <v>669</v>
      </c>
      <c r="F9225" s="1" t="s">
        <v>750</v>
      </c>
      <c r="G9225" s="1" t="s">
        <v>712</v>
      </c>
    </row>
    <row r="9226">
      <c r="A9226" s="16">
        <v>46152.39238777778</v>
      </c>
      <c r="B9226" s="1" t="s">
        <v>67</v>
      </c>
      <c r="C9226" s="1" t="s">
        <v>62</v>
      </c>
      <c r="D9226" s="1" t="s">
        <v>4707</v>
      </c>
      <c r="E9226" s="1" t="s">
        <v>669</v>
      </c>
      <c r="F9226" s="1" t="s">
        <v>750</v>
      </c>
      <c r="G9226" s="1" t="s">
        <v>712</v>
      </c>
    </row>
    <row r="9227">
      <c r="A9227" s="16">
        <v>46152.39245221065</v>
      </c>
      <c r="B9227" s="1" t="s">
        <v>67</v>
      </c>
      <c r="C9227" s="1" t="s">
        <v>62</v>
      </c>
      <c r="D9227" s="1" t="s">
        <v>4708</v>
      </c>
      <c r="E9227" s="1" t="s">
        <v>669</v>
      </c>
      <c r="F9227" s="1" t="s">
        <v>750</v>
      </c>
      <c r="G9227" s="1" t="s">
        <v>712</v>
      </c>
    </row>
    <row r="9228">
      <c r="A9228" s="16">
        <v>46152.392504386575</v>
      </c>
      <c r="B9228" s="1" t="s">
        <v>67</v>
      </c>
      <c r="C9228" s="1" t="s">
        <v>62</v>
      </c>
      <c r="D9228" s="1" t="s">
        <v>4709</v>
      </c>
      <c r="E9228" s="1" t="s">
        <v>669</v>
      </c>
      <c r="F9228" s="1" t="s">
        <v>750</v>
      </c>
      <c r="G9228" s="1" t="s">
        <v>712</v>
      </c>
    </row>
    <row r="9229">
      <c r="A9229" s="16">
        <v>46152.39316255787</v>
      </c>
      <c r="B9229" s="1" t="s">
        <v>67</v>
      </c>
      <c r="C9229" s="1" t="s">
        <v>62</v>
      </c>
      <c r="D9229" s="1" t="s">
        <v>1220</v>
      </c>
      <c r="E9229" s="1" t="s">
        <v>669</v>
      </c>
      <c r="F9229" s="1" t="s">
        <v>750</v>
      </c>
      <c r="G9229" s="1" t="s">
        <v>711</v>
      </c>
    </row>
    <row r="9230">
      <c r="A9230" s="16">
        <v>46152.39329842593</v>
      </c>
      <c r="B9230" s="1" t="s">
        <v>67</v>
      </c>
      <c r="C9230" s="1" t="s">
        <v>62</v>
      </c>
      <c r="D9230" s="1" t="s">
        <v>3093</v>
      </c>
      <c r="E9230" s="1" t="s">
        <v>669</v>
      </c>
      <c r="F9230" s="1" t="s">
        <v>750</v>
      </c>
      <c r="G9230" s="1" t="s">
        <v>711</v>
      </c>
    </row>
    <row r="9231">
      <c r="A9231" s="16">
        <v>46152.39342256944</v>
      </c>
      <c r="B9231" s="1" t="s">
        <v>67</v>
      </c>
      <c r="C9231" s="1" t="s">
        <v>62</v>
      </c>
      <c r="D9231" s="1" t="s">
        <v>4793</v>
      </c>
      <c r="E9231" s="1" t="s">
        <v>669</v>
      </c>
      <c r="F9231" s="1" t="s">
        <v>750</v>
      </c>
      <c r="G9231" s="1" t="s">
        <v>711</v>
      </c>
    </row>
    <row r="9232">
      <c r="A9232" s="16">
        <v>46152.39362458333</v>
      </c>
      <c r="B9232" s="1" t="s">
        <v>67</v>
      </c>
      <c r="C9232" s="1" t="s">
        <v>62</v>
      </c>
      <c r="D9232" s="1" t="s">
        <v>3164</v>
      </c>
      <c r="E9232" s="1" t="s">
        <v>669</v>
      </c>
      <c r="F9232" s="1" t="s">
        <v>750</v>
      </c>
      <c r="G9232" s="1" t="s">
        <v>711</v>
      </c>
    </row>
    <row r="9233">
      <c r="A9233" s="16">
        <v>46152.39418113426</v>
      </c>
      <c r="B9233" s="1" t="s">
        <v>67</v>
      </c>
      <c r="C9233" s="1" t="s">
        <v>62</v>
      </c>
      <c r="D9233" s="1" t="s">
        <v>5192</v>
      </c>
      <c r="E9233" s="1" t="s">
        <v>669</v>
      </c>
      <c r="F9233" s="1" t="s">
        <v>750</v>
      </c>
      <c r="G9233" s="1" t="s">
        <v>715</v>
      </c>
    </row>
    <row r="9234">
      <c r="A9234" s="16">
        <v>46152.39433744213</v>
      </c>
      <c r="B9234" s="1" t="s">
        <v>67</v>
      </c>
      <c r="C9234" s="1" t="s">
        <v>62</v>
      </c>
      <c r="D9234" s="1" t="s">
        <v>936</v>
      </c>
      <c r="E9234" s="1" t="s">
        <v>669</v>
      </c>
      <c r="F9234" s="1" t="s">
        <v>750</v>
      </c>
      <c r="G9234" s="1" t="s">
        <v>715</v>
      </c>
    </row>
    <row r="9235">
      <c r="A9235" s="16">
        <v>46152.39455981481</v>
      </c>
      <c r="B9235" s="1" t="s">
        <v>67</v>
      </c>
      <c r="C9235" s="1" t="s">
        <v>62</v>
      </c>
      <c r="D9235" s="1" t="s">
        <v>1038</v>
      </c>
      <c r="E9235" s="1" t="s">
        <v>669</v>
      </c>
      <c r="F9235" s="1" t="s">
        <v>750</v>
      </c>
      <c r="G9235" s="1" t="s">
        <v>715</v>
      </c>
    </row>
    <row r="9236">
      <c r="A9236" s="16">
        <v>46152.394820347225</v>
      </c>
      <c r="B9236" s="1" t="s">
        <v>67</v>
      </c>
      <c r="C9236" s="1" t="s">
        <v>62</v>
      </c>
      <c r="D9236" s="1" t="s">
        <v>5194</v>
      </c>
      <c r="E9236" s="1" t="s">
        <v>669</v>
      </c>
      <c r="F9236" s="1" t="s">
        <v>750</v>
      </c>
      <c r="G9236" s="1" t="s">
        <v>715</v>
      </c>
    </row>
    <row r="9237">
      <c r="A9237" s="16">
        <v>46152.39501354167</v>
      </c>
      <c r="B9237" s="1" t="s">
        <v>67</v>
      </c>
      <c r="C9237" s="1" t="s">
        <v>62</v>
      </c>
      <c r="D9237" s="1" t="s">
        <v>4969</v>
      </c>
      <c r="E9237" s="1" t="s">
        <v>669</v>
      </c>
      <c r="F9237" s="1" t="s">
        <v>750</v>
      </c>
      <c r="G9237" s="1" t="s">
        <v>715</v>
      </c>
    </row>
    <row r="9238">
      <c r="A9238" s="16">
        <v>46152.39518211805</v>
      </c>
      <c r="B9238" s="1" t="s">
        <v>67</v>
      </c>
      <c r="C9238" s="1" t="s">
        <v>62</v>
      </c>
      <c r="D9238" s="1" t="s">
        <v>5169</v>
      </c>
      <c r="E9238" s="1" t="s">
        <v>669</v>
      </c>
      <c r="F9238" s="1" t="s">
        <v>750</v>
      </c>
      <c r="G9238" s="1" t="s">
        <v>715</v>
      </c>
    </row>
    <row r="9239">
      <c r="A9239" s="16">
        <v>46152.396387395835</v>
      </c>
      <c r="B9239" s="1" t="s">
        <v>67</v>
      </c>
      <c r="C9239" s="1" t="s">
        <v>62</v>
      </c>
      <c r="D9239" s="1" t="s">
        <v>5199</v>
      </c>
      <c r="E9239" s="1" t="s">
        <v>669</v>
      </c>
      <c r="F9239" s="1" t="s">
        <v>750</v>
      </c>
      <c r="G9239" s="1" t="s">
        <v>715</v>
      </c>
    </row>
    <row r="9240">
      <c r="A9240" s="16">
        <v>46152.39987835648</v>
      </c>
      <c r="B9240" s="1" t="s">
        <v>67</v>
      </c>
      <c r="C9240" s="1" t="s">
        <v>62</v>
      </c>
      <c r="D9240" s="1" t="s">
        <v>1012</v>
      </c>
      <c r="E9240" s="1" t="s">
        <v>669</v>
      </c>
      <c r="F9240" s="1" t="s">
        <v>750</v>
      </c>
      <c r="G9240" s="1" t="s">
        <v>5103</v>
      </c>
    </row>
    <row r="9241">
      <c r="A9241" s="16">
        <v>46152.400201261575</v>
      </c>
      <c r="B9241" s="1" t="s">
        <v>67</v>
      </c>
      <c r="C9241" s="1" t="s">
        <v>62</v>
      </c>
      <c r="D9241" s="1" t="s">
        <v>1012</v>
      </c>
      <c r="E9241" s="1" t="s">
        <v>669</v>
      </c>
      <c r="F9241" s="1" t="s">
        <v>750</v>
      </c>
      <c r="G9241" s="1" t="s">
        <v>715</v>
      </c>
    </row>
    <row r="9242">
      <c r="A9242" s="16">
        <v>46152.40036680555</v>
      </c>
      <c r="B9242" s="1" t="s">
        <v>67</v>
      </c>
      <c r="C9242" s="1" t="s">
        <v>62</v>
      </c>
      <c r="D9242" s="1" t="s">
        <v>5235</v>
      </c>
      <c r="E9242" s="1" t="s">
        <v>669</v>
      </c>
      <c r="F9242" s="1" t="s">
        <v>750</v>
      </c>
      <c r="G9242" s="1" t="s">
        <v>5103</v>
      </c>
    </row>
    <row r="9243">
      <c r="A9243" s="16">
        <v>46152.4005647338</v>
      </c>
      <c r="B9243" s="1" t="s">
        <v>67</v>
      </c>
      <c r="C9243" s="1" t="s">
        <v>62</v>
      </c>
      <c r="D9243" s="1" t="s">
        <v>5236</v>
      </c>
      <c r="E9243" s="1" t="s">
        <v>669</v>
      </c>
      <c r="F9243" s="1" t="s">
        <v>750</v>
      </c>
      <c r="G9243" s="1" t="s">
        <v>5103</v>
      </c>
    </row>
    <row r="9244">
      <c r="A9244" s="16">
        <v>46152.40076693287</v>
      </c>
      <c r="B9244" s="1" t="s">
        <v>67</v>
      </c>
      <c r="C9244" s="1" t="s">
        <v>62</v>
      </c>
      <c r="D9244" s="1" t="s">
        <v>5237</v>
      </c>
      <c r="E9244" s="1" t="s">
        <v>669</v>
      </c>
      <c r="F9244" s="1" t="s">
        <v>750</v>
      </c>
      <c r="G9244" s="1" t="s">
        <v>5103</v>
      </c>
    </row>
    <row r="9245">
      <c r="A9245" s="16">
        <v>46152.71044400463</v>
      </c>
      <c r="B9245" s="1" t="s">
        <v>29</v>
      </c>
      <c r="C9245" s="1" t="s">
        <v>11</v>
      </c>
      <c r="D9245" s="1" t="s">
        <v>4469</v>
      </c>
      <c r="E9245" s="1" t="s">
        <v>669</v>
      </c>
      <c r="F9245" s="1" t="s">
        <v>750</v>
      </c>
      <c r="G9245" s="1" t="s">
        <v>715</v>
      </c>
    </row>
    <row r="9246">
      <c r="A9246" s="16">
        <v>46152.71275407408</v>
      </c>
      <c r="B9246" s="1" t="s">
        <v>29</v>
      </c>
      <c r="C9246" s="1" t="s">
        <v>11</v>
      </c>
      <c r="D9246" s="1" t="s">
        <v>1512</v>
      </c>
      <c r="E9246" s="1" t="s">
        <v>669</v>
      </c>
      <c r="F9246" s="1" t="s">
        <v>750</v>
      </c>
      <c r="G9246" s="1" t="s">
        <v>711</v>
      </c>
    </row>
    <row r="9247">
      <c r="A9247" s="16">
        <v>46152.71290200231</v>
      </c>
      <c r="B9247" s="1" t="s">
        <v>29</v>
      </c>
      <c r="C9247" s="1" t="s">
        <v>11</v>
      </c>
      <c r="D9247" s="1" t="s">
        <v>3611</v>
      </c>
      <c r="E9247" s="1" t="s">
        <v>669</v>
      </c>
      <c r="F9247" s="1" t="s">
        <v>750</v>
      </c>
      <c r="G9247" s="1" t="s">
        <v>711</v>
      </c>
    </row>
    <row r="9248">
      <c r="A9248" s="16">
        <v>46152.71299530093</v>
      </c>
      <c r="B9248" s="1" t="s">
        <v>29</v>
      </c>
      <c r="C9248" s="1" t="s">
        <v>11</v>
      </c>
      <c r="D9248" s="1" t="s">
        <v>3612</v>
      </c>
      <c r="E9248" s="1" t="s">
        <v>669</v>
      </c>
      <c r="F9248" s="1" t="s">
        <v>750</v>
      </c>
      <c r="G9248" s="1" t="s">
        <v>711</v>
      </c>
    </row>
    <row r="9249">
      <c r="A9249" s="16">
        <v>46152.71311370371</v>
      </c>
      <c r="B9249" s="1" t="s">
        <v>29</v>
      </c>
      <c r="C9249" s="1" t="s">
        <v>11</v>
      </c>
      <c r="D9249" s="1" t="s">
        <v>4530</v>
      </c>
      <c r="E9249" s="1" t="s">
        <v>669</v>
      </c>
      <c r="F9249" s="1" t="s">
        <v>750</v>
      </c>
      <c r="G9249" s="1" t="s">
        <v>711</v>
      </c>
    </row>
    <row r="9250">
      <c r="A9250" s="16">
        <v>46152.71334947916</v>
      </c>
      <c r="B9250" s="1" t="s">
        <v>29</v>
      </c>
      <c r="C9250" s="1" t="s">
        <v>11</v>
      </c>
      <c r="D9250" s="1" t="s">
        <v>4464</v>
      </c>
      <c r="E9250" s="1" t="s">
        <v>669</v>
      </c>
      <c r="F9250" s="1" t="s">
        <v>750</v>
      </c>
      <c r="G9250" s="1" t="s">
        <v>711</v>
      </c>
    </row>
    <row r="9251">
      <c r="A9251" s="16">
        <v>46152.71352226852</v>
      </c>
      <c r="B9251" s="1" t="s">
        <v>29</v>
      </c>
      <c r="C9251" s="1" t="s">
        <v>11</v>
      </c>
      <c r="D9251" s="1" t="s">
        <v>2739</v>
      </c>
      <c r="E9251" s="1" t="s">
        <v>669</v>
      </c>
      <c r="F9251" s="1" t="s">
        <v>750</v>
      </c>
      <c r="G9251" s="1" t="s">
        <v>715</v>
      </c>
    </row>
    <row r="9252">
      <c r="A9252" s="16">
        <v>46152.71407770833</v>
      </c>
      <c r="B9252" s="1" t="s">
        <v>29</v>
      </c>
      <c r="C9252" s="1" t="s">
        <v>11</v>
      </c>
      <c r="D9252" s="1" t="s">
        <v>2226</v>
      </c>
      <c r="E9252" s="1" t="s">
        <v>669</v>
      </c>
      <c r="F9252" s="1" t="s">
        <v>750</v>
      </c>
      <c r="G9252" s="1" t="s">
        <v>711</v>
      </c>
    </row>
    <row r="9253">
      <c r="A9253" s="16">
        <v>46152.71443532407</v>
      </c>
      <c r="B9253" s="1" t="s">
        <v>29</v>
      </c>
      <c r="C9253" s="1" t="s">
        <v>11</v>
      </c>
      <c r="D9253" s="1" t="s">
        <v>2198</v>
      </c>
      <c r="E9253" s="1" t="s">
        <v>669</v>
      </c>
      <c r="F9253" s="1" t="s">
        <v>750</v>
      </c>
      <c r="G9253" s="1" t="s">
        <v>715</v>
      </c>
    </row>
    <row r="9254">
      <c r="A9254" s="16">
        <v>46152.71482741898</v>
      </c>
      <c r="B9254" s="1" t="s">
        <v>29</v>
      </c>
      <c r="C9254" s="1" t="s">
        <v>11</v>
      </c>
      <c r="D9254" s="1" t="s">
        <v>2226</v>
      </c>
      <c r="E9254" s="1" t="s">
        <v>669</v>
      </c>
      <c r="F9254" s="1" t="s">
        <v>750</v>
      </c>
      <c r="G9254" s="1" t="s">
        <v>711</v>
      </c>
    </row>
    <row r="9255">
      <c r="A9255" s="16">
        <v>46152.715007418985</v>
      </c>
      <c r="B9255" s="1" t="s">
        <v>29</v>
      </c>
      <c r="C9255" s="1" t="s">
        <v>11</v>
      </c>
      <c r="D9255" s="1" t="s">
        <v>2732</v>
      </c>
      <c r="E9255" s="1" t="s">
        <v>669</v>
      </c>
      <c r="F9255" s="1" t="s">
        <v>750</v>
      </c>
      <c r="G9255" s="1" t="s">
        <v>711</v>
      </c>
    </row>
    <row r="9256">
      <c r="A9256" s="16">
        <v>46152.715178784725</v>
      </c>
      <c r="B9256" s="1" t="s">
        <v>29</v>
      </c>
      <c r="C9256" s="1" t="s">
        <v>11</v>
      </c>
      <c r="D9256" s="1" t="s">
        <v>1109</v>
      </c>
      <c r="E9256" s="1" t="s">
        <v>669</v>
      </c>
      <c r="F9256" s="1" t="s">
        <v>750</v>
      </c>
      <c r="G9256" s="1" t="s">
        <v>711</v>
      </c>
    </row>
    <row r="9257">
      <c r="A9257" s="16">
        <v>46152.715681076384</v>
      </c>
      <c r="B9257" s="1" t="s">
        <v>29</v>
      </c>
      <c r="C9257" s="1" t="s">
        <v>11</v>
      </c>
      <c r="D9257" s="1" t="s">
        <v>2052</v>
      </c>
      <c r="E9257" s="1" t="s">
        <v>669</v>
      </c>
      <c r="F9257" s="1" t="s">
        <v>750</v>
      </c>
      <c r="G9257" s="1" t="s">
        <v>715</v>
      </c>
    </row>
    <row r="9258">
      <c r="A9258" s="16">
        <v>46152.71583710648</v>
      </c>
      <c r="B9258" s="1" t="s">
        <v>29</v>
      </c>
      <c r="C9258" s="1" t="s">
        <v>11</v>
      </c>
      <c r="D9258" s="1" t="s">
        <v>5227</v>
      </c>
      <c r="E9258" s="1" t="s">
        <v>669</v>
      </c>
      <c r="F9258" s="1" t="s">
        <v>750</v>
      </c>
      <c r="G9258" s="1" t="s">
        <v>711</v>
      </c>
    </row>
    <row r="9259">
      <c r="A9259" s="16">
        <v>46152.71637715278</v>
      </c>
      <c r="B9259" s="1" t="s">
        <v>29</v>
      </c>
      <c r="C9259" s="1" t="s">
        <v>11</v>
      </c>
      <c r="D9259" s="1" t="s">
        <v>3348</v>
      </c>
      <c r="E9259" s="1" t="s">
        <v>669</v>
      </c>
      <c r="F9259" s="1" t="s">
        <v>750</v>
      </c>
      <c r="G9259" s="1" t="s">
        <v>715</v>
      </c>
    </row>
    <row r="9260">
      <c r="A9260" s="16">
        <v>46152.71655547454</v>
      </c>
      <c r="B9260" s="1" t="s">
        <v>29</v>
      </c>
      <c r="C9260" s="1" t="s">
        <v>11</v>
      </c>
      <c r="D9260" s="1" t="s">
        <v>3567</v>
      </c>
      <c r="E9260" s="1" t="s">
        <v>669</v>
      </c>
      <c r="F9260" s="1" t="s">
        <v>750</v>
      </c>
      <c r="G9260" s="1" t="s">
        <v>715</v>
      </c>
    </row>
    <row r="9261">
      <c r="A9261" s="16">
        <v>46152.71670215278</v>
      </c>
      <c r="B9261" s="1" t="s">
        <v>29</v>
      </c>
      <c r="C9261" s="1" t="s">
        <v>11</v>
      </c>
      <c r="D9261" s="1" t="s">
        <v>3431</v>
      </c>
      <c r="E9261" s="1" t="s">
        <v>669</v>
      </c>
      <c r="F9261" s="1" t="s">
        <v>750</v>
      </c>
      <c r="G9261" s="1" t="s">
        <v>715</v>
      </c>
    </row>
    <row r="9262">
      <c r="A9262" s="16">
        <v>46152.716894247686</v>
      </c>
      <c r="B9262" s="1" t="s">
        <v>29</v>
      </c>
      <c r="C9262" s="1" t="s">
        <v>11</v>
      </c>
      <c r="D9262" s="1" t="s">
        <v>4341</v>
      </c>
      <c r="E9262" s="1" t="s">
        <v>669</v>
      </c>
      <c r="F9262" s="1" t="s">
        <v>750</v>
      </c>
      <c r="G9262" s="1" t="s">
        <v>715</v>
      </c>
    </row>
    <row r="9263">
      <c r="A9263" s="16">
        <v>46152.71719744213</v>
      </c>
      <c r="B9263" s="1" t="s">
        <v>29</v>
      </c>
      <c r="C9263" s="1" t="s">
        <v>11</v>
      </c>
      <c r="D9263" s="1" t="s">
        <v>3411</v>
      </c>
      <c r="E9263" s="1" t="s">
        <v>669</v>
      </c>
      <c r="F9263" s="1" t="s">
        <v>750</v>
      </c>
      <c r="G9263" s="1" t="s">
        <v>711</v>
      </c>
    </row>
    <row r="9264">
      <c r="A9264" s="16">
        <v>46152.717363414355</v>
      </c>
      <c r="B9264" s="1" t="s">
        <v>29</v>
      </c>
      <c r="C9264" s="1" t="s">
        <v>11</v>
      </c>
      <c r="D9264" s="1" t="s">
        <v>2905</v>
      </c>
      <c r="E9264" s="1" t="s">
        <v>669</v>
      </c>
      <c r="F9264" s="1" t="s">
        <v>750</v>
      </c>
      <c r="G9264" s="1" t="s">
        <v>715</v>
      </c>
    </row>
    <row r="9265">
      <c r="A9265" s="16">
        <v>46152.71760217592</v>
      </c>
      <c r="B9265" s="1" t="s">
        <v>29</v>
      </c>
      <c r="C9265" s="1" t="s">
        <v>11</v>
      </c>
      <c r="D9265" s="1" t="s">
        <v>1348</v>
      </c>
      <c r="E9265" s="1" t="s">
        <v>669</v>
      </c>
      <c r="F9265" s="1" t="s">
        <v>750</v>
      </c>
      <c r="G9265" s="1" t="s">
        <v>715</v>
      </c>
    </row>
    <row r="9266">
      <c r="A9266" s="16">
        <v>46152.71778453704</v>
      </c>
      <c r="B9266" s="1" t="s">
        <v>29</v>
      </c>
      <c r="C9266" s="1" t="s">
        <v>11</v>
      </c>
      <c r="D9266" s="1" t="s">
        <v>2935</v>
      </c>
      <c r="E9266" s="1" t="s">
        <v>669</v>
      </c>
      <c r="F9266" s="1" t="s">
        <v>750</v>
      </c>
      <c r="G9266" s="1" t="s">
        <v>711</v>
      </c>
    </row>
    <row r="9267">
      <c r="A9267" s="16">
        <v>46152.71795532407</v>
      </c>
      <c r="B9267" s="1" t="s">
        <v>29</v>
      </c>
      <c r="C9267" s="1" t="s">
        <v>11</v>
      </c>
      <c r="D9267" s="1" t="s">
        <v>2489</v>
      </c>
      <c r="E9267" s="1" t="s">
        <v>669</v>
      </c>
      <c r="F9267" s="1" t="s">
        <v>750</v>
      </c>
      <c r="G9267" s="1" t="s">
        <v>711</v>
      </c>
    </row>
    <row r="9268">
      <c r="A9268" s="16">
        <v>46152.71847807871</v>
      </c>
      <c r="B9268" s="1" t="s">
        <v>29</v>
      </c>
      <c r="C9268" s="1" t="s">
        <v>11</v>
      </c>
      <c r="D9268" s="1" t="s">
        <v>4397</v>
      </c>
      <c r="E9268" s="1" t="s">
        <v>669</v>
      </c>
      <c r="F9268" s="1" t="s">
        <v>750</v>
      </c>
      <c r="G9268" s="1" t="s">
        <v>711</v>
      </c>
    </row>
    <row r="9269">
      <c r="A9269" s="16">
        <v>46152.71864828704</v>
      </c>
      <c r="B9269" s="1" t="s">
        <v>29</v>
      </c>
      <c r="C9269" s="1" t="s">
        <v>11</v>
      </c>
      <c r="D9269" s="1" t="s">
        <v>1245</v>
      </c>
      <c r="E9269" s="1" t="s">
        <v>669</v>
      </c>
      <c r="F9269" s="1" t="s">
        <v>750</v>
      </c>
      <c r="G9269" s="1" t="s">
        <v>711</v>
      </c>
    </row>
    <row r="9270">
      <c r="A9270" s="16">
        <v>46152.718811342595</v>
      </c>
      <c r="B9270" s="1" t="s">
        <v>29</v>
      </c>
      <c r="C9270" s="1" t="s">
        <v>11</v>
      </c>
      <c r="D9270" s="1" t="s">
        <v>3430</v>
      </c>
      <c r="E9270" s="1" t="s">
        <v>669</v>
      </c>
      <c r="F9270" s="1" t="s">
        <v>750</v>
      </c>
      <c r="G9270" s="1" t="s">
        <v>715</v>
      </c>
    </row>
    <row r="9271">
      <c r="A9271" s="16">
        <v>46152.71891821759</v>
      </c>
      <c r="B9271" s="1" t="s">
        <v>29</v>
      </c>
      <c r="C9271" s="1" t="s">
        <v>11</v>
      </c>
      <c r="D9271" s="1" t="s">
        <v>3450</v>
      </c>
      <c r="E9271" s="1" t="s">
        <v>669</v>
      </c>
      <c r="F9271" s="1" t="s">
        <v>750</v>
      </c>
      <c r="G9271" s="1" t="s">
        <v>715</v>
      </c>
    </row>
    <row r="9272">
      <c r="A9272" s="16">
        <v>46152.71917699074</v>
      </c>
      <c r="B9272" s="1" t="s">
        <v>29</v>
      </c>
      <c r="C9272" s="1" t="s">
        <v>11</v>
      </c>
      <c r="D9272" s="1" t="s">
        <v>3595</v>
      </c>
      <c r="E9272" s="1" t="s">
        <v>669</v>
      </c>
      <c r="F9272" s="1" t="s">
        <v>750</v>
      </c>
      <c r="G9272" s="1" t="s">
        <v>711</v>
      </c>
    </row>
    <row r="9273">
      <c r="A9273" s="16">
        <v>46152.719348495375</v>
      </c>
      <c r="B9273" s="1" t="s">
        <v>29</v>
      </c>
      <c r="C9273" s="1" t="s">
        <v>11</v>
      </c>
      <c r="D9273" s="1" t="s">
        <v>3577</v>
      </c>
      <c r="E9273" s="1" t="s">
        <v>669</v>
      </c>
      <c r="F9273" s="1" t="s">
        <v>750</v>
      </c>
      <c r="G9273" s="1" t="s">
        <v>715</v>
      </c>
    </row>
    <row r="9274">
      <c r="A9274" s="16">
        <v>46152.719536793986</v>
      </c>
      <c r="B9274" s="1" t="s">
        <v>29</v>
      </c>
      <c r="C9274" s="1" t="s">
        <v>11</v>
      </c>
      <c r="D9274" s="1" t="s">
        <v>2747</v>
      </c>
      <c r="E9274" s="1" t="s">
        <v>669</v>
      </c>
      <c r="F9274" s="1" t="s">
        <v>750</v>
      </c>
      <c r="G9274" s="1" t="s">
        <v>715</v>
      </c>
    </row>
    <row r="9275">
      <c r="A9275" s="16">
        <v>46152.72308862269</v>
      </c>
      <c r="B9275" s="1" t="s">
        <v>67</v>
      </c>
      <c r="C9275" s="1" t="s">
        <v>62</v>
      </c>
      <c r="D9275" s="1" t="s">
        <v>5238</v>
      </c>
      <c r="E9275" s="1" t="s">
        <v>669</v>
      </c>
      <c r="F9275" s="1" t="s">
        <v>750</v>
      </c>
      <c r="G9275" s="1" t="s">
        <v>5103</v>
      </c>
    </row>
    <row r="9276">
      <c r="A9276" s="16">
        <v>46152.74863300926</v>
      </c>
      <c r="B9276" s="1" t="s">
        <v>67</v>
      </c>
      <c r="C9276" s="1" t="s">
        <v>62</v>
      </c>
      <c r="D9276" s="1" t="s">
        <v>884</v>
      </c>
      <c r="E9276" s="1" t="s">
        <v>669</v>
      </c>
      <c r="F9276" s="1" t="s">
        <v>750</v>
      </c>
      <c r="G9276" s="1" t="s">
        <v>711</v>
      </c>
    </row>
    <row r="9277">
      <c r="A9277" s="16">
        <v>46152.74890280093</v>
      </c>
      <c r="B9277" s="1" t="s">
        <v>67</v>
      </c>
      <c r="C9277" s="1" t="s">
        <v>62</v>
      </c>
      <c r="D9277" s="1" t="s">
        <v>2865</v>
      </c>
      <c r="E9277" s="1" t="s">
        <v>669</v>
      </c>
      <c r="F9277" s="1" t="s">
        <v>750</v>
      </c>
      <c r="G9277" s="1" t="s">
        <v>711</v>
      </c>
    </row>
    <row r="9278">
      <c r="A9278" s="16">
        <v>46152.74904967593</v>
      </c>
      <c r="B9278" s="1" t="s">
        <v>67</v>
      </c>
      <c r="C9278" s="1" t="s">
        <v>62</v>
      </c>
      <c r="D9278" s="1" t="s">
        <v>4869</v>
      </c>
      <c r="E9278" s="1" t="s">
        <v>669</v>
      </c>
      <c r="F9278" s="1" t="s">
        <v>750</v>
      </c>
      <c r="G9278" s="1" t="s">
        <v>711</v>
      </c>
    </row>
    <row r="9279">
      <c r="A9279" s="16">
        <v>46152.74938019676</v>
      </c>
      <c r="B9279" s="1" t="s">
        <v>67</v>
      </c>
      <c r="C9279" s="1" t="s">
        <v>62</v>
      </c>
      <c r="D9279" s="1" t="s">
        <v>742</v>
      </c>
      <c r="E9279" s="1" t="s">
        <v>669</v>
      </c>
      <c r="F9279" s="1" t="s">
        <v>750</v>
      </c>
      <c r="G9279" s="1" t="s">
        <v>712</v>
      </c>
    </row>
    <row r="9280">
      <c r="A9280" s="16">
        <v>46152.749522453705</v>
      </c>
      <c r="B9280" s="1" t="s">
        <v>67</v>
      </c>
      <c r="C9280" s="1" t="s">
        <v>62</v>
      </c>
      <c r="D9280" s="1" t="s">
        <v>742</v>
      </c>
      <c r="E9280" s="1" t="s">
        <v>669</v>
      </c>
      <c r="F9280" s="1" t="s">
        <v>750</v>
      </c>
      <c r="G9280" s="1" t="s">
        <v>715</v>
      </c>
    </row>
    <row r="9281">
      <c r="A9281" s="16">
        <v>46152.749613912034</v>
      </c>
      <c r="B9281" s="1" t="s">
        <v>67</v>
      </c>
      <c r="C9281" s="1" t="s">
        <v>62</v>
      </c>
      <c r="D9281" s="1" t="s">
        <v>2481</v>
      </c>
      <c r="E9281" s="1" t="s">
        <v>669</v>
      </c>
      <c r="F9281" s="1" t="s">
        <v>750</v>
      </c>
      <c r="G9281" s="1" t="s">
        <v>715</v>
      </c>
    </row>
    <row r="9282">
      <c r="A9282" s="16">
        <v>46152.74990144676</v>
      </c>
      <c r="B9282" s="1" t="s">
        <v>67</v>
      </c>
      <c r="C9282" s="1" t="s">
        <v>62</v>
      </c>
      <c r="D9282" s="1" t="s">
        <v>5193</v>
      </c>
      <c r="E9282" s="1" t="s">
        <v>669</v>
      </c>
      <c r="F9282" s="1" t="s">
        <v>750</v>
      </c>
      <c r="G9282" s="1" t="s">
        <v>715</v>
      </c>
    </row>
    <row r="9283">
      <c r="A9283" s="16">
        <v>46152.75009986111</v>
      </c>
      <c r="B9283" s="1" t="s">
        <v>67</v>
      </c>
      <c r="C9283" s="1" t="s">
        <v>62</v>
      </c>
      <c r="D9283" s="1" t="s">
        <v>3388</v>
      </c>
      <c r="E9283" s="1" t="s">
        <v>669</v>
      </c>
      <c r="F9283" s="1" t="s">
        <v>750</v>
      </c>
      <c r="G9283" s="1" t="s">
        <v>715</v>
      </c>
    </row>
    <row r="9284">
      <c r="A9284" s="16">
        <v>46152.750233506944</v>
      </c>
      <c r="B9284" s="1" t="s">
        <v>67</v>
      </c>
      <c r="C9284" s="1" t="s">
        <v>62</v>
      </c>
      <c r="D9284" s="1" t="s">
        <v>4994</v>
      </c>
      <c r="E9284" s="1" t="s">
        <v>669</v>
      </c>
      <c r="F9284" s="1" t="s">
        <v>750</v>
      </c>
      <c r="G9284" s="1" t="s">
        <v>715</v>
      </c>
    </row>
    <row r="9285">
      <c r="A9285" s="16">
        <v>46152.750360543985</v>
      </c>
      <c r="B9285" s="1" t="s">
        <v>67</v>
      </c>
      <c r="C9285" s="1" t="s">
        <v>62</v>
      </c>
      <c r="D9285" s="1" t="s">
        <v>3102</v>
      </c>
      <c r="E9285" s="1" t="s">
        <v>669</v>
      </c>
      <c r="F9285" s="1" t="s">
        <v>750</v>
      </c>
      <c r="G9285" s="1" t="s">
        <v>715</v>
      </c>
    </row>
    <row r="9286">
      <c r="A9286" s="16">
        <v>46152.75047803241</v>
      </c>
      <c r="B9286" s="1" t="s">
        <v>67</v>
      </c>
      <c r="C9286" s="1" t="s">
        <v>62</v>
      </c>
      <c r="D9286" s="1" t="s">
        <v>5170</v>
      </c>
      <c r="E9286" s="1" t="s">
        <v>669</v>
      </c>
      <c r="F9286" s="1" t="s">
        <v>750</v>
      </c>
      <c r="G9286" s="1" t="s">
        <v>715</v>
      </c>
    </row>
    <row r="9287">
      <c r="A9287" s="16">
        <v>46152.7507389699</v>
      </c>
      <c r="B9287" s="1" t="s">
        <v>67</v>
      </c>
      <c r="C9287" s="1" t="s">
        <v>62</v>
      </c>
      <c r="D9287" s="1" t="s">
        <v>3522</v>
      </c>
      <c r="E9287" s="1" t="s">
        <v>669</v>
      </c>
      <c r="F9287" s="1" t="s">
        <v>750</v>
      </c>
      <c r="G9287" s="1" t="s">
        <v>715</v>
      </c>
    </row>
    <row r="9288">
      <c r="A9288" s="16">
        <v>46152.75112173611</v>
      </c>
      <c r="B9288" s="1" t="s">
        <v>67</v>
      </c>
      <c r="C9288" s="1" t="s">
        <v>62</v>
      </c>
      <c r="D9288" s="1" t="s">
        <v>5198</v>
      </c>
      <c r="E9288" s="1" t="s">
        <v>669</v>
      </c>
      <c r="F9288" s="1" t="s">
        <v>750</v>
      </c>
      <c r="G9288" s="1" t="s">
        <v>715</v>
      </c>
    </row>
    <row r="9289">
      <c r="A9289" s="16">
        <v>46152.751296608796</v>
      </c>
      <c r="B9289" s="1" t="s">
        <v>67</v>
      </c>
      <c r="C9289" s="1" t="s">
        <v>62</v>
      </c>
      <c r="D9289" s="1" t="s">
        <v>5088</v>
      </c>
      <c r="E9289" s="1" t="s">
        <v>669</v>
      </c>
      <c r="F9289" s="1" t="s">
        <v>750</v>
      </c>
      <c r="G9289" s="1" t="s">
        <v>715</v>
      </c>
    </row>
    <row r="9290">
      <c r="A9290" s="16">
        <v>46152.75149383102</v>
      </c>
      <c r="B9290" s="1" t="s">
        <v>67</v>
      </c>
      <c r="C9290" s="1" t="s">
        <v>62</v>
      </c>
      <c r="D9290" s="1" t="s">
        <v>5203</v>
      </c>
      <c r="E9290" s="1" t="s">
        <v>669</v>
      </c>
      <c r="F9290" s="1" t="s">
        <v>750</v>
      </c>
      <c r="G9290" s="1" t="s">
        <v>715</v>
      </c>
    </row>
    <row r="9291">
      <c r="A9291" s="16">
        <v>46153.73730072917</v>
      </c>
      <c r="B9291" s="1" t="s">
        <v>29</v>
      </c>
      <c r="C9291" s="1" t="s">
        <v>11</v>
      </c>
      <c r="D9291" s="1" t="s">
        <v>1173</v>
      </c>
      <c r="E9291" s="1" t="s">
        <v>669</v>
      </c>
      <c r="F9291" s="1" t="s">
        <v>750</v>
      </c>
      <c r="G9291" s="1" t="s">
        <v>5103</v>
      </c>
    </row>
    <row r="9292">
      <c r="A9292" s="16">
        <v>46153.73744793981</v>
      </c>
      <c r="B9292" s="1" t="s">
        <v>29</v>
      </c>
      <c r="C9292" s="1" t="s">
        <v>11</v>
      </c>
      <c r="D9292" s="1" t="s">
        <v>2726</v>
      </c>
      <c r="E9292" s="1" t="s">
        <v>669</v>
      </c>
      <c r="F9292" s="1" t="s">
        <v>750</v>
      </c>
      <c r="G9292" s="1" t="s">
        <v>711</v>
      </c>
    </row>
    <row r="9293">
      <c r="A9293" s="16">
        <v>46153.73761393518</v>
      </c>
      <c r="B9293" s="1" t="s">
        <v>29</v>
      </c>
      <c r="C9293" s="1" t="s">
        <v>11</v>
      </c>
      <c r="D9293" s="1" t="s">
        <v>3538</v>
      </c>
      <c r="E9293" s="1" t="s">
        <v>669</v>
      </c>
      <c r="F9293" s="1" t="s">
        <v>750</v>
      </c>
      <c r="G9293" s="1" t="s">
        <v>711</v>
      </c>
    </row>
    <row r="9294">
      <c r="A9294" s="16">
        <v>46153.737797662034</v>
      </c>
      <c r="B9294" s="1" t="s">
        <v>29</v>
      </c>
      <c r="C9294" s="1" t="s">
        <v>11</v>
      </c>
      <c r="D9294" s="1" t="s">
        <v>4440</v>
      </c>
      <c r="E9294" s="1" t="s">
        <v>669</v>
      </c>
      <c r="F9294" s="1" t="s">
        <v>750</v>
      </c>
      <c r="G9294" s="1" t="s">
        <v>711</v>
      </c>
    </row>
    <row r="9295">
      <c r="A9295" s="16">
        <v>46153.73796053241</v>
      </c>
      <c r="B9295" s="1" t="s">
        <v>29</v>
      </c>
      <c r="C9295" s="1" t="s">
        <v>11</v>
      </c>
      <c r="D9295" s="1" t="s">
        <v>3543</v>
      </c>
      <c r="E9295" s="1" t="s">
        <v>669</v>
      </c>
      <c r="F9295" s="1" t="s">
        <v>750</v>
      </c>
      <c r="G9295" s="1" t="s">
        <v>711</v>
      </c>
    </row>
    <row r="9296">
      <c r="A9296" s="16">
        <v>46153.73804939815</v>
      </c>
      <c r="B9296" s="1" t="s">
        <v>29</v>
      </c>
      <c r="C9296" s="1" t="s">
        <v>11</v>
      </c>
      <c r="D9296" s="1" t="s">
        <v>3545</v>
      </c>
      <c r="E9296" s="1" t="s">
        <v>669</v>
      </c>
      <c r="F9296" s="1" t="s">
        <v>750</v>
      </c>
      <c r="G9296" s="1" t="s">
        <v>711</v>
      </c>
    </row>
    <row r="9297">
      <c r="A9297" s="16">
        <v>46153.73819929398</v>
      </c>
      <c r="B9297" s="1" t="s">
        <v>29</v>
      </c>
      <c r="C9297" s="1" t="s">
        <v>11</v>
      </c>
      <c r="D9297" s="1" t="s">
        <v>2725</v>
      </c>
      <c r="E9297" s="1" t="s">
        <v>669</v>
      </c>
      <c r="F9297" s="1" t="s">
        <v>750</v>
      </c>
      <c r="G9297" s="1" t="s">
        <v>711</v>
      </c>
    </row>
    <row r="9298">
      <c r="A9298" s="16">
        <v>46153.73829658565</v>
      </c>
      <c r="B9298" s="1" t="s">
        <v>29</v>
      </c>
      <c r="C9298" s="1" t="s">
        <v>11</v>
      </c>
      <c r="D9298" s="1" t="s">
        <v>2729</v>
      </c>
      <c r="E9298" s="1" t="s">
        <v>669</v>
      </c>
      <c r="F9298" s="1" t="s">
        <v>750</v>
      </c>
      <c r="G9298" s="1" t="s">
        <v>711</v>
      </c>
    </row>
    <row r="9299">
      <c r="A9299" s="16">
        <v>46153.73845730324</v>
      </c>
      <c r="B9299" s="1" t="s">
        <v>29</v>
      </c>
      <c r="C9299" s="1" t="s">
        <v>11</v>
      </c>
      <c r="D9299" s="1" t="s">
        <v>3613</v>
      </c>
      <c r="E9299" s="1" t="s">
        <v>669</v>
      </c>
      <c r="F9299" s="1" t="s">
        <v>750</v>
      </c>
      <c r="G9299" s="1" t="s">
        <v>715</v>
      </c>
    </row>
    <row r="9300">
      <c r="A9300" s="16">
        <v>46153.738810752315</v>
      </c>
      <c r="B9300" s="1" t="s">
        <v>29</v>
      </c>
      <c r="C9300" s="1" t="s">
        <v>11</v>
      </c>
      <c r="D9300" s="1" t="s">
        <v>1614</v>
      </c>
      <c r="E9300" s="1" t="s">
        <v>669</v>
      </c>
      <c r="F9300" s="1" t="s">
        <v>750</v>
      </c>
      <c r="G9300" s="1" t="s">
        <v>711</v>
      </c>
    </row>
    <row r="9301">
      <c r="A9301" s="16">
        <v>46153.739002511575</v>
      </c>
      <c r="B9301" s="1" t="s">
        <v>29</v>
      </c>
      <c r="C9301" s="1" t="s">
        <v>11</v>
      </c>
      <c r="D9301" s="1" t="s">
        <v>3839</v>
      </c>
      <c r="E9301" s="1" t="s">
        <v>669</v>
      </c>
      <c r="F9301" s="1" t="s">
        <v>750</v>
      </c>
      <c r="G9301" s="1" t="s">
        <v>5103</v>
      </c>
    </row>
    <row r="9302">
      <c r="A9302" s="16">
        <v>46153.73921337963</v>
      </c>
      <c r="B9302" s="1" t="s">
        <v>29</v>
      </c>
      <c r="C9302" s="1" t="s">
        <v>11</v>
      </c>
      <c r="D9302" s="1" t="s">
        <v>3588</v>
      </c>
      <c r="E9302" s="1" t="s">
        <v>669</v>
      </c>
      <c r="F9302" s="1" t="s">
        <v>750</v>
      </c>
      <c r="G9302" s="1" t="s">
        <v>715</v>
      </c>
    </row>
    <row r="9303">
      <c r="A9303" s="16">
        <v>46153.73937934027</v>
      </c>
      <c r="B9303" s="1" t="s">
        <v>29</v>
      </c>
      <c r="C9303" s="1" t="s">
        <v>11</v>
      </c>
      <c r="D9303" s="1" t="s">
        <v>1508</v>
      </c>
      <c r="E9303" s="1" t="s">
        <v>669</v>
      </c>
      <c r="F9303" s="1" t="s">
        <v>750</v>
      </c>
      <c r="G9303" s="1" t="s">
        <v>711</v>
      </c>
    </row>
    <row r="9304">
      <c r="A9304" s="16">
        <v>46153.73960724537</v>
      </c>
      <c r="B9304" s="1" t="s">
        <v>29</v>
      </c>
      <c r="C9304" s="1" t="s">
        <v>11</v>
      </c>
      <c r="D9304" s="1" t="s">
        <v>4399</v>
      </c>
      <c r="E9304" s="1" t="s">
        <v>669</v>
      </c>
      <c r="F9304" s="1" t="s">
        <v>750</v>
      </c>
      <c r="G9304" s="1" t="s">
        <v>715</v>
      </c>
    </row>
    <row r="9305">
      <c r="A9305" s="16">
        <v>46153.73980927083</v>
      </c>
      <c r="B9305" s="1" t="s">
        <v>29</v>
      </c>
      <c r="C9305" s="1" t="s">
        <v>11</v>
      </c>
      <c r="D9305" s="1" t="s">
        <v>3605</v>
      </c>
      <c r="E9305" s="1" t="s">
        <v>669</v>
      </c>
      <c r="F9305" s="1" t="s">
        <v>750</v>
      </c>
      <c r="G9305" s="1" t="s">
        <v>715</v>
      </c>
    </row>
    <row r="9306">
      <c r="A9306" s="16">
        <v>46153.740042881946</v>
      </c>
      <c r="B9306" s="1" t="s">
        <v>29</v>
      </c>
      <c r="C9306" s="1" t="s">
        <v>11</v>
      </c>
      <c r="D9306" s="1" t="s">
        <v>732</v>
      </c>
      <c r="E9306" s="1" t="s">
        <v>669</v>
      </c>
      <c r="F9306" s="1" t="s">
        <v>750</v>
      </c>
      <c r="G9306" s="1" t="s">
        <v>711</v>
      </c>
    </row>
    <row r="9307">
      <c r="A9307" s="16">
        <v>46153.740323668986</v>
      </c>
      <c r="B9307" s="1" t="s">
        <v>29</v>
      </c>
      <c r="C9307" s="1" t="s">
        <v>11</v>
      </c>
      <c r="D9307" s="1" t="s">
        <v>1357</v>
      </c>
      <c r="E9307" s="1" t="s">
        <v>669</v>
      </c>
      <c r="F9307" s="1" t="s">
        <v>750</v>
      </c>
      <c r="G9307" s="1" t="s">
        <v>715</v>
      </c>
    </row>
    <row r="9308">
      <c r="A9308" s="16">
        <v>46153.74073041667</v>
      </c>
      <c r="B9308" s="1" t="s">
        <v>29</v>
      </c>
      <c r="C9308" s="1" t="s">
        <v>11</v>
      </c>
      <c r="D9308" s="1" t="s">
        <v>5239</v>
      </c>
      <c r="E9308" s="1" t="s">
        <v>669</v>
      </c>
      <c r="F9308" s="1" t="s">
        <v>750</v>
      </c>
      <c r="G9308" s="1" t="s">
        <v>5103</v>
      </c>
    </row>
    <row r="9309">
      <c r="A9309" s="16">
        <v>46153.74092809028</v>
      </c>
      <c r="B9309" s="1" t="s">
        <v>29</v>
      </c>
      <c r="C9309" s="1" t="s">
        <v>11</v>
      </c>
      <c r="D9309" s="1" t="s">
        <v>4108</v>
      </c>
      <c r="E9309" s="1" t="s">
        <v>669</v>
      </c>
      <c r="F9309" s="1" t="s">
        <v>750</v>
      </c>
      <c r="G9309" s="1" t="s">
        <v>711</v>
      </c>
    </row>
    <row r="9310">
      <c r="A9310" s="16">
        <v>46153.74112189814</v>
      </c>
      <c r="B9310" s="1" t="s">
        <v>29</v>
      </c>
      <c r="C9310" s="1" t="s">
        <v>11</v>
      </c>
      <c r="D9310" s="1" t="s">
        <v>3582</v>
      </c>
      <c r="E9310" s="1" t="s">
        <v>669</v>
      </c>
      <c r="F9310" s="1" t="s">
        <v>750</v>
      </c>
      <c r="G9310" s="1" t="s">
        <v>715</v>
      </c>
    </row>
    <row r="9311">
      <c r="A9311" s="16">
        <v>46153.741350358796</v>
      </c>
      <c r="B9311" s="1" t="s">
        <v>29</v>
      </c>
      <c r="C9311" s="1" t="s">
        <v>11</v>
      </c>
      <c r="D9311" s="1" t="s">
        <v>1362</v>
      </c>
      <c r="E9311" s="1" t="s">
        <v>669</v>
      </c>
      <c r="F9311" s="1" t="s">
        <v>750</v>
      </c>
      <c r="G9311" s="1" t="s">
        <v>715</v>
      </c>
    </row>
    <row r="9312">
      <c r="A9312" s="16">
        <v>46153.741457662036</v>
      </c>
      <c r="B9312" s="1" t="s">
        <v>29</v>
      </c>
      <c r="C9312" s="1" t="s">
        <v>11</v>
      </c>
      <c r="D9312" s="1" t="s">
        <v>1350</v>
      </c>
      <c r="E9312" s="1" t="s">
        <v>669</v>
      </c>
      <c r="F9312" s="1" t="s">
        <v>750</v>
      </c>
      <c r="G9312" s="1" t="s">
        <v>715</v>
      </c>
    </row>
    <row r="9313">
      <c r="A9313" s="16">
        <v>46153.741698935184</v>
      </c>
      <c r="B9313" s="1" t="s">
        <v>29</v>
      </c>
      <c r="C9313" s="1" t="s">
        <v>11</v>
      </c>
      <c r="D9313" s="1" t="s">
        <v>3415</v>
      </c>
      <c r="E9313" s="1" t="s">
        <v>669</v>
      </c>
      <c r="F9313" s="1" t="s">
        <v>750</v>
      </c>
      <c r="G9313" s="1" t="s">
        <v>711</v>
      </c>
    </row>
    <row r="9314">
      <c r="A9314" s="16">
        <v>46153.7419056713</v>
      </c>
      <c r="B9314" s="1" t="s">
        <v>29</v>
      </c>
      <c r="C9314" s="1" t="s">
        <v>11</v>
      </c>
      <c r="D9314" s="1" t="s">
        <v>2548</v>
      </c>
      <c r="E9314" s="1" t="s">
        <v>669</v>
      </c>
      <c r="F9314" s="1" t="s">
        <v>750</v>
      </c>
      <c r="G9314" s="1" t="s">
        <v>715</v>
      </c>
    </row>
    <row r="9315">
      <c r="A9315" s="16">
        <v>46153.74266988426</v>
      </c>
      <c r="B9315" s="1" t="s">
        <v>29</v>
      </c>
      <c r="C9315" s="1" t="s">
        <v>11</v>
      </c>
      <c r="D9315" s="1" t="s">
        <v>3599</v>
      </c>
      <c r="E9315" s="1" t="s">
        <v>669</v>
      </c>
      <c r="F9315" s="1" t="s">
        <v>750</v>
      </c>
      <c r="G9315" s="1" t="s">
        <v>715</v>
      </c>
    </row>
    <row r="9316">
      <c r="A9316" s="16">
        <v>46153.75590209491</v>
      </c>
      <c r="B9316" s="1" t="s">
        <v>29</v>
      </c>
      <c r="C9316" s="1" t="s">
        <v>11</v>
      </c>
      <c r="D9316" s="1" t="s">
        <v>4447</v>
      </c>
      <c r="E9316" s="1" t="s">
        <v>669</v>
      </c>
      <c r="F9316" s="1" t="s">
        <v>750</v>
      </c>
      <c r="G9316" s="1" t="s">
        <v>712</v>
      </c>
    </row>
    <row r="9317">
      <c r="A9317" s="16">
        <v>46153.75611296296</v>
      </c>
      <c r="B9317" s="1" t="s">
        <v>29</v>
      </c>
      <c r="C9317" s="1" t="s">
        <v>11</v>
      </c>
      <c r="D9317" s="1" t="s">
        <v>4473</v>
      </c>
      <c r="E9317" s="1" t="s">
        <v>669</v>
      </c>
      <c r="F9317" s="1" t="s">
        <v>750</v>
      </c>
      <c r="G9317" s="1" t="s">
        <v>712</v>
      </c>
    </row>
    <row r="9318">
      <c r="A9318" s="16">
        <v>46153.756278981484</v>
      </c>
      <c r="B9318" s="1" t="s">
        <v>29</v>
      </c>
      <c r="C9318" s="1" t="s">
        <v>11</v>
      </c>
      <c r="D9318" s="1" t="s">
        <v>1234</v>
      </c>
      <c r="E9318" s="1" t="s">
        <v>669</v>
      </c>
      <c r="F9318" s="1" t="s">
        <v>750</v>
      </c>
      <c r="G9318" s="1" t="s">
        <v>712</v>
      </c>
    </row>
    <row r="9319">
      <c r="A9319" s="16">
        <v>46154.37272587963</v>
      </c>
      <c r="B9319" s="1" t="s">
        <v>67</v>
      </c>
      <c r="C9319" s="1" t="s">
        <v>62</v>
      </c>
      <c r="D9319" s="1" t="s">
        <v>2995</v>
      </c>
      <c r="E9319" s="1" t="s">
        <v>669</v>
      </c>
      <c r="F9319" s="1" t="s">
        <v>750</v>
      </c>
      <c r="G9319" s="1" t="s">
        <v>711</v>
      </c>
    </row>
    <row r="9320">
      <c r="A9320" s="16">
        <v>46154.37285326389</v>
      </c>
      <c r="B9320" s="1" t="s">
        <v>67</v>
      </c>
      <c r="C9320" s="1" t="s">
        <v>62</v>
      </c>
      <c r="D9320" s="1" t="s">
        <v>3230</v>
      </c>
      <c r="E9320" s="1" t="s">
        <v>669</v>
      </c>
      <c r="F9320" s="1" t="s">
        <v>750</v>
      </c>
      <c r="G9320" s="1" t="s">
        <v>711</v>
      </c>
    </row>
    <row r="9321">
      <c r="A9321" s="16">
        <v>46154.37343060185</v>
      </c>
      <c r="B9321" s="1" t="s">
        <v>67</v>
      </c>
      <c r="C9321" s="1" t="s">
        <v>62</v>
      </c>
      <c r="D9321" s="1" t="s">
        <v>5078</v>
      </c>
      <c r="E9321" s="1" t="s">
        <v>669</v>
      </c>
      <c r="F9321" s="1" t="s">
        <v>750</v>
      </c>
      <c r="G9321" s="1" t="s">
        <v>711</v>
      </c>
    </row>
    <row r="9322">
      <c r="A9322" s="16">
        <v>46154.37425197917</v>
      </c>
      <c r="B9322" s="1" t="s">
        <v>67</v>
      </c>
      <c r="C9322" s="1" t="s">
        <v>62</v>
      </c>
      <c r="D9322" s="1" t="s">
        <v>3204</v>
      </c>
      <c r="E9322" s="1" t="s">
        <v>669</v>
      </c>
      <c r="F9322" s="1" t="s">
        <v>750</v>
      </c>
      <c r="G9322" s="1" t="s">
        <v>711</v>
      </c>
    </row>
    <row r="9323">
      <c r="A9323" s="16">
        <v>46154.37478105324</v>
      </c>
      <c r="B9323" s="1" t="s">
        <v>67</v>
      </c>
      <c r="C9323" s="1" t="s">
        <v>62</v>
      </c>
      <c r="D9323" s="1" t="s">
        <v>5005</v>
      </c>
      <c r="E9323" s="1" t="s">
        <v>669</v>
      </c>
      <c r="F9323" s="1" t="s">
        <v>750</v>
      </c>
      <c r="G9323" s="1" t="s">
        <v>715</v>
      </c>
    </row>
    <row r="9324">
      <c r="A9324" s="16">
        <v>46154.37498206018</v>
      </c>
      <c r="B9324" s="1" t="s">
        <v>67</v>
      </c>
      <c r="C9324" s="1" t="s">
        <v>62</v>
      </c>
      <c r="D9324" s="1" t="s">
        <v>5015</v>
      </c>
      <c r="E9324" s="1" t="s">
        <v>669</v>
      </c>
      <c r="F9324" s="1" t="s">
        <v>750</v>
      </c>
      <c r="G9324" s="1" t="s">
        <v>715</v>
      </c>
    </row>
    <row r="9325">
      <c r="A9325" s="16">
        <v>46154.37520030093</v>
      </c>
      <c r="B9325" s="1" t="s">
        <v>67</v>
      </c>
      <c r="C9325" s="1" t="s">
        <v>62</v>
      </c>
      <c r="D9325" s="1" t="s">
        <v>1990</v>
      </c>
      <c r="E9325" s="1" t="s">
        <v>669</v>
      </c>
      <c r="F9325" s="1" t="s">
        <v>750</v>
      </c>
      <c r="G9325" s="1" t="s">
        <v>715</v>
      </c>
    </row>
    <row r="9326">
      <c r="A9326" s="16">
        <v>46154.37545261574</v>
      </c>
      <c r="B9326" s="1" t="s">
        <v>67</v>
      </c>
      <c r="C9326" s="1" t="s">
        <v>62</v>
      </c>
      <c r="D9326" s="1" t="s">
        <v>5189</v>
      </c>
      <c r="E9326" s="1" t="s">
        <v>669</v>
      </c>
      <c r="F9326" s="1" t="s">
        <v>750</v>
      </c>
      <c r="G9326" s="1" t="s">
        <v>715</v>
      </c>
    </row>
    <row r="9327">
      <c r="A9327" s="16">
        <v>46154.375640196755</v>
      </c>
      <c r="B9327" s="1" t="s">
        <v>67</v>
      </c>
      <c r="C9327" s="1" t="s">
        <v>62</v>
      </c>
      <c r="D9327" s="1" t="s">
        <v>5172</v>
      </c>
      <c r="E9327" s="1" t="s">
        <v>669</v>
      </c>
      <c r="F9327" s="1" t="s">
        <v>750</v>
      </c>
      <c r="G9327" s="1" t="s">
        <v>715</v>
      </c>
    </row>
    <row r="9328">
      <c r="A9328" s="16">
        <v>46154.375780682865</v>
      </c>
      <c r="B9328" s="1" t="s">
        <v>67</v>
      </c>
      <c r="C9328" s="1" t="s">
        <v>62</v>
      </c>
      <c r="D9328" s="1" t="s">
        <v>5173</v>
      </c>
      <c r="E9328" s="1" t="s">
        <v>669</v>
      </c>
      <c r="F9328" s="1" t="s">
        <v>750</v>
      </c>
      <c r="G9328" s="1" t="s">
        <v>715</v>
      </c>
    </row>
    <row r="9329">
      <c r="A9329" s="16">
        <v>46154.37586627315</v>
      </c>
      <c r="B9329" s="1" t="s">
        <v>67</v>
      </c>
      <c r="C9329" s="1" t="s">
        <v>62</v>
      </c>
      <c r="D9329" s="1" t="s">
        <v>5049</v>
      </c>
      <c r="E9329" s="1" t="s">
        <v>669</v>
      </c>
      <c r="F9329" s="1" t="s">
        <v>750</v>
      </c>
      <c r="G9329" s="1" t="s">
        <v>715</v>
      </c>
    </row>
    <row r="9330">
      <c r="A9330" s="16">
        <v>46154.37611125</v>
      </c>
      <c r="B9330" s="1" t="s">
        <v>67</v>
      </c>
      <c r="C9330" s="1" t="s">
        <v>62</v>
      </c>
      <c r="D9330" s="1" t="s">
        <v>5054</v>
      </c>
      <c r="E9330" s="1" t="s">
        <v>669</v>
      </c>
      <c r="F9330" s="1" t="s">
        <v>750</v>
      </c>
      <c r="G9330" s="1" t="s">
        <v>715</v>
      </c>
    </row>
    <row r="9331">
      <c r="A9331" s="16">
        <v>46154.37712726852</v>
      </c>
      <c r="B9331" s="1" t="s">
        <v>67</v>
      </c>
      <c r="C9331" s="1" t="s">
        <v>62</v>
      </c>
      <c r="D9331" s="1" t="s">
        <v>5060</v>
      </c>
      <c r="E9331" s="1" t="s">
        <v>669</v>
      </c>
      <c r="F9331" s="1" t="s">
        <v>750</v>
      </c>
      <c r="G9331" s="1" t="s">
        <v>715</v>
      </c>
    </row>
    <row r="9332">
      <c r="A9332" s="16">
        <v>46154.37739530092</v>
      </c>
      <c r="B9332" s="1" t="s">
        <v>67</v>
      </c>
      <c r="C9332" s="1" t="s">
        <v>62</v>
      </c>
      <c r="D9332" s="1" t="s">
        <v>5140</v>
      </c>
      <c r="E9332" s="1" t="s">
        <v>669</v>
      </c>
      <c r="F9332" s="1" t="s">
        <v>750</v>
      </c>
      <c r="G9332" s="1" t="s">
        <v>715</v>
      </c>
    </row>
    <row r="9333">
      <c r="A9333" s="16">
        <v>46154.69227542824</v>
      </c>
      <c r="B9333" s="1" t="s">
        <v>29</v>
      </c>
      <c r="C9333" s="1" t="s">
        <v>11</v>
      </c>
      <c r="D9333" s="1" t="s">
        <v>2982</v>
      </c>
      <c r="E9333" s="1" t="s">
        <v>669</v>
      </c>
      <c r="F9333" s="1" t="s">
        <v>750</v>
      </c>
      <c r="G9333" s="1" t="s">
        <v>711</v>
      </c>
    </row>
    <row r="9334">
      <c r="A9334" s="16">
        <v>46154.69243446759</v>
      </c>
      <c r="B9334" s="1" t="s">
        <v>29</v>
      </c>
      <c r="C9334" s="1" t="s">
        <v>11</v>
      </c>
      <c r="D9334" s="1" t="s">
        <v>2968</v>
      </c>
      <c r="E9334" s="1" t="s">
        <v>669</v>
      </c>
      <c r="F9334" s="1" t="s">
        <v>750</v>
      </c>
      <c r="G9334" s="1" t="s">
        <v>711</v>
      </c>
    </row>
    <row r="9335">
      <c r="A9335" s="16">
        <v>46154.69256862269</v>
      </c>
      <c r="B9335" s="1" t="s">
        <v>29</v>
      </c>
      <c r="C9335" s="1" t="s">
        <v>11</v>
      </c>
      <c r="D9335" s="1" t="s">
        <v>3103</v>
      </c>
      <c r="E9335" s="1" t="s">
        <v>669</v>
      </c>
      <c r="F9335" s="1" t="s">
        <v>750</v>
      </c>
      <c r="G9335" s="1" t="s">
        <v>711</v>
      </c>
    </row>
    <row r="9336">
      <c r="A9336" s="16">
        <v>46154.72329741898</v>
      </c>
      <c r="B9336" s="1" t="s">
        <v>29</v>
      </c>
      <c r="C9336" s="1" t="s">
        <v>11</v>
      </c>
      <c r="D9336" s="1" t="s">
        <v>3613</v>
      </c>
      <c r="E9336" s="1" t="s">
        <v>669</v>
      </c>
      <c r="F9336" s="1" t="s">
        <v>750</v>
      </c>
      <c r="G9336" s="1" t="s">
        <v>711</v>
      </c>
    </row>
    <row r="9337">
      <c r="A9337" s="16">
        <v>46154.72350724537</v>
      </c>
      <c r="B9337" s="1" t="s">
        <v>29</v>
      </c>
      <c r="C9337" s="1" t="s">
        <v>11</v>
      </c>
      <c r="D9337" s="1" t="s">
        <v>5240</v>
      </c>
      <c r="E9337" s="1" t="s">
        <v>669</v>
      </c>
      <c r="F9337" s="1" t="s">
        <v>750</v>
      </c>
      <c r="G9337" s="1" t="s">
        <v>711</v>
      </c>
    </row>
    <row r="9338">
      <c r="A9338" s="16">
        <v>46154.7236347338</v>
      </c>
      <c r="B9338" s="1" t="s">
        <v>29</v>
      </c>
      <c r="C9338" s="1" t="s">
        <v>11</v>
      </c>
      <c r="D9338" s="1" t="s">
        <v>4531</v>
      </c>
      <c r="E9338" s="1" t="s">
        <v>669</v>
      </c>
      <c r="F9338" s="1" t="s">
        <v>750</v>
      </c>
      <c r="G9338" s="1" t="s">
        <v>711</v>
      </c>
    </row>
    <row r="9339">
      <c r="A9339" s="16">
        <v>46154.72393363426</v>
      </c>
      <c r="B9339" s="1" t="s">
        <v>29</v>
      </c>
      <c r="C9339" s="1" t="s">
        <v>11</v>
      </c>
      <c r="D9339" s="1" t="s">
        <v>5241</v>
      </c>
      <c r="E9339" s="1" t="s">
        <v>669</v>
      </c>
      <c r="F9339" s="1" t="s">
        <v>750</v>
      </c>
      <c r="G9339" s="1" t="s">
        <v>711</v>
      </c>
    </row>
    <row r="9340">
      <c r="A9340" s="16">
        <v>46154.72419119213</v>
      </c>
      <c r="B9340" s="1" t="s">
        <v>29</v>
      </c>
      <c r="C9340" s="1" t="s">
        <v>11</v>
      </c>
      <c r="D9340" s="1" t="s">
        <v>1916</v>
      </c>
      <c r="E9340" s="1" t="s">
        <v>669</v>
      </c>
      <c r="F9340" s="1" t="s">
        <v>750</v>
      </c>
      <c r="G9340" s="1" t="s">
        <v>711</v>
      </c>
    </row>
    <row r="9341">
      <c r="A9341" s="16">
        <v>46154.72485246528</v>
      </c>
      <c r="B9341" s="1" t="s">
        <v>29</v>
      </c>
      <c r="C9341" s="1" t="s">
        <v>11</v>
      </c>
      <c r="D9341" s="1" t="s">
        <v>4473</v>
      </c>
      <c r="E9341" s="1" t="s">
        <v>669</v>
      </c>
      <c r="F9341" s="1" t="s">
        <v>750</v>
      </c>
      <c r="G9341" s="1" t="s">
        <v>715</v>
      </c>
    </row>
    <row r="9342">
      <c r="A9342" s="16">
        <v>46154.72617434028</v>
      </c>
      <c r="B9342" s="1" t="s">
        <v>67</v>
      </c>
      <c r="C9342" s="1" t="s">
        <v>62</v>
      </c>
      <c r="D9342" s="1" t="s">
        <v>2476</v>
      </c>
      <c r="E9342" s="1" t="s">
        <v>669</v>
      </c>
      <c r="F9342" s="1" t="s">
        <v>750</v>
      </c>
      <c r="G9342" s="1" t="s">
        <v>711</v>
      </c>
    </row>
    <row r="9343">
      <c r="A9343" s="16">
        <v>46154.72653328704</v>
      </c>
      <c r="B9343" s="1" t="s">
        <v>67</v>
      </c>
      <c r="C9343" s="1" t="s">
        <v>62</v>
      </c>
      <c r="D9343" s="1" t="s">
        <v>5242</v>
      </c>
      <c r="E9343" s="1" t="s">
        <v>669</v>
      </c>
      <c r="F9343" s="1" t="s">
        <v>750</v>
      </c>
      <c r="G9343" s="1" t="s">
        <v>723</v>
      </c>
    </row>
    <row r="9344">
      <c r="A9344" s="16">
        <v>46154.727363391205</v>
      </c>
      <c r="B9344" s="1" t="s">
        <v>29</v>
      </c>
      <c r="C9344" s="1" t="s">
        <v>11</v>
      </c>
      <c r="D9344" s="1" t="s">
        <v>4473</v>
      </c>
      <c r="E9344" s="1" t="s">
        <v>669</v>
      </c>
      <c r="F9344" s="1" t="s">
        <v>750</v>
      </c>
      <c r="G9344" s="1" t="s">
        <v>715</v>
      </c>
    </row>
    <row r="9345">
      <c r="A9345" s="16">
        <v>46154.72751099537</v>
      </c>
      <c r="B9345" s="1" t="s">
        <v>29</v>
      </c>
      <c r="C9345" s="1" t="s">
        <v>11</v>
      </c>
      <c r="D9345" s="1" t="s">
        <v>4489</v>
      </c>
      <c r="E9345" s="1" t="s">
        <v>669</v>
      </c>
      <c r="F9345" s="1" t="s">
        <v>750</v>
      </c>
      <c r="G9345" s="1" t="s">
        <v>711</v>
      </c>
    </row>
    <row r="9346">
      <c r="A9346" s="16">
        <v>46154.72775652778</v>
      </c>
      <c r="B9346" s="1" t="s">
        <v>29</v>
      </c>
      <c r="C9346" s="1" t="s">
        <v>11</v>
      </c>
      <c r="D9346" s="1" t="s">
        <v>5243</v>
      </c>
      <c r="E9346" s="1" t="s">
        <v>669</v>
      </c>
      <c r="F9346" s="1" t="s">
        <v>750</v>
      </c>
      <c r="G9346" s="1" t="s">
        <v>711</v>
      </c>
    </row>
    <row r="9347">
      <c r="A9347" s="16">
        <v>46154.727958668984</v>
      </c>
      <c r="B9347" s="1" t="s">
        <v>29</v>
      </c>
      <c r="C9347" s="1" t="s">
        <v>11</v>
      </c>
      <c r="D9347" s="1" t="s">
        <v>1234</v>
      </c>
      <c r="E9347" s="1" t="s">
        <v>669</v>
      </c>
      <c r="F9347" s="1" t="s">
        <v>750</v>
      </c>
      <c r="G9347" s="1" t="s">
        <v>715</v>
      </c>
    </row>
    <row r="9348">
      <c r="A9348" s="16">
        <v>46154.728326909724</v>
      </c>
      <c r="B9348" s="1" t="s">
        <v>29</v>
      </c>
      <c r="C9348" s="1" t="s">
        <v>11</v>
      </c>
      <c r="D9348" s="1" t="s">
        <v>3412</v>
      </c>
      <c r="E9348" s="1" t="s">
        <v>669</v>
      </c>
      <c r="F9348" s="1" t="s">
        <v>750</v>
      </c>
      <c r="G9348" s="1" t="s">
        <v>711</v>
      </c>
    </row>
    <row r="9349">
      <c r="A9349" s="16">
        <v>46154.72849553241</v>
      </c>
      <c r="B9349" s="1" t="s">
        <v>29</v>
      </c>
      <c r="C9349" s="1" t="s">
        <v>11</v>
      </c>
      <c r="D9349" s="1" t="s">
        <v>1346</v>
      </c>
      <c r="E9349" s="1" t="s">
        <v>669</v>
      </c>
      <c r="F9349" s="1" t="s">
        <v>750</v>
      </c>
      <c r="G9349" s="1" t="s">
        <v>715</v>
      </c>
    </row>
    <row r="9350">
      <c r="A9350" s="16">
        <v>46154.72868398148</v>
      </c>
      <c r="B9350" s="1" t="s">
        <v>29</v>
      </c>
      <c r="C9350" s="1" t="s">
        <v>11</v>
      </c>
      <c r="D9350" s="1" t="s">
        <v>3413</v>
      </c>
      <c r="E9350" s="1" t="s">
        <v>669</v>
      </c>
      <c r="F9350" s="1" t="s">
        <v>750</v>
      </c>
      <c r="G9350" s="1" t="s">
        <v>711</v>
      </c>
    </row>
    <row r="9351">
      <c r="A9351" s="16">
        <v>46154.728802604164</v>
      </c>
      <c r="B9351" s="1" t="s">
        <v>67</v>
      </c>
      <c r="C9351" s="1" t="s">
        <v>62</v>
      </c>
      <c r="D9351" s="1" t="s">
        <v>2756</v>
      </c>
      <c r="E9351" s="1" t="s">
        <v>669</v>
      </c>
      <c r="F9351" s="1" t="s">
        <v>750</v>
      </c>
      <c r="G9351" s="1" t="s">
        <v>715</v>
      </c>
    </row>
    <row r="9352">
      <c r="A9352" s="16">
        <v>46154.72888322917</v>
      </c>
      <c r="B9352" s="1" t="s">
        <v>29</v>
      </c>
      <c r="C9352" s="1" t="s">
        <v>11</v>
      </c>
      <c r="D9352" s="1" t="s">
        <v>3485</v>
      </c>
      <c r="E9352" s="1" t="s">
        <v>669</v>
      </c>
      <c r="F9352" s="1" t="s">
        <v>750</v>
      </c>
      <c r="G9352" s="1" t="s">
        <v>715</v>
      </c>
    </row>
    <row r="9353">
      <c r="A9353" s="16">
        <v>46154.72893831019</v>
      </c>
      <c r="B9353" s="1" t="s">
        <v>67</v>
      </c>
      <c r="C9353" s="1" t="s">
        <v>62</v>
      </c>
      <c r="D9353" s="1" t="s">
        <v>4983</v>
      </c>
      <c r="E9353" s="1" t="s">
        <v>669</v>
      </c>
      <c r="F9353" s="1" t="s">
        <v>750</v>
      </c>
      <c r="G9353" s="1" t="s">
        <v>715</v>
      </c>
    </row>
    <row r="9354">
      <c r="A9354" s="16">
        <v>46154.729088113425</v>
      </c>
      <c r="B9354" s="1" t="s">
        <v>29</v>
      </c>
      <c r="C9354" s="1" t="s">
        <v>11</v>
      </c>
      <c r="D9354" s="1" t="s">
        <v>3417</v>
      </c>
      <c r="E9354" s="1" t="s">
        <v>669</v>
      </c>
      <c r="F9354" s="1" t="s">
        <v>750</v>
      </c>
      <c r="G9354" s="1" t="s">
        <v>711</v>
      </c>
    </row>
    <row r="9355">
      <c r="A9355" s="16">
        <v>46154.72921715278</v>
      </c>
      <c r="B9355" s="1" t="s">
        <v>67</v>
      </c>
      <c r="C9355" s="1" t="s">
        <v>62</v>
      </c>
      <c r="D9355" s="1" t="s">
        <v>2511</v>
      </c>
      <c r="E9355" s="1" t="s">
        <v>669</v>
      </c>
      <c r="F9355" s="1" t="s">
        <v>750</v>
      </c>
      <c r="G9355" s="1" t="s">
        <v>715</v>
      </c>
    </row>
    <row r="9356">
      <c r="A9356" s="16">
        <v>46154.72933371528</v>
      </c>
      <c r="B9356" s="1" t="s">
        <v>29</v>
      </c>
      <c r="C9356" s="1" t="s">
        <v>11</v>
      </c>
      <c r="D9356" s="1" t="s">
        <v>1621</v>
      </c>
      <c r="E9356" s="1" t="s">
        <v>669</v>
      </c>
      <c r="F9356" s="1" t="s">
        <v>750</v>
      </c>
      <c r="G9356" s="1" t="s">
        <v>711</v>
      </c>
    </row>
    <row r="9357">
      <c r="A9357" s="16">
        <v>46154.729475127315</v>
      </c>
      <c r="B9357" s="1" t="s">
        <v>67</v>
      </c>
      <c r="C9357" s="1" t="s">
        <v>62</v>
      </c>
      <c r="D9357" s="1" t="s">
        <v>5022</v>
      </c>
      <c r="E9357" s="1" t="s">
        <v>669</v>
      </c>
      <c r="F9357" s="1" t="s">
        <v>750</v>
      </c>
      <c r="G9357" s="1" t="s">
        <v>715</v>
      </c>
    </row>
    <row r="9358">
      <c r="A9358" s="16">
        <v>46154.729690844906</v>
      </c>
      <c r="B9358" s="1" t="s">
        <v>67</v>
      </c>
      <c r="C9358" s="1" t="s">
        <v>62</v>
      </c>
      <c r="D9358" s="1" t="s">
        <v>5183</v>
      </c>
      <c r="E9358" s="1" t="s">
        <v>669</v>
      </c>
      <c r="F9358" s="1" t="s">
        <v>750</v>
      </c>
      <c r="G9358" s="1" t="s">
        <v>715</v>
      </c>
    </row>
    <row r="9359">
      <c r="A9359" s="16">
        <v>46154.72985701389</v>
      </c>
      <c r="B9359" s="1" t="s">
        <v>67</v>
      </c>
      <c r="C9359" s="1" t="s">
        <v>62</v>
      </c>
      <c r="D9359" s="1" t="s">
        <v>5130</v>
      </c>
      <c r="E9359" s="1" t="s">
        <v>669</v>
      </c>
      <c r="F9359" s="1" t="s">
        <v>750</v>
      </c>
      <c r="G9359" s="1" t="s">
        <v>715</v>
      </c>
    </row>
    <row r="9360">
      <c r="A9360" s="16">
        <v>46154.73009409722</v>
      </c>
      <c r="B9360" s="1" t="s">
        <v>67</v>
      </c>
      <c r="C9360" s="1" t="s">
        <v>62</v>
      </c>
      <c r="D9360" s="1" t="s">
        <v>5086</v>
      </c>
      <c r="E9360" s="1" t="s">
        <v>669</v>
      </c>
      <c r="F9360" s="1" t="s">
        <v>750</v>
      </c>
      <c r="G9360" s="1" t="s">
        <v>715</v>
      </c>
    </row>
    <row r="9361">
      <c r="A9361" s="16">
        <v>46154.73010644676</v>
      </c>
      <c r="B9361" s="1" t="s">
        <v>29</v>
      </c>
      <c r="C9361" s="1" t="s">
        <v>11</v>
      </c>
      <c r="D9361" s="1" t="s">
        <v>3797</v>
      </c>
      <c r="E9361" s="1" t="s">
        <v>669</v>
      </c>
      <c r="F9361" s="1" t="s">
        <v>750</v>
      </c>
      <c r="G9361" s="1" t="s">
        <v>715</v>
      </c>
    </row>
    <row r="9362">
      <c r="A9362" s="16">
        <v>46154.73016979167</v>
      </c>
      <c r="B9362" s="1" t="s">
        <v>29</v>
      </c>
      <c r="C9362" s="1" t="s">
        <v>11</v>
      </c>
      <c r="D9362" s="1" t="s">
        <v>2998</v>
      </c>
      <c r="E9362" s="1" t="s">
        <v>669</v>
      </c>
      <c r="F9362" s="1" t="s">
        <v>750</v>
      </c>
      <c r="G9362" s="1" t="s">
        <v>712</v>
      </c>
    </row>
    <row r="9363">
      <c r="A9363" s="16">
        <v>46154.73024912037</v>
      </c>
      <c r="B9363" s="1" t="s">
        <v>29</v>
      </c>
      <c r="C9363" s="1" t="s">
        <v>11</v>
      </c>
      <c r="D9363" s="1" t="s">
        <v>2542</v>
      </c>
      <c r="E9363" s="1" t="s">
        <v>669</v>
      </c>
      <c r="F9363" s="1" t="s">
        <v>750</v>
      </c>
      <c r="G9363" s="1" t="s">
        <v>712</v>
      </c>
    </row>
    <row r="9364">
      <c r="A9364" s="16">
        <v>46154.73026063657</v>
      </c>
      <c r="B9364" s="1" t="s">
        <v>67</v>
      </c>
      <c r="C9364" s="1" t="s">
        <v>62</v>
      </c>
      <c r="D9364" s="1" t="s">
        <v>5202</v>
      </c>
      <c r="E9364" s="1" t="s">
        <v>669</v>
      </c>
      <c r="F9364" s="1" t="s">
        <v>750</v>
      </c>
      <c r="G9364" s="1" t="s">
        <v>715</v>
      </c>
    </row>
    <row r="9365">
      <c r="A9365" s="16">
        <v>46154.730313935186</v>
      </c>
      <c r="B9365" s="1" t="s">
        <v>29</v>
      </c>
      <c r="C9365" s="1" t="s">
        <v>11</v>
      </c>
      <c r="D9365" s="1" t="s">
        <v>3002</v>
      </c>
      <c r="E9365" s="1" t="s">
        <v>669</v>
      </c>
      <c r="F9365" s="1" t="s">
        <v>750</v>
      </c>
      <c r="G9365" s="1" t="s">
        <v>712</v>
      </c>
    </row>
    <row r="9366">
      <c r="A9366" s="16">
        <v>46154.73044697917</v>
      </c>
      <c r="B9366" s="1" t="s">
        <v>67</v>
      </c>
      <c r="C9366" s="1" t="s">
        <v>62</v>
      </c>
      <c r="D9366" s="1" t="s">
        <v>3186</v>
      </c>
      <c r="E9366" s="1" t="s">
        <v>669</v>
      </c>
      <c r="F9366" s="1" t="s">
        <v>750</v>
      </c>
      <c r="G9366" s="1" t="s">
        <v>715</v>
      </c>
    </row>
    <row r="9367">
      <c r="A9367" s="16">
        <v>46154.7305477662</v>
      </c>
      <c r="B9367" s="1" t="s">
        <v>67</v>
      </c>
      <c r="C9367" s="1" t="s">
        <v>62</v>
      </c>
      <c r="D9367" s="1" t="s">
        <v>5035</v>
      </c>
      <c r="E9367" s="1" t="s">
        <v>669</v>
      </c>
      <c r="F9367" s="1" t="s">
        <v>750</v>
      </c>
      <c r="G9367" s="1" t="s">
        <v>715</v>
      </c>
    </row>
    <row r="9368">
      <c r="A9368" s="16">
        <v>46154.73058516203</v>
      </c>
      <c r="B9368" s="1" t="s">
        <v>29</v>
      </c>
      <c r="C9368" s="1" t="s">
        <v>11</v>
      </c>
      <c r="D9368" s="1" t="s">
        <v>3382</v>
      </c>
      <c r="E9368" s="1" t="s">
        <v>669</v>
      </c>
      <c r="F9368" s="1" t="s">
        <v>750</v>
      </c>
      <c r="G9368" s="1" t="s">
        <v>715</v>
      </c>
    </row>
    <row r="9369">
      <c r="A9369" s="16">
        <v>46155.62711126157</v>
      </c>
      <c r="B9369" s="1" t="s">
        <v>29</v>
      </c>
      <c r="C9369" s="1" t="s">
        <v>11</v>
      </c>
      <c r="D9369" s="1" t="s">
        <v>4617</v>
      </c>
      <c r="E9369" s="1" t="s">
        <v>669</v>
      </c>
      <c r="F9369" s="1" t="s">
        <v>750</v>
      </c>
      <c r="G9369" s="1" t="s">
        <v>711</v>
      </c>
    </row>
    <row r="9370">
      <c r="A9370" s="16">
        <v>46155.70849716435</v>
      </c>
      <c r="B9370" s="1" t="s">
        <v>74</v>
      </c>
      <c r="C9370" s="1" t="s">
        <v>62</v>
      </c>
      <c r="D9370" s="1" t="s">
        <v>2687</v>
      </c>
      <c r="E9370" s="1" t="s">
        <v>669</v>
      </c>
      <c r="F9370" s="1" t="s">
        <v>750</v>
      </c>
      <c r="G9370" s="1" t="s">
        <v>723</v>
      </c>
    </row>
    <row r="9371">
      <c r="A9371" s="16">
        <v>46155.70874454861</v>
      </c>
      <c r="B9371" s="1" t="s">
        <v>74</v>
      </c>
      <c r="C9371" s="1" t="s">
        <v>62</v>
      </c>
      <c r="D9371" s="1" t="s">
        <v>5244</v>
      </c>
      <c r="E9371" s="1" t="s">
        <v>669</v>
      </c>
      <c r="F9371" s="1" t="s">
        <v>750</v>
      </c>
      <c r="G9371" s="1" t="s">
        <v>723</v>
      </c>
    </row>
    <row r="9372">
      <c r="A9372" s="16">
        <v>46155.70895123843</v>
      </c>
      <c r="B9372" s="1" t="s">
        <v>74</v>
      </c>
      <c r="C9372" s="1" t="s">
        <v>62</v>
      </c>
      <c r="D9372" s="1" t="s">
        <v>5245</v>
      </c>
      <c r="E9372" s="1" t="s">
        <v>669</v>
      </c>
      <c r="F9372" s="1" t="s">
        <v>750</v>
      </c>
      <c r="G9372" s="1" t="s">
        <v>723</v>
      </c>
    </row>
    <row r="9373">
      <c r="A9373" s="16">
        <v>46155.70908292824</v>
      </c>
      <c r="B9373" s="1" t="s">
        <v>74</v>
      </c>
      <c r="C9373" s="1" t="s">
        <v>62</v>
      </c>
      <c r="D9373" s="1" t="s">
        <v>5246</v>
      </c>
      <c r="E9373" s="1" t="s">
        <v>669</v>
      </c>
      <c r="F9373" s="1" t="s">
        <v>750</v>
      </c>
      <c r="G9373" s="1" t="s">
        <v>723</v>
      </c>
    </row>
    <row r="9374">
      <c r="A9374" s="16">
        <v>46155.70926988426</v>
      </c>
      <c r="B9374" s="1" t="s">
        <v>74</v>
      </c>
      <c r="C9374" s="1" t="s">
        <v>62</v>
      </c>
      <c r="D9374" s="1" t="s">
        <v>5247</v>
      </c>
      <c r="E9374" s="1" t="s">
        <v>669</v>
      </c>
      <c r="F9374" s="1" t="s">
        <v>750</v>
      </c>
      <c r="G9374" s="1" t="s">
        <v>723</v>
      </c>
    </row>
    <row r="9375">
      <c r="A9375" s="16">
        <v>46155.70944349537</v>
      </c>
      <c r="B9375" s="1" t="s">
        <v>74</v>
      </c>
      <c r="C9375" s="1" t="s">
        <v>62</v>
      </c>
      <c r="D9375" s="1" t="s">
        <v>5248</v>
      </c>
      <c r="E9375" s="1" t="s">
        <v>669</v>
      </c>
      <c r="F9375" s="1" t="s">
        <v>750</v>
      </c>
      <c r="G9375" s="1" t="s">
        <v>723</v>
      </c>
    </row>
    <row r="9376">
      <c r="A9376" s="16">
        <v>46155.709692187505</v>
      </c>
      <c r="B9376" s="1" t="s">
        <v>74</v>
      </c>
      <c r="C9376" s="1" t="s">
        <v>62</v>
      </c>
      <c r="D9376" s="1" t="s">
        <v>5249</v>
      </c>
      <c r="E9376" s="1" t="s">
        <v>669</v>
      </c>
      <c r="F9376" s="1" t="s">
        <v>750</v>
      </c>
      <c r="G9376" s="1" t="s">
        <v>723</v>
      </c>
    </row>
    <row r="9377">
      <c r="A9377" s="16">
        <v>46155.70989841435</v>
      </c>
      <c r="B9377" s="1" t="s">
        <v>74</v>
      </c>
      <c r="C9377" s="1" t="s">
        <v>62</v>
      </c>
      <c r="D9377" s="1" t="s">
        <v>5250</v>
      </c>
      <c r="E9377" s="1" t="s">
        <v>669</v>
      </c>
      <c r="F9377" s="1" t="s">
        <v>750</v>
      </c>
      <c r="G9377" s="1" t="s">
        <v>723</v>
      </c>
    </row>
    <row r="9378">
      <c r="A9378" s="16">
        <v>46155.71007292824</v>
      </c>
      <c r="B9378" s="1" t="s">
        <v>74</v>
      </c>
      <c r="C9378" s="1" t="s">
        <v>62</v>
      </c>
      <c r="D9378" s="1" t="s">
        <v>5251</v>
      </c>
      <c r="E9378" s="1" t="s">
        <v>669</v>
      </c>
      <c r="F9378" s="1" t="s">
        <v>750</v>
      </c>
      <c r="G9378" s="1" t="s">
        <v>723</v>
      </c>
    </row>
    <row r="9379">
      <c r="A9379" s="16">
        <v>46155.71986298611</v>
      </c>
      <c r="B9379" s="1" t="s">
        <v>74</v>
      </c>
      <c r="C9379" s="1" t="s">
        <v>62</v>
      </c>
      <c r="D9379" s="1" t="s">
        <v>5250</v>
      </c>
      <c r="E9379" s="1" t="s">
        <v>669</v>
      </c>
      <c r="F9379" s="1" t="s">
        <v>750</v>
      </c>
      <c r="G9379" s="1" t="s">
        <v>4621</v>
      </c>
    </row>
    <row r="9380">
      <c r="A9380" s="16">
        <v>46155.7199478125</v>
      </c>
      <c r="B9380" s="1" t="s">
        <v>74</v>
      </c>
      <c r="C9380" s="1" t="s">
        <v>62</v>
      </c>
      <c r="D9380" s="1" t="s">
        <v>5251</v>
      </c>
      <c r="E9380" s="1" t="s">
        <v>669</v>
      </c>
      <c r="F9380" s="1" t="s">
        <v>750</v>
      </c>
      <c r="G9380" s="1" t="s">
        <v>4621</v>
      </c>
    </row>
    <row r="9381">
      <c r="A9381" s="16">
        <v>46155.72005609954</v>
      </c>
      <c r="B9381" s="1" t="s">
        <v>74</v>
      </c>
      <c r="C9381" s="1" t="s">
        <v>62</v>
      </c>
      <c r="D9381" s="1" t="s">
        <v>2687</v>
      </c>
      <c r="E9381" s="1" t="s">
        <v>669</v>
      </c>
      <c r="F9381" s="1" t="s">
        <v>750</v>
      </c>
      <c r="G9381" s="1" t="s">
        <v>4621</v>
      </c>
    </row>
    <row r="9382">
      <c r="A9382" s="16">
        <v>46155.72015252315</v>
      </c>
      <c r="B9382" s="1" t="s">
        <v>74</v>
      </c>
      <c r="C9382" s="1" t="s">
        <v>62</v>
      </c>
      <c r="D9382" s="1" t="s">
        <v>5244</v>
      </c>
      <c r="E9382" s="1" t="s">
        <v>669</v>
      </c>
      <c r="F9382" s="1" t="s">
        <v>750</v>
      </c>
      <c r="G9382" s="1" t="s">
        <v>4621</v>
      </c>
    </row>
    <row r="9383">
      <c r="A9383" s="16">
        <v>46155.72028734954</v>
      </c>
      <c r="B9383" s="1" t="s">
        <v>74</v>
      </c>
      <c r="C9383" s="1" t="s">
        <v>62</v>
      </c>
      <c r="D9383" s="1" t="s">
        <v>5245</v>
      </c>
      <c r="E9383" s="1" t="s">
        <v>669</v>
      </c>
      <c r="F9383" s="1" t="s">
        <v>750</v>
      </c>
      <c r="G9383" s="1" t="s">
        <v>4621</v>
      </c>
    </row>
    <row r="9384">
      <c r="A9384" s="16">
        <v>46155.72037935186</v>
      </c>
      <c r="B9384" s="1" t="s">
        <v>74</v>
      </c>
      <c r="C9384" s="1" t="s">
        <v>62</v>
      </c>
      <c r="D9384" s="1" t="s">
        <v>5246</v>
      </c>
      <c r="E9384" s="1" t="s">
        <v>669</v>
      </c>
      <c r="F9384" s="1" t="s">
        <v>750</v>
      </c>
      <c r="G9384" s="1" t="s">
        <v>4621</v>
      </c>
    </row>
    <row r="9385">
      <c r="A9385" s="16">
        <v>46155.72048293981</v>
      </c>
      <c r="B9385" s="1" t="s">
        <v>74</v>
      </c>
      <c r="C9385" s="1" t="s">
        <v>62</v>
      </c>
      <c r="D9385" s="1" t="s">
        <v>5247</v>
      </c>
      <c r="E9385" s="1" t="s">
        <v>669</v>
      </c>
      <c r="F9385" s="1" t="s">
        <v>750</v>
      </c>
      <c r="G9385" s="1" t="s">
        <v>4621</v>
      </c>
    </row>
    <row r="9386">
      <c r="A9386" s="16">
        <v>46155.720601354165</v>
      </c>
      <c r="B9386" s="1" t="s">
        <v>74</v>
      </c>
      <c r="C9386" s="1" t="s">
        <v>62</v>
      </c>
      <c r="D9386" s="1" t="s">
        <v>5248</v>
      </c>
      <c r="E9386" s="1" t="s">
        <v>669</v>
      </c>
      <c r="F9386" s="1" t="s">
        <v>750</v>
      </c>
      <c r="G9386" s="1" t="s">
        <v>4621</v>
      </c>
    </row>
    <row r="9387">
      <c r="A9387" s="16">
        <v>46155.72075170139</v>
      </c>
      <c r="B9387" s="1" t="s">
        <v>74</v>
      </c>
      <c r="C9387" s="1" t="s">
        <v>62</v>
      </c>
      <c r="D9387" s="1" t="s">
        <v>5249</v>
      </c>
      <c r="E9387" s="1" t="s">
        <v>669</v>
      </c>
      <c r="F9387" s="1" t="s">
        <v>750</v>
      </c>
      <c r="G9387" s="1" t="s">
        <v>4621</v>
      </c>
    </row>
    <row r="9388">
      <c r="A9388" s="16">
        <v>46155.72564297453</v>
      </c>
      <c r="B9388" s="1" t="s">
        <v>29</v>
      </c>
      <c r="C9388" s="1" t="s">
        <v>11</v>
      </c>
      <c r="D9388" s="1" t="s">
        <v>5252</v>
      </c>
      <c r="E9388" s="1" t="s">
        <v>669</v>
      </c>
      <c r="F9388" s="1" t="s">
        <v>750</v>
      </c>
      <c r="G9388" s="1" t="s">
        <v>711</v>
      </c>
    </row>
    <row r="9389">
      <c r="A9389" s="16">
        <v>46155.72590297453</v>
      </c>
      <c r="B9389" s="1" t="s">
        <v>29</v>
      </c>
      <c r="C9389" s="1" t="s">
        <v>11</v>
      </c>
      <c r="D9389" s="1" t="s">
        <v>3532</v>
      </c>
      <c r="E9389" s="1" t="s">
        <v>669</v>
      </c>
      <c r="F9389" s="1" t="s">
        <v>750</v>
      </c>
      <c r="G9389" s="1" t="s">
        <v>711</v>
      </c>
    </row>
    <row r="9390">
      <c r="A9390" s="16">
        <v>46155.72629741898</v>
      </c>
      <c r="B9390" s="1" t="s">
        <v>29</v>
      </c>
      <c r="C9390" s="1" t="s">
        <v>11</v>
      </c>
      <c r="D9390" s="1" t="s">
        <v>2201</v>
      </c>
      <c r="E9390" s="1" t="s">
        <v>669</v>
      </c>
      <c r="F9390" s="1" t="s">
        <v>750</v>
      </c>
      <c r="G9390" s="1" t="s">
        <v>711</v>
      </c>
    </row>
    <row r="9391">
      <c r="A9391" s="16">
        <v>46155.72983369213</v>
      </c>
      <c r="B9391" s="1" t="s">
        <v>29</v>
      </c>
      <c r="C9391" s="1" t="s">
        <v>11</v>
      </c>
      <c r="D9391" s="1" t="s">
        <v>2762</v>
      </c>
      <c r="E9391" s="1" t="s">
        <v>669</v>
      </c>
      <c r="F9391" s="1" t="s">
        <v>750</v>
      </c>
      <c r="G9391" s="1" t="s">
        <v>711</v>
      </c>
    </row>
    <row r="9392">
      <c r="A9392" s="16">
        <v>46155.734122256945</v>
      </c>
      <c r="B9392" s="1" t="s">
        <v>29</v>
      </c>
      <c r="C9392" s="1" t="s">
        <v>11</v>
      </c>
      <c r="D9392" s="1" t="s">
        <v>4589</v>
      </c>
      <c r="E9392" s="1" t="s">
        <v>669</v>
      </c>
      <c r="F9392" s="1" t="s">
        <v>750</v>
      </c>
      <c r="G9392" s="1" t="s">
        <v>711</v>
      </c>
    </row>
    <row r="9393">
      <c r="A9393" s="16">
        <v>46155.73460672454</v>
      </c>
      <c r="B9393" s="1" t="s">
        <v>29</v>
      </c>
      <c r="C9393" s="1" t="s">
        <v>11</v>
      </c>
      <c r="D9393" s="1" t="s">
        <v>3832</v>
      </c>
      <c r="E9393" s="1" t="s">
        <v>669</v>
      </c>
      <c r="F9393" s="1" t="s">
        <v>750</v>
      </c>
      <c r="G9393" s="1" t="s">
        <v>715</v>
      </c>
    </row>
    <row r="9394">
      <c r="A9394" s="16">
        <v>46155.73536428241</v>
      </c>
      <c r="B9394" s="1" t="s">
        <v>29</v>
      </c>
      <c r="C9394" s="1" t="s">
        <v>11</v>
      </c>
      <c r="D9394" s="1" t="s">
        <v>2490</v>
      </c>
      <c r="E9394" s="1" t="s">
        <v>669</v>
      </c>
      <c r="F9394" s="1" t="s">
        <v>750</v>
      </c>
      <c r="G9394" s="1" t="s">
        <v>715</v>
      </c>
    </row>
    <row r="9395">
      <c r="A9395" s="16">
        <v>46155.73562865741</v>
      </c>
      <c r="B9395" s="1" t="s">
        <v>29</v>
      </c>
      <c r="C9395" s="1" t="s">
        <v>11</v>
      </c>
      <c r="D9395" s="1" t="s">
        <v>1349</v>
      </c>
      <c r="E9395" s="1" t="s">
        <v>669</v>
      </c>
      <c r="F9395" s="1" t="s">
        <v>750</v>
      </c>
      <c r="G9395" s="1" t="s">
        <v>715</v>
      </c>
    </row>
    <row r="9396">
      <c r="A9396" s="16">
        <v>46155.73649372685</v>
      </c>
      <c r="B9396" s="1" t="s">
        <v>29</v>
      </c>
      <c r="C9396" s="1" t="s">
        <v>11</v>
      </c>
      <c r="D9396" s="1" t="s">
        <v>3671</v>
      </c>
      <c r="E9396" s="1" t="s">
        <v>669</v>
      </c>
      <c r="F9396" s="1" t="s">
        <v>750</v>
      </c>
      <c r="G9396" s="1" t="s">
        <v>715</v>
      </c>
    </row>
    <row r="9397">
      <c r="A9397" s="16">
        <v>46155.73685097222</v>
      </c>
      <c r="B9397" s="1" t="s">
        <v>29</v>
      </c>
      <c r="C9397" s="1" t="s">
        <v>11</v>
      </c>
      <c r="D9397" s="1" t="s">
        <v>3592</v>
      </c>
      <c r="E9397" s="1" t="s">
        <v>669</v>
      </c>
      <c r="F9397" s="1" t="s">
        <v>750</v>
      </c>
      <c r="G9397" s="1" t="s">
        <v>711</v>
      </c>
    </row>
    <row r="9398">
      <c r="A9398" s="16">
        <v>46155.737044444446</v>
      </c>
      <c r="B9398" s="1" t="s">
        <v>29</v>
      </c>
      <c r="C9398" s="1" t="s">
        <v>11</v>
      </c>
      <c r="D9398" s="1" t="s">
        <v>3002</v>
      </c>
      <c r="E9398" s="1" t="s">
        <v>669</v>
      </c>
      <c r="F9398" s="1" t="s">
        <v>750</v>
      </c>
      <c r="G9398" s="1" t="s">
        <v>715</v>
      </c>
    </row>
    <row r="9399">
      <c r="A9399" s="16">
        <v>46155.73722304398</v>
      </c>
      <c r="B9399" s="1" t="s">
        <v>29</v>
      </c>
      <c r="C9399" s="1" t="s">
        <v>11</v>
      </c>
      <c r="D9399" s="1" t="s">
        <v>1352</v>
      </c>
      <c r="E9399" s="1" t="s">
        <v>669</v>
      </c>
      <c r="F9399" s="1" t="s">
        <v>750</v>
      </c>
      <c r="G9399" s="1" t="s">
        <v>715</v>
      </c>
    </row>
    <row r="9400">
      <c r="A9400" s="16">
        <v>46155.73786706019</v>
      </c>
      <c r="B9400" s="1" t="s">
        <v>29</v>
      </c>
      <c r="C9400" s="1" t="s">
        <v>11</v>
      </c>
      <c r="D9400" s="1" t="s">
        <v>3592</v>
      </c>
      <c r="E9400" s="1" t="s">
        <v>669</v>
      </c>
      <c r="F9400" s="1" t="s">
        <v>750</v>
      </c>
      <c r="G9400" s="1" t="s">
        <v>711</v>
      </c>
    </row>
    <row r="9401">
      <c r="A9401" s="16">
        <v>46155.73817855324</v>
      </c>
      <c r="B9401" s="1" t="s">
        <v>29</v>
      </c>
      <c r="C9401" s="1" t="s">
        <v>11</v>
      </c>
      <c r="D9401" s="1" t="s">
        <v>2998</v>
      </c>
      <c r="E9401" s="1" t="s">
        <v>669</v>
      </c>
      <c r="F9401" s="1" t="s">
        <v>750</v>
      </c>
      <c r="G9401" s="1" t="s">
        <v>715</v>
      </c>
    </row>
    <row r="9402">
      <c r="A9402" s="16">
        <v>46155.7383399074</v>
      </c>
      <c r="B9402" s="1" t="s">
        <v>29</v>
      </c>
      <c r="C9402" s="1" t="s">
        <v>11</v>
      </c>
      <c r="D9402" s="1" t="s">
        <v>5144</v>
      </c>
      <c r="E9402" s="1" t="s">
        <v>669</v>
      </c>
      <c r="F9402" s="1" t="s">
        <v>750</v>
      </c>
      <c r="G9402" s="1" t="s">
        <v>715</v>
      </c>
    </row>
    <row r="9403">
      <c r="A9403" s="16">
        <v>46155.74458416666</v>
      </c>
      <c r="B9403" s="1" t="s">
        <v>74</v>
      </c>
      <c r="C9403" s="1" t="s">
        <v>62</v>
      </c>
      <c r="D9403" s="1" t="s">
        <v>4474</v>
      </c>
      <c r="E9403" s="1" t="s">
        <v>669</v>
      </c>
      <c r="F9403" s="1" t="s">
        <v>750</v>
      </c>
      <c r="G9403" s="1" t="s">
        <v>712</v>
      </c>
    </row>
    <row r="9404">
      <c r="A9404" s="16">
        <v>46155.744707233796</v>
      </c>
      <c r="B9404" s="1" t="s">
        <v>74</v>
      </c>
      <c r="C9404" s="1" t="s">
        <v>62</v>
      </c>
      <c r="D9404" s="1" t="s">
        <v>5032</v>
      </c>
      <c r="E9404" s="1" t="s">
        <v>669</v>
      </c>
      <c r="F9404" s="1" t="s">
        <v>750</v>
      </c>
      <c r="G9404" s="1" t="s">
        <v>711</v>
      </c>
    </row>
    <row r="9405">
      <c r="A9405" s="16">
        <v>46155.745526956016</v>
      </c>
      <c r="B9405" s="1" t="s">
        <v>74</v>
      </c>
      <c r="C9405" s="1" t="s">
        <v>62</v>
      </c>
      <c r="D9405" s="1" t="s">
        <v>2412</v>
      </c>
      <c r="E9405" s="1" t="s">
        <v>669</v>
      </c>
      <c r="F9405" s="1" t="s">
        <v>750</v>
      </c>
      <c r="G9405" s="1" t="s">
        <v>715</v>
      </c>
    </row>
    <row r="9406">
      <c r="A9406" s="16">
        <v>46155.74562340278</v>
      </c>
      <c r="B9406" s="1" t="s">
        <v>74</v>
      </c>
      <c r="C9406" s="1" t="s">
        <v>62</v>
      </c>
      <c r="D9406" s="1" t="s">
        <v>3705</v>
      </c>
      <c r="E9406" s="1" t="s">
        <v>669</v>
      </c>
      <c r="F9406" s="1" t="s">
        <v>750</v>
      </c>
      <c r="G9406" s="1" t="s">
        <v>715</v>
      </c>
    </row>
    <row r="9407">
      <c r="A9407" s="16">
        <v>46155.74589203704</v>
      </c>
      <c r="B9407" s="1" t="s">
        <v>74</v>
      </c>
      <c r="C9407" s="1" t="s">
        <v>62</v>
      </c>
      <c r="D9407" s="1" t="s">
        <v>4478</v>
      </c>
      <c r="E9407" s="1" t="s">
        <v>669</v>
      </c>
      <c r="F9407" s="1" t="s">
        <v>750</v>
      </c>
      <c r="G9407" s="1" t="s">
        <v>715</v>
      </c>
    </row>
    <row r="9408">
      <c r="A9408" s="16">
        <v>46155.74603422453</v>
      </c>
      <c r="B9408" s="1" t="s">
        <v>74</v>
      </c>
      <c r="C9408" s="1" t="s">
        <v>62</v>
      </c>
      <c r="D9408" s="1" t="s">
        <v>4953</v>
      </c>
      <c r="E9408" s="1" t="s">
        <v>669</v>
      </c>
      <c r="F9408" s="1" t="s">
        <v>750</v>
      </c>
      <c r="G9408" s="1" t="s">
        <v>715</v>
      </c>
    </row>
    <row r="9409">
      <c r="A9409" s="16">
        <v>46155.74618347222</v>
      </c>
      <c r="B9409" s="1" t="s">
        <v>74</v>
      </c>
      <c r="C9409" s="1" t="s">
        <v>62</v>
      </c>
      <c r="D9409" s="1" t="s">
        <v>5167</v>
      </c>
      <c r="E9409" s="1" t="s">
        <v>669</v>
      </c>
      <c r="F9409" s="1" t="s">
        <v>750</v>
      </c>
      <c r="G9409" s="1" t="s">
        <v>715</v>
      </c>
    </row>
    <row r="9410">
      <c r="A9410" s="16">
        <v>46155.74634611111</v>
      </c>
      <c r="B9410" s="1" t="s">
        <v>74</v>
      </c>
      <c r="C9410" s="1" t="s">
        <v>62</v>
      </c>
      <c r="D9410" s="1" t="s">
        <v>4981</v>
      </c>
      <c r="E9410" s="1" t="s">
        <v>669</v>
      </c>
      <c r="F9410" s="1" t="s">
        <v>750</v>
      </c>
      <c r="G9410" s="1" t="s">
        <v>715</v>
      </c>
    </row>
    <row r="9411">
      <c r="A9411" s="16">
        <v>46155.74649024305</v>
      </c>
      <c r="B9411" s="1" t="s">
        <v>74</v>
      </c>
      <c r="C9411" s="1" t="s">
        <v>62</v>
      </c>
      <c r="D9411" s="1" t="s">
        <v>5073</v>
      </c>
      <c r="E9411" s="1" t="s">
        <v>669</v>
      </c>
      <c r="F9411" s="1" t="s">
        <v>750</v>
      </c>
      <c r="G9411" s="1" t="s">
        <v>715</v>
      </c>
    </row>
    <row r="9412">
      <c r="A9412" s="16">
        <v>46155.746618969904</v>
      </c>
      <c r="B9412" s="1" t="s">
        <v>74</v>
      </c>
      <c r="C9412" s="1" t="s">
        <v>62</v>
      </c>
      <c r="D9412" s="1" t="s">
        <v>5092</v>
      </c>
      <c r="E9412" s="1" t="s">
        <v>669</v>
      </c>
      <c r="F9412" s="1" t="s">
        <v>750</v>
      </c>
      <c r="G9412" s="1" t="s">
        <v>715</v>
      </c>
    </row>
    <row r="9413">
      <c r="A9413" s="16">
        <v>46155.74676896991</v>
      </c>
      <c r="B9413" s="1" t="s">
        <v>74</v>
      </c>
      <c r="C9413" s="1" t="s">
        <v>62</v>
      </c>
      <c r="D9413" s="1" t="s">
        <v>3804</v>
      </c>
      <c r="E9413" s="1" t="s">
        <v>669</v>
      </c>
      <c r="F9413" s="1" t="s">
        <v>750</v>
      </c>
      <c r="G9413" s="1" t="s">
        <v>715</v>
      </c>
    </row>
    <row r="9414">
      <c r="A9414" s="16">
        <v>46155.74688261574</v>
      </c>
      <c r="B9414" s="1" t="s">
        <v>74</v>
      </c>
      <c r="C9414" s="1" t="s">
        <v>62</v>
      </c>
      <c r="D9414" s="1" t="s">
        <v>3843</v>
      </c>
      <c r="E9414" s="1" t="s">
        <v>669</v>
      </c>
      <c r="F9414" s="1" t="s">
        <v>750</v>
      </c>
      <c r="G9414" s="1" t="s">
        <v>715</v>
      </c>
    </row>
    <row r="9415">
      <c r="A9415" s="16">
        <v>46156.366624745366</v>
      </c>
      <c r="B9415" s="1" t="s">
        <v>74</v>
      </c>
      <c r="C9415" s="1" t="s">
        <v>62</v>
      </c>
      <c r="D9415" s="1" t="s">
        <v>4970</v>
      </c>
      <c r="E9415" s="1" t="s">
        <v>669</v>
      </c>
      <c r="F9415" s="1" t="s">
        <v>750</v>
      </c>
      <c r="G9415" s="1" t="s">
        <v>715</v>
      </c>
    </row>
    <row r="9416">
      <c r="A9416" s="16">
        <v>46156.370369282406</v>
      </c>
      <c r="B9416" s="1" t="s">
        <v>74</v>
      </c>
      <c r="C9416" s="1" t="s">
        <v>62</v>
      </c>
      <c r="D9416" s="1" t="s">
        <v>2860</v>
      </c>
      <c r="E9416" s="1" t="s">
        <v>669</v>
      </c>
      <c r="F9416" s="1" t="s">
        <v>750</v>
      </c>
      <c r="G9416" s="1" t="s">
        <v>715</v>
      </c>
    </row>
    <row r="9417">
      <c r="A9417" s="16">
        <v>46156.411216886576</v>
      </c>
      <c r="B9417" s="1" t="s">
        <v>29</v>
      </c>
      <c r="C9417" s="1" t="s">
        <v>11</v>
      </c>
      <c r="D9417" s="1" t="s">
        <v>1299</v>
      </c>
      <c r="E9417" s="1" t="s">
        <v>669</v>
      </c>
      <c r="F9417" s="1" t="s">
        <v>750</v>
      </c>
      <c r="G9417" s="1" t="s">
        <v>4621</v>
      </c>
    </row>
    <row r="9418">
      <c r="A9418" s="16">
        <v>46156.4117340625</v>
      </c>
      <c r="B9418" s="1" t="s">
        <v>29</v>
      </c>
      <c r="C9418" s="1" t="s">
        <v>11</v>
      </c>
      <c r="D9418" s="1" t="s">
        <v>5253</v>
      </c>
      <c r="E9418" s="1" t="s">
        <v>669</v>
      </c>
      <c r="F9418" s="1" t="s">
        <v>750</v>
      </c>
      <c r="G9418" s="1" t="s">
        <v>4621</v>
      </c>
    </row>
    <row r="9419">
      <c r="A9419" s="16">
        <v>46156.41198619213</v>
      </c>
      <c r="B9419" s="1" t="s">
        <v>29</v>
      </c>
      <c r="C9419" s="1" t="s">
        <v>11</v>
      </c>
      <c r="D9419" s="1" t="s">
        <v>814</v>
      </c>
      <c r="E9419" s="1" t="s">
        <v>669</v>
      </c>
      <c r="F9419" s="1" t="s">
        <v>750</v>
      </c>
      <c r="G9419" s="1" t="s">
        <v>4621</v>
      </c>
    </row>
    <row r="9420">
      <c r="A9420" s="16">
        <v>46156.41231101852</v>
      </c>
      <c r="B9420" s="1" t="s">
        <v>29</v>
      </c>
      <c r="C9420" s="1" t="s">
        <v>11</v>
      </c>
      <c r="D9420" s="1" t="s">
        <v>721</v>
      </c>
      <c r="E9420" s="1" t="s">
        <v>669</v>
      </c>
      <c r="F9420" s="1" t="s">
        <v>750</v>
      </c>
      <c r="G9420" s="1" t="s">
        <v>4621</v>
      </c>
    </row>
    <row r="9421">
      <c r="A9421" s="16">
        <v>46156.41252831019</v>
      </c>
      <c r="B9421" s="1" t="s">
        <v>29</v>
      </c>
      <c r="C9421" s="1" t="s">
        <v>11</v>
      </c>
      <c r="D9421" s="1" t="s">
        <v>2506</v>
      </c>
      <c r="E9421" s="1" t="s">
        <v>669</v>
      </c>
      <c r="F9421" s="1" t="s">
        <v>750</v>
      </c>
      <c r="G9421" s="1" t="s">
        <v>4621</v>
      </c>
    </row>
    <row r="9422">
      <c r="A9422" s="16">
        <v>46156.41287148148</v>
      </c>
      <c r="B9422" s="1" t="s">
        <v>29</v>
      </c>
      <c r="C9422" s="1" t="s">
        <v>11</v>
      </c>
      <c r="D9422" s="1" t="s">
        <v>2668</v>
      </c>
      <c r="E9422" s="1" t="s">
        <v>669</v>
      </c>
      <c r="F9422" s="1" t="s">
        <v>750</v>
      </c>
      <c r="G9422" s="1" t="s">
        <v>4621</v>
      </c>
    </row>
    <row r="9423">
      <c r="A9423" s="16">
        <v>46156.41344831018</v>
      </c>
      <c r="B9423" s="1" t="s">
        <v>29</v>
      </c>
      <c r="C9423" s="1" t="s">
        <v>11</v>
      </c>
      <c r="D9423" s="1" t="s">
        <v>4433</v>
      </c>
      <c r="E9423" s="1" t="s">
        <v>669</v>
      </c>
      <c r="F9423" s="1" t="s">
        <v>750</v>
      </c>
      <c r="G9423" s="1" t="s">
        <v>4621</v>
      </c>
    </row>
    <row r="9424">
      <c r="A9424" s="16">
        <v>46156.413819548616</v>
      </c>
      <c r="B9424" s="1" t="s">
        <v>29</v>
      </c>
      <c r="C9424" s="1" t="s">
        <v>11</v>
      </c>
      <c r="D9424" s="1" t="s">
        <v>5254</v>
      </c>
      <c r="E9424" s="1" t="s">
        <v>669</v>
      </c>
      <c r="F9424" s="1" t="s">
        <v>750</v>
      </c>
      <c r="G9424" s="1" t="s">
        <v>4621</v>
      </c>
    </row>
    <row r="9425">
      <c r="A9425" s="16">
        <v>46156.41402778935</v>
      </c>
      <c r="B9425" s="1" t="s">
        <v>29</v>
      </c>
      <c r="C9425" s="1" t="s">
        <v>11</v>
      </c>
      <c r="D9425" s="1" t="s">
        <v>5255</v>
      </c>
      <c r="E9425" s="1" t="s">
        <v>669</v>
      </c>
      <c r="F9425" s="1" t="s">
        <v>750</v>
      </c>
      <c r="G9425" s="1" t="s">
        <v>4621</v>
      </c>
    </row>
    <row r="9426">
      <c r="A9426" s="16">
        <v>46156.414234641205</v>
      </c>
      <c r="B9426" s="1" t="s">
        <v>29</v>
      </c>
      <c r="C9426" s="1" t="s">
        <v>11</v>
      </c>
      <c r="D9426" s="1" t="s">
        <v>5256</v>
      </c>
      <c r="E9426" s="1" t="s">
        <v>669</v>
      </c>
      <c r="F9426" s="1" t="s">
        <v>750</v>
      </c>
      <c r="G9426" s="1" t="s">
        <v>4621</v>
      </c>
    </row>
    <row r="9427">
      <c r="A9427" s="16">
        <v>46156.41447105324</v>
      </c>
      <c r="B9427" s="1" t="s">
        <v>29</v>
      </c>
      <c r="C9427" s="1" t="s">
        <v>11</v>
      </c>
      <c r="D9427" s="1" t="s">
        <v>5257</v>
      </c>
      <c r="E9427" s="1" t="s">
        <v>669</v>
      </c>
      <c r="F9427" s="1" t="s">
        <v>750</v>
      </c>
      <c r="G9427" s="1" t="s">
        <v>4621</v>
      </c>
    </row>
    <row r="9428">
      <c r="A9428" s="16">
        <v>46156.41469111112</v>
      </c>
      <c r="B9428" s="1" t="s">
        <v>29</v>
      </c>
      <c r="C9428" s="1" t="s">
        <v>11</v>
      </c>
      <c r="D9428" s="1" t="s">
        <v>5258</v>
      </c>
      <c r="E9428" s="1" t="s">
        <v>669</v>
      </c>
      <c r="F9428" s="1" t="s">
        <v>750</v>
      </c>
      <c r="G9428" s="1" t="s">
        <v>4621</v>
      </c>
    </row>
    <row r="9429">
      <c r="A9429" s="16">
        <v>46156.414886886574</v>
      </c>
      <c r="B9429" s="1" t="s">
        <v>29</v>
      </c>
      <c r="C9429" s="1" t="s">
        <v>11</v>
      </c>
      <c r="D9429" s="1" t="s">
        <v>5259</v>
      </c>
      <c r="E9429" s="1" t="s">
        <v>669</v>
      </c>
      <c r="F9429" s="1" t="s">
        <v>750</v>
      </c>
      <c r="G9429" s="1" t="s">
        <v>4621</v>
      </c>
    </row>
    <row r="9430">
      <c r="A9430" s="16">
        <v>46156.415063946755</v>
      </c>
      <c r="B9430" s="1" t="s">
        <v>29</v>
      </c>
      <c r="C9430" s="1" t="s">
        <v>11</v>
      </c>
      <c r="D9430" s="1" t="s">
        <v>5260</v>
      </c>
      <c r="E9430" s="1" t="s">
        <v>669</v>
      </c>
      <c r="F9430" s="1" t="s">
        <v>750</v>
      </c>
      <c r="G9430" s="1" t="s">
        <v>4621</v>
      </c>
    </row>
    <row r="9431">
      <c r="A9431" s="16">
        <v>46156.415216608795</v>
      </c>
      <c r="B9431" s="1" t="s">
        <v>29</v>
      </c>
      <c r="C9431" s="1" t="s">
        <v>11</v>
      </c>
      <c r="D9431" s="1" t="s">
        <v>5261</v>
      </c>
      <c r="E9431" s="1" t="s">
        <v>669</v>
      </c>
      <c r="F9431" s="1" t="s">
        <v>750</v>
      </c>
      <c r="G9431" s="1" t="s">
        <v>4621</v>
      </c>
    </row>
    <row r="9432">
      <c r="A9432" s="16">
        <v>46156.415421446756</v>
      </c>
      <c r="B9432" s="1" t="s">
        <v>29</v>
      </c>
      <c r="C9432" s="1" t="s">
        <v>11</v>
      </c>
      <c r="D9432" s="1" t="s">
        <v>5262</v>
      </c>
      <c r="E9432" s="1" t="s">
        <v>669</v>
      </c>
      <c r="F9432" s="1" t="s">
        <v>750</v>
      </c>
      <c r="G9432" s="1" t="s">
        <v>4621</v>
      </c>
    </row>
    <row r="9433">
      <c r="A9433" s="16">
        <v>46156.415615011574</v>
      </c>
      <c r="B9433" s="1" t="s">
        <v>29</v>
      </c>
      <c r="C9433" s="1" t="s">
        <v>11</v>
      </c>
      <c r="D9433" s="1" t="s">
        <v>5263</v>
      </c>
      <c r="E9433" s="1" t="s">
        <v>669</v>
      </c>
      <c r="F9433" s="1" t="s">
        <v>750</v>
      </c>
      <c r="G9433" s="1" t="s">
        <v>4621</v>
      </c>
    </row>
    <row r="9434">
      <c r="A9434" s="16">
        <v>46156.41590849537</v>
      </c>
      <c r="B9434" s="1" t="s">
        <v>29</v>
      </c>
      <c r="C9434" s="1" t="s">
        <v>11</v>
      </c>
      <c r="D9434" s="1" t="s">
        <v>5264</v>
      </c>
      <c r="E9434" s="1" t="s">
        <v>669</v>
      </c>
      <c r="F9434" s="1" t="s">
        <v>750</v>
      </c>
      <c r="G9434" s="1" t="s">
        <v>4621</v>
      </c>
    </row>
    <row r="9435">
      <c r="A9435" s="16">
        <v>46156.416139733796</v>
      </c>
      <c r="B9435" s="1" t="s">
        <v>29</v>
      </c>
      <c r="C9435" s="1" t="s">
        <v>11</v>
      </c>
      <c r="D9435" s="1" t="s">
        <v>5265</v>
      </c>
      <c r="E9435" s="1" t="s">
        <v>669</v>
      </c>
      <c r="F9435" s="1" t="s">
        <v>750</v>
      </c>
      <c r="G9435" s="1" t="s">
        <v>4621</v>
      </c>
    </row>
    <row r="9436">
      <c r="A9436" s="16">
        <v>46156.416355486115</v>
      </c>
      <c r="B9436" s="1" t="s">
        <v>29</v>
      </c>
      <c r="C9436" s="1" t="s">
        <v>11</v>
      </c>
      <c r="D9436" s="1" t="s">
        <v>5266</v>
      </c>
      <c r="E9436" s="1" t="s">
        <v>669</v>
      </c>
      <c r="F9436" s="1" t="s">
        <v>750</v>
      </c>
      <c r="G9436" s="1" t="s">
        <v>4621</v>
      </c>
    </row>
    <row r="9437">
      <c r="A9437" s="16">
        <v>46156.417000636575</v>
      </c>
      <c r="B9437" s="1" t="s">
        <v>29</v>
      </c>
      <c r="C9437" s="1" t="s">
        <v>11</v>
      </c>
      <c r="D9437" s="1" t="s">
        <v>5267</v>
      </c>
      <c r="E9437" s="1" t="s">
        <v>669</v>
      </c>
      <c r="F9437" s="1" t="s">
        <v>750</v>
      </c>
      <c r="G9437" s="1" t="s">
        <v>4621</v>
      </c>
    </row>
    <row r="9438">
      <c r="A9438" s="16">
        <v>46156.417131932874</v>
      </c>
      <c r="B9438" s="1" t="s">
        <v>29</v>
      </c>
      <c r="C9438" s="1" t="s">
        <v>11</v>
      </c>
      <c r="D9438" s="1" t="s">
        <v>3304</v>
      </c>
      <c r="E9438" s="1" t="s">
        <v>669</v>
      </c>
      <c r="F9438" s="1" t="s">
        <v>750</v>
      </c>
      <c r="G9438" s="1" t="s">
        <v>4621</v>
      </c>
    </row>
    <row r="9439">
      <c r="A9439" s="16">
        <v>46156.4173878588</v>
      </c>
      <c r="B9439" s="1" t="s">
        <v>29</v>
      </c>
      <c r="C9439" s="1" t="s">
        <v>11</v>
      </c>
      <c r="D9439" s="1" t="s">
        <v>1696</v>
      </c>
      <c r="E9439" s="1" t="s">
        <v>669</v>
      </c>
      <c r="F9439" s="1" t="s">
        <v>750</v>
      </c>
      <c r="G9439" s="1" t="s">
        <v>4621</v>
      </c>
    </row>
    <row r="9440">
      <c r="A9440" s="16">
        <v>46156.41751484954</v>
      </c>
      <c r="B9440" s="1" t="s">
        <v>29</v>
      </c>
      <c r="C9440" s="1" t="s">
        <v>11</v>
      </c>
      <c r="D9440" s="1" t="s">
        <v>1705</v>
      </c>
      <c r="E9440" s="1" t="s">
        <v>669</v>
      </c>
      <c r="F9440" s="1" t="s">
        <v>750</v>
      </c>
      <c r="G9440" s="1" t="s">
        <v>4621</v>
      </c>
    </row>
    <row r="9441">
      <c r="A9441" s="16">
        <v>46156.41767921296</v>
      </c>
      <c r="B9441" s="1" t="s">
        <v>29</v>
      </c>
      <c r="C9441" s="1" t="s">
        <v>11</v>
      </c>
      <c r="D9441" s="1" t="s">
        <v>1796</v>
      </c>
      <c r="E9441" s="1" t="s">
        <v>669</v>
      </c>
      <c r="F9441" s="1" t="s">
        <v>750</v>
      </c>
      <c r="G9441" s="1" t="s">
        <v>4621</v>
      </c>
    </row>
    <row r="9442">
      <c r="A9442" s="16">
        <v>46156.41787293981</v>
      </c>
      <c r="B9442" s="1" t="s">
        <v>29</v>
      </c>
      <c r="C9442" s="1" t="s">
        <v>11</v>
      </c>
      <c r="D9442" s="1" t="s">
        <v>1824</v>
      </c>
      <c r="E9442" s="1" t="s">
        <v>669</v>
      </c>
      <c r="F9442" s="1" t="s">
        <v>750</v>
      </c>
      <c r="G9442" s="1" t="s">
        <v>4621</v>
      </c>
    </row>
    <row r="9443">
      <c r="A9443" s="16">
        <v>46156.41819509259</v>
      </c>
      <c r="B9443" s="1" t="s">
        <v>29</v>
      </c>
      <c r="C9443" s="1" t="s">
        <v>11</v>
      </c>
      <c r="D9443" s="1" t="s">
        <v>5268</v>
      </c>
      <c r="E9443" s="1" t="s">
        <v>669</v>
      </c>
      <c r="F9443" s="1" t="s">
        <v>750</v>
      </c>
      <c r="G9443" s="1" t="s">
        <v>4621</v>
      </c>
    </row>
    <row r="9444">
      <c r="A9444" s="16">
        <v>46156.431423055554</v>
      </c>
      <c r="B9444" s="1" t="s">
        <v>29</v>
      </c>
      <c r="C9444" s="1" t="s">
        <v>11</v>
      </c>
      <c r="D9444" s="1" t="s">
        <v>5268</v>
      </c>
      <c r="E9444" s="1" t="s">
        <v>669</v>
      </c>
      <c r="F9444" s="1" t="s">
        <v>750</v>
      </c>
      <c r="G9444" s="1" t="s">
        <v>4621</v>
      </c>
    </row>
    <row r="9445">
      <c r="A9445" s="16">
        <v>46156.43175336806</v>
      </c>
      <c r="B9445" s="1" t="s">
        <v>29</v>
      </c>
      <c r="C9445" s="1" t="s">
        <v>11</v>
      </c>
      <c r="D9445" s="1" t="s">
        <v>5269</v>
      </c>
      <c r="E9445" s="1" t="s">
        <v>669</v>
      </c>
      <c r="F9445" s="1" t="s">
        <v>750</v>
      </c>
      <c r="G9445" s="1" t="s">
        <v>4621</v>
      </c>
    </row>
    <row r="9446">
      <c r="A9446" s="16">
        <v>46156.43191252315</v>
      </c>
      <c r="B9446" s="1" t="s">
        <v>29</v>
      </c>
      <c r="C9446" s="1" t="s">
        <v>11</v>
      </c>
      <c r="D9446" s="1" t="s">
        <v>3275</v>
      </c>
      <c r="E9446" s="1" t="s">
        <v>669</v>
      </c>
      <c r="F9446" s="1" t="s">
        <v>750</v>
      </c>
      <c r="G9446" s="1" t="s">
        <v>4621</v>
      </c>
    </row>
    <row r="9447">
      <c r="A9447" s="16">
        <v>46156.43212415509</v>
      </c>
      <c r="B9447" s="1" t="s">
        <v>29</v>
      </c>
      <c r="C9447" s="1" t="s">
        <v>11</v>
      </c>
      <c r="D9447" s="1" t="s">
        <v>5270</v>
      </c>
      <c r="E9447" s="1" t="s">
        <v>669</v>
      </c>
      <c r="F9447" s="1" t="s">
        <v>750</v>
      </c>
      <c r="G9447" s="1" t="s">
        <v>4621</v>
      </c>
    </row>
    <row r="9448">
      <c r="A9448" s="16">
        <v>46156.43241497685</v>
      </c>
      <c r="B9448" s="1" t="s">
        <v>29</v>
      </c>
      <c r="C9448" s="1" t="s">
        <v>11</v>
      </c>
      <c r="D9448" s="1" t="s">
        <v>799</v>
      </c>
      <c r="E9448" s="1" t="s">
        <v>669</v>
      </c>
      <c r="F9448" s="1" t="s">
        <v>750</v>
      </c>
      <c r="G9448" s="1" t="s">
        <v>4621</v>
      </c>
    </row>
    <row r="9449">
      <c r="A9449" s="16">
        <v>46156.43263822916</v>
      </c>
      <c r="B9449" s="1" t="s">
        <v>29</v>
      </c>
      <c r="C9449" s="1" t="s">
        <v>11</v>
      </c>
      <c r="D9449" s="1" t="s">
        <v>5271</v>
      </c>
      <c r="E9449" s="1" t="s">
        <v>669</v>
      </c>
      <c r="F9449" s="1" t="s">
        <v>750</v>
      </c>
      <c r="G9449" s="1" t="s">
        <v>4621</v>
      </c>
    </row>
    <row r="9450">
      <c r="A9450" s="16">
        <v>46156.43292600695</v>
      </c>
      <c r="B9450" s="1" t="s">
        <v>29</v>
      </c>
      <c r="C9450" s="1" t="s">
        <v>11</v>
      </c>
      <c r="D9450" s="1" t="s">
        <v>5272</v>
      </c>
      <c r="E9450" s="1" t="s">
        <v>669</v>
      </c>
      <c r="F9450" s="1" t="s">
        <v>750</v>
      </c>
      <c r="G9450" s="1" t="s">
        <v>4621</v>
      </c>
    </row>
    <row r="9451">
      <c r="A9451" s="16">
        <v>46156.433071875</v>
      </c>
      <c r="B9451" s="1" t="s">
        <v>29</v>
      </c>
      <c r="C9451" s="1" t="s">
        <v>11</v>
      </c>
      <c r="D9451" s="1" t="s">
        <v>2538</v>
      </c>
      <c r="E9451" s="1" t="s">
        <v>669</v>
      </c>
      <c r="F9451" s="1" t="s">
        <v>750</v>
      </c>
      <c r="G9451" s="1" t="s">
        <v>4621</v>
      </c>
    </row>
    <row r="9452">
      <c r="A9452" s="16">
        <v>46156.43321037037</v>
      </c>
      <c r="B9452" s="1" t="s">
        <v>29</v>
      </c>
      <c r="C9452" s="1" t="s">
        <v>11</v>
      </c>
      <c r="D9452" s="1" t="s">
        <v>2534</v>
      </c>
      <c r="E9452" s="1" t="s">
        <v>669</v>
      </c>
      <c r="F9452" s="1" t="s">
        <v>750</v>
      </c>
      <c r="G9452" s="1" t="s">
        <v>4621</v>
      </c>
    </row>
    <row r="9453">
      <c r="A9453" s="16">
        <v>46156.43334863426</v>
      </c>
      <c r="B9453" s="1" t="s">
        <v>29</v>
      </c>
      <c r="C9453" s="1" t="s">
        <v>11</v>
      </c>
      <c r="D9453" s="1" t="s">
        <v>2532</v>
      </c>
      <c r="E9453" s="1" t="s">
        <v>669</v>
      </c>
      <c r="F9453" s="1" t="s">
        <v>750</v>
      </c>
      <c r="G9453" s="1" t="s">
        <v>4621</v>
      </c>
    </row>
    <row r="9454">
      <c r="A9454" s="16">
        <v>46156.433564074076</v>
      </c>
      <c r="B9454" s="1" t="s">
        <v>29</v>
      </c>
      <c r="C9454" s="1" t="s">
        <v>11</v>
      </c>
      <c r="D9454" s="1" t="s">
        <v>2540</v>
      </c>
      <c r="E9454" s="1" t="s">
        <v>669</v>
      </c>
      <c r="F9454" s="1" t="s">
        <v>750</v>
      </c>
      <c r="G9454" s="1" t="s">
        <v>4621</v>
      </c>
    </row>
    <row r="9455">
      <c r="A9455" s="16">
        <v>46156.43419596065</v>
      </c>
      <c r="B9455" s="1" t="s">
        <v>29</v>
      </c>
      <c r="C9455" s="1" t="s">
        <v>11</v>
      </c>
      <c r="D9455" s="1" t="s">
        <v>5170</v>
      </c>
      <c r="E9455" s="1" t="s">
        <v>669</v>
      </c>
      <c r="F9455" s="1" t="s">
        <v>750</v>
      </c>
      <c r="G9455" s="1" t="s">
        <v>4621</v>
      </c>
    </row>
    <row r="9456">
      <c r="A9456" s="16">
        <v>46156.43441515046</v>
      </c>
      <c r="B9456" s="1" t="s">
        <v>29</v>
      </c>
      <c r="C9456" s="1" t="s">
        <v>11</v>
      </c>
      <c r="D9456" s="1" t="s">
        <v>5273</v>
      </c>
      <c r="E9456" s="1" t="s">
        <v>669</v>
      </c>
      <c r="F9456" s="1" t="s">
        <v>750</v>
      </c>
      <c r="G9456" s="1" t="s">
        <v>4621</v>
      </c>
    </row>
    <row r="9457">
      <c r="A9457" s="16">
        <v>46156.43456357639</v>
      </c>
      <c r="B9457" s="1" t="s">
        <v>29</v>
      </c>
      <c r="C9457" s="1" t="s">
        <v>11</v>
      </c>
      <c r="D9457" s="1" t="s">
        <v>807</v>
      </c>
      <c r="E9457" s="1" t="s">
        <v>669</v>
      </c>
      <c r="F9457" s="1" t="s">
        <v>750</v>
      </c>
      <c r="G9457" s="1" t="s">
        <v>4621</v>
      </c>
    </row>
    <row r="9458">
      <c r="A9458" s="16">
        <v>46156.43478466435</v>
      </c>
      <c r="B9458" s="1" t="s">
        <v>29</v>
      </c>
      <c r="C9458" s="1" t="s">
        <v>11</v>
      </c>
      <c r="D9458" s="1" t="s">
        <v>5274</v>
      </c>
      <c r="E9458" s="1" t="s">
        <v>669</v>
      </c>
      <c r="F9458" s="1" t="s">
        <v>750</v>
      </c>
      <c r="G9458" s="1" t="s">
        <v>4621</v>
      </c>
    </row>
    <row r="9459">
      <c r="A9459" s="16">
        <v>46156.434968194444</v>
      </c>
      <c r="B9459" s="1" t="s">
        <v>29</v>
      </c>
      <c r="C9459" s="1" t="s">
        <v>11</v>
      </c>
      <c r="D9459" s="1" t="s">
        <v>1112</v>
      </c>
      <c r="E9459" s="1" t="s">
        <v>669</v>
      </c>
      <c r="F9459" s="1" t="s">
        <v>750</v>
      </c>
      <c r="G9459" s="1" t="s">
        <v>4621</v>
      </c>
    </row>
    <row r="9460">
      <c r="A9460" s="16">
        <v>46156.43507644676</v>
      </c>
      <c r="B9460" s="1" t="s">
        <v>29</v>
      </c>
      <c r="C9460" s="1" t="s">
        <v>11</v>
      </c>
      <c r="D9460" s="1" t="s">
        <v>1322</v>
      </c>
      <c r="E9460" s="1" t="s">
        <v>669</v>
      </c>
      <c r="F9460" s="1" t="s">
        <v>750</v>
      </c>
      <c r="G9460" s="1" t="s">
        <v>4621</v>
      </c>
    </row>
    <row r="9461">
      <c r="A9461" s="16">
        <v>46156.435416064814</v>
      </c>
      <c r="B9461" s="1" t="s">
        <v>29</v>
      </c>
      <c r="C9461" s="1" t="s">
        <v>11</v>
      </c>
      <c r="D9461" s="1" t="s">
        <v>2399</v>
      </c>
      <c r="E9461" s="1" t="s">
        <v>669</v>
      </c>
      <c r="F9461" s="1" t="s">
        <v>750</v>
      </c>
      <c r="G9461" s="1" t="s">
        <v>4621</v>
      </c>
    </row>
    <row r="9462">
      <c r="A9462" s="16">
        <v>46156.43577285879</v>
      </c>
      <c r="B9462" s="1" t="s">
        <v>29</v>
      </c>
      <c r="C9462" s="1" t="s">
        <v>11</v>
      </c>
      <c r="D9462" s="1" t="s">
        <v>5275</v>
      </c>
      <c r="E9462" s="1" t="s">
        <v>669</v>
      </c>
      <c r="F9462" s="1" t="s">
        <v>750</v>
      </c>
      <c r="G9462" s="1" t="s">
        <v>4621</v>
      </c>
    </row>
    <row r="9463">
      <c r="A9463" s="16">
        <v>46156.43596346065</v>
      </c>
      <c r="B9463" s="1" t="s">
        <v>29</v>
      </c>
      <c r="C9463" s="1" t="s">
        <v>11</v>
      </c>
      <c r="D9463" s="1" t="s">
        <v>5276</v>
      </c>
      <c r="E9463" s="1" t="s">
        <v>669</v>
      </c>
      <c r="F9463" s="1" t="s">
        <v>750</v>
      </c>
      <c r="G9463" s="1" t="s">
        <v>4621</v>
      </c>
    </row>
    <row r="9464">
      <c r="A9464" s="16">
        <v>46156.43629414352</v>
      </c>
      <c r="B9464" s="1" t="s">
        <v>29</v>
      </c>
      <c r="C9464" s="1" t="s">
        <v>11</v>
      </c>
      <c r="D9464" s="1" t="s">
        <v>5277</v>
      </c>
      <c r="E9464" s="1" t="s">
        <v>669</v>
      </c>
      <c r="F9464" s="1" t="s">
        <v>750</v>
      </c>
      <c r="G9464" s="1" t="s">
        <v>4621</v>
      </c>
    </row>
    <row r="9465">
      <c r="A9465" s="16">
        <v>46156.436479236116</v>
      </c>
      <c r="B9465" s="1" t="s">
        <v>29</v>
      </c>
      <c r="C9465" s="1" t="s">
        <v>11</v>
      </c>
      <c r="D9465" s="1" t="s">
        <v>5278</v>
      </c>
      <c r="E9465" s="1" t="s">
        <v>669</v>
      </c>
      <c r="F9465" s="1" t="s">
        <v>750</v>
      </c>
      <c r="G9465" s="1" t="s">
        <v>4621</v>
      </c>
    </row>
    <row r="9466">
      <c r="A9466" s="16">
        <v>46156.43666847222</v>
      </c>
      <c r="B9466" s="1" t="s">
        <v>29</v>
      </c>
      <c r="C9466" s="1" t="s">
        <v>11</v>
      </c>
      <c r="D9466" s="1" t="s">
        <v>5279</v>
      </c>
      <c r="E9466" s="1" t="s">
        <v>669</v>
      </c>
      <c r="F9466" s="1" t="s">
        <v>750</v>
      </c>
      <c r="G9466" s="1" t="s">
        <v>4621</v>
      </c>
    </row>
    <row r="9467">
      <c r="A9467" s="16">
        <v>46156.43683950232</v>
      </c>
      <c r="B9467" s="1" t="s">
        <v>29</v>
      </c>
      <c r="C9467" s="1" t="s">
        <v>11</v>
      </c>
      <c r="D9467" s="1" t="s">
        <v>5280</v>
      </c>
      <c r="E9467" s="1" t="s">
        <v>669</v>
      </c>
      <c r="F9467" s="1" t="s">
        <v>750</v>
      </c>
      <c r="G9467" s="1" t="s">
        <v>4621</v>
      </c>
    </row>
    <row r="9468">
      <c r="A9468" s="16">
        <v>46156.43704282407</v>
      </c>
      <c r="B9468" s="1" t="s">
        <v>29</v>
      </c>
      <c r="C9468" s="1" t="s">
        <v>11</v>
      </c>
      <c r="D9468" s="1" t="s">
        <v>3132</v>
      </c>
      <c r="E9468" s="1" t="s">
        <v>669</v>
      </c>
      <c r="F9468" s="1" t="s">
        <v>750</v>
      </c>
      <c r="G9468" s="1" t="s">
        <v>4621</v>
      </c>
    </row>
    <row r="9469">
      <c r="A9469" s="16">
        <v>46156.43715550926</v>
      </c>
      <c r="B9469" s="1" t="s">
        <v>29</v>
      </c>
      <c r="C9469" s="1" t="s">
        <v>11</v>
      </c>
      <c r="D9469" s="1" t="s">
        <v>3033</v>
      </c>
      <c r="E9469" s="1" t="s">
        <v>669</v>
      </c>
      <c r="F9469" s="1" t="s">
        <v>750</v>
      </c>
      <c r="G9469" s="1" t="s">
        <v>4621</v>
      </c>
    </row>
    <row r="9470">
      <c r="A9470" s="16">
        <v>46156.43733221065</v>
      </c>
      <c r="B9470" s="1" t="s">
        <v>29</v>
      </c>
      <c r="C9470" s="1" t="s">
        <v>11</v>
      </c>
      <c r="D9470" s="1" t="s">
        <v>5281</v>
      </c>
      <c r="E9470" s="1" t="s">
        <v>669</v>
      </c>
      <c r="F9470" s="1" t="s">
        <v>750</v>
      </c>
      <c r="G9470" s="1" t="s">
        <v>4621</v>
      </c>
    </row>
    <row r="9471">
      <c r="A9471" s="16">
        <v>46156.43745612269</v>
      </c>
      <c r="B9471" s="1" t="s">
        <v>29</v>
      </c>
      <c r="C9471" s="1" t="s">
        <v>11</v>
      </c>
      <c r="D9471" s="1" t="s">
        <v>4523</v>
      </c>
      <c r="E9471" s="1" t="s">
        <v>669</v>
      </c>
      <c r="F9471" s="1" t="s">
        <v>750</v>
      </c>
      <c r="G9471" s="1" t="s">
        <v>4621</v>
      </c>
    </row>
    <row r="9472">
      <c r="A9472" s="16">
        <v>46156.43763390047</v>
      </c>
      <c r="B9472" s="1" t="s">
        <v>29</v>
      </c>
      <c r="C9472" s="1" t="s">
        <v>11</v>
      </c>
      <c r="D9472" s="1" t="s">
        <v>1781</v>
      </c>
      <c r="E9472" s="1" t="s">
        <v>669</v>
      </c>
      <c r="F9472" s="1" t="s">
        <v>750</v>
      </c>
      <c r="G9472" s="1" t="s">
        <v>4621</v>
      </c>
    </row>
    <row r="9473">
      <c r="A9473" s="16">
        <v>46156.43775730324</v>
      </c>
      <c r="B9473" s="1" t="s">
        <v>29</v>
      </c>
      <c r="C9473" s="1" t="s">
        <v>11</v>
      </c>
      <c r="D9473" s="1" t="s">
        <v>1829</v>
      </c>
      <c r="E9473" s="1" t="s">
        <v>669</v>
      </c>
      <c r="F9473" s="1" t="s">
        <v>750</v>
      </c>
      <c r="G9473" s="1" t="s">
        <v>4621</v>
      </c>
    </row>
    <row r="9474">
      <c r="A9474" s="16">
        <v>46156.43789615741</v>
      </c>
      <c r="B9474" s="1" t="s">
        <v>29</v>
      </c>
      <c r="C9474" s="1" t="s">
        <v>11</v>
      </c>
      <c r="D9474" s="1" t="s">
        <v>1840</v>
      </c>
      <c r="E9474" s="1" t="s">
        <v>669</v>
      </c>
      <c r="F9474" s="1" t="s">
        <v>750</v>
      </c>
      <c r="G9474" s="1" t="s">
        <v>4621</v>
      </c>
    </row>
    <row r="9475">
      <c r="A9475" s="16">
        <v>46156.43804329861</v>
      </c>
      <c r="B9475" s="1" t="s">
        <v>29</v>
      </c>
      <c r="C9475" s="1" t="s">
        <v>11</v>
      </c>
      <c r="D9475" s="1" t="s">
        <v>1873</v>
      </c>
      <c r="E9475" s="1" t="s">
        <v>669</v>
      </c>
      <c r="F9475" s="1" t="s">
        <v>750</v>
      </c>
      <c r="G9475" s="1" t="s">
        <v>4621</v>
      </c>
    </row>
    <row r="9476">
      <c r="A9476" s="16">
        <v>46156.43814542824</v>
      </c>
      <c r="B9476" s="1" t="s">
        <v>29</v>
      </c>
      <c r="C9476" s="1" t="s">
        <v>11</v>
      </c>
      <c r="D9476" s="1" t="s">
        <v>1897</v>
      </c>
      <c r="E9476" s="1" t="s">
        <v>669</v>
      </c>
      <c r="F9476" s="1" t="s">
        <v>750</v>
      </c>
      <c r="G9476" s="1" t="s">
        <v>4621</v>
      </c>
    </row>
    <row r="9477">
      <c r="A9477" s="16">
        <v>46156.43824425926</v>
      </c>
      <c r="B9477" s="1" t="s">
        <v>29</v>
      </c>
      <c r="C9477" s="1" t="s">
        <v>11</v>
      </c>
      <c r="D9477" s="1" t="s">
        <v>1912</v>
      </c>
      <c r="E9477" s="1" t="s">
        <v>669</v>
      </c>
      <c r="F9477" s="1" t="s">
        <v>750</v>
      </c>
      <c r="G9477" s="1" t="s">
        <v>4621</v>
      </c>
    </row>
    <row r="9478">
      <c r="A9478" s="16">
        <v>46156.43848384259</v>
      </c>
      <c r="B9478" s="1" t="s">
        <v>29</v>
      </c>
      <c r="C9478" s="1" t="s">
        <v>11</v>
      </c>
      <c r="D9478" s="1" t="s">
        <v>5282</v>
      </c>
      <c r="E9478" s="1" t="s">
        <v>669</v>
      </c>
      <c r="F9478" s="1" t="s">
        <v>750</v>
      </c>
      <c r="G9478" s="1" t="s">
        <v>4621</v>
      </c>
    </row>
    <row r="9479">
      <c r="A9479" s="16">
        <v>46156.438673171295</v>
      </c>
      <c r="B9479" s="1" t="s">
        <v>29</v>
      </c>
      <c r="C9479" s="1" t="s">
        <v>11</v>
      </c>
      <c r="D9479" s="1" t="s">
        <v>5283</v>
      </c>
      <c r="E9479" s="1" t="s">
        <v>669</v>
      </c>
      <c r="F9479" s="1" t="s">
        <v>750</v>
      </c>
      <c r="G9479" s="1" t="s">
        <v>4621</v>
      </c>
    </row>
    <row r="9480">
      <c r="A9480" s="16">
        <v>46156.43898274306</v>
      </c>
      <c r="B9480" s="1" t="s">
        <v>29</v>
      </c>
      <c r="C9480" s="1" t="s">
        <v>11</v>
      </c>
      <c r="D9480" s="1" t="s">
        <v>5284</v>
      </c>
      <c r="E9480" s="1" t="s">
        <v>669</v>
      </c>
      <c r="F9480" s="1" t="s">
        <v>750</v>
      </c>
      <c r="G9480" s="1" t="s">
        <v>4621</v>
      </c>
    </row>
    <row r="9481">
      <c r="A9481" s="16">
        <v>46156.43930769676</v>
      </c>
      <c r="B9481" s="1" t="s">
        <v>29</v>
      </c>
      <c r="C9481" s="1" t="s">
        <v>11</v>
      </c>
      <c r="D9481" s="1" t="s">
        <v>5285</v>
      </c>
      <c r="E9481" s="1" t="s">
        <v>669</v>
      </c>
      <c r="F9481" s="1" t="s">
        <v>750</v>
      </c>
      <c r="G9481" s="1" t="s">
        <v>4621</v>
      </c>
    </row>
    <row r="9482">
      <c r="A9482" s="16">
        <v>46156.43953957176</v>
      </c>
      <c r="B9482" s="1" t="s">
        <v>29</v>
      </c>
      <c r="C9482" s="1" t="s">
        <v>11</v>
      </c>
      <c r="D9482" s="1" t="s">
        <v>5286</v>
      </c>
      <c r="E9482" s="1" t="s">
        <v>669</v>
      </c>
      <c r="F9482" s="1" t="s">
        <v>750</v>
      </c>
      <c r="G9482" s="1" t="s">
        <v>4621</v>
      </c>
    </row>
    <row r="9483">
      <c r="A9483" s="16">
        <v>46156.44021480324</v>
      </c>
      <c r="B9483" s="1" t="s">
        <v>29</v>
      </c>
      <c r="C9483" s="1" t="s">
        <v>11</v>
      </c>
      <c r="D9483" s="1" t="s">
        <v>2201</v>
      </c>
      <c r="E9483" s="1" t="s">
        <v>669</v>
      </c>
      <c r="F9483" s="1" t="s">
        <v>750</v>
      </c>
      <c r="G9483" s="1" t="s">
        <v>711</v>
      </c>
    </row>
    <row r="9484">
      <c r="A9484" s="16">
        <v>46156.44031232639</v>
      </c>
      <c r="B9484" s="1" t="s">
        <v>29</v>
      </c>
      <c r="C9484" s="1" t="s">
        <v>11</v>
      </c>
      <c r="D9484" s="1" t="s">
        <v>2198</v>
      </c>
      <c r="E9484" s="1" t="s">
        <v>669</v>
      </c>
      <c r="F9484" s="1" t="s">
        <v>750</v>
      </c>
      <c r="G9484" s="1" t="s">
        <v>711</v>
      </c>
    </row>
    <row r="9485">
      <c r="A9485" s="16">
        <v>46156.44156609954</v>
      </c>
      <c r="B9485" s="1" t="s">
        <v>29</v>
      </c>
      <c r="C9485" s="1" t="s">
        <v>11</v>
      </c>
      <c r="D9485" s="1" t="s">
        <v>5287</v>
      </c>
      <c r="E9485" s="1" t="s">
        <v>669</v>
      </c>
      <c r="F9485" s="1" t="s">
        <v>750</v>
      </c>
      <c r="G9485" s="1" t="s">
        <v>4621</v>
      </c>
    </row>
    <row r="9486">
      <c r="A9486" s="16">
        <v>46156.441775694446</v>
      </c>
      <c r="B9486" s="1" t="s">
        <v>29</v>
      </c>
      <c r="C9486" s="1" t="s">
        <v>11</v>
      </c>
      <c r="D9486" s="1" t="s">
        <v>5288</v>
      </c>
      <c r="E9486" s="1" t="s">
        <v>669</v>
      </c>
      <c r="F9486" s="1" t="s">
        <v>750</v>
      </c>
      <c r="G9486" s="1" t="s">
        <v>4621</v>
      </c>
    </row>
    <row r="9487">
      <c r="A9487" s="16">
        <v>46156.44199688657</v>
      </c>
      <c r="B9487" s="1" t="s">
        <v>29</v>
      </c>
      <c r="C9487" s="1" t="s">
        <v>11</v>
      </c>
      <c r="D9487" s="1" t="s">
        <v>2084</v>
      </c>
      <c r="E9487" s="1" t="s">
        <v>669</v>
      </c>
      <c r="F9487" s="1" t="s">
        <v>750</v>
      </c>
      <c r="G9487" s="1" t="s">
        <v>4621</v>
      </c>
    </row>
    <row r="9488">
      <c r="A9488" s="16">
        <v>46156.44208547454</v>
      </c>
      <c r="B9488" s="1" t="s">
        <v>29</v>
      </c>
      <c r="C9488" s="1" t="s">
        <v>11</v>
      </c>
      <c r="D9488" s="1" t="s">
        <v>2128</v>
      </c>
      <c r="E9488" s="1" t="s">
        <v>669</v>
      </c>
      <c r="F9488" s="1" t="s">
        <v>750</v>
      </c>
      <c r="G9488" s="1" t="s">
        <v>4621</v>
      </c>
    </row>
    <row r="9489">
      <c r="A9489" s="16">
        <v>46156.44222606481</v>
      </c>
      <c r="B9489" s="1" t="s">
        <v>29</v>
      </c>
      <c r="C9489" s="1" t="s">
        <v>11</v>
      </c>
      <c r="D9489" s="1" t="s">
        <v>2149</v>
      </c>
      <c r="E9489" s="1" t="s">
        <v>669</v>
      </c>
      <c r="F9489" s="1" t="s">
        <v>750</v>
      </c>
      <c r="G9489" s="1" t="s">
        <v>4621</v>
      </c>
    </row>
    <row r="9490">
      <c r="A9490" s="16">
        <v>46156.44232560185</v>
      </c>
      <c r="B9490" s="1" t="s">
        <v>29</v>
      </c>
      <c r="C9490" s="1" t="s">
        <v>11</v>
      </c>
      <c r="D9490" s="1" t="s">
        <v>2150</v>
      </c>
      <c r="E9490" s="1" t="s">
        <v>669</v>
      </c>
      <c r="F9490" s="1" t="s">
        <v>750</v>
      </c>
      <c r="G9490" s="1" t="s">
        <v>4621</v>
      </c>
    </row>
    <row r="9491">
      <c r="A9491" s="16">
        <v>46156.442441377316</v>
      </c>
      <c r="B9491" s="1" t="s">
        <v>29</v>
      </c>
      <c r="C9491" s="1" t="s">
        <v>11</v>
      </c>
      <c r="D9491" s="1" t="s">
        <v>2152</v>
      </c>
      <c r="E9491" s="1" t="s">
        <v>669</v>
      </c>
      <c r="F9491" s="1" t="s">
        <v>750</v>
      </c>
      <c r="G9491" s="1" t="s">
        <v>4621</v>
      </c>
    </row>
    <row r="9492">
      <c r="A9492" s="16">
        <v>46156.443356250005</v>
      </c>
      <c r="B9492" s="1" t="s">
        <v>29</v>
      </c>
      <c r="C9492" s="1" t="s">
        <v>11</v>
      </c>
      <c r="D9492" s="1" t="s">
        <v>2154</v>
      </c>
      <c r="E9492" s="1" t="s">
        <v>669</v>
      </c>
      <c r="F9492" s="1" t="s">
        <v>750</v>
      </c>
      <c r="G9492" s="1" t="s">
        <v>4621</v>
      </c>
    </row>
    <row r="9493">
      <c r="A9493" s="16">
        <v>46156.44349543982</v>
      </c>
      <c r="B9493" s="1" t="s">
        <v>29</v>
      </c>
      <c r="C9493" s="1" t="s">
        <v>11</v>
      </c>
      <c r="D9493" s="1" t="s">
        <v>2158</v>
      </c>
      <c r="E9493" s="1" t="s">
        <v>669</v>
      </c>
      <c r="F9493" s="1" t="s">
        <v>750</v>
      </c>
      <c r="G9493" s="1" t="s">
        <v>4621</v>
      </c>
    </row>
    <row r="9494">
      <c r="A9494" s="16">
        <v>46156.44380168982</v>
      </c>
      <c r="B9494" s="1" t="s">
        <v>29</v>
      </c>
      <c r="C9494" s="1" t="s">
        <v>11</v>
      </c>
      <c r="D9494" s="1" t="s">
        <v>2852</v>
      </c>
      <c r="E9494" s="1" t="s">
        <v>669</v>
      </c>
      <c r="F9494" s="1" t="s">
        <v>750</v>
      </c>
      <c r="G9494" s="1" t="s">
        <v>4621</v>
      </c>
    </row>
    <row r="9495">
      <c r="A9495" s="16">
        <v>46156.44406340278</v>
      </c>
      <c r="B9495" s="1" t="s">
        <v>29</v>
      </c>
      <c r="C9495" s="1" t="s">
        <v>11</v>
      </c>
      <c r="D9495" s="1" t="s">
        <v>873</v>
      </c>
      <c r="E9495" s="1" t="s">
        <v>669</v>
      </c>
      <c r="F9495" s="1" t="s">
        <v>750</v>
      </c>
      <c r="G9495" s="1" t="s">
        <v>4621</v>
      </c>
    </row>
    <row r="9496">
      <c r="A9496" s="16">
        <v>46156.444184699074</v>
      </c>
      <c r="B9496" s="1" t="s">
        <v>29</v>
      </c>
      <c r="C9496" s="1" t="s">
        <v>11</v>
      </c>
      <c r="D9496" s="1" t="s">
        <v>4558</v>
      </c>
      <c r="E9496" s="1" t="s">
        <v>669</v>
      </c>
      <c r="F9496" s="1" t="s">
        <v>750</v>
      </c>
      <c r="G9496" s="1" t="s">
        <v>4621</v>
      </c>
    </row>
    <row r="9497">
      <c r="A9497" s="16">
        <v>46156.444300312505</v>
      </c>
      <c r="B9497" s="1" t="s">
        <v>29</v>
      </c>
      <c r="C9497" s="1" t="s">
        <v>11</v>
      </c>
      <c r="D9497" s="1" t="s">
        <v>4560</v>
      </c>
      <c r="E9497" s="1" t="s">
        <v>669</v>
      </c>
      <c r="F9497" s="1" t="s">
        <v>750</v>
      </c>
      <c r="G9497" s="1" t="s">
        <v>4621</v>
      </c>
    </row>
    <row r="9498">
      <c r="A9498" s="16">
        <v>46156.44440543982</v>
      </c>
      <c r="B9498" s="1" t="s">
        <v>29</v>
      </c>
      <c r="C9498" s="1" t="s">
        <v>11</v>
      </c>
      <c r="D9498" s="1" t="s">
        <v>4561</v>
      </c>
      <c r="E9498" s="1" t="s">
        <v>669</v>
      </c>
      <c r="F9498" s="1" t="s">
        <v>750</v>
      </c>
      <c r="G9498" s="1" t="s">
        <v>4621</v>
      </c>
    </row>
    <row r="9499">
      <c r="A9499" s="16">
        <v>46156.44469445602</v>
      </c>
      <c r="B9499" s="1" t="s">
        <v>29</v>
      </c>
      <c r="C9499" s="1" t="s">
        <v>11</v>
      </c>
      <c r="D9499" s="1" t="s">
        <v>3061</v>
      </c>
      <c r="E9499" s="1" t="s">
        <v>669</v>
      </c>
      <c r="F9499" s="1" t="s">
        <v>750</v>
      </c>
      <c r="G9499" s="1" t="s">
        <v>4621</v>
      </c>
    </row>
    <row r="9500">
      <c r="A9500" s="16">
        <v>46156.44489099537</v>
      </c>
      <c r="B9500" s="1" t="s">
        <v>29</v>
      </c>
      <c r="C9500" s="1" t="s">
        <v>11</v>
      </c>
      <c r="D9500" s="1" t="s">
        <v>5289</v>
      </c>
      <c r="E9500" s="1" t="s">
        <v>669</v>
      </c>
      <c r="F9500" s="1" t="s">
        <v>750</v>
      </c>
      <c r="G9500" s="1" t="s">
        <v>4621</v>
      </c>
    </row>
    <row r="9501">
      <c r="A9501" s="16">
        <v>46156.445209722224</v>
      </c>
      <c r="B9501" s="1" t="s">
        <v>29</v>
      </c>
      <c r="C9501" s="1" t="s">
        <v>11</v>
      </c>
      <c r="D9501" s="1" t="s">
        <v>5290</v>
      </c>
      <c r="E9501" s="1" t="s">
        <v>669</v>
      </c>
      <c r="F9501" s="1" t="s">
        <v>750</v>
      </c>
      <c r="G9501" s="1" t="s">
        <v>4621</v>
      </c>
    </row>
    <row r="9502">
      <c r="A9502" s="16">
        <v>46156.445407928244</v>
      </c>
      <c r="B9502" s="1" t="s">
        <v>29</v>
      </c>
      <c r="C9502" s="1" t="s">
        <v>11</v>
      </c>
      <c r="D9502" s="1" t="s">
        <v>5291</v>
      </c>
      <c r="E9502" s="1" t="s">
        <v>669</v>
      </c>
      <c r="F9502" s="1" t="s">
        <v>750</v>
      </c>
      <c r="G9502" s="1" t="s">
        <v>4621</v>
      </c>
    </row>
    <row r="9503">
      <c r="A9503" s="16">
        <v>46156.44552175926</v>
      </c>
      <c r="B9503" s="1" t="s">
        <v>29</v>
      </c>
      <c r="C9503" s="1" t="s">
        <v>11</v>
      </c>
      <c r="D9503" s="1" t="s">
        <v>3044</v>
      </c>
      <c r="E9503" s="1" t="s">
        <v>669</v>
      </c>
      <c r="F9503" s="1" t="s">
        <v>750</v>
      </c>
      <c r="G9503" s="1" t="s">
        <v>4621</v>
      </c>
    </row>
    <row r="9504">
      <c r="A9504" s="16">
        <v>46156.445698483796</v>
      </c>
      <c r="B9504" s="1" t="s">
        <v>29</v>
      </c>
      <c r="C9504" s="1" t="s">
        <v>11</v>
      </c>
      <c r="D9504" s="1" t="s">
        <v>5292</v>
      </c>
      <c r="E9504" s="1" t="s">
        <v>669</v>
      </c>
      <c r="F9504" s="1" t="s">
        <v>750</v>
      </c>
      <c r="G9504" s="1" t="s">
        <v>4621</v>
      </c>
    </row>
    <row r="9505">
      <c r="A9505" s="16">
        <v>46156.445862928245</v>
      </c>
      <c r="B9505" s="1" t="s">
        <v>29</v>
      </c>
      <c r="C9505" s="1" t="s">
        <v>11</v>
      </c>
      <c r="D9505" s="1" t="s">
        <v>3047</v>
      </c>
      <c r="E9505" s="1" t="s">
        <v>669</v>
      </c>
      <c r="F9505" s="1" t="s">
        <v>750</v>
      </c>
      <c r="G9505" s="1" t="s">
        <v>4621</v>
      </c>
    </row>
    <row r="9506">
      <c r="A9506" s="16">
        <v>46156.44598546297</v>
      </c>
      <c r="B9506" s="1" t="s">
        <v>29</v>
      </c>
      <c r="C9506" s="1" t="s">
        <v>11</v>
      </c>
      <c r="D9506" s="1" t="s">
        <v>3050</v>
      </c>
      <c r="E9506" s="1" t="s">
        <v>669</v>
      </c>
      <c r="F9506" s="1" t="s">
        <v>750</v>
      </c>
      <c r="G9506" s="1" t="s">
        <v>4621</v>
      </c>
    </row>
    <row r="9507">
      <c r="A9507" s="16">
        <v>46156.4461716088</v>
      </c>
      <c r="B9507" s="1" t="s">
        <v>29</v>
      </c>
      <c r="C9507" s="1" t="s">
        <v>11</v>
      </c>
      <c r="D9507" s="1" t="s">
        <v>5293</v>
      </c>
      <c r="E9507" s="1" t="s">
        <v>669</v>
      </c>
      <c r="F9507" s="1" t="s">
        <v>750</v>
      </c>
      <c r="G9507" s="1" t="s">
        <v>4621</v>
      </c>
    </row>
    <row r="9508">
      <c r="A9508" s="16">
        <v>46156.44668818287</v>
      </c>
      <c r="B9508" s="1" t="s">
        <v>29</v>
      </c>
      <c r="C9508" s="1" t="s">
        <v>11</v>
      </c>
      <c r="D9508" s="1" t="s">
        <v>5294</v>
      </c>
      <c r="E9508" s="1" t="s">
        <v>669</v>
      </c>
      <c r="F9508" s="1" t="s">
        <v>750</v>
      </c>
      <c r="G9508" s="1" t="s">
        <v>4621</v>
      </c>
    </row>
    <row r="9509">
      <c r="A9509" s="16">
        <v>46156.44679563657</v>
      </c>
      <c r="B9509" s="1" t="s">
        <v>29</v>
      </c>
      <c r="C9509" s="1" t="s">
        <v>11</v>
      </c>
      <c r="D9509" s="1" t="s">
        <v>4567</v>
      </c>
      <c r="E9509" s="1" t="s">
        <v>669</v>
      </c>
      <c r="F9509" s="1" t="s">
        <v>750</v>
      </c>
      <c r="G9509" s="1" t="s">
        <v>4621</v>
      </c>
    </row>
    <row r="9510">
      <c r="A9510" s="16">
        <v>46156.44692314815</v>
      </c>
      <c r="B9510" s="1" t="s">
        <v>29</v>
      </c>
      <c r="C9510" s="1" t="s">
        <v>11</v>
      </c>
      <c r="D9510" s="1" t="s">
        <v>2444</v>
      </c>
      <c r="E9510" s="1" t="s">
        <v>669</v>
      </c>
      <c r="F9510" s="1" t="s">
        <v>750</v>
      </c>
      <c r="G9510" s="1" t="s">
        <v>4621</v>
      </c>
    </row>
    <row r="9511">
      <c r="A9511" s="16">
        <v>46156.44708293982</v>
      </c>
      <c r="B9511" s="1" t="s">
        <v>29</v>
      </c>
      <c r="C9511" s="1" t="s">
        <v>11</v>
      </c>
      <c r="D9511" s="1" t="s">
        <v>5295</v>
      </c>
      <c r="E9511" s="1" t="s">
        <v>669</v>
      </c>
      <c r="F9511" s="1" t="s">
        <v>750</v>
      </c>
      <c r="G9511" s="1" t="s">
        <v>4621</v>
      </c>
    </row>
    <row r="9512">
      <c r="A9512" s="16">
        <v>46156.44723402778</v>
      </c>
      <c r="B9512" s="1" t="s">
        <v>29</v>
      </c>
      <c r="C9512" s="1" t="s">
        <v>11</v>
      </c>
      <c r="D9512" s="1" t="s">
        <v>5296</v>
      </c>
      <c r="E9512" s="1" t="s">
        <v>669</v>
      </c>
      <c r="F9512" s="1" t="s">
        <v>750</v>
      </c>
      <c r="G9512" s="1" t="s">
        <v>4621</v>
      </c>
    </row>
    <row r="9513">
      <c r="A9513" s="16">
        <v>46156.447464826386</v>
      </c>
      <c r="B9513" s="1" t="s">
        <v>29</v>
      </c>
      <c r="C9513" s="1" t="s">
        <v>11</v>
      </c>
      <c r="D9513" s="1" t="s">
        <v>5297</v>
      </c>
      <c r="E9513" s="1" t="s">
        <v>669</v>
      </c>
      <c r="F9513" s="1" t="s">
        <v>750</v>
      </c>
      <c r="G9513" s="1" t="s">
        <v>4621</v>
      </c>
    </row>
    <row r="9514">
      <c r="A9514" s="16">
        <v>46156.44759761574</v>
      </c>
      <c r="B9514" s="1" t="s">
        <v>29</v>
      </c>
      <c r="C9514" s="1" t="s">
        <v>11</v>
      </c>
      <c r="D9514" s="1" t="s">
        <v>3493</v>
      </c>
      <c r="E9514" s="1" t="s">
        <v>669</v>
      </c>
      <c r="F9514" s="1" t="s">
        <v>750</v>
      </c>
      <c r="G9514" s="1" t="s">
        <v>4621</v>
      </c>
    </row>
    <row r="9515">
      <c r="A9515" s="16">
        <v>46156.44770625</v>
      </c>
      <c r="B9515" s="1" t="s">
        <v>29</v>
      </c>
      <c r="C9515" s="1" t="s">
        <v>11</v>
      </c>
      <c r="D9515" s="1" t="s">
        <v>2441</v>
      </c>
      <c r="E9515" s="1" t="s">
        <v>669</v>
      </c>
      <c r="F9515" s="1" t="s">
        <v>750</v>
      </c>
      <c r="G9515" s="1" t="s">
        <v>4621</v>
      </c>
    </row>
    <row r="9516">
      <c r="A9516" s="16">
        <v>46156.44801179398</v>
      </c>
      <c r="B9516" s="1" t="s">
        <v>29</v>
      </c>
      <c r="C9516" s="1" t="s">
        <v>11</v>
      </c>
      <c r="D9516" s="1" t="s">
        <v>5298</v>
      </c>
      <c r="E9516" s="1" t="s">
        <v>669</v>
      </c>
      <c r="F9516" s="1" t="s">
        <v>750</v>
      </c>
      <c r="G9516" s="1" t="s">
        <v>4621</v>
      </c>
    </row>
    <row r="9517">
      <c r="A9517" s="16">
        <v>46156.44823807871</v>
      </c>
      <c r="B9517" s="1" t="s">
        <v>29</v>
      </c>
      <c r="C9517" s="1" t="s">
        <v>11</v>
      </c>
      <c r="D9517" s="1" t="s">
        <v>771</v>
      </c>
      <c r="E9517" s="1" t="s">
        <v>669</v>
      </c>
      <c r="F9517" s="1" t="s">
        <v>750</v>
      </c>
      <c r="G9517" s="1" t="s">
        <v>4621</v>
      </c>
    </row>
    <row r="9518">
      <c r="A9518" s="16">
        <v>46156.4492375</v>
      </c>
      <c r="B9518" s="1" t="s">
        <v>29</v>
      </c>
      <c r="C9518" s="1" t="s">
        <v>11</v>
      </c>
      <c r="D9518" s="1" t="s">
        <v>2999</v>
      </c>
      <c r="E9518" s="1" t="s">
        <v>669</v>
      </c>
      <c r="F9518" s="1" t="s">
        <v>750</v>
      </c>
      <c r="G9518" s="1" t="s">
        <v>712</v>
      </c>
    </row>
    <row r="9519">
      <c r="A9519" s="16">
        <v>46156.449314467594</v>
      </c>
      <c r="B9519" s="1" t="s">
        <v>29</v>
      </c>
      <c r="C9519" s="1" t="s">
        <v>11</v>
      </c>
      <c r="D9519" s="1" t="s">
        <v>3001</v>
      </c>
      <c r="E9519" s="1" t="s">
        <v>669</v>
      </c>
      <c r="F9519" s="1" t="s">
        <v>750</v>
      </c>
      <c r="G9519" s="1" t="s">
        <v>712</v>
      </c>
    </row>
    <row r="9520">
      <c r="A9520" s="16">
        <v>46156.44946659722</v>
      </c>
      <c r="B9520" s="1" t="s">
        <v>29</v>
      </c>
      <c r="C9520" s="1" t="s">
        <v>11</v>
      </c>
      <c r="D9520" s="1" t="s">
        <v>4396</v>
      </c>
      <c r="E9520" s="1" t="s">
        <v>669</v>
      </c>
      <c r="F9520" s="1" t="s">
        <v>750</v>
      </c>
      <c r="G9520" s="1" t="s">
        <v>712</v>
      </c>
    </row>
    <row r="9521">
      <c r="A9521" s="16">
        <v>46156.44956166667</v>
      </c>
      <c r="B9521" s="1" t="s">
        <v>29</v>
      </c>
      <c r="C9521" s="1" t="s">
        <v>11</v>
      </c>
      <c r="D9521" s="1" t="s">
        <v>3360</v>
      </c>
      <c r="E9521" s="1" t="s">
        <v>669</v>
      </c>
      <c r="F9521" s="1" t="s">
        <v>750</v>
      </c>
      <c r="G9521" s="1" t="s">
        <v>712</v>
      </c>
    </row>
    <row r="9522">
      <c r="A9522" s="16">
        <v>46156.44966871528</v>
      </c>
      <c r="B9522" s="1" t="s">
        <v>29</v>
      </c>
      <c r="C9522" s="1" t="s">
        <v>11</v>
      </c>
      <c r="D9522" s="1" t="s">
        <v>2551</v>
      </c>
      <c r="E9522" s="1" t="s">
        <v>669</v>
      </c>
      <c r="F9522" s="1" t="s">
        <v>750</v>
      </c>
      <c r="G9522" s="1" t="s">
        <v>712</v>
      </c>
    </row>
    <row r="9523">
      <c r="A9523" s="16">
        <v>46156.44979806713</v>
      </c>
      <c r="B9523" s="1" t="s">
        <v>29</v>
      </c>
      <c r="C9523" s="1" t="s">
        <v>11</v>
      </c>
      <c r="D9523" s="1" t="s">
        <v>2551</v>
      </c>
      <c r="E9523" s="1" t="s">
        <v>669</v>
      </c>
      <c r="F9523" s="1" t="s">
        <v>750</v>
      </c>
      <c r="G9523" s="1" t="s">
        <v>723</v>
      </c>
    </row>
    <row r="9524">
      <c r="A9524" s="16">
        <v>46156.44987645833</v>
      </c>
      <c r="B9524" s="1" t="s">
        <v>29</v>
      </c>
      <c r="C9524" s="1" t="s">
        <v>11</v>
      </c>
      <c r="D9524" s="1" t="s">
        <v>3362</v>
      </c>
      <c r="E9524" s="1" t="s">
        <v>669</v>
      </c>
      <c r="F9524" s="1" t="s">
        <v>750</v>
      </c>
      <c r="G9524" s="1" t="s">
        <v>712</v>
      </c>
    </row>
    <row r="9525">
      <c r="A9525" s="16">
        <v>46156.61111841435</v>
      </c>
      <c r="B9525" s="1" t="s">
        <v>29</v>
      </c>
      <c r="C9525" s="1" t="s">
        <v>11</v>
      </c>
      <c r="D9525" s="1" t="s">
        <v>4447</v>
      </c>
      <c r="E9525" s="1" t="s">
        <v>669</v>
      </c>
      <c r="F9525" s="1" t="s">
        <v>750</v>
      </c>
      <c r="G9525" s="1" t="s">
        <v>712</v>
      </c>
    </row>
    <row r="9526">
      <c r="A9526" s="16">
        <v>46156.61810792824</v>
      </c>
      <c r="B9526" s="1" t="s">
        <v>39</v>
      </c>
      <c r="C9526" s="1" t="s">
        <v>11</v>
      </c>
      <c r="D9526" s="1" t="s">
        <v>2430</v>
      </c>
      <c r="E9526" s="1" t="s">
        <v>669</v>
      </c>
      <c r="F9526" s="1" t="s">
        <v>750</v>
      </c>
      <c r="G9526" s="1" t="s">
        <v>723</v>
      </c>
    </row>
    <row r="9527">
      <c r="A9527" s="16">
        <v>46156.717185138885</v>
      </c>
      <c r="B9527" s="1" t="s">
        <v>29</v>
      </c>
      <c r="C9527" s="1" t="s">
        <v>11</v>
      </c>
      <c r="D9527" s="1" t="s">
        <v>3095</v>
      </c>
      <c r="E9527" s="1" t="s">
        <v>669</v>
      </c>
      <c r="F9527" s="1" t="s">
        <v>750</v>
      </c>
      <c r="G9527" s="1" t="s">
        <v>711</v>
      </c>
    </row>
    <row r="9528">
      <c r="A9528" s="16">
        <v>46156.71745391204</v>
      </c>
      <c r="B9528" s="1" t="s">
        <v>29</v>
      </c>
      <c r="C9528" s="1" t="s">
        <v>11</v>
      </c>
      <c r="D9528" s="1" t="s">
        <v>4612</v>
      </c>
      <c r="E9528" s="1" t="s">
        <v>669</v>
      </c>
      <c r="F9528" s="1" t="s">
        <v>750</v>
      </c>
      <c r="G9528" s="1" t="s">
        <v>711</v>
      </c>
    </row>
    <row r="9529">
      <c r="A9529" s="16">
        <v>46156.723197037034</v>
      </c>
      <c r="B9529" s="1" t="s">
        <v>29</v>
      </c>
      <c r="C9529" s="1" t="s">
        <v>11</v>
      </c>
      <c r="D9529" s="1" t="s">
        <v>3362</v>
      </c>
      <c r="E9529" s="1" t="s">
        <v>669</v>
      </c>
      <c r="F9529" s="1" t="s">
        <v>750</v>
      </c>
      <c r="G9529" s="1" t="s">
        <v>715</v>
      </c>
    </row>
    <row r="9530">
      <c r="A9530" s="16">
        <v>46156.72355922454</v>
      </c>
      <c r="B9530" s="1" t="s">
        <v>29</v>
      </c>
      <c r="C9530" s="1" t="s">
        <v>11</v>
      </c>
      <c r="D9530" s="1" t="s">
        <v>2430</v>
      </c>
      <c r="E9530" s="1" t="s">
        <v>669</v>
      </c>
      <c r="F9530" s="1" t="s">
        <v>750</v>
      </c>
      <c r="G9530" s="1" t="s">
        <v>715</v>
      </c>
    </row>
    <row r="9531">
      <c r="A9531" s="16">
        <v>46156.72391375</v>
      </c>
      <c r="B9531" s="1" t="s">
        <v>29</v>
      </c>
      <c r="C9531" s="1" t="s">
        <v>11</v>
      </c>
      <c r="D9531" s="1" t="s">
        <v>3414</v>
      </c>
      <c r="E9531" s="1" t="s">
        <v>669</v>
      </c>
      <c r="F9531" s="1" t="s">
        <v>750</v>
      </c>
      <c r="G9531" s="1" t="s">
        <v>711</v>
      </c>
    </row>
    <row r="9532">
      <c r="A9532" s="16">
        <v>46156.72412565972</v>
      </c>
      <c r="B9532" s="1" t="s">
        <v>29</v>
      </c>
      <c r="C9532" s="1" t="s">
        <v>11</v>
      </c>
      <c r="D9532" s="1" t="s">
        <v>1455</v>
      </c>
      <c r="E9532" s="1" t="s">
        <v>669</v>
      </c>
      <c r="F9532" s="1" t="s">
        <v>750</v>
      </c>
      <c r="G9532" s="1" t="s">
        <v>711</v>
      </c>
    </row>
    <row r="9533">
      <c r="A9533" s="16">
        <v>46156.72444962963</v>
      </c>
      <c r="B9533" s="1" t="s">
        <v>29</v>
      </c>
      <c r="C9533" s="1" t="s">
        <v>11</v>
      </c>
      <c r="D9533" s="1" t="s">
        <v>5299</v>
      </c>
      <c r="E9533" s="1" t="s">
        <v>669</v>
      </c>
      <c r="F9533" s="1" t="s">
        <v>750</v>
      </c>
      <c r="G9533" s="1" t="s">
        <v>711</v>
      </c>
    </row>
    <row r="9534">
      <c r="A9534" s="16">
        <v>46156.72461806713</v>
      </c>
      <c r="B9534" s="1" t="s">
        <v>29</v>
      </c>
      <c r="C9534" s="1" t="s">
        <v>11</v>
      </c>
      <c r="D9534" s="1" t="s">
        <v>818</v>
      </c>
      <c r="E9534" s="1" t="s">
        <v>669</v>
      </c>
      <c r="F9534" s="1" t="s">
        <v>750</v>
      </c>
      <c r="G9534" s="1" t="s">
        <v>715</v>
      </c>
    </row>
    <row r="9535">
      <c r="A9535" s="16">
        <v>46156.724813113426</v>
      </c>
      <c r="B9535" s="1" t="s">
        <v>29</v>
      </c>
      <c r="C9535" s="1" t="s">
        <v>11</v>
      </c>
      <c r="D9535" s="1" t="s">
        <v>4459</v>
      </c>
      <c r="E9535" s="1" t="s">
        <v>669</v>
      </c>
      <c r="F9535" s="1" t="s">
        <v>750</v>
      </c>
      <c r="G9535" s="1" t="s">
        <v>711</v>
      </c>
    </row>
    <row r="9536">
      <c r="A9536" s="16">
        <v>46156.72516136574</v>
      </c>
      <c r="B9536" s="1" t="s">
        <v>29</v>
      </c>
      <c r="C9536" s="1" t="s">
        <v>11</v>
      </c>
      <c r="D9536" s="1" t="s">
        <v>5300</v>
      </c>
      <c r="E9536" s="1" t="s">
        <v>669</v>
      </c>
      <c r="F9536" s="1" t="s">
        <v>750</v>
      </c>
      <c r="G9536" s="1" t="s">
        <v>715</v>
      </c>
    </row>
    <row r="9537">
      <c r="A9537" s="16">
        <v>46156.725325775464</v>
      </c>
      <c r="B9537" s="1" t="s">
        <v>29</v>
      </c>
      <c r="C9537" s="1" t="s">
        <v>11</v>
      </c>
      <c r="D9537" s="1" t="s">
        <v>4439</v>
      </c>
      <c r="E9537" s="1" t="s">
        <v>669</v>
      </c>
      <c r="F9537" s="1" t="s">
        <v>750</v>
      </c>
      <c r="G9537" s="1" t="s">
        <v>711</v>
      </c>
    </row>
    <row r="9538">
      <c r="A9538" s="16">
        <v>46156.73148229167</v>
      </c>
      <c r="B9538" s="1" t="s">
        <v>29</v>
      </c>
      <c r="C9538" s="1" t="s">
        <v>11</v>
      </c>
      <c r="D9538" s="1" t="s">
        <v>4398</v>
      </c>
      <c r="E9538" s="1" t="s">
        <v>669</v>
      </c>
      <c r="F9538" s="1" t="s">
        <v>750</v>
      </c>
      <c r="G9538" s="1" t="s">
        <v>712</v>
      </c>
    </row>
    <row r="9539">
      <c r="A9539" s="16">
        <v>46156.745026770834</v>
      </c>
      <c r="B9539" s="1" t="s">
        <v>74</v>
      </c>
      <c r="C9539" s="1" t="s">
        <v>62</v>
      </c>
      <c r="D9539" s="1" t="s">
        <v>5071</v>
      </c>
      <c r="E9539" s="1" t="s">
        <v>669</v>
      </c>
      <c r="F9539" s="1" t="s">
        <v>750</v>
      </c>
      <c r="G9539" s="1" t="s">
        <v>711</v>
      </c>
    </row>
    <row r="9540">
      <c r="A9540" s="16">
        <v>46156.745402280096</v>
      </c>
      <c r="B9540" s="1" t="s">
        <v>74</v>
      </c>
      <c r="C9540" s="1" t="s">
        <v>62</v>
      </c>
      <c r="D9540" s="1" t="s">
        <v>5165</v>
      </c>
      <c r="E9540" s="1" t="s">
        <v>669</v>
      </c>
      <c r="F9540" s="1" t="s">
        <v>750</v>
      </c>
      <c r="G9540" s="1" t="s">
        <v>715</v>
      </c>
    </row>
    <row r="9541">
      <c r="A9541" s="16">
        <v>46156.74554836805</v>
      </c>
      <c r="B9541" s="1" t="s">
        <v>74</v>
      </c>
      <c r="C9541" s="1" t="s">
        <v>62</v>
      </c>
      <c r="D9541" s="1" t="s">
        <v>1015</v>
      </c>
      <c r="E9541" s="1" t="s">
        <v>669</v>
      </c>
      <c r="F9541" s="1" t="s">
        <v>750</v>
      </c>
      <c r="G9541" s="1" t="s">
        <v>715</v>
      </c>
    </row>
    <row r="9542">
      <c r="A9542" s="16">
        <v>46156.74574953703</v>
      </c>
      <c r="B9542" s="1" t="s">
        <v>74</v>
      </c>
      <c r="C9542" s="1" t="s">
        <v>62</v>
      </c>
      <c r="D9542" s="1" t="s">
        <v>5019</v>
      </c>
      <c r="E9542" s="1" t="s">
        <v>669</v>
      </c>
      <c r="F9542" s="1" t="s">
        <v>750</v>
      </c>
      <c r="G9542" s="1" t="s">
        <v>715</v>
      </c>
    </row>
    <row r="9543">
      <c r="A9543" s="16">
        <v>46156.746108506944</v>
      </c>
      <c r="B9543" s="1" t="s">
        <v>74</v>
      </c>
      <c r="C9543" s="1" t="s">
        <v>62</v>
      </c>
      <c r="D9543" s="1" t="s">
        <v>5046</v>
      </c>
      <c r="E9543" s="1" t="s">
        <v>669</v>
      </c>
      <c r="F9543" s="1" t="s">
        <v>750</v>
      </c>
      <c r="G9543" s="1" t="s">
        <v>715</v>
      </c>
    </row>
    <row r="9544">
      <c r="A9544" s="16">
        <v>46156.74623912037</v>
      </c>
      <c r="B9544" s="1" t="s">
        <v>74</v>
      </c>
      <c r="C9544" s="1" t="s">
        <v>62</v>
      </c>
      <c r="D9544" s="1" t="s">
        <v>5163</v>
      </c>
      <c r="E9544" s="1" t="s">
        <v>669</v>
      </c>
      <c r="F9544" s="1" t="s">
        <v>750</v>
      </c>
      <c r="G9544" s="1" t="s">
        <v>715</v>
      </c>
    </row>
    <row r="9545">
      <c r="A9545" s="16">
        <v>46156.74644429398</v>
      </c>
      <c r="B9545" s="1" t="s">
        <v>74</v>
      </c>
      <c r="C9545" s="1" t="s">
        <v>62</v>
      </c>
      <c r="D9545" s="1" t="s">
        <v>1932</v>
      </c>
      <c r="E9545" s="1" t="s">
        <v>669</v>
      </c>
      <c r="F9545" s="1" t="s">
        <v>750</v>
      </c>
      <c r="G9545" s="1" t="s">
        <v>715</v>
      </c>
    </row>
    <row r="9546">
      <c r="A9546" s="16">
        <v>46156.74662452546</v>
      </c>
      <c r="B9546" s="1" t="s">
        <v>74</v>
      </c>
      <c r="C9546" s="1" t="s">
        <v>62</v>
      </c>
      <c r="D9546" s="1" t="s">
        <v>3698</v>
      </c>
      <c r="E9546" s="1" t="s">
        <v>669</v>
      </c>
      <c r="F9546" s="1" t="s">
        <v>750</v>
      </c>
      <c r="G9546" s="1" t="s">
        <v>715</v>
      </c>
    </row>
    <row r="9547">
      <c r="A9547" s="16">
        <v>46156.74679042824</v>
      </c>
      <c r="B9547" s="1" t="s">
        <v>74</v>
      </c>
      <c r="C9547" s="1" t="s">
        <v>62</v>
      </c>
      <c r="D9547" s="1" t="s">
        <v>4897</v>
      </c>
      <c r="E9547" s="1" t="s">
        <v>669</v>
      </c>
      <c r="F9547" s="1" t="s">
        <v>750</v>
      </c>
      <c r="G9547" s="1" t="s">
        <v>715</v>
      </c>
    </row>
    <row r="9548">
      <c r="A9548" s="16">
        <v>46156.746952430556</v>
      </c>
      <c r="B9548" s="1" t="s">
        <v>74</v>
      </c>
      <c r="C9548" s="1" t="s">
        <v>62</v>
      </c>
      <c r="D9548" s="1" t="s">
        <v>4902</v>
      </c>
      <c r="E9548" s="1" t="s">
        <v>669</v>
      </c>
      <c r="F9548" s="1" t="s">
        <v>750</v>
      </c>
      <c r="G9548" s="1" t="s">
        <v>715</v>
      </c>
    </row>
    <row r="9549">
      <c r="A9549" s="16">
        <v>46157.72613136574</v>
      </c>
      <c r="B9549" s="1" t="s">
        <v>29</v>
      </c>
      <c r="C9549" s="1" t="s">
        <v>11</v>
      </c>
      <c r="D9549" s="1" t="s">
        <v>4437</v>
      </c>
      <c r="E9549" s="1" t="s">
        <v>669</v>
      </c>
      <c r="F9549" s="1" t="s">
        <v>750</v>
      </c>
      <c r="G9549" s="1" t="s">
        <v>711</v>
      </c>
    </row>
    <row r="9550">
      <c r="A9550" s="16">
        <v>46157.72638283565</v>
      </c>
      <c r="B9550" s="1" t="s">
        <v>29</v>
      </c>
      <c r="C9550" s="1" t="s">
        <v>11</v>
      </c>
      <c r="D9550" s="1" t="s">
        <v>5301</v>
      </c>
      <c r="E9550" s="1" t="s">
        <v>669</v>
      </c>
      <c r="F9550" s="1" t="s">
        <v>750</v>
      </c>
      <c r="G9550" s="1" t="s">
        <v>711</v>
      </c>
    </row>
    <row r="9551">
      <c r="A9551" s="16">
        <v>46157.727049699075</v>
      </c>
      <c r="B9551" s="1" t="s">
        <v>29</v>
      </c>
      <c r="C9551" s="1" t="s">
        <v>11</v>
      </c>
      <c r="D9551" s="1" t="s">
        <v>5302</v>
      </c>
      <c r="E9551" s="1" t="s">
        <v>669</v>
      </c>
      <c r="F9551" s="1" t="s">
        <v>750</v>
      </c>
      <c r="G9551" s="1" t="s">
        <v>715</v>
      </c>
    </row>
    <row r="9552">
      <c r="A9552" s="16">
        <v>46157.72740387732</v>
      </c>
      <c r="B9552" s="1" t="s">
        <v>29</v>
      </c>
      <c r="C9552" s="1" t="s">
        <v>11</v>
      </c>
      <c r="D9552" s="1" t="s">
        <v>5303</v>
      </c>
      <c r="E9552" s="1" t="s">
        <v>669</v>
      </c>
      <c r="F9552" s="1" t="s">
        <v>750</v>
      </c>
      <c r="G9552" s="1" t="s">
        <v>711</v>
      </c>
    </row>
    <row r="9553">
      <c r="A9553" s="16">
        <v>46157.72800898148</v>
      </c>
      <c r="B9553" s="1" t="s">
        <v>29</v>
      </c>
      <c r="C9553" s="1" t="s">
        <v>11</v>
      </c>
      <c r="D9553" s="1" t="s">
        <v>3410</v>
      </c>
      <c r="E9553" s="1" t="s">
        <v>669</v>
      </c>
      <c r="F9553" s="1" t="s">
        <v>750</v>
      </c>
      <c r="G9553" s="1" t="s">
        <v>711</v>
      </c>
    </row>
    <row r="9554">
      <c r="A9554" s="16">
        <v>46157.72821219907</v>
      </c>
      <c r="B9554" s="1" t="s">
        <v>29</v>
      </c>
      <c r="C9554" s="1" t="s">
        <v>11</v>
      </c>
      <c r="D9554" s="1" t="s">
        <v>4398</v>
      </c>
      <c r="E9554" s="1" t="s">
        <v>669</v>
      </c>
      <c r="F9554" s="1" t="s">
        <v>750</v>
      </c>
      <c r="G9554" s="1" t="s">
        <v>711</v>
      </c>
    </row>
    <row r="9555">
      <c r="A9555" s="16">
        <v>46157.728403518515</v>
      </c>
      <c r="B9555" s="1" t="s">
        <v>29</v>
      </c>
      <c r="C9555" s="1" t="s">
        <v>11</v>
      </c>
      <c r="D9555" s="1" t="s">
        <v>3580</v>
      </c>
      <c r="E9555" s="1" t="s">
        <v>669</v>
      </c>
      <c r="F9555" s="1" t="s">
        <v>750</v>
      </c>
      <c r="G9555" s="1" t="s">
        <v>711</v>
      </c>
    </row>
    <row r="9556">
      <c r="A9556" s="16">
        <v>46157.72857114583</v>
      </c>
      <c r="B9556" s="1" t="s">
        <v>29</v>
      </c>
      <c r="C9556" s="1" t="s">
        <v>11</v>
      </c>
      <c r="D9556" s="1" t="s">
        <v>3360</v>
      </c>
      <c r="E9556" s="1" t="s">
        <v>669</v>
      </c>
      <c r="F9556" s="1" t="s">
        <v>750</v>
      </c>
      <c r="G9556" s="1" t="s">
        <v>715</v>
      </c>
    </row>
    <row r="9557">
      <c r="A9557" s="16">
        <v>46157.72873488426</v>
      </c>
      <c r="B9557" s="1" t="s">
        <v>29</v>
      </c>
      <c r="C9557" s="1" t="s">
        <v>11</v>
      </c>
      <c r="D9557" s="1" t="s">
        <v>1372</v>
      </c>
      <c r="E9557" s="1" t="s">
        <v>669</v>
      </c>
      <c r="F9557" s="1" t="s">
        <v>750</v>
      </c>
      <c r="G9557" s="1" t="s">
        <v>715</v>
      </c>
    </row>
    <row r="9558">
      <c r="A9558" s="16">
        <v>46157.72891975695</v>
      </c>
      <c r="B9558" s="1" t="s">
        <v>29</v>
      </c>
      <c r="C9558" s="1" t="s">
        <v>11</v>
      </c>
      <c r="D9558" s="1" t="s">
        <v>2999</v>
      </c>
      <c r="E9558" s="1" t="s">
        <v>669</v>
      </c>
      <c r="F9558" s="1" t="s">
        <v>750</v>
      </c>
      <c r="G9558" s="1" t="s">
        <v>715</v>
      </c>
    </row>
    <row r="9559">
      <c r="A9559" s="16">
        <v>46157.72922653935</v>
      </c>
      <c r="B9559" s="1" t="s">
        <v>29</v>
      </c>
      <c r="C9559" s="1" t="s">
        <v>11</v>
      </c>
      <c r="D9559" s="1" t="s">
        <v>4037</v>
      </c>
      <c r="E9559" s="1" t="s">
        <v>669</v>
      </c>
      <c r="F9559" s="1" t="s">
        <v>750</v>
      </c>
      <c r="G9559" s="1" t="s">
        <v>715</v>
      </c>
    </row>
    <row r="9560">
      <c r="A9560" s="16">
        <v>46157.72939302083</v>
      </c>
      <c r="B9560" s="1" t="s">
        <v>29</v>
      </c>
      <c r="C9560" s="1" t="s">
        <v>11</v>
      </c>
      <c r="D9560" s="1" t="s">
        <v>5156</v>
      </c>
      <c r="E9560" s="1" t="s">
        <v>669</v>
      </c>
      <c r="F9560" s="1" t="s">
        <v>750</v>
      </c>
      <c r="G9560" s="1" t="s">
        <v>715</v>
      </c>
    </row>
    <row r="9561">
      <c r="A9561" s="16">
        <v>46157.72955715278</v>
      </c>
      <c r="B9561" s="1" t="s">
        <v>29</v>
      </c>
      <c r="C9561" s="1" t="s">
        <v>11</v>
      </c>
      <c r="D9561" s="1" t="s">
        <v>1363</v>
      </c>
      <c r="E9561" s="1" t="s">
        <v>669</v>
      </c>
      <c r="F9561" s="1" t="s">
        <v>750</v>
      </c>
      <c r="G9561" s="1" t="s">
        <v>715</v>
      </c>
    </row>
    <row r="9562">
      <c r="A9562" s="16">
        <v>46157.72971677083</v>
      </c>
      <c r="B9562" s="1" t="s">
        <v>29</v>
      </c>
      <c r="C9562" s="1" t="s">
        <v>11</v>
      </c>
      <c r="D9562" s="1" t="s">
        <v>5154</v>
      </c>
      <c r="E9562" s="1" t="s">
        <v>669</v>
      </c>
      <c r="F9562" s="1" t="s">
        <v>750</v>
      </c>
      <c r="G9562" s="1" t="s">
        <v>715</v>
      </c>
    </row>
    <row r="9563">
      <c r="A9563" s="16">
        <v>46157.72992993056</v>
      </c>
      <c r="B9563" s="1" t="s">
        <v>29</v>
      </c>
      <c r="C9563" s="1" t="s">
        <v>11</v>
      </c>
      <c r="D9563" s="1" t="s">
        <v>2492</v>
      </c>
      <c r="E9563" s="1" t="s">
        <v>669</v>
      </c>
      <c r="F9563" s="1" t="s">
        <v>750</v>
      </c>
      <c r="G9563" s="1" t="s">
        <v>715</v>
      </c>
    </row>
    <row r="9564">
      <c r="A9564" s="16">
        <v>46157.73008142361</v>
      </c>
      <c r="B9564" s="1" t="s">
        <v>29</v>
      </c>
      <c r="C9564" s="1" t="s">
        <v>11</v>
      </c>
      <c r="D9564" s="1" t="s">
        <v>3001</v>
      </c>
      <c r="E9564" s="1" t="s">
        <v>669</v>
      </c>
      <c r="F9564" s="1" t="s">
        <v>750</v>
      </c>
      <c r="G9564" s="1" t="s">
        <v>715</v>
      </c>
    </row>
    <row r="9565">
      <c r="A9565" s="16">
        <v>46157.730256574076</v>
      </c>
      <c r="B9565" s="1" t="s">
        <v>29</v>
      </c>
      <c r="C9565" s="1" t="s">
        <v>11</v>
      </c>
      <c r="D9565" s="1" t="s">
        <v>2543</v>
      </c>
      <c r="E9565" s="1" t="s">
        <v>669</v>
      </c>
      <c r="F9565" s="1" t="s">
        <v>750</v>
      </c>
      <c r="G9565" s="1" t="s">
        <v>715</v>
      </c>
    </row>
    <row r="9566">
      <c r="A9566" s="16">
        <v>46157.73040792824</v>
      </c>
      <c r="B9566" s="1" t="s">
        <v>29</v>
      </c>
      <c r="C9566" s="1" t="s">
        <v>11</v>
      </c>
      <c r="D9566" s="1" t="s">
        <v>2956</v>
      </c>
      <c r="E9566" s="1" t="s">
        <v>669</v>
      </c>
      <c r="F9566" s="1" t="s">
        <v>750</v>
      </c>
      <c r="G9566" s="1" t="s">
        <v>715</v>
      </c>
    </row>
    <row r="9567">
      <c r="A9567" s="16">
        <v>46157.730618657406</v>
      </c>
      <c r="B9567" s="1" t="s">
        <v>29</v>
      </c>
      <c r="C9567" s="1" t="s">
        <v>11</v>
      </c>
      <c r="D9567" s="1" t="s">
        <v>3753</v>
      </c>
      <c r="E9567" s="1" t="s">
        <v>669</v>
      </c>
      <c r="F9567" s="1" t="s">
        <v>750</v>
      </c>
      <c r="G9567" s="1" t="s">
        <v>711</v>
      </c>
    </row>
    <row r="9568">
      <c r="A9568" s="16">
        <v>46157.73080150463</v>
      </c>
      <c r="B9568" s="1" t="s">
        <v>29</v>
      </c>
      <c r="C9568" s="1" t="s">
        <v>11</v>
      </c>
      <c r="D9568" s="1" t="s">
        <v>1366</v>
      </c>
      <c r="E9568" s="1" t="s">
        <v>669</v>
      </c>
      <c r="F9568" s="1" t="s">
        <v>750</v>
      </c>
      <c r="G9568" s="1" t="s">
        <v>715</v>
      </c>
    </row>
    <row r="9569">
      <c r="A9569" s="16">
        <v>46157.73097193287</v>
      </c>
      <c r="B9569" s="1" t="s">
        <v>29</v>
      </c>
      <c r="C9569" s="1" t="s">
        <v>11</v>
      </c>
      <c r="D9569" s="1" t="s">
        <v>3770</v>
      </c>
      <c r="E9569" s="1" t="s">
        <v>669</v>
      </c>
      <c r="F9569" s="1" t="s">
        <v>750</v>
      </c>
      <c r="G9569" s="1" t="s">
        <v>715</v>
      </c>
    </row>
    <row r="9570">
      <c r="A9570" s="16">
        <v>46157.73181986111</v>
      </c>
      <c r="B9570" s="1" t="s">
        <v>29</v>
      </c>
      <c r="C9570" s="1" t="s">
        <v>11</v>
      </c>
      <c r="D9570" s="1" t="s">
        <v>1450</v>
      </c>
      <c r="E9570" s="1" t="s">
        <v>669</v>
      </c>
      <c r="F9570" s="1" t="s">
        <v>750</v>
      </c>
      <c r="G9570" s="1" t="s">
        <v>711</v>
      </c>
    </row>
    <row r="9571">
      <c r="A9571" s="16">
        <v>46157.73223164352</v>
      </c>
      <c r="B9571" s="1" t="s">
        <v>29</v>
      </c>
      <c r="C9571" s="1" t="s">
        <v>11</v>
      </c>
      <c r="D9571" s="1" t="s">
        <v>3685</v>
      </c>
      <c r="E9571" s="1" t="s">
        <v>669</v>
      </c>
      <c r="F9571" s="1" t="s">
        <v>750</v>
      </c>
      <c r="G9571" s="1" t="s">
        <v>723</v>
      </c>
    </row>
    <row r="9572">
      <c r="A9572" s="16">
        <v>46157.732585983795</v>
      </c>
      <c r="B9572" s="1" t="s">
        <v>29</v>
      </c>
      <c r="C9572" s="1" t="s">
        <v>11</v>
      </c>
      <c r="D9572" s="1" t="s">
        <v>2248</v>
      </c>
      <c r="E9572" s="1" t="s">
        <v>669</v>
      </c>
      <c r="F9572" s="1" t="s">
        <v>750</v>
      </c>
      <c r="G9572" s="1" t="s">
        <v>723</v>
      </c>
    </row>
    <row r="9573">
      <c r="A9573" s="16">
        <v>46157.732788587964</v>
      </c>
      <c r="B9573" s="1" t="s">
        <v>29</v>
      </c>
      <c r="C9573" s="1" t="s">
        <v>11</v>
      </c>
      <c r="D9573" s="1" t="s">
        <v>2247</v>
      </c>
      <c r="E9573" s="1" t="s">
        <v>669</v>
      </c>
      <c r="F9573" s="1" t="s">
        <v>750</v>
      </c>
      <c r="G9573" s="1" t="s">
        <v>723</v>
      </c>
    </row>
    <row r="9574">
      <c r="A9574" s="16">
        <v>46157.75010318287</v>
      </c>
      <c r="B9574" s="1" t="s">
        <v>29</v>
      </c>
      <c r="C9574" s="1" t="s">
        <v>11</v>
      </c>
      <c r="D9574" s="1" t="s">
        <v>3001</v>
      </c>
      <c r="E9574" s="1" t="s">
        <v>669</v>
      </c>
      <c r="F9574" s="1" t="s">
        <v>750</v>
      </c>
      <c r="G9574" s="1" t="s">
        <v>711</v>
      </c>
    </row>
    <row r="9575">
      <c r="A9575" s="16">
        <v>46157.76519179398</v>
      </c>
      <c r="B9575" s="1" t="s">
        <v>29</v>
      </c>
      <c r="C9575" s="1" t="s">
        <v>11</v>
      </c>
      <c r="D9575" s="1" t="s">
        <v>1912</v>
      </c>
      <c r="E9575" s="1" t="s">
        <v>669</v>
      </c>
      <c r="F9575" s="1" t="s">
        <v>750</v>
      </c>
      <c r="G9575" s="1" t="s">
        <v>711</v>
      </c>
    </row>
    <row r="9576">
      <c r="A9576" s="16">
        <v>46158.3909891088</v>
      </c>
      <c r="B9576" s="1" t="s">
        <v>29</v>
      </c>
      <c r="C9576" s="1" t="s">
        <v>11</v>
      </c>
      <c r="D9576" s="1" t="s">
        <v>2770</v>
      </c>
      <c r="E9576" s="1" t="s">
        <v>669</v>
      </c>
      <c r="F9576" s="1" t="s">
        <v>750</v>
      </c>
      <c r="G9576" s="1" t="s">
        <v>712</v>
      </c>
    </row>
    <row r="9577">
      <c r="A9577" s="16">
        <v>46158.39763172454</v>
      </c>
      <c r="B9577" s="1" t="s">
        <v>67</v>
      </c>
      <c r="C9577" s="1" t="s">
        <v>62</v>
      </c>
      <c r="D9577" s="1" t="s">
        <v>5122</v>
      </c>
      <c r="E9577" s="1" t="s">
        <v>669</v>
      </c>
      <c r="F9577" s="1" t="s">
        <v>750</v>
      </c>
      <c r="G9577" s="1" t="s">
        <v>711</v>
      </c>
    </row>
    <row r="9578">
      <c r="A9578" s="16">
        <v>46158.39781337963</v>
      </c>
      <c r="B9578" s="1" t="s">
        <v>67</v>
      </c>
      <c r="C9578" s="1" t="s">
        <v>62</v>
      </c>
      <c r="D9578" s="1" t="s">
        <v>5197</v>
      </c>
      <c r="E9578" s="1" t="s">
        <v>669</v>
      </c>
      <c r="F9578" s="1" t="s">
        <v>750</v>
      </c>
      <c r="G9578" s="1" t="s">
        <v>711</v>
      </c>
    </row>
    <row r="9579">
      <c r="A9579" s="16">
        <v>46158.39788754629</v>
      </c>
      <c r="B9579" s="1" t="s">
        <v>67</v>
      </c>
      <c r="C9579" s="1" t="s">
        <v>62</v>
      </c>
      <c r="D9579" s="1" t="s">
        <v>4940</v>
      </c>
      <c r="E9579" s="1" t="s">
        <v>669</v>
      </c>
      <c r="F9579" s="1" t="s">
        <v>750</v>
      </c>
      <c r="G9579" s="1" t="s">
        <v>711</v>
      </c>
    </row>
    <row r="9580">
      <c r="A9580" s="16">
        <v>46158.39796534722</v>
      </c>
      <c r="B9580" s="1" t="s">
        <v>67</v>
      </c>
      <c r="C9580" s="1" t="s">
        <v>62</v>
      </c>
      <c r="D9580" s="1" t="s">
        <v>5128</v>
      </c>
      <c r="E9580" s="1" t="s">
        <v>669</v>
      </c>
      <c r="F9580" s="1" t="s">
        <v>750</v>
      </c>
      <c r="G9580" s="1" t="s">
        <v>711</v>
      </c>
    </row>
    <row r="9581">
      <c r="A9581" s="16">
        <v>46158.39812917824</v>
      </c>
      <c r="B9581" s="1" t="s">
        <v>67</v>
      </c>
      <c r="C9581" s="1" t="s">
        <v>62</v>
      </c>
      <c r="D9581" s="1" t="s">
        <v>5131</v>
      </c>
      <c r="E9581" s="1" t="s">
        <v>669</v>
      </c>
      <c r="F9581" s="1" t="s">
        <v>750</v>
      </c>
      <c r="G9581" s="1" t="s">
        <v>711</v>
      </c>
    </row>
    <row r="9582">
      <c r="A9582" s="16">
        <v>46158.39968070602</v>
      </c>
      <c r="B9582" s="1" t="s">
        <v>67</v>
      </c>
      <c r="C9582" s="1" t="s">
        <v>62</v>
      </c>
      <c r="D9582" s="1" t="s">
        <v>3804</v>
      </c>
      <c r="E9582" s="1" t="s">
        <v>669</v>
      </c>
      <c r="F9582" s="1" t="s">
        <v>750</v>
      </c>
      <c r="G9582" s="1" t="s">
        <v>711</v>
      </c>
    </row>
    <row r="9583">
      <c r="A9583" s="16">
        <v>46158.39984399306</v>
      </c>
      <c r="B9583" s="1" t="s">
        <v>67</v>
      </c>
      <c r="C9583" s="1" t="s">
        <v>62</v>
      </c>
      <c r="D9583" s="1" t="s">
        <v>3843</v>
      </c>
      <c r="E9583" s="1" t="s">
        <v>669</v>
      </c>
      <c r="F9583" s="1" t="s">
        <v>750</v>
      </c>
      <c r="G9583" s="1" t="s">
        <v>711</v>
      </c>
    </row>
    <row r="9584">
      <c r="A9584" s="16">
        <v>46158.40035008102</v>
      </c>
      <c r="B9584" s="1" t="s">
        <v>67</v>
      </c>
      <c r="C9584" s="1" t="s">
        <v>62</v>
      </c>
      <c r="D9584" s="1" t="s">
        <v>4998</v>
      </c>
      <c r="E9584" s="1" t="s">
        <v>669</v>
      </c>
      <c r="F9584" s="1" t="s">
        <v>750</v>
      </c>
      <c r="G9584" s="1" t="s">
        <v>711</v>
      </c>
    </row>
    <row r="9585">
      <c r="A9585" s="16">
        <v>46158.400520613424</v>
      </c>
      <c r="B9585" s="1" t="s">
        <v>67</v>
      </c>
      <c r="C9585" s="1" t="s">
        <v>62</v>
      </c>
      <c r="D9585" s="1" t="s">
        <v>5030</v>
      </c>
      <c r="E9585" s="1" t="s">
        <v>669</v>
      </c>
      <c r="F9585" s="1" t="s">
        <v>750</v>
      </c>
      <c r="G9585" s="1" t="s">
        <v>711</v>
      </c>
    </row>
    <row r="9586">
      <c r="A9586" s="16">
        <v>46158.40074398148</v>
      </c>
      <c r="B9586" s="1" t="s">
        <v>67</v>
      </c>
      <c r="C9586" s="1" t="s">
        <v>62</v>
      </c>
      <c r="D9586" s="1" t="s">
        <v>4804</v>
      </c>
      <c r="E9586" s="1" t="s">
        <v>669</v>
      </c>
      <c r="F9586" s="1" t="s">
        <v>750</v>
      </c>
      <c r="G9586" s="1" t="s">
        <v>711</v>
      </c>
    </row>
    <row r="9587">
      <c r="A9587" s="16">
        <v>46158.400816284724</v>
      </c>
      <c r="B9587" s="1" t="s">
        <v>67</v>
      </c>
      <c r="C9587" s="1" t="s">
        <v>62</v>
      </c>
      <c r="D9587" s="1" t="s">
        <v>5221</v>
      </c>
      <c r="E9587" s="1" t="s">
        <v>669</v>
      </c>
      <c r="F9587" s="1" t="s">
        <v>750</v>
      </c>
      <c r="G9587" s="1" t="s">
        <v>711</v>
      </c>
    </row>
    <row r="9588">
      <c r="A9588" s="16">
        <v>46158.40184142361</v>
      </c>
      <c r="B9588" s="1" t="s">
        <v>67</v>
      </c>
      <c r="C9588" s="1" t="s">
        <v>62</v>
      </c>
      <c r="D9588" s="1" t="s">
        <v>5185</v>
      </c>
      <c r="E9588" s="1" t="s">
        <v>669</v>
      </c>
      <c r="F9588" s="1" t="s">
        <v>750</v>
      </c>
      <c r="G9588" s="1" t="s">
        <v>715</v>
      </c>
    </row>
    <row r="9589">
      <c r="A9589" s="16">
        <v>46158.402160451384</v>
      </c>
      <c r="B9589" s="1" t="s">
        <v>67</v>
      </c>
      <c r="C9589" s="1" t="s">
        <v>62</v>
      </c>
      <c r="D9589" s="1" t="s">
        <v>5021</v>
      </c>
      <c r="E9589" s="1" t="s">
        <v>669</v>
      </c>
      <c r="F9589" s="1" t="s">
        <v>750</v>
      </c>
      <c r="G9589" s="1" t="s">
        <v>715</v>
      </c>
    </row>
    <row r="9590">
      <c r="A9590" s="16">
        <v>46158.402361388886</v>
      </c>
      <c r="B9590" s="1" t="s">
        <v>67</v>
      </c>
      <c r="C9590" s="1" t="s">
        <v>62</v>
      </c>
      <c r="D9590" s="1" t="s">
        <v>1221</v>
      </c>
      <c r="E9590" s="1" t="s">
        <v>669</v>
      </c>
      <c r="F9590" s="1" t="s">
        <v>750</v>
      </c>
      <c r="G9590" s="1" t="s">
        <v>715</v>
      </c>
    </row>
    <row r="9591">
      <c r="A9591" s="16">
        <v>46158.402563888885</v>
      </c>
      <c r="B9591" s="1" t="s">
        <v>67</v>
      </c>
      <c r="C9591" s="1" t="s">
        <v>62</v>
      </c>
      <c r="D9591" s="1" t="s">
        <v>4865</v>
      </c>
      <c r="E9591" s="1" t="s">
        <v>669</v>
      </c>
      <c r="F9591" s="1" t="s">
        <v>750</v>
      </c>
      <c r="G9591" s="1" t="s">
        <v>715</v>
      </c>
    </row>
    <row r="9592">
      <c r="A9592" s="16">
        <v>46158.40277284722</v>
      </c>
      <c r="B9592" s="1" t="s">
        <v>67</v>
      </c>
      <c r="C9592" s="1" t="s">
        <v>62</v>
      </c>
      <c r="D9592" s="1" t="s">
        <v>4873</v>
      </c>
      <c r="E9592" s="1" t="s">
        <v>669</v>
      </c>
      <c r="F9592" s="1" t="s">
        <v>750</v>
      </c>
      <c r="G9592" s="1" t="s">
        <v>715</v>
      </c>
    </row>
    <row r="9593">
      <c r="A9593" s="16">
        <v>46158.40305504629</v>
      </c>
      <c r="B9593" s="1" t="s">
        <v>67</v>
      </c>
      <c r="C9593" s="1" t="s">
        <v>62</v>
      </c>
      <c r="D9593" s="1" t="s">
        <v>4886</v>
      </c>
      <c r="E9593" s="1" t="s">
        <v>669</v>
      </c>
      <c r="F9593" s="1" t="s">
        <v>750</v>
      </c>
      <c r="G9593" s="1" t="s">
        <v>715</v>
      </c>
    </row>
    <row r="9594">
      <c r="A9594" s="16">
        <v>46158.4032537037</v>
      </c>
      <c r="B9594" s="1" t="s">
        <v>67</v>
      </c>
      <c r="C9594" s="1" t="s">
        <v>62</v>
      </c>
      <c r="D9594" s="1" t="s">
        <v>4896</v>
      </c>
      <c r="E9594" s="1" t="s">
        <v>669</v>
      </c>
      <c r="F9594" s="1" t="s">
        <v>750</v>
      </c>
      <c r="G9594" s="1" t="s">
        <v>715</v>
      </c>
    </row>
    <row r="9595">
      <c r="A9595" s="16">
        <v>46158.63833637732</v>
      </c>
      <c r="B9595" s="1" t="s">
        <v>29</v>
      </c>
      <c r="C9595" s="1" t="s">
        <v>11</v>
      </c>
      <c r="D9595" s="1" t="s">
        <v>5304</v>
      </c>
      <c r="E9595" s="1" t="s">
        <v>669</v>
      </c>
      <c r="F9595" s="1" t="s">
        <v>750</v>
      </c>
      <c r="G9595" s="1" t="s">
        <v>711</v>
      </c>
    </row>
    <row r="9596">
      <c r="A9596" s="16">
        <v>46158.63853667824</v>
      </c>
      <c r="B9596" s="1" t="s">
        <v>29</v>
      </c>
      <c r="C9596" s="1" t="s">
        <v>11</v>
      </c>
      <c r="D9596" s="1" t="s">
        <v>4468</v>
      </c>
      <c r="E9596" s="1" t="s">
        <v>669</v>
      </c>
      <c r="F9596" s="1" t="s">
        <v>750</v>
      </c>
      <c r="G9596" s="1" t="s">
        <v>711</v>
      </c>
    </row>
    <row r="9597">
      <c r="A9597" s="16">
        <v>46158.6406024537</v>
      </c>
      <c r="B9597" s="1" t="s">
        <v>29</v>
      </c>
      <c r="C9597" s="1" t="s">
        <v>11</v>
      </c>
      <c r="D9597" s="1" t="s">
        <v>5302</v>
      </c>
      <c r="E9597" s="1" t="s">
        <v>669</v>
      </c>
      <c r="F9597" s="1" t="s">
        <v>750</v>
      </c>
      <c r="G9597" s="1" t="s">
        <v>711</v>
      </c>
    </row>
    <row r="9598">
      <c r="A9598" s="16">
        <v>46158.64069900463</v>
      </c>
      <c r="B9598" s="1" t="s">
        <v>29</v>
      </c>
      <c r="C9598" s="1" t="s">
        <v>11</v>
      </c>
      <c r="D9598" s="1" t="s">
        <v>5300</v>
      </c>
      <c r="E9598" s="1" t="s">
        <v>669</v>
      </c>
      <c r="F9598" s="1" t="s">
        <v>750</v>
      </c>
      <c r="G9598" s="1" t="s">
        <v>711</v>
      </c>
    </row>
    <row r="9599">
      <c r="A9599" s="16">
        <v>46158.640860266205</v>
      </c>
      <c r="B9599" s="1" t="s">
        <v>29</v>
      </c>
      <c r="C9599" s="1" t="s">
        <v>11</v>
      </c>
      <c r="D9599" s="1" t="s">
        <v>5226</v>
      </c>
      <c r="E9599" s="1" t="s">
        <v>669</v>
      </c>
      <c r="F9599" s="1" t="s">
        <v>750</v>
      </c>
      <c r="G9599" s="1" t="s">
        <v>711</v>
      </c>
    </row>
    <row r="9600">
      <c r="A9600" s="16">
        <v>46158.641090289355</v>
      </c>
      <c r="B9600" s="1" t="s">
        <v>29</v>
      </c>
      <c r="C9600" s="1" t="s">
        <v>11</v>
      </c>
      <c r="D9600" s="1" t="s">
        <v>2052</v>
      </c>
      <c r="E9600" s="1" t="s">
        <v>669</v>
      </c>
      <c r="F9600" s="1" t="s">
        <v>750</v>
      </c>
      <c r="G9600" s="1" t="s">
        <v>711</v>
      </c>
    </row>
    <row r="9601">
      <c r="A9601" s="16">
        <v>46158.64124603009</v>
      </c>
      <c r="B9601" s="1" t="s">
        <v>29</v>
      </c>
      <c r="C9601" s="1" t="s">
        <v>11</v>
      </c>
      <c r="D9601" s="1" t="s">
        <v>2770</v>
      </c>
      <c r="E9601" s="1" t="s">
        <v>669</v>
      </c>
      <c r="F9601" s="1" t="s">
        <v>750</v>
      </c>
      <c r="G9601" s="1" t="s">
        <v>715</v>
      </c>
    </row>
    <row r="9602">
      <c r="A9602" s="16">
        <v>46158.65270653935</v>
      </c>
      <c r="B9602" s="1" t="s">
        <v>29</v>
      </c>
      <c r="C9602" s="1" t="s">
        <v>11</v>
      </c>
      <c r="D9602" s="1" t="s">
        <v>4378</v>
      </c>
      <c r="E9602" s="1" t="s">
        <v>669</v>
      </c>
      <c r="F9602" s="1" t="s">
        <v>750</v>
      </c>
      <c r="G9602" s="1" t="s">
        <v>711</v>
      </c>
    </row>
    <row r="9603">
      <c r="A9603" s="16">
        <v>46158.65516605324</v>
      </c>
      <c r="B9603" s="1" t="s">
        <v>29</v>
      </c>
      <c r="C9603" s="1" t="s">
        <v>11</v>
      </c>
      <c r="D9603" s="1" t="s">
        <v>3475</v>
      </c>
      <c r="E9603" s="1" t="s">
        <v>669</v>
      </c>
      <c r="F9603" s="1" t="s">
        <v>750</v>
      </c>
      <c r="G9603" s="1" t="s">
        <v>715</v>
      </c>
    </row>
    <row r="9604">
      <c r="A9604" s="16">
        <v>46158.655370520835</v>
      </c>
      <c r="B9604" s="1" t="s">
        <v>29</v>
      </c>
      <c r="C9604" s="1" t="s">
        <v>11</v>
      </c>
      <c r="D9604" s="1" t="s">
        <v>5154</v>
      </c>
      <c r="E9604" s="1" t="s">
        <v>669</v>
      </c>
      <c r="F9604" s="1" t="s">
        <v>750</v>
      </c>
      <c r="G9604" s="1" t="s">
        <v>711</v>
      </c>
    </row>
    <row r="9605">
      <c r="A9605" s="16">
        <v>46158.65555512732</v>
      </c>
      <c r="B9605" s="1" t="s">
        <v>29</v>
      </c>
      <c r="C9605" s="1" t="s">
        <v>11</v>
      </c>
      <c r="D9605" s="1" t="s">
        <v>3739</v>
      </c>
      <c r="E9605" s="1" t="s">
        <v>669</v>
      </c>
      <c r="F9605" s="1" t="s">
        <v>750</v>
      </c>
      <c r="G9605" s="1" t="s">
        <v>715</v>
      </c>
    </row>
    <row r="9606">
      <c r="A9606" s="16">
        <v>46158.65575009259</v>
      </c>
      <c r="B9606" s="1" t="s">
        <v>29</v>
      </c>
      <c r="C9606" s="1" t="s">
        <v>11</v>
      </c>
      <c r="D9606" s="1" t="s">
        <v>1370</v>
      </c>
      <c r="E9606" s="1" t="s">
        <v>669</v>
      </c>
      <c r="F9606" s="1" t="s">
        <v>750</v>
      </c>
      <c r="G9606" s="1" t="s">
        <v>715</v>
      </c>
    </row>
    <row r="9607">
      <c r="A9607" s="16">
        <v>46158.655836226855</v>
      </c>
      <c r="B9607" s="1" t="s">
        <v>29</v>
      </c>
      <c r="C9607" s="1" t="s">
        <v>11</v>
      </c>
      <c r="D9607" s="1" t="s">
        <v>1368</v>
      </c>
      <c r="E9607" s="1" t="s">
        <v>669</v>
      </c>
      <c r="F9607" s="1" t="s">
        <v>750</v>
      </c>
      <c r="G9607" s="1" t="s">
        <v>715</v>
      </c>
    </row>
    <row r="9608">
      <c r="A9608" s="16">
        <v>46158.65603896991</v>
      </c>
      <c r="B9608" s="1" t="s">
        <v>29</v>
      </c>
      <c r="C9608" s="1" t="s">
        <v>11</v>
      </c>
      <c r="D9608" s="1" t="s">
        <v>4396</v>
      </c>
      <c r="E9608" s="1" t="s">
        <v>669</v>
      </c>
      <c r="F9608" s="1" t="s">
        <v>750</v>
      </c>
      <c r="G9608" s="1" t="s">
        <v>715</v>
      </c>
    </row>
    <row r="9609">
      <c r="A9609" s="16">
        <v>46158.65621857639</v>
      </c>
      <c r="B9609" s="1" t="s">
        <v>29</v>
      </c>
      <c r="C9609" s="1" t="s">
        <v>11</v>
      </c>
      <c r="D9609" s="1" t="s">
        <v>3099</v>
      </c>
      <c r="E9609" s="1" t="s">
        <v>669</v>
      </c>
      <c r="F9609" s="1" t="s">
        <v>750</v>
      </c>
      <c r="G9609" s="1" t="s">
        <v>711</v>
      </c>
    </row>
    <row r="9610">
      <c r="A9610" s="16">
        <v>46158.65637201389</v>
      </c>
      <c r="B9610" s="1" t="s">
        <v>29</v>
      </c>
      <c r="C9610" s="1" t="s">
        <v>11</v>
      </c>
      <c r="D9610" s="1" t="s">
        <v>735</v>
      </c>
      <c r="E9610" s="1" t="s">
        <v>669</v>
      </c>
      <c r="F9610" s="1" t="s">
        <v>750</v>
      </c>
      <c r="G9610" s="1" t="s">
        <v>711</v>
      </c>
    </row>
    <row r="9611">
      <c r="A9611" s="16">
        <v>46158.656554236106</v>
      </c>
      <c r="B9611" s="1" t="s">
        <v>29</v>
      </c>
      <c r="C9611" s="1" t="s">
        <v>11</v>
      </c>
      <c r="D9611" s="1" t="s">
        <v>1456</v>
      </c>
      <c r="E9611" s="1" t="s">
        <v>669</v>
      </c>
      <c r="F9611" s="1" t="s">
        <v>750</v>
      </c>
      <c r="G9611" s="1" t="s">
        <v>711</v>
      </c>
    </row>
    <row r="9612">
      <c r="A9612" s="16">
        <v>46158.65672802083</v>
      </c>
      <c r="B9612" s="1" t="s">
        <v>29</v>
      </c>
      <c r="C9612" s="1" t="s">
        <v>11</v>
      </c>
      <c r="D9612" s="1" t="s">
        <v>1367</v>
      </c>
      <c r="E9612" s="1" t="s">
        <v>669</v>
      </c>
      <c r="F9612" s="1" t="s">
        <v>750</v>
      </c>
      <c r="G9612" s="1" t="s">
        <v>715</v>
      </c>
    </row>
    <row r="9613">
      <c r="A9613" s="16">
        <v>46158.65709587963</v>
      </c>
      <c r="B9613" s="1" t="s">
        <v>29</v>
      </c>
      <c r="C9613" s="1" t="s">
        <v>11</v>
      </c>
      <c r="D9613" s="1" t="s">
        <v>2542</v>
      </c>
      <c r="E9613" s="1" t="s">
        <v>669</v>
      </c>
      <c r="F9613" s="1" t="s">
        <v>750</v>
      </c>
      <c r="G9613" s="1" t="s">
        <v>715</v>
      </c>
    </row>
    <row r="9614">
      <c r="A9614" s="16">
        <v>46158.65787946759</v>
      </c>
      <c r="B9614" s="1" t="s">
        <v>29</v>
      </c>
      <c r="C9614" s="1" t="s">
        <v>11</v>
      </c>
      <c r="D9614" s="1" t="s">
        <v>3483</v>
      </c>
      <c r="E9614" s="1" t="s">
        <v>669</v>
      </c>
      <c r="F9614" s="1" t="s">
        <v>750</v>
      </c>
      <c r="G9614" s="1" t="s">
        <v>711</v>
      </c>
    </row>
    <row r="9615">
      <c r="A9615" s="16">
        <v>46158.6765606713</v>
      </c>
      <c r="B9615" s="1" t="s">
        <v>29</v>
      </c>
      <c r="C9615" s="1" t="s">
        <v>11</v>
      </c>
      <c r="D9615" s="1" t="s">
        <v>1829</v>
      </c>
      <c r="E9615" s="1" t="s">
        <v>669</v>
      </c>
      <c r="F9615" s="1" t="s">
        <v>750</v>
      </c>
      <c r="G9615" s="1" t="s">
        <v>711</v>
      </c>
    </row>
    <row r="9616">
      <c r="A9616" s="16">
        <v>46158.68688934028</v>
      </c>
      <c r="B9616" s="1" t="s">
        <v>29</v>
      </c>
      <c r="C9616" s="1" t="s">
        <v>11</v>
      </c>
      <c r="D9616" s="1" t="s">
        <v>3809</v>
      </c>
      <c r="E9616" s="1" t="s">
        <v>669</v>
      </c>
      <c r="F9616" s="1" t="s">
        <v>750</v>
      </c>
      <c r="G9616" s="1" t="s">
        <v>715</v>
      </c>
    </row>
    <row r="9617">
      <c r="A9617" s="16">
        <v>46158.687185358795</v>
      </c>
      <c r="B9617" s="1" t="s">
        <v>29</v>
      </c>
      <c r="C9617" s="1" t="s">
        <v>11</v>
      </c>
      <c r="D9617" s="1" t="s">
        <v>3000</v>
      </c>
      <c r="E9617" s="1" t="s">
        <v>669</v>
      </c>
      <c r="F9617" s="1" t="s">
        <v>750</v>
      </c>
      <c r="G9617" s="1" t="s">
        <v>712</v>
      </c>
    </row>
    <row r="9618">
      <c r="A9618" s="16">
        <v>46158.68726467593</v>
      </c>
      <c r="B9618" s="1" t="s">
        <v>29</v>
      </c>
      <c r="C9618" s="1" t="s">
        <v>11</v>
      </c>
      <c r="D9618" s="1" t="s">
        <v>1300</v>
      </c>
      <c r="E9618" s="1" t="s">
        <v>669</v>
      </c>
      <c r="F9618" s="1" t="s">
        <v>750</v>
      </c>
      <c r="G9618" s="1" t="s">
        <v>712</v>
      </c>
    </row>
    <row r="9619">
      <c r="A9619" s="16">
        <v>46158.68740915509</v>
      </c>
      <c r="B9619" s="1" t="s">
        <v>29</v>
      </c>
      <c r="C9619" s="1" t="s">
        <v>11</v>
      </c>
      <c r="D9619" s="1" t="s">
        <v>1354</v>
      </c>
      <c r="E9619" s="1" t="s">
        <v>669</v>
      </c>
      <c r="F9619" s="1" t="s">
        <v>750</v>
      </c>
      <c r="G9619" s="1" t="s">
        <v>715</v>
      </c>
    </row>
    <row r="9620">
      <c r="A9620" s="16">
        <v>46158.7063612037</v>
      </c>
      <c r="B9620" s="1" t="s">
        <v>29</v>
      </c>
      <c r="C9620" s="1" t="s">
        <v>11</v>
      </c>
      <c r="D9620" s="1" t="s">
        <v>1292</v>
      </c>
      <c r="E9620" s="1" t="s">
        <v>669</v>
      </c>
      <c r="F9620" s="1" t="s">
        <v>750</v>
      </c>
      <c r="G9620" s="1" t="s">
        <v>712</v>
      </c>
    </row>
    <row r="9621">
      <c r="A9621" s="16">
        <v>46158.70820592593</v>
      </c>
      <c r="B9621" s="1" t="s">
        <v>29</v>
      </c>
      <c r="C9621" s="1" t="s">
        <v>11</v>
      </c>
      <c r="D9621" s="1" t="s">
        <v>3839</v>
      </c>
      <c r="E9621" s="1" t="s">
        <v>669</v>
      </c>
      <c r="F9621" s="1" t="s">
        <v>750</v>
      </c>
      <c r="G9621" s="1" t="s">
        <v>715</v>
      </c>
    </row>
    <row r="9622">
      <c r="A9622" s="16">
        <v>46158.730246921295</v>
      </c>
      <c r="B9622" s="1" t="s">
        <v>29</v>
      </c>
      <c r="C9622" s="1" t="s">
        <v>11</v>
      </c>
      <c r="D9622" s="1" t="s">
        <v>3796</v>
      </c>
      <c r="E9622" s="1" t="s">
        <v>669</v>
      </c>
      <c r="F9622" s="1" t="s">
        <v>750</v>
      </c>
      <c r="G9622" s="1" t="s">
        <v>712</v>
      </c>
    </row>
    <row r="9623">
      <c r="A9623" s="16">
        <v>46158.73032207176</v>
      </c>
      <c r="B9623" s="1" t="s">
        <v>29</v>
      </c>
      <c r="C9623" s="1" t="s">
        <v>11</v>
      </c>
      <c r="D9623" s="1" t="s">
        <v>2997</v>
      </c>
      <c r="E9623" s="1" t="s">
        <v>669</v>
      </c>
      <c r="F9623" s="1" t="s">
        <v>750</v>
      </c>
      <c r="G9623" s="1" t="s">
        <v>712</v>
      </c>
    </row>
    <row r="9624">
      <c r="A9624" s="16">
        <v>46158.730373287035</v>
      </c>
      <c r="B9624" s="1" t="s">
        <v>29</v>
      </c>
      <c r="C9624" s="1" t="s">
        <v>11</v>
      </c>
      <c r="D9624" s="1" t="s">
        <v>3436</v>
      </c>
      <c r="E9624" s="1" t="s">
        <v>669</v>
      </c>
      <c r="F9624" s="1" t="s">
        <v>750</v>
      </c>
      <c r="G9624" s="1" t="s">
        <v>712</v>
      </c>
    </row>
    <row r="9625">
      <c r="A9625" s="16">
        <v>46158.734986724536</v>
      </c>
      <c r="B9625" s="1" t="s">
        <v>67</v>
      </c>
      <c r="C9625" s="1" t="s">
        <v>62</v>
      </c>
      <c r="D9625" s="1" t="s">
        <v>5305</v>
      </c>
      <c r="E9625" s="1" t="s">
        <v>669</v>
      </c>
      <c r="F9625" s="1" t="s">
        <v>750</v>
      </c>
      <c r="G9625" s="1" t="s">
        <v>712</v>
      </c>
    </row>
    <row r="9626">
      <c r="A9626" s="16">
        <v>46158.73511028935</v>
      </c>
      <c r="B9626" s="1" t="s">
        <v>67</v>
      </c>
      <c r="C9626" s="1" t="s">
        <v>62</v>
      </c>
      <c r="D9626" s="1" t="s">
        <v>5193</v>
      </c>
      <c r="E9626" s="1" t="s">
        <v>669</v>
      </c>
      <c r="F9626" s="1" t="s">
        <v>750</v>
      </c>
      <c r="G9626" s="1" t="s">
        <v>711</v>
      </c>
    </row>
    <row r="9627">
      <c r="A9627" s="16">
        <v>46158.7352025</v>
      </c>
      <c r="B9627" s="1" t="s">
        <v>67</v>
      </c>
      <c r="C9627" s="1" t="s">
        <v>62</v>
      </c>
      <c r="D9627" s="1" t="s">
        <v>1030</v>
      </c>
      <c r="E9627" s="1" t="s">
        <v>669</v>
      </c>
      <c r="F9627" s="1" t="s">
        <v>750</v>
      </c>
      <c r="G9627" s="1" t="s">
        <v>711</v>
      </c>
    </row>
    <row r="9628">
      <c r="A9628" s="16">
        <v>46158.735348842594</v>
      </c>
      <c r="B9628" s="1" t="s">
        <v>67</v>
      </c>
      <c r="C9628" s="1" t="s">
        <v>62</v>
      </c>
      <c r="D9628" s="1" t="s">
        <v>5191</v>
      </c>
      <c r="E9628" s="1" t="s">
        <v>669</v>
      </c>
      <c r="F9628" s="1" t="s">
        <v>750</v>
      </c>
      <c r="G9628" s="1" t="s">
        <v>711</v>
      </c>
    </row>
    <row r="9629">
      <c r="A9629" s="16">
        <v>46158.735487812504</v>
      </c>
      <c r="B9629" s="1" t="s">
        <v>67</v>
      </c>
      <c r="C9629" s="1" t="s">
        <v>62</v>
      </c>
      <c r="D9629" s="1" t="s">
        <v>5010</v>
      </c>
      <c r="E9629" s="1" t="s">
        <v>669</v>
      </c>
      <c r="F9629" s="1" t="s">
        <v>750</v>
      </c>
      <c r="G9629" s="1" t="s">
        <v>711</v>
      </c>
    </row>
    <row r="9630">
      <c r="A9630" s="16">
        <v>46158.73591824074</v>
      </c>
      <c r="B9630" s="1" t="s">
        <v>67</v>
      </c>
      <c r="C9630" s="1" t="s">
        <v>62</v>
      </c>
      <c r="D9630" s="1" t="s">
        <v>4986</v>
      </c>
      <c r="E9630" s="1" t="s">
        <v>669</v>
      </c>
      <c r="F9630" s="1" t="s">
        <v>750</v>
      </c>
      <c r="G9630" s="1" t="s">
        <v>715</v>
      </c>
    </row>
    <row r="9631">
      <c r="A9631" s="16">
        <v>46158.73605076389</v>
      </c>
      <c r="B9631" s="1" t="s">
        <v>67</v>
      </c>
      <c r="C9631" s="1" t="s">
        <v>62</v>
      </c>
      <c r="D9631" s="1" t="s">
        <v>1132</v>
      </c>
      <c r="E9631" s="1" t="s">
        <v>669</v>
      </c>
      <c r="F9631" s="1" t="s">
        <v>750</v>
      </c>
      <c r="G9631" s="1" t="s">
        <v>715</v>
      </c>
    </row>
    <row r="9632">
      <c r="A9632" s="16">
        <v>46158.73621715278</v>
      </c>
      <c r="B9632" s="1" t="s">
        <v>67</v>
      </c>
      <c r="C9632" s="1" t="s">
        <v>62</v>
      </c>
      <c r="D9632" s="1" t="s">
        <v>5061</v>
      </c>
      <c r="E9632" s="1" t="s">
        <v>669</v>
      </c>
      <c r="F9632" s="1" t="s">
        <v>750</v>
      </c>
      <c r="G9632" s="1" t="s">
        <v>715</v>
      </c>
    </row>
    <row r="9633">
      <c r="A9633" s="16">
        <v>46158.73641677083</v>
      </c>
      <c r="B9633" s="1" t="s">
        <v>67</v>
      </c>
      <c r="C9633" s="1" t="s">
        <v>62</v>
      </c>
      <c r="D9633" s="1" t="s">
        <v>5175</v>
      </c>
      <c r="E9633" s="1" t="s">
        <v>669</v>
      </c>
      <c r="F9633" s="1" t="s">
        <v>750</v>
      </c>
      <c r="G9633" s="1" t="s">
        <v>715</v>
      </c>
    </row>
    <row r="9634">
      <c r="A9634" s="16">
        <v>46158.7365972338</v>
      </c>
      <c r="B9634" s="1" t="s">
        <v>67</v>
      </c>
      <c r="C9634" s="1" t="s">
        <v>62</v>
      </c>
      <c r="D9634" s="1" t="s">
        <v>3446</v>
      </c>
      <c r="E9634" s="1" t="s">
        <v>669</v>
      </c>
      <c r="F9634" s="1" t="s">
        <v>750</v>
      </c>
      <c r="G9634" s="1" t="s">
        <v>715</v>
      </c>
    </row>
    <row r="9635">
      <c r="A9635" s="16">
        <v>46158.73671358796</v>
      </c>
      <c r="B9635" s="1" t="s">
        <v>67</v>
      </c>
      <c r="C9635" s="1" t="s">
        <v>62</v>
      </c>
      <c r="D9635" s="1" t="s">
        <v>4791</v>
      </c>
      <c r="E9635" s="1" t="s">
        <v>669</v>
      </c>
      <c r="F9635" s="1" t="s">
        <v>750</v>
      </c>
      <c r="G9635" s="1" t="s">
        <v>715</v>
      </c>
    </row>
    <row r="9636">
      <c r="A9636" s="16">
        <v>46158.736829166664</v>
      </c>
      <c r="B9636" s="1" t="s">
        <v>67</v>
      </c>
      <c r="C9636" s="1" t="s">
        <v>62</v>
      </c>
      <c r="D9636" s="1" t="s">
        <v>5215</v>
      </c>
      <c r="E9636" s="1" t="s">
        <v>669</v>
      </c>
      <c r="F9636" s="1" t="s">
        <v>750</v>
      </c>
      <c r="G9636" s="1" t="s">
        <v>715</v>
      </c>
    </row>
    <row r="9637">
      <c r="A9637" s="16">
        <v>46159.44069826389</v>
      </c>
      <c r="B9637" s="1" t="s">
        <v>29</v>
      </c>
      <c r="C9637" s="1" t="s">
        <v>11</v>
      </c>
      <c r="D9637" s="1" t="s">
        <v>1873</v>
      </c>
      <c r="E9637" s="1" t="s">
        <v>669</v>
      </c>
      <c r="F9637" s="1" t="s">
        <v>750</v>
      </c>
      <c r="G9637" s="1" t="s">
        <v>712</v>
      </c>
    </row>
    <row r="9638">
      <c r="A9638" s="16">
        <v>46159.44079712963</v>
      </c>
      <c r="B9638" s="1" t="s">
        <v>29</v>
      </c>
      <c r="C9638" s="1" t="s">
        <v>11</v>
      </c>
      <c r="D9638" s="1" t="s">
        <v>1781</v>
      </c>
      <c r="E9638" s="1" t="s">
        <v>669</v>
      </c>
      <c r="F9638" s="1" t="s">
        <v>750</v>
      </c>
      <c r="G9638" s="1" t="s">
        <v>712</v>
      </c>
    </row>
    <row r="9639">
      <c r="A9639" s="16">
        <v>46159.440958541665</v>
      </c>
      <c r="B9639" s="1" t="s">
        <v>29</v>
      </c>
      <c r="C9639" s="1" t="s">
        <v>11</v>
      </c>
      <c r="D9639" s="1" t="s">
        <v>1897</v>
      </c>
      <c r="E9639" s="1" t="s">
        <v>669</v>
      </c>
      <c r="F9639" s="1" t="s">
        <v>750</v>
      </c>
      <c r="G9639" s="1" t="s">
        <v>712</v>
      </c>
    </row>
    <row r="9640">
      <c r="A9640" s="16">
        <v>46159.49699738426</v>
      </c>
      <c r="B9640" s="1" t="s">
        <v>29</v>
      </c>
      <c r="C9640" s="1" t="s">
        <v>11</v>
      </c>
      <c r="D9640" s="1" t="s">
        <v>1655</v>
      </c>
      <c r="E9640" s="1" t="s">
        <v>669</v>
      </c>
      <c r="F9640" s="1" t="s">
        <v>750</v>
      </c>
      <c r="G9640" s="1" t="s">
        <v>712</v>
      </c>
    </row>
    <row r="9641">
      <c r="A9641" s="16">
        <v>46159.49728196759</v>
      </c>
      <c r="B9641" s="1" t="s">
        <v>29</v>
      </c>
      <c r="C9641" s="1" t="s">
        <v>11</v>
      </c>
      <c r="D9641" s="1" t="s">
        <v>1374</v>
      </c>
      <c r="E9641" s="1" t="s">
        <v>669</v>
      </c>
      <c r="F9641" s="1" t="s">
        <v>750</v>
      </c>
      <c r="G9641" s="1" t="s">
        <v>712</v>
      </c>
    </row>
    <row r="9642">
      <c r="A9642" s="16">
        <v>46159.49733479167</v>
      </c>
      <c r="B9642" s="1" t="s">
        <v>29</v>
      </c>
      <c r="C9642" s="1" t="s">
        <v>11</v>
      </c>
      <c r="D9642" s="1" t="s">
        <v>1377</v>
      </c>
      <c r="E9642" s="1" t="s">
        <v>669</v>
      </c>
      <c r="F9642" s="1" t="s">
        <v>750</v>
      </c>
      <c r="G9642" s="1" t="s">
        <v>712</v>
      </c>
    </row>
    <row r="9643">
      <c r="A9643" s="16">
        <v>46159.6443505787</v>
      </c>
      <c r="B9643" s="1" t="s">
        <v>29</v>
      </c>
      <c r="C9643" s="1" t="s">
        <v>11</v>
      </c>
      <c r="D9643" s="1" t="s">
        <v>3102</v>
      </c>
      <c r="E9643" s="1" t="s">
        <v>669</v>
      </c>
      <c r="F9643" s="1" t="s">
        <v>750</v>
      </c>
      <c r="G9643" s="1" t="s">
        <v>712</v>
      </c>
    </row>
    <row r="9644">
      <c r="A9644" s="16">
        <v>46159.64454325232</v>
      </c>
      <c r="B9644" s="1" t="s">
        <v>29</v>
      </c>
      <c r="C9644" s="1" t="s">
        <v>11</v>
      </c>
      <c r="D9644" s="1" t="s">
        <v>4375</v>
      </c>
      <c r="E9644" s="1" t="s">
        <v>669</v>
      </c>
      <c r="F9644" s="1" t="s">
        <v>750</v>
      </c>
      <c r="G9644" s="1" t="s">
        <v>712</v>
      </c>
    </row>
    <row r="9645">
      <c r="A9645" s="16">
        <v>46159.68123028935</v>
      </c>
      <c r="B9645" s="1" t="s">
        <v>29</v>
      </c>
      <c r="C9645" s="1" t="s">
        <v>11</v>
      </c>
      <c r="D9645" s="1" t="s">
        <v>4019</v>
      </c>
      <c r="E9645" s="1" t="s">
        <v>669</v>
      </c>
      <c r="F9645" s="1" t="s">
        <v>750</v>
      </c>
      <c r="G9645" s="1" t="s">
        <v>711</v>
      </c>
    </row>
    <row r="9646">
      <c r="A9646" s="16">
        <v>46159.68133712963</v>
      </c>
      <c r="B9646" s="1" t="s">
        <v>29</v>
      </c>
      <c r="C9646" s="1" t="s">
        <v>11</v>
      </c>
      <c r="D9646" s="1" t="s">
        <v>3407</v>
      </c>
      <c r="E9646" s="1" t="s">
        <v>669</v>
      </c>
      <c r="F9646" s="1" t="s">
        <v>750</v>
      </c>
      <c r="G9646" s="1" t="s">
        <v>711</v>
      </c>
    </row>
    <row r="9647">
      <c r="A9647" s="16">
        <v>46159.68154505787</v>
      </c>
      <c r="B9647" s="1" t="s">
        <v>29</v>
      </c>
      <c r="C9647" s="1" t="s">
        <v>11</v>
      </c>
      <c r="D9647" s="1" t="s">
        <v>3597</v>
      </c>
      <c r="E9647" s="1" t="s">
        <v>669</v>
      </c>
      <c r="F9647" s="1" t="s">
        <v>750</v>
      </c>
      <c r="G9647" s="1" t="s">
        <v>711</v>
      </c>
    </row>
    <row r="9648">
      <c r="A9648" s="16">
        <v>46159.68175189815</v>
      </c>
      <c r="B9648" s="1" t="s">
        <v>29</v>
      </c>
      <c r="C9648" s="1" t="s">
        <v>11</v>
      </c>
      <c r="D9648" s="1" t="s">
        <v>1300</v>
      </c>
      <c r="E9648" s="1" t="s">
        <v>669</v>
      </c>
      <c r="F9648" s="1" t="s">
        <v>750</v>
      </c>
      <c r="G9648" s="1" t="s">
        <v>715</v>
      </c>
    </row>
    <row r="9649">
      <c r="A9649" s="16">
        <v>46159.682126631946</v>
      </c>
      <c r="B9649" s="1" t="s">
        <v>29</v>
      </c>
      <c r="C9649" s="1" t="s">
        <v>11</v>
      </c>
      <c r="D9649" s="1" t="s">
        <v>1454</v>
      </c>
      <c r="E9649" s="1" t="s">
        <v>669</v>
      </c>
      <c r="F9649" s="1" t="s">
        <v>750</v>
      </c>
      <c r="G9649" s="1" t="s">
        <v>5103</v>
      </c>
    </row>
    <row r="9650">
      <c r="A9650" s="16">
        <v>46159.68235128472</v>
      </c>
      <c r="B9650" s="1" t="s">
        <v>29</v>
      </c>
      <c r="C9650" s="1" t="s">
        <v>11</v>
      </c>
      <c r="D9650" s="1" t="s">
        <v>3409</v>
      </c>
      <c r="E9650" s="1" t="s">
        <v>669</v>
      </c>
      <c r="F9650" s="1" t="s">
        <v>750</v>
      </c>
      <c r="G9650" s="1" t="s">
        <v>711</v>
      </c>
    </row>
    <row r="9651">
      <c r="A9651" s="16">
        <v>46159.68251837963</v>
      </c>
      <c r="B9651" s="1" t="s">
        <v>29</v>
      </c>
      <c r="C9651" s="1" t="s">
        <v>11</v>
      </c>
      <c r="D9651" s="1" t="s">
        <v>2997</v>
      </c>
      <c r="E9651" s="1" t="s">
        <v>669</v>
      </c>
      <c r="F9651" s="1" t="s">
        <v>750</v>
      </c>
      <c r="G9651" s="1" t="s">
        <v>715</v>
      </c>
    </row>
    <row r="9652">
      <c r="A9652" s="16">
        <v>46159.68271258102</v>
      </c>
      <c r="B9652" s="1" t="s">
        <v>29</v>
      </c>
      <c r="C9652" s="1" t="s">
        <v>11</v>
      </c>
      <c r="D9652" s="1" t="s">
        <v>2492</v>
      </c>
      <c r="E9652" s="1" t="s">
        <v>669</v>
      </c>
      <c r="F9652" s="1" t="s">
        <v>750</v>
      </c>
      <c r="G9652" s="1" t="s">
        <v>711</v>
      </c>
    </row>
    <row r="9653">
      <c r="A9653" s="16">
        <v>46159.68291449074</v>
      </c>
      <c r="B9653" s="1" t="s">
        <v>29</v>
      </c>
      <c r="C9653" s="1" t="s">
        <v>11</v>
      </c>
      <c r="D9653" s="1" t="s">
        <v>3000</v>
      </c>
      <c r="E9653" s="1" t="s">
        <v>669</v>
      </c>
      <c r="F9653" s="1" t="s">
        <v>750</v>
      </c>
      <c r="G9653" s="1" t="s">
        <v>715</v>
      </c>
    </row>
    <row r="9654">
      <c r="A9654" s="16">
        <v>46159.68321113426</v>
      </c>
      <c r="B9654" s="1" t="s">
        <v>29</v>
      </c>
      <c r="C9654" s="1" t="s">
        <v>11</v>
      </c>
      <c r="D9654" s="1" t="s">
        <v>2152</v>
      </c>
      <c r="E9654" s="1" t="s">
        <v>669</v>
      </c>
      <c r="F9654" s="1" t="s">
        <v>750</v>
      </c>
      <c r="G9654" s="1" t="s">
        <v>711</v>
      </c>
    </row>
    <row r="9655">
      <c r="A9655" s="16">
        <v>46159.68337564815</v>
      </c>
      <c r="B9655" s="1" t="s">
        <v>29</v>
      </c>
      <c r="C9655" s="1" t="s">
        <v>11</v>
      </c>
      <c r="D9655" s="1" t="s">
        <v>2149</v>
      </c>
      <c r="E9655" s="1" t="s">
        <v>669</v>
      </c>
      <c r="F9655" s="1" t="s">
        <v>750</v>
      </c>
      <c r="G9655" s="1" t="s">
        <v>711</v>
      </c>
    </row>
    <row r="9656">
      <c r="A9656" s="16">
        <v>46159.683563715276</v>
      </c>
      <c r="B9656" s="1" t="s">
        <v>29</v>
      </c>
      <c r="C9656" s="1" t="s">
        <v>11</v>
      </c>
      <c r="D9656" s="1" t="s">
        <v>2399</v>
      </c>
      <c r="E9656" s="1" t="s">
        <v>669</v>
      </c>
      <c r="F9656" s="1" t="s">
        <v>750</v>
      </c>
      <c r="G9656" s="1" t="s">
        <v>715</v>
      </c>
    </row>
    <row r="9657">
      <c r="A9657" s="16">
        <v>46159.683742719906</v>
      </c>
      <c r="B9657" s="1" t="s">
        <v>29</v>
      </c>
      <c r="C9657" s="1" t="s">
        <v>11</v>
      </c>
      <c r="D9657" s="1" t="s">
        <v>1781</v>
      </c>
      <c r="E9657" s="1" t="s">
        <v>669</v>
      </c>
      <c r="F9657" s="1" t="s">
        <v>750</v>
      </c>
      <c r="G9657" s="1" t="s">
        <v>711</v>
      </c>
    </row>
    <row r="9658">
      <c r="A9658" s="16">
        <v>46159.68384403935</v>
      </c>
      <c r="B9658" s="1" t="s">
        <v>29</v>
      </c>
      <c r="C9658" s="1" t="s">
        <v>11</v>
      </c>
      <c r="D9658" s="1" t="s">
        <v>1873</v>
      </c>
      <c r="E9658" s="1" t="s">
        <v>669</v>
      </c>
      <c r="F9658" s="1" t="s">
        <v>750</v>
      </c>
      <c r="G9658" s="1" t="s">
        <v>711</v>
      </c>
    </row>
    <row r="9659">
      <c r="A9659" s="16">
        <v>46159.68403733797</v>
      </c>
      <c r="B9659" s="1" t="s">
        <v>29</v>
      </c>
      <c r="C9659" s="1" t="s">
        <v>11</v>
      </c>
      <c r="D9659" s="1" t="s">
        <v>771</v>
      </c>
      <c r="E9659" s="1" t="s">
        <v>669</v>
      </c>
      <c r="F9659" s="1" t="s">
        <v>750</v>
      </c>
      <c r="G9659" s="1" t="s">
        <v>715</v>
      </c>
    </row>
    <row r="9660">
      <c r="A9660" s="16">
        <v>46159.68430923611</v>
      </c>
      <c r="B9660" s="1" t="s">
        <v>29</v>
      </c>
      <c r="C9660" s="1" t="s">
        <v>11</v>
      </c>
      <c r="D9660" s="1" t="s">
        <v>4450</v>
      </c>
      <c r="E9660" s="1" t="s">
        <v>669</v>
      </c>
      <c r="F9660" s="1" t="s">
        <v>750</v>
      </c>
      <c r="G9660" s="1" t="s">
        <v>711</v>
      </c>
    </row>
    <row r="9661">
      <c r="A9661" s="16">
        <v>46159.68445875</v>
      </c>
      <c r="B9661" s="1" t="s">
        <v>29</v>
      </c>
      <c r="C9661" s="1" t="s">
        <v>11</v>
      </c>
      <c r="D9661" s="1" t="s">
        <v>4458</v>
      </c>
      <c r="E9661" s="1" t="s">
        <v>669</v>
      </c>
      <c r="F9661" s="1" t="s">
        <v>750</v>
      </c>
      <c r="G9661" s="1" t="s">
        <v>711</v>
      </c>
    </row>
    <row r="9662">
      <c r="A9662" s="16">
        <v>46159.68462133102</v>
      </c>
      <c r="B9662" s="1" t="s">
        <v>29</v>
      </c>
      <c r="C9662" s="1" t="s">
        <v>11</v>
      </c>
      <c r="D9662" s="1" t="s">
        <v>4475</v>
      </c>
      <c r="E9662" s="1" t="s">
        <v>669</v>
      </c>
      <c r="F9662" s="1" t="s">
        <v>750</v>
      </c>
      <c r="G9662" s="1" t="s">
        <v>711</v>
      </c>
    </row>
    <row r="9663">
      <c r="A9663" s="16">
        <v>46159.684728645836</v>
      </c>
      <c r="B9663" s="1" t="s">
        <v>29</v>
      </c>
      <c r="C9663" s="1" t="s">
        <v>11</v>
      </c>
      <c r="D9663" s="1" t="s">
        <v>4431</v>
      </c>
      <c r="E9663" s="1" t="s">
        <v>669</v>
      </c>
      <c r="F9663" s="1" t="s">
        <v>750</v>
      </c>
      <c r="G9663" s="1" t="s">
        <v>711</v>
      </c>
    </row>
    <row r="9664">
      <c r="A9664" s="16">
        <v>46159.684923865745</v>
      </c>
      <c r="B9664" s="1" t="s">
        <v>29</v>
      </c>
      <c r="C9664" s="1" t="s">
        <v>11</v>
      </c>
      <c r="D9664" s="1" t="s">
        <v>1897</v>
      </c>
      <c r="E9664" s="1" t="s">
        <v>669</v>
      </c>
      <c r="F9664" s="1" t="s">
        <v>750</v>
      </c>
      <c r="G9664" s="1" t="s">
        <v>711</v>
      </c>
    </row>
    <row r="9665">
      <c r="A9665" s="16">
        <v>46159.68504633102</v>
      </c>
      <c r="B9665" s="1" t="s">
        <v>29</v>
      </c>
      <c r="C9665" s="1" t="s">
        <v>11</v>
      </c>
      <c r="D9665" s="1" t="s">
        <v>3102</v>
      </c>
      <c r="E9665" s="1" t="s">
        <v>669</v>
      </c>
      <c r="F9665" s="1" t="s">
        <v>750</v>
      </c>
      <c r="G9665" s="1" t="s">
        <v>711</v>
      </c>
    </row>
    <row r="9666">
      <c r="A9666" s="16">
        <v>46159.68559141204</v>
      </c>
      <c r="B9666" s="1" t="s">
        <v>29</v>
      </c>
      <c r="C9666" s="1" t="s">
        <v>11</v>
      </c>
      <c r="D9666" s="1" t="s">
        <v>5306</v>
      </c>
      <c r="E9666" s="1" t="s">
        <v>669</v>
      </c>
      <c r="F9666" s="1" t="s">
        <v>750</v>
      </c>
      <c r="G9666" s="1" t="s">
        <v>711</v>
      </c>
    </row>
    <row r="9667">
      <c r="A9667" s="16">
        <v>46159.68810645833</v>
      </c>
      <c r="B9667" s="1" t="s">
        <v>29</v>
      </c>
      <c r="C9667" s="1" t="s">
        <v>11</v>
      </c>
      <c r="D9667" s="1" t="s">
        <v>1377</v>
      </c>
      <c r="E9667" s="1" t="s">
        <v>669</v>
      </c>
      <c r="F9667" s="1" t="s">
        <v>750</v>
      </c>
      <c r="G9667" s="1" t="s">
        <v>715</v>
      </c>
    </row>
    <row r="9668">
      <c r="A9668" s="16">
        <v>46159.70436802083</v>
      </c>
      <c r="B9668" s="1" t="s">
        <v>29</v>
      </c>
      <c r="C9668" s="1" t="s">
        <v>11</v>
      </c>
      <c r="D9668" s="1" t="s">
        <v>3380</v>
      </c>
      <c r="E9668" s="1" t="s">
        <v>669</v>
      </c>
      <c r="F9668" s="1" t="s">
        <v>750</v>
      </c>
      <c r="G9668" s="1" t="s">
        <v>711</v>
      </c>
    </row>
    <row r="9669">
      <c r="A9669" s="16">
        <v>46159.716126886575</v>
      </c>
      <c r="B9669" s="1" t="s">
        <v>29</v>
      </c>
      <c r="C9669" s="1" t="s">
        <v>11</v>
      </c>
      <c r="D9669" s="1" t="s">
        <v>3865</v>
      </c>
      <c r="E9669" s="1" t="s">
        <v>669</v>
      </c>
      <c r="F9669" s="1" t="s">
        <v>750</v>
      </c>
      <c r="G9669" s="1" t="s">
        <v>712</v>
      </c>
    </row>
    <row r="9670">
      <c r="A9670" s="16">
        <v>46159.716191053245</v>
      </c>
      <c r="B9670" s="1" t="s">
        <v>29</v>
      </c>
      <c r="C9670" s="1" t="s">
        <v>11</v>
      </c>
      <c r="D9670" s="1" t="s">
        <v>3970</v>
      </c>
      <c r="E9670" s="1" t="s">
        <v>669</v>
      </c>
      <c r="F9670" s="1" t="s">
        <v>750</v>
      </c>
      <c r="G9670" s="1" t="s">
        <v>712</v>
      </c>
    </row>
    <row r="9671">
      <c r="A9671" s="16">
        <v>46159.716327835646</v>
      </c>
      <c r="B9671" s="1" t="s">
        <v>29</v>
      </c>
      <c r="C9671" s="1" t="s">
        <v>11</v>
      </c>
      <c r="D9671" s="1" t="s">
        <v>3901</v>
      </c>
      <c r="E9671" s="1" t="s">
        <v>669</v>
      </c>
      <c r="F9671" s="1" t="s">
        <v>750</v>
      </c>
      <c r="G9671" s="1" t="s">
        <v>712</v>
      </c>
    </row>
    <row r="9672">
      <c r="A9672" s="16">
        <v>46159.729388078704</v>
      </c>
      <c r="B9672" s="1" t="s">
        <v>67</v>
      </c>
      <c r="C9672" s="1" t="s">
        <v>62</v>
      </c>
      <c r="D9672" s="1" t="s">
        <v>3360</v>
      </c>
      <c r="E9672" s="1" t="s">
        <v>669</v>
      </c>
      <c r="F9672" s="1" t="s">
        <v>750</v>
      </c>
      <c r="G9672" s="1" t="s">
        <v>711</v>
      </c>
    </row>
    <row r="9673">
      <c r="A9673" s="16">
        <v>46159.72956364583</v>
      </c>
      <c r="B9673" s="1" t="s">
        <v>67</v>
      </c>
      <c r="C9673" s="1" t="s">
        <v>62</v>
      </c>
      <c r="D9673" s="1" t="s">
        <v>4815</v>
      </c>
      <c r="E9673" s="1" t="s">
        <v>669</v>
      </c>
      <c r="F9673" s="1" t="s">
        <v>750</v>
      </c>
      <c r="G9673" s="1" t="s">
        <v>711</v>
      </c>
    </row>
    <row r="9674">
      <c r="A9674" s="16">
        <v>46159.730169953706</v>
      </c>
      <c r="B9674" s="1" t="s">
        <v>67</v>
      </c>
      <c r="C9674" s="1" t="s">
        <v>62</v>
      </c>
      <c r="D9674" s="1" t="s">
        <v>4471</v>
      </c>
      <c r="E9674" s="1" t="s">
        <v>669</v>
      </c>
      <c r="F9674" s="1" t="s">
        <v>750</v>
      </c>
      <c r="G9674" s="1" t="s">
        <v>715</v>
      </c>
    </row>
    <row r="9675">
      <c r="A9675" s="16">
        <v>46159.73036523148</v>
      </c>
      <c r="B9675" s="1" t="s">
        <v>67</v>
      </c>
      <c r="C9675" s="1" t="s">
        <v>62</v>
      </c>
      <c r="D9675" s="1" t="s">
        <v>4987</v>
      </c>
      <c r="E9675" s="1" t="s">
        <v>669</v>
      </c>
      <c r="F9675" s="1" t="s">
        <v>750</v>
      </c>
      <c r="G9675" s="1" t="s">
        <v>715</v>
      </c>
    </row>
    <row r="9676">
      <c r="A9676" s="16">
        <v>46159.73047456019</v>
      </c>
      <c r="B9676" s="1" t="s">
        <v>67</v>
      </c>
      <c r="C9676" s="1" t="s">
        <v>62</v>
      </c>
      <c r="D9676" s="1" t="s">
        <v>5217</v>
      </c>
      <c r="E9676" s="1" t="s">
        <v>669</v>
      </c>
      <c r="F9676" s="1" t="s">
        <v>750</v>
      </c>
      <c r="G9676" s="1" t="s">
        <v>715</v>
      </c>
    </row>
    <row r="9677">
      <c r="A9677" s="16">
        <v>46159.73088358797</v>
      </c>
      <c r="B9677" s="1" t="s">
        <v>67</v>
      </c>
      <c r="C9677" s="1" t="s">
        <v>62</v>
      </c>
      <c r="D9677" s="1" t="s">
        <v>4914</v>
      </c>
      <c r="E9677" s="1" t="s">
        <v>669</v>
      </c>
      <c r="F9677" s="1" t="s">
        <v>750</v>
      </c>
      <c r="G9677" s="1" t="s">
        <v>715</v>
      </c>
    </row>
    <row r="9678">
      <c r="A9678" s="16">
        <v>46159.731035150464</v>
      </c>
      <c r="B9678" s="1" t="s">
        <v>67</v>
      </c>
      <c r="C9678" s="1" t="s">
        <v>62</v>
      </c>
      <c r="D9678" s="1" t="s">
        <v>4880</v>
      </c>
      <c r="E9678" s="1" t="s">
        <v>669</v>
      </c>
      <c r="F9678" s="1" t="s">
        <v>750</v>
      </c>
      <c r="G9678" s="1" t="s">
        <v>715</v>
      </c>
    </row>
    <row r="9679">
      <c r="A9679" s="16">
        <v>46159.73112408565</v>
      </c>
      <c r="B9679" s="1" t="s">
        <v>67</v>
      </c>
      <c r="C9679" s="1" t="s">
        <v>62</v>
      </c>
      <c r="D9679" s="1" t="s">
        <v>4881</v>
      </c>
      <c r="E9679" s="1" t="s">
        <v>669</v>
      </c>
      <c r="F9679" s="1" t="s">
        <v>750</v>
      </c>
      <c r="G9679" s="1" t="s">
        <v>715</v>
      </c>
    </row>
    <row r="9680">
      <c r="A9680" s="16">
        <v>46159.73132626158</v>
      </c>
      <c r="B9680" s="1" t="s">
        <v>67</v>
      </c>
      <c r="C9680" s="1" t="s">
        <v>62</v>
      </c>
      <c r="D9680" s="1" t="s">
        <v>3761</v>
      </c>
      <c r="E9680" s="1" t="s">
        <v>669</v>
      </c>
      <c r="F9680" s="1" t="s">
        <v>750</v>
      </c>
      <c r="G9680" s="1" t="s">
        <v>715</v>
      </c>
    </row>
    <row r="9681">
      <c r="A9681" s="16">
        <v>46160.42813380787</v>
      </c>
      <c r="B9681" s="1" t="s">
        <v>29</v>
      </c>
      <c r="C9681" s="1" t="s">
        <v>11</v>
      </c>
      <c r="D9681" s="1" t="s">
        <v>4171</v>
      </c>
      <c r="E9681" s="1" t="s">
        <v>669</v>
      </c>
      <c r="F9681" s="1" t="s">
        <v>750</v>
      </c>
      <c r="G9681" s="1" t="s">
        <v>712</v>
      </c>
    </row>
    <row r="9682">
      <c r="A9682" s="16">
        <v>46160.42827053241</v>
      </c>
      <c r="B9682" s="1" t="s">
        <v>29</v>
      </c>
      <c r="C9682" s="1" t="s">
        <v>11</v>
      </c>
      <c r="D9682" s="1" t="s">
        <v>1656</v>
      </c>
      <c r="E9682" s="1" t="s">
        <v>669</v>
      </c>
      <c r="F9682" s="1" t="s">
        <v>750</v>
      </c>
      <c r="G9682" s="1" t="s">
        <v>712</v>
      </c>
    </row>
    <row r="9683">
      <c r="A9683" s="16">
        <v>46160.70131924769</v>
      </c>
      <c r="B9683" s="1" t="s">
        <v>29</v>
      </c>
      <c r="C9683" s="1" t="s">
        <v>11</v>
      </c>
      <c r="D9683" s="1" t="s">
        <v>3422</v>
      </c>
      <c r="E9683" s="1" t="s">
        <v>669</v>
      </c>
      <c r="F9683" s="1" t="s">
        <v>750</v>
      </c>
      <c r="G9683" s="1" t="s">
        <v>711</v>
      </c>
    </row>
    <row r="9684">
      <c r="A9684" s="16">
        <v>46160.701539270834</v>
      </c>
      <c r="B9684" s="1" t="s">
        <v>29</v>
      </c>
      <c r="C9684" s="1" t="s">
        <v>11</v>
      </c>
      <c r="D9684" s="1" t="s">
        <v>3436</v>
      </c>
      <c r="E9684" s="1" t="s">
        <v>669</v>
      </c>
      <c r="F9684" s="1" t="s">
        <v>750</v>
      </c>
      <c r="G9684" s="1" t="s">
        <v>715</v>
      </c>
    </row>
    <row r="9685">
      <c r="A9685" s="16">
        <v>46160.70180409722</v>
      </c>
      <c r="B9685" s="1" t="s">
        <v>29</v>
      </c>
      <c r="C9685" s="1" t="s">
        <v>11</v>
      </c>
      <c r="D9685" s="1" t="s">
        <v>2904</v>
      </c>
      <c r="E9685" s="1" t="s">
        <v>669</v>
      </c>
      <c r="F9685" s="1" t="s">
        <v>750</v>
      </c>
      <c r="G9685" s="1" t="s">
        <v>711</v>
      </c>
    </row>
    <row r="9686">
      <c r="A9686" s="16">
        <v>46160.70196052083</v>
      </c>
      <c r="B9686" s="1" t="s">
        <v>29</v>
      </c>
      <c r="C9686" s="1" t="s">
        <v>11</v>
      </c>
      <c r="D9686" s="1" t="s">
        <v>1233</v>
      </c>
      <c r="E9686" s="1" t="s">
        <v>669</v>
      </c>
      <c r="F9686" s="1" t="s">
        <v>750</v>
      </c>
      <c r="G9686" s="1" t="s">
        <v>711</v>
      </c>
    </row>
    <row r="9687">
      <c r="A9687" s="16">
        <v>46160.70211146991</v>
      </c>
      <c r="B9687" s="1" t="s">
        <v>29</v>
      </c>
      <c r="C9687" s="1" t="s">
        <v>11</v>
      </c>
      <c r="D9687" s="1" t="s">
        <v>1374</v>
      </c>
      <c r="E9687" s="1" t="s">
        <v>669</v>
      </c>
      <c r="F9687" s="1" t="s">
        <v>750</v>
      </c>
      <c r="G9687" s="1" t="s">
        <v>715</v>
      </c>
    </row>
    <row r="9688">
      <c r="A9688" s="16">
        <v>46160.7029797338</v>
      </c>
      <c r="B9688" s="1" t="s">
        <v>29</v>
      </c>
      <c r="C9688" s="1" t="s">
        <v>11</v>
      </c>
      <c r="D9688" s="1" t="s">
        <v>3970</v>
      </c>
      <c r="E9688" s="1" t="s">
        <v>669</v>
      </c>
      <c r="F9688" s="1" t="s">
        <v>750</v>
      </c>
      <c r="G9688" s="1" t="s">
        <v>715</v>
      </c>
    </row>
    <row r="9689">
      <c r="A9689" s="16">
        <v>46160.70307488426</v>
      </c>
      <c r="B9689" s="1" t="s">
        <v>29</v>
      </c>
      <c r="C9689" s="1" t="s">
        <v>11</v>
      </c>
      <c r="D9689" s="1" t="s">
        <v>3865</v>
      </c>
      <c r="E9689" s="1" t="s">
        <v>669</v>
      </c>
      <c r="F9689" s="1" t="s">
        <v>750</v>
      </c>
      <c r="G9689" s="1" t="s">
        <v>715</v>
      </c>
    </row>
    <row r="9690">
      <c r="A9690" s="16">
        <v>46160.70317335648</v>
      </c>
      <c r="B9690" s="1" t="s">
        <v>29</v>
      </c>
      <c r="C9690" s="1" t="s">
        <v>11</v>
      </c>
      <c r="D9690" s="1" t="s">
        <v>3901</v>
      </c>
      <c r="E9690" s="1" t="s">
        <v>669</v>
      </c>
      <c r="F9690" s="1" t="s">
        <v>750</v>
      </c>
      <c r="G9690" s="1" t="s">
        <v>715</v>
      </c>
    </row>
    <row r="9691">
      <c r="A9691" s="16">
        <v>46160.70766344907</v>
      </c>
      <c r="B9691" s="1" t="s">
        <v>29</v>
      </c>
      <c r="C9691" s="1" t="s">
        <v>11</v>
      </c>
      <c r="D9691" s="1" t="s">
        <v>3796</v>
      </c>
      <c r="E9691" s="1" t="s">
        <v>669</v>
      </c>
      <c r="F9691" s="1" t="s">
        <v>750</v>
      </c>
      <c r="G9691" s="1" t="s">
        <v>715</v>
      </c>
    </row>
    <row r="9692">
      <c r="A9692" s="16">
        <v>46160.70940790509</v>
      </c>
      <c r="B9692" s="1" t="s">
        <v>29</v>
      </c>
      <c r="C9692" s="1" t="s">
        <v>11</v>
      </c>
      <c r="D9692" s="1" t="s">
        <v>5307</v>
      </c>
      <c r="E9692" s="1" t="s">
        <v>669</v>
      </c>
      <c r="F9692" s="1" t="s">
        <v>750</v>
      </c>
      <c r="G9692" s="1" t="s">
        <v>711</v>
      </c>
    </row>
    <row r="9693">
      <c r="A9693" s="16">
        <v>46160.70959662037</v>
      </c>
      <c r="B9693" s="1" t="s">
        <v>29</v>
      </c>
      <c r="C9693" s="1" t="s">
        <v>11</v>
      </c>
      <c r="D9693" s="1" t="s">
        <v>5308</v>
      </c>
      <c r="E9693" s="1" t="s">
        <v>669</v>
      </c>
      <c r="F9693" s="1" t="s">
        <v>750</v>
      </c>
      <c r="G9693" s="1" t="s">
        <v>711</v>
      </c>
    </row>
    <row r="9694">
      <c r="A9694" s="16">
        <v>46160.709738923615</v>
      </c>
      <c r="B9694" s="1" t="s">
        <v>29</v>
      </c>
      <c r="C9694" s="1" t="s">
        <v>11</v>
      </c>
      <c r="D9694" s="1" t="s">
        <v>4429</v>
      </c>
      <c r="E9694" s="1" t="s">
        <v>669</v>
      </c>
      <c r="F9694" s="1" t="s">
        <v>750</v>
      </c>
      <c r="G9694" s="1" t="s">
        <v>711</v>
      </c>
    </row>
    <row r="9695">
      <c r="A9695" s="16">
        <v>46160.70989604166</v>
      </c>
      <c r="B9695" s="1" t="s">
        <v>29</v>
      </c>
      <c r="C9695" s="1" t="s">
        <v>11</v>
      </c>
      <c r="D9695" s="1" t="s">
        <v>1840</v>
      </c>
      <c r="E9695" s="1" t="s">
        <v>669</v>
      </c>
      <c r="F9695" s="1" t="s">
        <v>750</v>
      </c>
      <c r="G9695" s="1" t="s">
        <v>711</v>
      </c>
    </row>
    <row r="9696">
      <c r="A9696" s="16">
        <v>46160.71004958333</v>
      </c>
      <c r="B9696" s="1" t="s">
        <v>29</v>
      </c>
      <c r="C9696" s="1" t="s">
        <v>11</v>
      </c>
      <c r="D9696" s="1" t="s">
        <v>4446</v>
      </c>
      <c r="E9696" s="1" t="s">
        <v>669</v>
      </c>
      <c r="F9696" s="1" t="s">
        <v>750</v>
      </c>
      <c r="G9696" s="1" t="s">
        <v>711</v>
      </c>
    </row>
    <row r="9697">
      <c r="A9697" s="16">
        <v>46160.710313159725</v>
      </c>
      <c r="B9697" s="1" t="s">
        <v>29</v>
      </c>
      <c r="C9697" s="1" t="s">
        <v>11</v>
      </c>
      <c r="D9697" s="1" t="s">
        <v>5291</v>
      </c>
      <c r="E9697" s="1" t="s">
        <v>669</v>
      </c>
      <c r="F9697" s="1" t="s">
        <v>750</v>
      </c>
      <c r="G9697" s="1" t="s">
        <v>711</v>
      </c>
    </row>
    <row r="9698">
      <c r="A9698" s="16">
        <v>46160.71041722222</v>
      </c>
      <c r="B9698" s="1" t="s">
        <v>29</v>
      </c>
      <c r="C9698" s="1" t="s">
        <v>11</v>
      </c>
      <c r="D9698" s="1" t="s">
        <v>3047</v>
      </c>
      <c r="E9698" s="1" t="s">
        <v>669</v>
      </c>
      <c r="F9698" s="1" t="s">
        <v>750</v>
      </c>
      <c r="G9698" s="1" t="s">
        <v>711</v>
      </c>
    </row>
    <row r="9699">
      <c r="A9699" s="16">
        <v>46160.71050797454</v>
      </c>
      <c r="B9699" s="1" t="s">
        <v>29</v>
      </c>
      <c r="C9699" s="1" t="s">
        <v>11</v>
      </c>
      <c r="D9699" s="1" t="s">
        <v>5292</v>
      </c>
      <c r="E9699" s="1" t="s">
        <v>669</v>
      </c>
      <c r="F9699" s="1" t="s">
        <v>750</v>
      </c>
      <c r="G9699" s="1" t="s">
        <v>711</v>
      </c>
    </row>
    <row r="9700">
      <c r="A9700" s="16">
        <v>46160.7106156713</v>
      </c>
      <c r="B9700" s="1" t="s">
        <v>29</v>
      </c>
      <c r="C9700" s="1" t="s">
        <v>11</v>
      </c>
      <c r="D9700" s="1" t="s">
        <v>3061</v>
      </c>
      <c r="E9700" s="1" t="s">
        <v>669</v>
      </c>
      <c r="F9700" s="1" t="s">
        <v>750</v>
      </c>
      <c r="G9700" s="1" t="s">
        <v>711</v>
      </c>
    </row>
    <row r="9701">
      <c r="A9701" s="16">
        <v>46160.71086673611</v>
      </c>
      <c r="B9701" s="1" t="s">
        <v>29</v>
      </c>
      <c r="C9701" s="1" t="s">
        <v>11</v>
      </c>
      <c r="D9701" s="1" t="s">
        <v>2154</v>
      </c>
      <c r="E9701" s="1" t="s">
        <v>669</v>
      </c>
      <c r="F9701" s="1" t="s">
        <v>750</v>
      </c>
      <c r="G9701" s="1" t="s">
        <v>711</v>
      </c>
    </row>
    <row r="9702">
      <c r="A9702" s="16">
        <v>46160.7126033449</v>
      </c>
      <c r="B9702" s="1" t="s">
        <v>29</v>
      </c>
      <c r="C9702" s="1" t="s">
        <v>11</v>
      </c>
      <c r="D9702" s="1" t="s">
        <v>5309</v>
      </c>
      <c r="E9702" s="1" t="s">
        <v>669</v>
      </c>
      <c r="F9702" s="1" t="s">
        <v>750</v>
      </c>
      <c r="G9702" s="1" t="s">
        <v>4621</v>
      </c>
    </row>
    <row r="9703">
      <c r="A9703" s="16">
        <v>46160.71280717592</v>
      </c>
      <c r="B9703" s="1" t="s">
        <v>29</v>
      </c>
      <c r="C9703" s="1" t="s">
        <v>11</v>
      </c>
      <c r="D9703" s="1" t="s">
        <v>3334</v>
      </c>
      <c r="E9703" s="1" t="s">
        <v>669</v>
      </c>
      <c r="F9703" s="1" t="s">
        <v>750</v>
      </c>
      <c r="G9703" s="1" t="s">
        <v>4621</v>
      </c>
    </row>
    <row r="9704">
      <c r="A9704" s="16">
        <v>46160.71295803241</v>
      </c>
      <c r="B9704" s="1" t="s">
        <v>29</v>
      </c>
      <c r="C9704" s="1" t="s">
        <v>11</v>
      </c>
      <c r="D9704" s="1" t="s">
        <v>5180</v>
      </c>
      <c r="E9704" s="1" t="s">
        <v>669</v>
      </c>
      <c r="F9704" s="1" t="s">
        <v>750</v>
      </c>
      <c r="G9704" s="1" t="s">
        <v>4621</v>
      </c>
    </row>
    <row r="9705">
      <c r="A9705" s="16">
        <v>46160.71304854167</v>
      </c>
      <c r="B9705" s="1" t="s">
        <v>29</v>
      </c>
      <c r="C9705" s="1" t="s">
        <v>11</v>
      </c>
      <c r="D9705" s="1" t="s">
        <v>2300</v>
      </c>
      <c r="E9705" s="1" t="s">
        <v>669</v>
      </c>
      <c r="F9705" s="1" t="s">
        <v>750</v>
      </c>
      <c r="G9705" s="1" t="s">
        <v>4621</v>
      </c>
    </row>
    <row r="9706">
      <c r="A9706" s="16">
        <v>46160.71334081018</v>
      </c>
      <c r="B9706" s="1" t="s">
        <v>29</v>
      </c>
      <c r="C9706" s="1" t="s">
        <v>11</v>
      </c>
      <c r="D9706" s="1" t="s">
        <v>5310</v>
      </c>
      <c r="E9706" s="1" t="s">
        <v>669</v>
      </c>
      <c r="F9706" s="1" t="s">
        <v>750</v>
      </c>
      <c r="G9706" s="1" t="s">
        <v>4621</v>
      </c>
    </row>
    <row r="9707">
      <c r="A9707" s="16">
        <v>46160.71352152778</v>
      </c>
      <c r="B9707" s="1" t="s">
        <v>29</v>
      </c>
      <c r="C9707" s="1" t="s">
        <v>11</v>
      </c>
      <c r="D9707" s="1" t="s">
        <v>4515</v>
      </c>
      <c r="E9707" s="1" t="s">
        <v>669</v>
      </c>
      <c r="F9707" s="1" t="s">
        <v>750</v>
      </c>
      <c r="G9707" s="1" t="s">
        <v>4621</v>
      </c>
    </row>
    <row r="9708">
      <c r="A9708" s="16">
        <v>46160.71381758102</v>
      </c>
      <c r="B9708" s="1" t="s">
        <v>29</v>
      </c>
      <c r="C9708" s="1" t="s">
        <v>11</v>
      </c>
      <c r="D9708" s="1" t="s">
        <v>5105</v>
      </c>
      <c r="E9708" s="1" t="s">
        <v>669</v>
      </c>
      <c r="F9708" s="1" t="s">
        <v>750</v>
      </c>
      <c r="G9708" s="1" t="s">
        <v>4621</v>
      </c>
    </row>
    <row r="9709">
      <c r="A9709" s="16">
        <v>46160.71424357639</v>
      </c>
      <c r="B9709" s="1" t="s">
        <v>29</v>
      </c>
      <c r="C9709" s="1" t="s">
        <v>11</v>
      </c>
      <c r="D9709" s="1" t="s">
        <v>5311</v>
      </c>
      <c r="E9709" s="1" t="s">
        <v>669</v>
      </c>
      <c r="F9709" s="1" t="s">
        <v>750</v>
      </c>
      <c r="G9709" s="1" t="s">
        <v>4621</v>
      </c>
    </row>
    <row r="9710">
      <c r="A9710" s="16">
        <v>46160.71465734954</v>
      </c>
      <c r="B9710" s="1" t="s">
        <v>29</v>
      </c>
      <c r="C9710" s="1" t="s">
        <v>11</v>
      </c>
      <c r="D9710" s="1" t="s">
        <v>5312</v>
      </c>
      <c r="E9710" s="1" t="s">
        <v>669</v>
      </c>
      <c r="F9710" s="1" t="s">
        <v>750</v>
      </c>
      <c r="G9710" s="1" t="s">
        <v>4621</v>
      </c>
    </row>
    <row r="9711">
      <c r="A9711" s="16">
        <v>46160.714814861116</v>
      </c>
      <c r="B9711" s="1" t="s">
        <v>29</v>
      </c>
      <c r="C9711" s="1" t="s">
        <v>11</v>
      </c>
      <c r="D9711" s="1" t="s">
        <v>2079</v>
      </c>
      <c r="E9711" s="1" t="s">
        <v>669</v>
      </c>
      <c r="F9711" s="1" t="s">
        <v>750</v>
      </c>
      <c r="G9711" s="1" t="s">
        <v>4621</v>
      </c>
    </row>
    <row r="9712">
      <c r="A9712" s="16">
        <v>46160.71490853009</v>
      </c>
      <c r="B9712" s="1" t="s">
        <v>29</v>
      </c>
      <c r="C9712" s="1" t="s">
        <v>11</v>
      </c>
      <c r="D9712" s="1" t="s">
        <v>2121</v>
      </c>
      <c r="E9712" s="1" t="s">
        <v>669</v>
      </c>
      <c r="F9712" s="1" t="s">
        <v>750</v>
      </c>
      <c r="G9712" s="1" t="s">
        <v>4621</v>
      </c>
    </row>
    <row r="9713">
      <c r="A9713" s="16">
        <v>46160.715146145834</v>
      </c>
      <c r="B9713" s="1" t="s">
        <v>29</v>
      </c>
      <c r="C9713" s="1" t="s">
        <v>11</v>
      </c>
      <c r="D9713" s="1" t="s">
        <v>2080</v>
      </c>
      <c r="E9713" s="1" t="s">
        <v>669</v>
      </c>
      <c r="F9713" s="1" t="s">
        <v>750</v>
      </c>
      <c r="G9713" s="1" t="s">
        <v>4621</v>
      </c>
    </row>
    <row r="9714">
      <c r="A9714" s="16">
        <v>46160.71563888889</v>
      </c>
      <c r="B9714" s="1" t="s">
        <v>29</v>
      </c>
      <c r="C9714" s="1" t="s">
        <v>11</v>
      </c>
      <c r="D9714" s="1" t="s">
        <v>5313</v>
      </c>
      <c r="E9714" s="1" t="s">
        <v>669</v>
      </c>
      <c r="F9714" s="1" t="s">
        <v>750</v>
      </c>
      <c r="G9714" s="1" t="s">
        <v>4621</v>
      </c>
    </row>
    <row r="9715">
      <c r="A9715" s="16">
        <v>46160.71581454861</v>
      </c>
      <c r="B9715" s="1" t="s">
        <v>29</v>
      </c>
      <c r="C9715" s="1" t="s">
        <v>11</v>
      </c>
      <c r="D9715" s="1" t="s">
        <v>5314</v>
      </c>
      <c r="E9715" s="1" t="s">
        <v>669</v>
      </c>
      <c r="F9715" s="1" t="s">
        <v>750</v>
      </c>
      <c r="G9715" s="1" t="s">
        <v>4621</v>
      </c>
    </row>
    <row r="9716">
      <c r="A9716" s="16">
        <v>46160.715920057875</v>
      </c>
      <c r="B9716" s="1" t="s">
        <v>29</v>
      </c>
      <c r="C9716" s="1" t="s">
        <v>11</v>
      </c>
      <c r="D9716" s="1" t="s">
        <v>2269</v>
      </c>
      <c r="E9716" s="1" t="s">
        <v>669</v>
      </c>
      <c r="F9716" s="1" t="s">
        <v>750</v>
      </c>
      <c r="G9716" s="1" t="s">
        <v>4621</v>
      </c>
    </row>
    <row r="9717">
      <c r="A9717" s="16">
        <v>46160.71607113426</v>
      </c>
      <c r="B9717" s="1" t="s">
        <v>29</v>
      </c>
      <c r="C9717" s="1" t="s">
        <v>11</v>
      </c>
      <c r="D9717" s="1" t="s">
        <v>5315</v>
      </c>
      <c r="E9717" s="1" t="s">
        <v>669</v>
      </c>
      <c r="F9717" s="1" t="s">
        <v>750</v>
      </c>
      <c r="G9717" s="1" t="s">
        <v>4621</v>
      </c>
    </row>
    <row r="9718">
      <c r="A9718" s="16">
        <v>46160.716369270835</v>
      </c>
      <c r="B9718" s="1" t="s">
        <v>29</v>
      </c>
      <c r="C9718" s="1" t="s">
        <v>11</v>
      </c>
      <c r="D9718" s="1" t="s">
        <v>5316</v>
      </c>
      <c r="E9718" s="1" t="s">
        <v>669</v>
      </c>
      <c r="F9718" s="1" t="s">
        <v>750</v>
      </c>
      <c r="G9718" s="1" t="s">
        <v>4621</v>
      </c>
    </row>
    <row r="9719">
      <c r="A9719" s="16">
        <v>46160.71654863426</v>
      </c>
      <c r="B9719" s="1" t="s">
        <v>29</v>
      </c>
      <c r="C9719" s="1" t="s">
        <v>11</v>
      </c>
      <c r="D9719" s="1" t="s">
        <v>3063</v>
      </c>
      <c r="E9719" s="1" t="s">
        <v>669</v>
      </c>
      <c r="F9719" s="1" t="s">
        <v>750</v>
      </c>
      <c r="G9719" s="1" t="s">
        <v>4621</v>
      </c>
    </row>
    <row r="9720">
      <c r="A9720" s="16">
        <v>46160.716781446754</v>
      </c>
      <c r="B9720" s="1" t="s">
        <v>29</v>
      </c>
      <c r="C9720" s="1" t="s">
        <v>11</v>
      </c>
      <c r="D9720" s="1" t="s">
        <v>5317</v>
      </c>
      <c r="E9720" s="1" t="s">
        <v>669</v>
      </c>
      <c r="F9720" s="1" t="s">
        <v>750</v>
      </c>
      <c r="G9720" s="1" t="s">
        <v>4621</v>
      </c>
    </row>
    <row r="9721">
      <c r="A9721" s="16">
        <v>46160.716959618054</v>
      </c>
      <c r="B9721" s="1" t="s">
        <v>29</v>
      </c>
      <c r="C9721" s="1" t="s">
        <v>11</v>
      </c>
      <c r="D9721" s="1" t="s">
        <v>726</v>
      </c>
      <c r="E9721" s="1" t="s">
        <v>669</v>
      </c>
      <c r="F9721" s="1" t="s">
        <v>750</v>
      </c>
      <c r="G9721" s="1" t="s">
        <v>712</v>
      </c>
    </row>
    <row r="9722">
      <c r="A9722" s="16">
        <v>46160.71716988426</v>
      </c>
      <c r="B9722" s="1" t="s">
        <v>29</v>
      </c>
      <c r="C9722" s="1" t="s">
        <v>11</v>
      </c>
      <c r="D9722" s="1" t="s">
        <v>1470</v>
      </c>
      <c r="E9722" s="1" t="s">
        <v>669</v>
      </c>
      <c r="F9722" s="1" t="s">
        <v>750</v>
      </c>
      <c r="G9722" s="1" t="s">
        <v>712</v>
      </c>
    </row>
    <row r="9723">
      <c r="A9723" s="16">
        <v>46160.71722452546</v>
      </c>
      <c r="B9723" s="1" t="s">
        <v>29</v>
      </c>
      <c r="C9723" s="1" t="s">
        <v>11</v>
      </c>
      <c r="D9723" s="1" t="s">
        <v>1449</v>
      </c>
      <c r="E9723" s="1" t="s">
        <v>669</v>
      </c>
      <c r="F9723" s="1" t="s">
        <v>750</v>
      </c>
      <c r="G9723" s="1" t="s">
        <v>712</v>
      </c>
    </row>
    <row r="9724">
      <c r="A9724" s="16">
        <v>46160.72048751157</v>
      </c>
      <c r="B9724" s="1" t="s">
        <v>67</v>
      </c>
      <c r="C9724" s="1" t="s">
        <v>62</v>
      </c>
      <c r="D9724" s="1" t="s">
        <v>4656</v>
      </c>
      <c r="E9724" s="1" t="s">
        <v>669</v>
      </c>
      <c r="F9724" s="1" t="s">
        <v>750</v>
      </c>
      <c r="G9724" s="1" t="s">
        <v>715</v>
      </c>
    </row>
    <row r="9725">
      <c r="A9725" s="16">
        <v>46160.72067034722</v>
      </c>
      <c r="B9725" s="1" t="s">
        <v>67</v>
      </c>
      <c r="C9725" s="1" t="s">
        <v>62</v>
      </c>
      <c r="D9725" s="1" t="s">
        <v>5041</v>
      </c>
      <c r="E9725" s="1" t="s">
        <v>669</v>
      </c>
      <c r="F9725" s="1" t="s">
        <v>750</v>
      </c>
      <c r="G9725" s="1" t="s">
        <v>715</v>
      </c>
    </row>
    <row r="9726">
      <c r="A9726" s="16">
        <v>46160.720881875</v>
      </c>
      <c r="B9726" s="1" t="s">
        <v>67</v>
      </c>
      <c r="C9726" s="1" t="s">
        <v>62</v>
      </c>
      <c r="D9726" s="1" t="s">
        <v>5202</v>
      </c>
      <c r="E9726" s="1" t="s">
        <v>669</v>
      </c>
      <c r="F9726" s="1" t="s">
        <v>750</v>
      </c>
      <c r="G9726" s="1" t="s">
        <v>711</v>
      </c>
    </row>
    <row r="9727">
      <c r="A9727" s="16">
        <v>46160.72100042824</v>
      </c>
      <c r="B9727" s="1" t="s">
        <v>67</v>
      </c>
      <c r="C9727" s="1" t="s">
        <v>62</v>
      </c>
      <c r="D9727" s="1" t="s">
        <v>861</v>
      </c>
      <c r="E9727" s="1" t="s">
        <v>669</v>
      </c>
      <c r="F9727" s="1" t="s">
        <v>750</v>
      </c>
      <c r="G9727" s="1" t="s">
        <v>711</v>
      </c>
    </row>
    <row r="9728">
      <c r="A9728" s="16">
        <v>46160.72113592592</v>
      </c>
      <c r="B9728" s="1" t="s">
        <v>67</v>
      </c>
      <c r="C9728" s="1" t="s">
        <v>62</v>
      </c>
      <c r="D9728" s="1" t="s">
        <v>4995</v>
      </c>
      <c r="E9728" s="1" t="s">
        <v>669</v>
      </c>
      <c r="F9728" s="1" t="s">
        <v>750</v>
      </c>
      <c r="G9728" s="1" t="s">
        <v>711</v>
      </c>
    </row>
    <row r="9729">
      <c r="A9729" s="16">
        <v>46160.729518125</v>
      </c>
      <c r="B9729" s="1" t="s">
        <v>67</v>
      </c>
      <c r="C9729" s="1" t="s">
        <v>62</v>
      </c>
      <c r="D9729" s="1" t="s">
        <v>5123</v>
      </c>
      <c r="E9729" s="1" t="s">
        <v>669</v>
      </c>
      <c r="F9729" s="1" t="s">
        <v>750</v>
      </c>
      <c r="G9729" s="1" t="s">
        <v>715</v>
      </c>
    </row>
    <row r="9730">
      <c r="A9730" s="16">
        <v>46160.738504837966</v>
      </c>
      <c r="B9730" s="1" t="s">
        <v>29</v>
      </c>
      <c r="C9730" s="1" t="s">
        <v>11</v>
      </c>
      <c r="D9730" s="1" t="s">
        <v>2494</v>
      </c>
      <c r="E9730" s="1" t="s">
        <v>669</v>
      </c>
      <c r="F9730" s="1" t="s">
        <v>750</v>
      </c>
      <c r="G9730" s="1" t="s">
        <v>712</v>
      </c>
    </row>
    <row r="9731">
      <c r="A9731" s="16">
        <v>46160.738549131944</v>
      </c>
      <c r="B9731" s="1" t="s">
        <v>29</v>
      </c>
      <c r="C9731" s="1" t="s">
        <v>11</v>
      </c>
      <c r="D9731" s="1" t="s">
        <v>2466</v>
      </c>
      <c r="E9731" s="1" t="s">
        <v>669</v>
      </c>
      <c r="F9731" s="1" t="s">
        <v>750</v>
      </c>
      <c r="G9731" s="1" t="s">
        <v>712</v>
      </c>
    </row>
    <row r="9732">
      <c r="A9732" s="16">
        <v>46160.73859945602</v>
      </c>
      <c r="B9732" s="1" t="s">
        <v>29</v>
      </c>
      <c r="C9732" s="1" t="s">
        <v>11</v>
      </c>
      <c r="D9732" s="1" t="s">
        <v>2464</v>
      </c>
      <c r="E9732" s="1" t="s">
        <v>669</v>
      </c>
      <c r="F9732" s="1" t="s">
        <v>750</v>
      </c>
      <c r="G9732" s="1" t="s">
        <v>712</v>
      </c>
    </row>
    <row r="9733">
      <c r="A9733" s="16">
        <v>46160.73864087963</v>
      </c>
      <c r="B9733" s="1" t="s">
        <v>29</v>
      </c>
      <c r="C9733" s="1" t="s">
        <v>11</v>
      </c>
      <c r="D9733" s="1" t="s">
        <v>2310</v>
      </c>
      <c r="E9733" s="1" t="s">
        <v>669</v>
      </c>
      <c r="F9733" s="1" t="s">
        <v>750</v>
      </c>
      <c r="G9733" s="1" t="s">
        <v>712</v>
      </c>
    </row>
    <row r="9734">
      <c r="A9734" s="16">
        <v>46160.73868908564</v>
      </c>
      <c r="B9734" s="1" t="s">
        <v>29</v>
      </c>
      <c r="C9734" s="1" t="s">
        <v>11</v>
      </c>
      <c r="D9734" s="1" t="s">
        <v>2459</v>
      </c>
      <c r="E9734" s="1" t="s">
        <v>669</v>
      </c>
      <c r="F9734" s="1" t="s">
        <v>750</v>
      </c>
      <c r="G9734" s="1" t="s">
        <v>712</v>
      </c>
    </row>
    <row r="9735">
      <c r="A9735" s="16">
        <v>46160.738735694445</v>
      </c>
      <c r="B9735" s="1" t="s">
        <v>29</v>
      </c>
      <c r="C9735" s="1" t="s">
        <v>11</v>
      </c>
      <c r="D9735" s="1" t="s">
        <v>2596</v>
      </c>
      <c r="E9735" s="1" t="s">
        <v>669</v>
      </c>
      <c r="F9735" s="1" t="s">
        <v>750</v>
      </c>
      <c r="G9735" s="1" t="s">
        <v>712</v>
      </c>
    </row>
    <row r="9736">
      <c r="A9736" s="16">
        <v>46160.738772337965</v>
      </c>
      <c r="B9736" s="1" t="s">
        <v>29</v>
      </c>
      <c r="C9736" s="1" t="s">
        <v>11</v>
      </c>
      <c r="D9736" s="1" t="s">
        <v>2602</v>
      </c>
      <c r="E9736" s="1" t="s">
        <v>669</v>
      </c>
      <c r="F9736" s="1" t="s">
        <v>750</v>
      </c>
      <c r="G9736" s="1" t="s">
        <v>712</v>
      </c>
    </row>
    <row r="9737">
      <c r="A9737" s="16">
        <v>46160.73881298611</v>
      </c>
      <c r="B9737" s="1" t="s">
        <v>29</v>
      </c>
      <c r="C9737" s="1" t="s">
        <v>11</v>
      </c>
      <c r="D9737" s="1" t="s">
        <v>2599</v>
      </c>
      <c r="E9737" s="1" t="s">
        <v>669</v>
      </c>
      <c r="F9737" s="1" t="s">
        <v>750</v>
      </c>
      <c r="G9737" s="1" t="s">
        <v>712</v>
      </c>
    </row>
    <row r="9738">
      <c r="A9738" s="16">
        <v>46160.738855601856</v>
      </c>
      <c r="B9738" s="1" t="s">
        <v>29</v>
      </c>
      <c r="C9738" s="1" t="s">
        <v>11</v>
      </c>
      <c r="D9738" s="1" t="s">
        <v>2324</v>
      </c>
      <c r="E9738" s="1" t="s">
        <v>669</v>
      </c>
      <c r="F9738" s="1" t="s">
        <v>750</v>
      </c>
      <c r="G9738" s="1" t="s">
        <v>712</v>
      </c>
    </row>
    <row r="9739">
      <c r="A9739" s="16">
        <v>46160.738894780094</v>
      </c>
      <c r="B9739" s="1" t="s">
        <v>29</v>
      </c>
      <c r="C9739" s="1" t="s">
        <v>11</v>
      </c>
      <c r="D9739" s="1" t="s">
        <v>2606</v>
      </c>
      <c r="E9739" s="1" t="s">
        <v>669</v>
      </c>
      <c r="F9739" s="1" t="s">
        <v>750</v>
      </c>
      <c r="G9739" s="1" t="s">
        <v>712</v>
      </c>
    </row>
    <row r="9740">
      <c r="A9740" s="16">
        <v>46160.738959571754</v>
      </c>
      <c r="B9740" s="1" t="s">
        <v>29</v>
      </c>
      <c r="C9740" s="1" t="s">
        <v>11</v>
      </c>
      <c r="D9740" s="1" t="s">
        <v>2465</v>
      </c>
      <c r="E9740" s="1" t="s">
        <v>669</v>
      </c>
      <c r="F9740" s="1" t="s">
        <v>750</v>
      </c>
      <c r="G9740" s="1" t="s">
        <v>712</v>
      </c>
    </row>
    <row r="9741">
      <c r="A9741" s="16">
        <v>46160.73901174769</v>
      </c>
      <c r="B9741" s="1" t="s">
        <v>29</v>
      </c>
      <c r="C9741" s="1" t="s">
        <v>11</v>
      </c>
      <c r="D9741" s="1" t="s">
        <v>2597</v>
      </c>
      <c r="E9741" s="1" t="s">
        <v>669</v>
      </c>
      <c r="F9741" s="1" t="s">
        <v>750</v>
      </c>
      <c r="G9741" s="1" t="s">
        <v>712</v>
      </c>
    </row>
    <row r="9742">
      <c r="A9742" s="16">
        <v>46160.73906460648</v>
      </c>
      <c r="B9742" s="1" t="s">
        <v>29</v>
      </c>
      <c r="C9742" s="1" t="s">
        <v>11</v>
      </c>
      <c r="D9742" s="1" t="s">
        <v>2603</v>
      </c>
      <c r="E9742" s="1" t="s">
        <v>669</v>
      </c>
      <c r="F9742" s="1" t="s">
        <v>750</v>
      </c>
      <c r="G9742" s="1" t="s">
        <v>712</v>
      </c>
    </row>
    <row r="9743">
      <c r="A9743" s="16">
        <v>46160.73910559028</v>
      </c>
      <c r="B9743" s="1" t="s">
        <v>29</v>
      </c>
      <c r="C9743" s="1" t="s">
        <v>11</v>
      </c>
      <c r="D9743" s="1" t="s">
        <v>2600</v>
      </c>
      <c r="E9743" s="1" t="s">
        <v>669</v>
      </c>
      <c r="F9743" s="1" t="s">
        <v>750</v>
      </c>
      <c r="G9743" s="1" t="s">
        <v>712</v>
      </c>
    </row>
    <row r="9744">
      <c r="A9744" s="16">
        <v>46160.73915923611</v>
      </c>
      <c r="B9744" s="1" t="s">
        <v>29</v>
      </c>
      <c r="C9744" s="1" t="s">
        <v>11</v>
      </c>
      <c r="D9744" s="1" t="s">
        <v>2607</v>
      </c>
      <c r="E9744" s="1" t="s">
        <v>669</v>
      </c>
      <c r="F9744" s="1" t="s">
        <v>750</v>
      </c>
      <c r="G9744" s="1" t="s">
        <v>712</v>
      </c>
    </row>
    <row r="9745">
      <c r="A9745" s="16">
        <v>46160.73920590278</v>
      </c>
      <c r="B9745" s="1" t="s">
        <v>29</v>
      </c>
      <c r="C9745" s="1" t="s">
        <v>11</v>
      </c>
      <c r="D9745" s="1" t="s">
        <v>2322</v>
      </c>
      <c r="E9745" s="1" t="s">
        <v>669</v>
      </c>
      <c r="F9745" s="1" t="s">
        <v>750</v>
      </c>
      <c r="G9745" s="1" t="s">
        <v>712</v>
      </c>
    </row>
    <row r="9746">
      <c r="A9746" s="16">
        <v>46160.739240069444</v>
      </c>
      <c r="B9746" s="1" t="s">
        <v>29</v>
      </c>
      <c r="C9746" s="1" t="s">
        <v>11</v>
      </c>
      <c r="D9746" s="1" t="s">
        <v>2520</v>
      </c>
      <c r="E9746" s="1" t="s">
        <v>669</v>
      </c>
      <c r="F9746" s="1" t="s">
        <v>750</v>
      </c>
      <c r="G9746" s="1" t="s">
        <v>712</v>
      </c>
    </row>
    <row r="9747">
      <c r="A9747" s="16">
        <v>46160.73928591435</v>
      </c>
      <c r="B9747" s="1" t="s">
        <v>29</v>
      </c>
      <c r="C9747" s="1" t="s">
        <v>11</v>
      </c>
      <c r="D9747" s="1" t="s">
        <v>2598</v>
      </c>
      <c r="E9747" s="1" t="s">
        <v>669</v>
      </c>
      <c r="F9747" s="1" t="s">
        <v>750</v>
      </c>
      <c r="G9747" s="1" t="s">
        <v>712</v>
      </c>
    </row>
    <row r="9748">
      <c r="A9748" s="16">
        <v>46160.73932356482</v>
      </c>
      <c r="B9748" s="1" t="s">
        <v>29</v>
      </c>
      <c r="C9748" s="1" t="s">
        <v>11</v>
      </c>
      <c r="D9748" s="1" t="s">
        <v>2470</v>
      </c>
      <c r="E9748" s="1" t="s">
        <v>669</v>
      </c>
      <c r="F9748" s="1" t="s">
        <v>750</v>
      </c>
      <c r="G9748" s="1" t="s">
        <v>712</v>
      </c>
    </row>
    <row r="9749">
      <c r="A9749" s="16">
        <v>46160.73979607639</v>
      </c>
      <c r="B9749" s="1" t="s">
        <v>29</v>
      </c>
      <c r="C9749" s="1" t="s">
        <v>11</v>
      </c>
      <c r="D9749" s="1" t="s">
        <v>2601</v>
      </c>
      <c r="E9749" s="1" t="s">
        <v>669</v>
      </c>
      <c r="F9749" s="1" t="s">
        <v>750</v>
      </c>
      <c r="G9749" s="1" t="s">
        <v>712</v>
      </c>
    </row>
    <row r="9750">
      <c r="A9750" s="16">
        <v>46160.73985155093</v>
      </c>
      <c r="B9750" s="1" t="s">
        <v>29</v>
      </c>
      <c r="C9750" s="1" t="s">
        <v>11</v>
      </c>
      <c r="D9750" s="1" t="s">
        <v>2608</v>
      </c>
      <c r="E9750" s="1" t="s">
        <v>669</v>
      </c>
      <c r="F9750" s="1" t="s">
        <v>750</v>
      </c>
      <c r="G9750" s="1" t="s">
        <v>712</v>
      </c>
    </row>
    <row r="9751">
      <c r="A9751" s="16">
        <v>46160.739890173616</v>
      </c>
      <c r="B9751" s="1" t="s">
        <v>29</v>
      </c>
      <c r="C9751" s="1" t="s">
        <v>11</v>
      </c>
      <c r="D9751" s="1" t="s">
        <v>2605</v>
      </c>
      <c r="E9751" s="1" t="s">
        <v>669</v>
      </c>
      <c r="F9751" s="1" t="s">
        <v>750</v>
      </c>
      <c r="G9751" s="1" t="s">
        <v>712</v>
      </c>
    </row>
    <row r="9752">
      <c r="A9752" s="16">
        <v>46160.743465844906</v>
      </c>
      <c r="B9752" s="1" t="s">
        <v>29</v>
      </c>
      <c r="C9752" s="1" t="s">
        <v>11</v>
      </c>
      <c r="D9752" s="1" t="s">
        <v>3788</v>
      </c>
      <c r="E9752" s="1" t="s">
        <v>669</v>
      </c>
      <c r="F9752" s="1" t="s">
        <v>750</v>
      </c>
      <c r="G9752" s="1" t="s">
        <v>4621</v>
      </c>
    </row>
    <row r="9753">
      <c r="A9753" s="16">
        <v>46161.3751799537</v>
      </c>
      <c r="B9753" s="1" t="s">
        <v>29</v>
      </c>
      <c r="C9753" s="1" t="s">
        <v>11</v>
      </c>
      <c r="D9753" s="1" t="s">
        <v>5287</v>
      </c>
      <c r="E9753" s="1" t="s">
        <v>669</v>
      </c>
      <c r="F9753" s="1" t="s">
        <v>750</v>
      </c>
      <c r="G9753" s="1" t="s">
        <v>712</v>
      </c>
    </row>
    <row r="9754">
      <c r="A9754" s="16">
        <v>46161.3752634375</v>
      </c>
      <c r="B9754" s="1" t="s">
        <v>29</v>
      </c>
      <c r="C9754" s="1" t="s">
        <v>11</v>
      </c>
      <c r="D9754" s="1" t="s">
        <v>5282</v>
      </c>
      <c r="E9754" s="1" t="s">
        <v>669</v>
      </c>
      <c r="F9754" s="1" t="s">
        <v>750</v>
      </c>
      <c r="G9754" s="1" t="s">
        <v>712</v>
      </c>
    </row>
    <row r="9755">
      <c r="A9755" s="16">
        <v>46161.37536063658</v>
      </c>
      <c r="B9755" s="1" t="s">
        <v>29</v>
      </c>
      <c r="C9755" s="1" t="s">
        <v>11</v>
      </c>
      <c r="D9755" s="1" t="s">
        <v>5283</v>
      </c>
      <c r="E9755" s="1" t="s">
        <v>669</v>
      </c>
      <c r="F9755" s="1" t="s">
        <v>750</v>
      </c>
      <c r="G9755" s="1" t="s">
        <v>712</v>
      </c>
    </row>
    <row r="9756">
      <c r="A9756" s="16">
        <v>46161.375518506946</v>
      </c>
      <c r="B9756" s="1" t="s">
        <v>29</v>
      </c>
      <c r="C9756" s="1" t="s">
        <v>11</v>
      </c>
      <c r="D9756" s="1" t="s">
        <v>5286</v>
      </c>
      <c r="E9756" s="1" t="s">
        <v>669</v>
      </c>
      <c r="F9756" s="1" t="s">
        <v>750</v>
      </c>
      <c r="G9756" s="1" t="s">
        <v>712</v>
      </c>
    </row>
    <row r="9757">
      <c r="A9757" s="16">
        <v>46161.375631250005</v>
      </c>
      <c r="B9757" s="1" t="s">
        <v>29</v>
      </c>
      <c r="C9757" s="1" t="s">
        <v>11</v>
      </c>
      <c r="D9757" s="1" t="s">
        <v>5285</v>
      </c>
      <c r="E9757" s="1" t="s">
        <v>669</v>
      </c>
      <c r="F9757" s="1" t="s">
        <v>750</v>
      </c>
      <c r="G9757" s="1" t="s">
        <v>712</v>
      </c>
    </row>
    <row r="9758">
      <c r="A9758" s="16">
        <v>46161.37610326389</v>
      </c>
      <c r="B9758" s="1" t="s">
        <v>29</v>
      </c>
      <c r="C9758" s="1" t="s">
        <v>11</v>
      </c>
      <c r="D9758" s="1" t="s">
        <v>5289</v>
      </c>
      <c r="E9758" s="1" t="s">
        <v>669</v>
      </c>
      <c r="F9758" s="1" t="s">
        <v>750</v>
      </c>
      <c r="G9758" s="1" t="s">
        <v>712</v>
      </c>
    </row>
    <row r="9759">
      <c r="A9759" s="16">
        <v>46161.37626322916</v>
      </c>
      <c r="B9759" s="1" t="s">
        <v>29</v>
      </c>
      <c r="C9759" s="1" t="s">
        <v>11</v>
      </c>
      <c r="D9759" s="1" t="s">
        <v>4558</v>
      </c>
      <c r="E9759" s="1" t="s">
        <v>669</v>
      </c>
      <c r="F9759" s="1" t="s">
        <v>750</v>
      </c>
      <c r="G9759" s="1" t="s">
        <v>712</v>
      </c>
    </row>
    <row r="9760">
      <c r="A9760" s="16">
        <v>46161.37642217593</v>
      </c>
      <c r="B9760" s="1" t="s">
        <v>29</v>
      </c>
      <c r="C9760" s="1" t="s">
        <v>11</v>
      </c>
      <c r="D9760" s="1" t="s">
        <v>5284</v>
      </c>
      <c r="E9760" s="1" t="s">
        <v>669</v>
      </c>
      <c r="F9760" s="1" t="s">
        <v>750</v>
      </c>
      <c r="G9760" s="1" t="s">
        <v>712</v>
      </c>
    </row>
    <row r="9761">
      <c r="A9761" s="16">
        <v>46161.408232534726</v>
      </c>
      <c r="B9761" s="1" t="s">
        <v>29</v>
      </c>
      <c r="C9761" s="1" t="s">
        <v>11</v>
      </c>
      <c r="D9761" s="1" t="s">
        <v>900</v>
      </c>
      <c r="E9761" s="1" t="s">
        <v>669</v>
      </c>
      <c r="F9761" s="1" t="s">
        <v>750</v>
      </c>
      <c r="G9761" s="1" t="s">
        <v>712</v>
      </c>
    </row>
    <row r="9762">
      <c r="A9762" s="16">
        <v>46161.40864872685</v>
      </c>
      <c r="B9762" s="1" t="s">
        <v>29</v>
      </c>
      <c r="C9762" s="1" t="s">
        <v>11</v>
      </c>
      <c r="D9762" s="1" t="s">
        <v>1173</v>
      </c>
      <c r="E9762" s="1" t="s">
        <v>669</v>
      </c>
      <c r="F9762" s="1" t="s">
        <v>750</v>
      </c>
      <c r="G9762" s="1" t="s">
        <v>712</v>
      </c>
    </row>
    <row r="9763">
      <c r="A9763" s="16">
        <v>46161.40904550926</v>
      </c>
      <c r="B9763" s="1" t="s">
        <v>29</v>
      </c>
      <c r="C9763" s="1" t="s">
        <v>11</v>
      </c>
      <c r="D9763" s="1" t="s">
        <v>4383</v>
      </c>
      <c r="E9763" s="1" t="s">
        <v>669</v>
      </c>
      <c r="F9763" s="1" t="s">
        <v>750</v>
      </c>
      <c r="G9763" s="1" t="s">
        <v>712</v>
      </c>
    </row>
    <row r="9764">
      <c r="A9764" s="16">
        <v>46161.41620172454</v>
      </c>
      <c r="B9764" s="1" t="s">
        <v>29</v>
      </c>
      <c r="C9764" s="1" t="s">
        <v>11</v>
      </c>
      <c r="D9764" s="1" t="s">
        <v>5285</v>
      </c>
      <c r="E9764" s="1" t="s">
        <v>669</v>
      </c>
      <c r="F9764" s="1" t="s">
        <v>750</v>
      </c>
      <c r="G9764" s="1" t="s">
        <v>711</v>
      </c>
    </row>
    <row r="9765">
      <c r="A9765" s="16">
        <v>46161.60950524306</v>
      </c>
      <c r="B9765" s="1" t="s">
        <v>29</v>
      </c>
      <c r="C9765" s="1" t="s">
        <v>11</v>
      </c>
      <c r="D9765" s="1" t="s">
        <v>2494</v>
      </c>
      <c r="E9765" s="1" t="s">
        <v>669</v>
      </c>
      <c r="F9765" s="1" t="s">
        <v>750</v>
      </c>
      <c r="G9765" s="1" t="s">
        <v>712</v>
      </c>
    </row>
    <row r="9766">
      <c r="A9766" s="16">
        <v>46161.60967210648</v>
      </c>
      <c r="B9766" s="1" t="s">
        <v>29</v>
      </c>
      <c r="C9766" s="1" t="s">
        <v>11</v>
      </c>
      <c r="D9766" s="1" t="s">
        <v>2466</v>
      </c>
      <c r="E9766" s="1" t="s">
        <v>669</v>
      </c>
      <c r="F9766" s="1" t="s">
        <v>750</v>
      </c>
      <c r="G9766" s="1" t="s">
        <v>712</v>
      </c>
    </row>
    <row r="9767">
      <c r="A9767" s="16">
        <v>46161.60989872685</v>
      </c>
      <c r="B9767" s="1" t="s">
        <v>29</v>
      </c>
      <c r="C9767" s="1" t="s">
        <v>11</v>
      </c>
      <c r="D9767" s="1" t="s">
        <v>2464</v>
      </c>
      <c r="E9767" s="1" t="s">
        <v>669</v>
      </c>
      <c r="F9767" s="1" t="s">
        <v>750</v>
      </c>
      <c r="G9767" s="1" t="s">
        <v>712</v>
      </c>
    </row>
    <row r="9768">
      <c r="A9768" s="16">
        <v>46161.60998267361</v>
      </c>
      <c r="B9768" s="1" t="s">
        <v>29</v>
      </c>
      <c r="C9768" s="1" t="s">
        <v>11</v>
      </c>
      <c r="D9768" s="1" t="s">
        <v>2310</v>
      </c>
      <c r="E9768" s="1" t="s">
        <v>669</v>
      </c>
      <c r="F9768" s="1" t="s">
        <v>750</v>
      </c>
      <c r="G9768" s="1" t="s">
        <v>712</v>
      </c>
    </row>
    <row r="9769">
      <c r="A9769" s="16">
        <v>46161.61006277778</v>
      </c>
      <c r="B9769" s="1" t="s">
        <v>29</v>
      </c>
      <c r="C9769" s="1" t="s">
        <v>11</v>
      </c>
      <c r="D9769" s="1" t="s">
        <v>2459</v>
      </c>
      <c r="E9769" s="1" t="s">
        <v>669</v>
      </c>
      <c r="F9769" s="1" t="s">
        <v>750</v>
      </c>
      <c r="G9769" s="1" t="s">
        <v>712</v>
      </c>
    </row>
    <row r="9770">
      <c r="A9770" s="16">
        <v>46161.61027898148</v>
      </c>
      <c r="B9770" s="1" t="s">
        <v>29</v>
      </c>
      <c r="C9770" s="1" t="s">
        <v>11</v>
      </c>
      <c r="D9770" s="1" t="s">
        <v>2596</v>
      </c>
      <c r="E9770" s="1" t="s">
        <v>669</v>
      </c>
      <c r="F9770" s="1" t="s">
        <v>750</v>
      </c>
      <c r="G9770" s="1" t="s">
        <v>712</v>
      </c>
    </row>
    <row r="9771">
      <c r="A9771" s="16">
        <v>46161.6104152662</v>
      </c>
      <c r="B9771" s="1" t="s">
        <v>29</v>
      </c>
      <c r="C9771" s="1" t="s">
        <v>11</v>
      </c>
      <c r="D9771" s="1" t="s">
        <v>2602</v>
      </c>
      <c r="E9771" s="1" t="s">
        <v>669</v>
      </c>
      <c r="F9771" s="1" t="s">
        <v>750</v>
      </c>
      <c r="G9771" s="1" t="s">
        <v>712</v>
      </c>
    </row>
    <row r="9772">
      <c r="A9772" s="16">
        <v>46161.61059256944</v>
      </c>
      <c r="B9772" s="1" t="s">
        <v>29</v>
      </c>
      <c r="C9772" s="1" t="s">
        <v>11</v>
      </c>
      <c r="D9772" s="1" t="s">
        <v>2599</v>
      </c>
      <c r="E9772" s="1" t="s">
        <v>669</v>
      </c>
      <c r="F9772" s="1" t="s">
        <v>750</v>
      </c>
      <c r="G9772" s="1" t="s">
        <v>712</v>
      </c>
    </row>
    <row r="9773">
      <c r="A9773" s="16">
        <v>46161.610851122685</v>
      </c>
      <c r="B9773" s="1" t="s">
        <v>29</v>
      </c>
      <c r="C9773" s="1" t="s">
        <v>11</v>
      </c>
      <c r="D9773" s="1" t="s">
        <v>2606</v>
      </c>
      <c r="E9773" s="1" t="s">
        <v>669</v>
      </c>
      <c r="F9773" s="1" t="s">
        <v>750</v>
      </c>
      <c r="G9773" s="1" t="s">
        <v>712</v>
      </c>
    </row>
    <row r="9774">
      <c r="A9774" s="16">
        <v>46161.69865289352</v>
      </c>
      <c r="B9774" s="1" t="s">
        <v>29</v>
      </c>
      <c r="C9774" s="1" t="s">
        <v>11</v>
      </c>
      <c r="D9774" s="1" t="s">
        <v>1449</v>
      </c>
      <c r="E9774" s="1" t="s">
        <v>669</v>
      </c>
      <c r="F9774" s="1" t="s">
        <v>750</v>
      </c>
      <c r="G9774" s="1" t="s">
        <v>715</v>
      </c>
    </row>
    <row r="9775">
      <c r="A9775" s="16">
        <v>46161.698911377316</v>
      </c>
      <c r="B9775" s="1" t="s">
        <v>29</v>
      </c>
      <c r="C9775" s="1" t="s">
        <v>11</v>
      </c>
      <c r="D9775" s="1" t="s">
        <v>3970</v>
      </c>
      <c r="E9775" s="1" t="s">
        <v>669</v>
      </c>
      <c r="F9775" s="1" t="s">
        <v>750</v>
      </c>
      <c r="G9775" s="1" t="s">
        <v>711</v>
      </c>
    </row>
    <row r="9776">
      <c r="A9776" s="16">
        <v>46161.69909672454</v>
      </c>
      <c r="B9776" s="1" t="s">
        <v>29</v>
      </c>
      <c r="C9776" s="1" t="s">
        <v>11</v>
      </c>
      <c r="D9776" s="1" t="s">
        <v>1650</v>
      </c>
      <c r="E9776" s="1" t="s">
        <v>669</v>
      </c>
      <c r="F9776" s="1" t="s">
        <v>750</v>
      </c>
      <c r="G9776" s="1" t="s">
        <v>711</v>
      </c>
    </row>
    <row r="9777">
      <c r="A9777" s="16">
        <v>46161.69928049768</v>
      </c>
      <c r="B9777" s="1" t="s">
        <v>29</v>
      </c>
      <c r="C9777" s="1" t="s">
        <v>11</v>
      </c>
      <c r="D9777" s="1" t="s">
        <v>1480</v>
      </c>
      <c r="E9777" s="1" t="s">
        <v>669</v>
      </c>
      <c r="F9777" s="1" t="s">
        <v>750</v>
      </c>
      <c r="G9777" s="1" t="s">
        <v>711</v>
      </c>
    </row>
    <row r="9778">
      <c r="A9778" s="16">
        <v>46161.6994194213</v>
      </c>
      <c r="B9778" s="1" t="s">
        <v>29</v>
      </c>
      <c r="C9778" s="1" t="s">
        <v>11</v>
      </c>
      <c r="D9778" s="1" t="s">
        <v>1477</v>
      </c>
      <c r="E9778" s="1" t="s">
        <v>669</v>
      </c>
      <c r="F9778" s="1" t="s">
        <v>750</v>
      </c>
      <c r="G9778" s="1" t="s">
        <v>711</v>
      </c>
    </row>
    <row r="9779">
      <c r="A9779" s="16">
        <v>46161.69961435185</v>
      </c>
      <c r="B9779" s="1" t="s">
        <v>29</v>
      </c>
      <c r="C9779" s="1" t="s">
        <v>11</v>
      </c>
      <c r="D9779" s="1" t="s">
        <v>4375</v>
      </c>
      <c r="E9779" s="1" t="s">
        <v>669</v>
      </c>
      <c r="F9779" s="1" t="s">
        <v>750</v>
      </c>
      <c r="G9779" s="1" t="s">
        <v>711</v>
      </c>
    </row>
    <row r="9780">
      <c r="A9780" s="16">
        <v>46161.699812997686</v>
      </c>
      <c r="B9780" s="1" t="s">
        <v>29</v>
      </c>
      <c r="C9780" s="1" t="s">
        <v>11</v>
      </c>
      <c r="D9780" s="1" t="s">
        <v>1287</v>
      </c>
      <c r="E9780" s="1" t="s">
        <v>669</v>
      </c>
      <c r="F9780" s="1" t="s">
        <v>750</v>
      </c>
      <c r="G9780" s="1" t="s">
        <v>711</v>
      </c>
    </row>
    <row r="9781">
      <c r="A9781" s="16">
        <v>46161.70001917824</v>
      </c>
      <c r="B9781" s="1" t="s">
        <v>29</v>
      </c>
      <c r="C9781" s="1" t="s">
        <v>11</v>
      </c>
      <c r="D9781" s="1" t="s">
        <v>4615</v>
      </c>
      <c r="E9781" s="1" t="s">
        <v>669</v>
      </c>
      <c r="F9781" s="1" t="s">
        <v>750</v>
      </c>
      <c r="G9781" s="1" t="s">
        <v>715</v>
      </c>
    </row>
    <row r="9782">
      <c r="A9782" s="16">
        <v>46161.70110453704</v>
      </c>
      <c r="B9782" s="1" t="s">
        <v>29</v>
      </c>
      <c r="C9782" s="1" t="s">
        <v>11</v>
      </c>
      <c r="D9782" s="1" t="s">
        <v>1470</v>
      </c>
      <c r="E9782" s="1" t="s">
        <v>669</v>
      </c>
      <c r="F9782" s="1" t="s">
        <v>750</v>
      </c>
      <c r="G9782" s="1" t="s">
        <v>715</v>
      </c>
    </row>
    <row r="9783">
      <c r="A9783" s="16">
        <v>46161.71084385416</v>
      </c>
      <c r="B9783" s="1" t="s">
        <v>29</v>
      </c>
      <c r="C9783" s="1" t="s">
        <v>11</v>
      </c>
      <c r="D9783" s="1" t="s">
        <v>2599</v>
      </c>
      <c r="E9783" s="1" t="s">
        <v>669</v>
      </c>
      <c r="F9783" s="1" t="s">
        <v>750</v>
      </c>
      <c r="G9783" s="1" t="s">
        <v>715</v>
      </c>
    </row>
    <row r="9784">
      <c r="A9784" s="16">
        <v>46161.71084597222</v>
      </c>
      <c r="B9784" s="1" t="s">
        <v>29</v>
      </c>
      <c r="C9784" s="1" t="s">
        <v>11</v>
      </c>
      <c r="D9784" s="1" t="s">
        <v>2600</v>
      </c>
      <c r="E9784" s="1" t="s">
        <v>669</v>
      </c>
      <c r="F9784" s="1" t="s">
        <v>750</v>
      </c>
      <c r="G9784" s="1" t="s">
        <v>715</v>
      </c>
    </row>
    <row r="9785">
      <c r="A9785" s="16">
        <v>46161.71086024305</v>
      </c>
      <c r="B9785" s="1" t="s">
        <v>29</v>
      </c>
      <c r="C9785" s="1" t="s">
        <v>11</v>
      </c>
      <c r="D9785" s="1" t="s">
        <v>2602</v>
      </c>
      <c r="E9785" s="1" t="s">
        <v>669</v>
      </c>
      <c r="F9785" s="1" t="s">
        <v>750</v>
      </c>
      <c r="G9785" s="1" t="s">
        <v>715</v>
      </c>
    </row>
    <row r="9786">
      <c r="A9786" s="16">
        <v>46161.71105195602</v>
      </c>
      <c r="B9786" s="1" t="s">
        <v>29</v>
      </c>
      <c r="C9786" s="1" t="s">
        <v>11</v>
      </c>
      <c r="D9786" s="1" t="s">
        <v>2459</v>
      </c>
      <c r="E9786" s="1" t="s">
        <v>669</v>
      </c>
      <c r="F9786" s="1" t="s">
        <v>750</v>
      </c>
      <c r="G9786" s="1" t="s">
        <v>715</v>
      </c>
    </row>
    <row r="9787">
      <c r="A9787" s="16">
        <v>46161.712169375</v>
      </c>
      <c r="B9787" s="1" t="s">
        <v>29</v>
      </c>
      <c r="C9787" s="1" t="s">
        <v>11</v>
      </c>
      <c r="D9787" s="1" t="s">
        <v>2310</v>
      </c>
      <c r="E9787" s="1" t="s">
        <v>669</v>
      </c>
      <c r="F9787" s="1" t="s">
        <v>750</v>
      </c>
      <c r="G9787" s="1" t="s">
        <v>715</v>
      </c>
    </row>
    <row r="9788">
      <c r="A9788" s="16">
        <v>46161.72518583333</v>
      </c>
      <c r="B9788" s="1" t="s">
        <v>29</v>
      </c>
      <c r="C9788" s="1" t="s">
        <v>11</v>
      </c>
      <c r="D9788" s="1" t="s">
        <v>1656</v>
      </c>
      <c r="E9788" s="1" t="s">
        <v>669</v>
      </c>
      <c r="F9788" s="1" t="s">
        <v>750</v>
      </c>
      <c r="G9788" s="1" t="s">
        <v>715</v>
      </c>
    </row>
    <row r="9789">
      <c r="A9789" s="16">
        <v>46161.73271403935</v>
      </c>
      <c r="B9789" s="1" t="s">
        <v>29</v>
      </c>
      <c r="C9789" s="1" t="s">
        <v>11</v>
      </c>
      <c r="D9789" s="1" t="s">
        <v>2491</v>
      </c>
      <c r="E9789" s="1" t="s">
        <v>669</v>
      </c>
      <c r="F9789" s="1" t="s">
        <v>750</v>
      </c>
      <c r="G9789" s="1" t="s">
        <v>712</v>
      </c>
    </row>
    <row r="9790">
      <c r="A9790" s="16">
        <v>46161.73273921297</v>
      </c>
      <c r="B9790" s="1" t="s">
        <v>29</v>
      </c>
      <c r="C9790" s="1" t="s">
        <v>11</v>
      </c>
      <c r="D9790" s="1" t="s">
        <v>3731</v>
      </c>
      <c r="E9790" s="1" t="s">
        <v>669</v>
      </c>
      <c r="F9790" s="1" t="s">
        <v>750</v>
      </c>
      <c r="G9790" s="1" t="s">
        <v>712</v>
      </c>
    </row>
    <row r="9791">
      <c r="A9791" s="16">
        <v>46161.73282089121</v>
      </c>
      <c r="B9791" s="1" t="s">
        <v>29</v>
      </c>
      <c r="C9791" s="1" t="s">
        <v>11</v>
      </c>
      <c r="D9791" s="1" t="s">
        <v>3093</v>
      </c>
      <c r="E9791" s="1" t="s">
        <v>669</v>
      </c>
      <c r="F9791" s="1" t="s">
        <v>750</v>
      </c>
      <c r="G9791" s="1" t="s">
        <v>712</v>
      </c>
    </row>
    <row r="9792">
      <c r="A9792" s="16">
        <v>46161.73307635417</v>
      </c>
      <c r="B9792" s="1" t="s">
        <v>29</v>
      </c>
      <c r="C9792" s="1" t="s">
        <v>11</v>
      </c>
      <c r="D9792" s="1" t="s">
        <v>3721</v>
      </c>
      <c r="E9792" s="1" t="s">
        <v>669</v>
      </c>
      <c r="F9792" s="1" t="s">
        <v>750</v>
      </c>
      <c r="G9792" s="1" t="s">
        <v>712</v>
      </c>
    </row>
    <row r="9793">
      <c r="A9793" s="16">
        <v>46161.733522615745</v>
      </c>
      <c r="B9793" s="1" t="s">
        <v>29</v>
      </c>
      <c r="C9793" s="1" t="s">
        <v>11</v>
      </c>
      <c r="D9793" s="1" t="s">
        <v>3451</v>
      </c>
      <c r="E9793" s="1" t="s">
        <v>669</v>
      </c>
      <c r="F9793" s="1" t="s">
        <v>750</v>
      </c>
      <c r="G9793" s="1" t="s">
        <v>712</v>
      </c>
    </row>
    <row r="9794">
      <c r="A9794" s="16">
        <v>46161.73368773148</v>
      </c>
      <c r="B9794" s="1" t="s">
        <v>29</v>
      </c>
      <c r="C9794" s="1" t="s">
        <v>11</v>
      </c>
      <c r="D9794" s="1" t="s">
        <v>2605</v>
      </c>
      <c r="E9794" s="1" t="s">
        <v>669</v>
      </c>
      <c r="F9794" s="1" t="s">
        <v>750</v>
      </c>
      <c r="G9794" s="1" t="s">
        <v>715</v>
      </c>
    </row>
    <row r="9795">
      <c r="A9795" s="16">
        <v>46161.74686488426</v>
      </c>
      <c r="B9795" s="1" t="s">
        <v>67</v>
      </c>
      <c r="C9795" s="1" t="s">
        <v>62</v>
      </c>
      <c r="D9795" s="1" t="s">
        <v>5184</v>
      </c>
      <c r="E9795" s="1" t="s">
        <v>669</v>
      </c>
      <c r="F9795" s="1" t="s">
        <v>750</v>
      </c>
      <c r="G9795" s="1" t="s">
        <v>715</v>
      </c>
    </row>
    <row r="9796">
      <c r="A9796" s="16">
        <v>46161.74713375</v>
      </c>
      <c r="B9796" s="1" t="s">
        <v>67</v>
      </c>
      <c r="C9796" s="1" t="s">
        <v>62</v>
      </c>
      <c r="D9796" s="1" t="s">
        <v>5037</v>
      </c>
      <c r="E9796" s="1" t="s">
        <v>669</v>
      </c>
      <c r="F9796" s="1" t="s">
        <v>750</v>
      </c>
      <c r="G9796" s="1" t="s">
        <v>715</v>
      </c>
    </row>
    <row r="9797">
      <c r="A9797" s="16">
        <v>46161.747262523146</v>
      </c>
      <c r="B9797" s="1" t="s">
        <v>67</v>
      </c>
      <c r="C9797" s="1" t="s">
        <v>62</v>
      </c>
      <c r="D9797" s="1" t="s">
        <v>5184</v>
      </c>
      <c r="E9797" s="1" t="s">
        <v>669</v>
      </c>
      <c r="F9797" s="1" t="s">
        <v>750</v>
      </c>
      <c r="G9797" s="1" t="s">
        <v>715</v>
      </c>
    </row>
    <row r="9798">
      <c r="A9798" s="16">
        <v>46161.74754658565</v>
      </c>
      <c r="B9798" s="1" t="s">
        <v>67</v>
      </c>
      <c r="C9798" s="1" t="s">
        <v>62</v>
      </c>
      <c r="D9798" s="1" t="s">
        <v>4830</v>
      </c>
      <c r="E9798" s="1" t="s">
        <v>669</v>
      </c>
      <c r="F9798" s="1" t="s">
        <v>750</v>
      </c>
      <c r="G9798" s="1" t="s">
        <v>715</v>
      </c>
    </row>
    <row r="9799">
      <c r="A9799" s="16">
        <v>46161.74774798611</v>
      </c>
      <c r="B9799" s="1" t="s">
        <v>67</v>
      </c>
      <c r="C9799" s="1" t="s">
        <v>62</v>
      </c>
      <c r="D9799" s="1" t="s">
        <v>5006</v>
      </c>
      <c r="E9799" s="1" t="s">
        <v>669</v>
      </c>
      <c r="F9799" s="1" t="s">
        <v>750</v>
      </c>
      <c r="G9799" s="1" t="s">
        <v>711</v>
      </c>
    </row>
    <row r="9800">
      <c r="A9800" s="16">
        <v>46161.74794568287</v>
      </c>
      <c r="B9800" s="1" t="s">
        <v>67</v>
      </c>
      <c r="C9800" s="1" t="s">
        <v>62</v>
      </c>
      <c r="D9800" s="1" t="s">
        <v>5018</v>
      </c>
      <c r="E9800" s="1" t="s">
        <v>669</v>
      </c>
      <c r="F9800" s="1" t="s">
        <v>750</v>
      </c>
      <c r="G9800" s="1" t="s">
        <v>711</v>
      </c>
    </row>
    <row r="9801">
      <c r="A9801" s="16">
        <v>46161.748073090275</v>
      </c>
      <c r="B9801" s="1" t="s">
        <v>67</v>
      </c>
      <c r="C9801" s="1" t="s">
        <v>62</v>
      </c>
      <c r="D9801" s="1" t="s">
        <v>5111</v>
      </c>
      <c r="E9801" s="1" t="s">
        <v>669</v>
      </c>
      <c r="F9801" s="1" t="s">
        <v>750</v>
      </c>
      <c r="G9801" s="1" t="s">
        <v>711</v>
      </c>
    </row>
    <row r="9802">
      <c r="A9802" s="16">
        <v>46161.75117318287</v>
      </c>
      <c r="B9802" s="1" t="s">
        <v>67</v>
      </c>
      <c r="C9802" s="1" t="s">
        <v>62</v>
      </c>
      <c r="D9802" s="1" t="s">
        <v>2687</v>
      </c>
      <c r="E9802" s="1" t="s">
        <v>669</v>
      </c>
      <c r="F9802" s="1" t="s">
        <v>750</v>
      </c>
      <c r="G9802" s="1" t="s">
        <v>723</v>
      </c>
    </row>
    <row r="9803">
      <c r="A9803" s="16">
        <v>46161.75133454861</v>
      </c>
      <c r="B9803" s="1" t="s">
        <v>67</v>
      </c>
      <c r="C9803" s="1" t="s">
        <v>62</v>
      </c>
      <c r="D9803" s="1" t="s">
        <v>5001</v>
      </c>
      <c r="E9803" s="1" t="s">
        <v>669</v>
      </c>
      <c r="F9803" s="1" t="s">
        <v>750</v>
      </c>
      <c r="G9803" s="1" t="s">
        <v>723</v>
      </c>
    </row>
    <row r="9804">
      <c r="A9804" s="16">
        <v>46161.751539571764</v>
      </c>
      <c r="B9804" s="1" t="s">
        <v>67</v>
      </c>
      <c r="C9804" s="1" t="s">
        <v>62</v>
      </c>
      <c r="D9804" s="1" t="s">
        <v>5034</v>
      </c>
      <c r="E9804" s="1" t="s">
        <v>669</v>
      </c>
      <c r="F9804" s="1" t="s">
        <v>750</v>
      </c>
      <c r="G9804" s="1" t="s">
        <v>723</v>
      </c>
    </row>
    <row r="9805">
      <c r="A9805" s="16">
        <v>46161.751682685186</v>
      </c>
      <c r="B9805" s="1" t="s">
        <v>67</v>
      </c>
      <c r="C9805" s="1" t="s">
        <v>62</v>
      </c>
      <c r="D9805" s="1" t="s">
        <v>5249</v>
      </c>
      <c r="E9805" s="1" t="s">
        <v>669</v>
      </c>
      <c r="F9805" s="1" t="s">
        <v>750</v>
      </c>
      <c r="G9805" s="1" t="s">
        <v>723</v>
      </c>
    </row>
    <row r="9806">
      <c r="A9806" s="16">
        <v>46161.75237125</v>
      </c>
      <c r="B9806" s="1" t="s">
        <v>67</v>
      </c>
      <c r="C9806" s="1" t="s">
        <v>62</v>
      </c>
      <c r="D9806" s="1" t="s">
        <v>5248</v>
      </c>
      <c r="E9806" s="1" t="s">
        <v>669</v>
      </c>
      <c r="F9806" s="1" t="s">
        <v>750</v>
      </c>
      <c r="G9806" s="1" t="s">
        <v>712</v>
      </c>
    </row>
    <row r="9807">
      <c r="A9807" s="16">
        <v>46161.7524927662</v>
      </c>
      <c r="B9807" s="1" t="s">
        <v>67</v>
      </c>
      <c r="C9807" s="1" t="s">
        <v>62</v>
      </c>
      <c r="D9807" s="1" t="s">
        <v>4963</v>
      </c>
      <c r="E9807" s="1" t="s">
        <v>669</v>
      </c>
      <c r="F9807" s="1" t="s">
        <v>750</v>
      </c>
      <c r="G9807" s="1" t="s">
        <v>712</v>
      </c>
    </row>
    <row r="9808">
      <c r="A9808" s="16">
        <v>46161.75267886574</v>
      </c>
      <c r="B9808" s="1" t="s">
        <v>67</v>
      </c>
      <c r="C9808" s="1" t="s">
        <v>62</v>
      </c>
      <c r="D9808" s="1" t="s">
        <v>5244</v>
      </c>
      <c r="E9808" s="1" t="s">
        <v>669</v>
      </c>
      <c r="F9808" s="1" t="s">
        <v>750</v>
      </c>
      <c r="G9808" s="1" t="s">
        <v>712</v>
      </c>
    </row>
    <row r="9809">
      <c r="A9809" s="16">
        <v>46161.75277461806</v>
      </c>
      <c r="B9809" s="1" t="s">
        <v>67</v>
      </c>
      <c r="C9809" s="1" t="s">
        <v>62</v>
      </c>
      <c r="D9809" s="1" t="s">
        <v>1160</v>
      </c>
      <c r="E9809" s="1" t="s">
        <v>669</v>
      </c>
      <c r="F9809" s="1" t="s">
        <v>750</v>
      </c>
      <c r="G9809" s="1" t="s">
        <v>712</v>
      </c>
    </row>
    <row r="9810">
      <c r="A9810" s="16">
        <v>46161.75284543981</v>
      </c>
      <c r="B9810" s="1" t="s">
        <v>67</v>
      </c>
      <c r="C9810" s="1" t="s">
        <v>62</v>
      </c>
      <c r="D9810" s="1" t="s">
        <v>5245</v>
      </c>
      <c r="E9810" s="1" t="s">
        <v>669</v>
      </c>
      <c r="F9810" s="1" t="s">
        <v>750</v>
      </c>
      <c r="G9810" s="1" t="s">
        <v>712</v>
      </c>
    </row>
    <row r="9811">
      <c r="A9811" s="16">
        <v>46161.75292688658</v>
      </c>
      <c r="B9811" s="1" t="s">
        <v>67</v>
      </c>
      <c r="C9811" s="1" t="s">
        <v>62</v>
      </c>
      <c r="D9811" s="1" t="s">
        <v>5051</v>
      </c>
      <c r="E9811" s="1" t="s">
        <v>669</v>
      </c>
      <c r="F9811" s="1" t="s">
        <v>750</v>
      </c>
      <c r="G9811" s="1" t="s">
        <v>712</v>
      </c>
    </row>
    <row r="9812">
      <c r="A9812" s="16">
        <v>46161.753074884255</v>
      </c>
      <c r="B9812" s="1" t="s">
        <v>67</v>
      </c>
      <c r="C9812" s="1" t="s">
        <v>62</v>
      </c>
      <c r="D9812" s="1" t="s">
        <v>5246</v>
      </c>
      <c r="E9812" s="1" t="s">
        <v>669</v>
      </c>
      <c r="F9812" s="1" t="s">
        <v>750</v>
      </c>
      <c r="G9812" s="1" t="s">
        <v>712</v>
      </c>
    </row>
    <row r="9813">
      <c r="A9813" s="16">
        <v>46161.75314511574</v>
      </c>
      <c r="B9813" s="1" t="s">
        <v>67</v>
      </c>
      <c r="C9813" s="1" t="s">
        <v>62</v>
      </c>
      <c r="D9813" s="1" t="s">
        <v>5247</v>
      </c>
      <c r="E9813" s="1" t="s">
        <v>669</v>
      </c>
      <c r="F9813" s="1" t="s">
        <v>750</v>
      </c>
      <c r="G9813" s="1" t="s">
        <v>712</v>
      </c>
    </row>
    <row r="9814">
      <c r="A9814" s="16">
        <v>46161.75321357639</v>
      </c>
      <c r="B9814" s="1" t="s">
        <v>67</v>
      </c>
      <c r="C9814" s="1" t="s">
        <v>62</v>
      </c>
      <c r="D9814" s="1" t="s">
        <v>5250</v>
      </c>
      <c r="E9814" s="1" t="s">
        <v>669</v>
      </c>
      <c r="F9814" s="1" t="s">
        <v>750</v>
      </c>
      <c r="G9814" s="1" t="s">
        <v>712</v>
      </c>
    </row>
    <row r="9815">
      <c r="A9815" s="16">
        <v>46161.75328292824</v>
      </c>
      <c r="B9815" s="1" t="s">
        <v>67</v>
      </c>
      <c r="C9815" s="1" t="s">
        <v>62</v>
      </c>
      <c r="D9815" s="1" t="s">
        <v>5251</v>
      </c>
      <c r="E9815" s="1" t="s">
        <v>669</v>
      </c>
      <c r="F9815" s="1" t="s">
        <v>750</v>
      </c>
      <c r="G9815" s="1" t="s">
        <v>712</v>
      </c>
    </row>
    <row r="9816">
      <c r="A9816" s="16">
        <v>46161.75633443287</v>
      </c>
      <c r="B9816" s="1" t="s">
        <v>67</v>
      </c>
      <c r="C9816" s="1" t="s">
        <v>62</v>
      </c>
      <c r="D9816" s="1" t="s">
        <v>5190</v>
      </c>
      <c r="E9816" s="1" t="s">
        <v>669</v>
      </c>
      <c r="F9816" s="1" t="s">
        <v>750</v>
      </c>
      <c r="G9816" s="1" t="s">
        <v>712</v>
      </c>
    </row>
    <row r="9817">
      <c r="A9817" s="16">
        <v>46161.75639212963</v>
      </c>
      <c r="B9817" s="1" t="s">
        <v>67</v>
      </c>
      <c r="C9817" s="1" t="s">
        <v>62</v>
      </c>
      <c r="D9817" s="1" t="s">
        <v>3288</v>
      </c>
      <c r="E9817" s="1" t="s">
        <v>669</v>
      </c>
      <c r="F9817" s="1" t="s">
        <v>750</v>
      </c>
      <c r="G9817" s="1" t="s">
        <v>712</v>
      </c>
    </row>
    <row r="9818">
      <c r="A9818" s="16">
        <v>46161.75643459491</v>
      </c>
      <c r="B9818" s="1" t="s">
        <v>67</v>
      </c>
      <c r="C9818" s="1" t="s">
        <v>62</v>
      </c>
      <c r="D9818" s="1" t="s">
        <v>5166</v>
      </c>
      <c r="E9818" s="1" t="s">
        <v>669</v>
      </c>
      <c r="F9818" s="1" t="s">
        <v>750</v>
      </c>
      <c r="G9818" s="1" t="s">
        <v>712</v>
      </c>
    </row>
    <row r="9819">
      <c r="A9819" s="16">
        <v>46161.75647744213</v>
      </c>
      <c r="B9819" s="1" t="s">
        <v>67</v>
      </c>
      <c r="C9819" s="1" t="s">
        <v>62</v>
      </c>
      <c r="D9819" s="1" t="s">
        <v>5168</v>
      </c>
      <c r="E9819" s="1" t="s">
        <v>669</v>
      </c>
      <c r="F9819" s="1" t="s">
        <v>750</v>
      </c>
      <c r="G9819" s="1" t="s">
        <v>712</v>
      </c>
    </row>
    <row r="9820">
      <c r="A9820" s="16">
        <v>46161.75650565972</v>
      </c>
      <c r="B9820" s="1" t="s">
        <v>67</v>
      </c>
      <c r="C9820" s="1" t="s">
        <v>62</v>
      </c>
      <c r="D9820" s="1" t="s">
        <v>5238</v>
      </c>
      <c r="E9820" s="1" t="s">
        <v>669</v>
      </c>
      <c r="F9820" s="1" t="s">
        <v>750</v>
      </c>
      <c r="G9820" s="1" t="s">
        <v>712</v>
      </c>
    </row>
    <row r="9821">
      <c r="A9821" s="16">
        <v>46161.75653813657</v>
      </c>
      <c r="B9821" s="1" t="s">
        <v>67</v>
      </c>
      <c r="C9821" s="1" t="s">
        <v>62</v>
      </c>
      <c r="D9821" s="1" t="s">
        <v>5182</v>
      </c>
      <c r="E9821" s="1" t="s">
        <v>669</v>
      </c>
      <c r="F9821" s="1" t="s">
        <v>750</v>
      </c>
      <c r="G9821" s="1" t="s">
        <v>712</v>
      </c>
    </row>
    <row r="9822">
      <c r="A9822" s="16">
        <v>46161.7565875</v>
      </c>
      <c r="B9822" s="1" t="s">
        <v>67</v>
      </c>
      <c r="C9822" s="1" t="s">
        <v>62</v>
      </c>
      <c r="D9822" s="1" t="s">
        <v>2514</v>
      </c>
      <c r="E9822" s="1" t="s">
        <v>669</v>
      </c>
      <c r="F9822" s="1" t="s">
        <v>750</v>
      </c>
      <c r="G9822" s="1" t="s">
        <v>712</v>
      </c>
    </row>
    <row r="9823">
      <c r="A9823" s="16">
        <v>46161.75662153935</v>
      </c>
      <c r="B9823" s="1" t="s">
        <v>67</v>
      </c>
      <c r="C9823" s="1" t="s">
        <v>62</v>
      </c>
      <c r="D9823" s="1" t="s">
        <v>5171</v>
      </c>
      <c r="E9823" s="1" t="s">
        <v>669</v>
      </c>
      <c r="F9823" s="1" t="s">
        <v>750</v>
      </c>
      <c r="G9823" s="1" t="s">
        <v>712</v>
      </c>
    </row>
    <row r="9824">
      <c r="A9824" s="16">
        <v>46161.756658125</v>
      </c>
      <c r="B9824" s="1" t="s">
        <v>67</v>
      </c>
      <c r="C9824" s="1" t="s">
        <v>62</v>
      </c>
      <c r="D9824" s="1" t="s">
        <v>1968</v>
      </c>
      <c r="E9824" s="1" t="s">
        <v>669</v>
      </c>
      <c r="F9824" s="1" t="s">
        <v>750</v>
      </c>
      <c r="G9824" s="1" t="s">
        <v>712</v>
      </c>
    </row>
    <row r="9825">
      <c r="A9825" s="16">
        <v>46161.75669540509</v>
      </c>
      <c r="B9825" s="1" t="s">
        <v>67</v>
      </c>
      <c r="C9825" s="1" t="s">
        <v>62</v>
      </c>
      <c r="D9825" s="1" t="s">
        <v>5236</v>
      </c>
      <c r="E9825" s="1" t="s">
        <v>669</v>
      </c>
      <c r="F9825" s="1" t="s">
        <v>750</v>
      </c>
      <c r="G9825" s="1" t="s">
        <v>712</v>
      </c>
    </row>
    <row r="9826">
      <c r="A9826" s="16">
        <v>46161.75672880787</v>
      </c>
      <c r="B9826" s="1" t="s">
        <v>67</v>
      </c>
      <c r="C9826" s="1" t="s">
        <v>62</v>
      </c>
      <c r="D9826" s="1" t="s">
        <v>5186</v>
      </c>
      <c r="E9826" s="1" t="s">
        <v>669</v>
      </c>
      <c r="F9826" s="1" t="s">
        <v>750</v>
      </c>
      <c r="G9826" s="1" t="s">
        <v>712</v>
      </c>
    </row>
    <row r="9827">
      <c r="A9827" s="16">
        <v>46161.756773506946</v>
      </c>
      <c r="B9827" s="1" t="s">
        <v>67</v>
      </c>
      <c r="C9827" s="1" t="s">
        <v>62</v>
      </c>
      <c r="D9827" s="1" t="s">
        <v>5187</v>
      </c>
      <c r="E9827" s="1" t="s">
        <v>669</v>
      </c>
      <c r="F9827" s="1" t="s">
        <v>750</v>
      </c>
      <c r="G9827" s="1" t="s">
        <v>712</v>
      </c>
    </row>
    <row r="9828">
      <c r="A9828" s="16">
        <v>46161.75680607639</v>
      </c>
      <c r="B9828" s="1" t="s">
        <v>67</v>
      </c>
      <c r="C9828" s="1" t="s">
        <v>62</v>
      </c>
      <c r="D9828" s="1" t="s">
        <v>3515</v>
      </c>
      <c r="E9828" s="1" t="s">
        <v>669</v>
      </c>
      <c r="F9828" s="1" t="s">
        <v>750</v>
      </c>
      <c r="G9828" s="1" t="s">
        <v>712</v>
      </c>
    </row>
    <row r="9829">
      <c r="A9829" s="16">
        <v>46161.75683795139</v>
      </c>
      <c r="B9829" s="1" t="s">
        <v>67</v>
      </c>
      <c r="C9829" s="1" t="s">
        <v>62</v>
      </c>
      <c r="D9829" s="1" t="s">
        <v>5174</v>
      </c>
      <c r="E9829" s="1" t="s">
        <v>669</v>
      </c>
      <c r="F9829" s="1" t="s">
        <v>750</v>
      </c>
      <c r="G9829" s="1" t="s">
        <v>712</v>
      </c>
    </row>
    <row r="9830">
      <c r="A9830" s="16">
        <v>46161.756872962964</v>
      </c>
      <c r="B9830" s="1" t="s">
        <v>67</v>
      </c>
      <c r="C9830" s="1" t="s">
        <v>62</v>
      </c>
      <c r="D9830" s="1" t="s">
        <v>5181</v>
      </c>
      <c r="E9830" s="1" t="s">
        <v>669</v>
      </c>
      <c r="F9830" s="1" t="s">
        <v>750</v>
      </c>
      <c r="G9830" s="1" t="s">
        <v>712</v>
      </c>
    </row>
    <row r="9831">
      <c r="A9831" s="16">
        <v>46161.7569028125</v>
      </c>
      <c r="B9831" s="1" t="s">
        <v>67</v>
      </c>
      <c r="C9831" s="1" t="s">
        <v>62</v>
      </c>
      <c r="D9831" s="1" t="s">
        <v>5179</v>
      </c>
      <c r="E9831" s="1" t="s">
        <v>669</v>
      </c>
      <c r="F9831" s="1" t="s">
        <v>750</v>
      </c>
      <c r="G9831" s="1" t="s">
        <v>712</v>
      </c>
    </row>
    <row r="9832">
      <c r="A9832" s="16">
        <v>46161.75694125</v>
      </c>
      <c r="B9832" s="1" t="s">
        <v>67</v>
      </c>
      <c r="C9832" s="1" t="s">
        <v>62</v>
      </c>
      <c r="D9832" s="1" t="s">
        <v>5200</v>
      </c>
      <c r="E9832" s="1" t="s">
        <v>669</v>
      </c>
      <c r="F9832" s="1" t="s">
        <v>750</v>
      </c>
      <c r="G9832" s="1" t="s">
        <v>712</v>
      </c>
    </row>
    <row r="9833">
      <c r="A9833" s="16">
        <v>46161.75698211805</v>
      </c>
      <c r="B9833" s="1" t="s">
        <v>67</v>
      </c>
      <c r="C9833" s="1" t="s">
        <v>62</v>
      </c>
      <c r="D9833" s="1" t="s">
        <v>5188</v>
      </c>
      <c r="E9833" s="1" t="s">
        <v>669</v>
      </c>
      <c r="F9833" s="1" t="s">
        <v>750</v>
      </c>
      <c r="G9833" s="1" t="s">
        <v>712</v>
      </c>
    </row>
    <row r="9834">
      <c r="A9834" s="16">
        <v>46161.75703234954</v>
      </c>
      <c r="B9834" s="1" t="s">
        <v>67</v>
      </c>
      <c r="C9834" s="1" t="s">
        <v>62</v>
      </c>
      <c r="D9834" s="1" t="s">
        <v>5176</v>
      </c>
      <c r="E9834" s="1" t="s">
        <v>669</v>
      </c>
      <c r="F9834" s="1" t="s">
        <v>750</v>
      </c>
      <c r="G9834" s="1" t="s">
        <v>712</v>
      </c>
    </row>
    <row r="9835">
      <c r="A9835" s="16">
        <v>46161.757059236115</v>
      </c>
      <c r="B9835" s="1" t="s">
        <v>67</v>
      </c>
      <c r="C9835" s="1" t="s">
        <v>62</v>
      </c>
      <c r="D9835" s="1" t="s">
        <v>5177</v>
      </c>
      <c r="E9835" s="1" t="s">
        <v>669</v>
      </c>
      <c r="F9835" s="1" t="s">
        <v>750</v>
      </c>
      <c r="G9835" s="1" t="s">
        <v>712</v>
      </c>
    </row>
    <row r="9836">
      <c r="A9836" s="16">
        <v>46161.75708811343</v>
      </c>
      <c r="B9836" s="1" t="s">
        <v>67</v>
      </c>
      <c r="C9836" s="1" t="s">
        <v>62</v>
      </c>
      <c r="D9836" s="1" t="s">
        <v>5178</v>
      </c>
      <c r="E9836" s="1" t="s">
        <v>669</v>
      </c>
      <c r="F9836" s="1" t="s">
        <v>750</v>
      </c>
      <c r="G9836" s="1" t="s">
        <v>712</v>
      </c>
    </row>
    <row r="9837">
      <c r="A9837" s="16">
        <v>46161.75712068287</v>
      </c>
      <c r="B9837" s="1" t="s">
        <v>67</v>
      </c>
      <c r="C9837" s="1" t="s">
        <v>62</v>
      </c>
      <c r="D9837" s="1" t="s">
        <v>5235</v>
      </c>
      <c r="E9837" s="1" t="s">
        <v>669</v>
      </c>
      <c r="F9837" s="1" t="s">
        <v>750</v>
      </c>
      <c r="G9837" s="1" t="s">
        <v>712</v>
      </c>
    </row>
    <row r="9838">
      <c r="A9838" s="16">
        <v>46161.75714969907</v>
      </c>
      <c r="B9838" s="1" t="s">
        <v>67</v>
      </c>
      <c r="C9838" s="1" t="s">
        <v>62</v>
      </c>
      <c r="D9838" s="1" t="s">
        <v>5209</v>
      </c>
      <c r="E9838" s="1" t="s">
        <v>669</v>
      </c>
      <c r="F9838" s="1" t="s">
        <v>750</v>
      </c>
      <c r="G9838" s="1" t="s">
        <v>712</v>
      </c>
    </row>
    <row r="9839">
      <c r="A9839" s="16">
        <v>46161.75718166667</v>
      </c>
      <c r="B9839" s="1" t="s">
        <v>67</v>
      </c>
      <c r="C9839" s="1" t="s">
        <v>62</v>
      </c>
      <c r="D9839" s="1" t="s">
        <v>5211</v>
      </c>
      <c r="E9839" s="1" t="s">
        <v>669</v>
      </c>
      <c r="F9839" s="1" t="s">
        <v>750</v>
      </c>
      <c r="G9839" s="1" t="s">
        <v>712</v>
      </c>
    </row>
    <row r="9840">
      <c r="A9840" s="16">
        <v>46161.75721302083</v>
      </c>
      <c r="B9840" s="1" t="s">
        <v>67</v>
      </c>
      <c r="C9840" s="1" t="s">
        <v>62</v>
      </c>
      <c r="D9840" s="1" t="s">
        <v>5237</v>
      </c>
      <c r="E9840" s="1" t="s">
        <v>669</v>
      </c>
      <c r="F9840" s="1" t="s">
        <v>750</v>
      </c>
      <c r="G9840" s="1" t="s">
        <v>712</v>
      </c>
    </row>
    <row r="9841">
      <c r="A9841" s="16">
        <v>46161.75723322917</v>
      </c>
      <c r="B9841" s="1" t="s">
        <v>67</v>
      </c>
      <c r="C9841" s="1" t="s">
        <v>62</v>
      </c>
      <c r="D9841" s="1" t="s">
        <v>5212</v>
      </c>
      <c r="E9841" s="1" t="s">
        <v>669</v>
      </c>
      <c r="F9841" s="1" t="s">
        <v>750</v>
      </c>
      <c r="G9841" s="1" t="s">
        <v>712</v>
      </c>
    </row>
    <row r="9842">
      <c r="A9842" s="16">
        <v>46161.757267141205</v>
      </c>
      <c r="B9842" s="1" t="s">
        <v>67</v>
      </c>
      <c r="C9842" s="1" t="s">
        <v>62</v>
      </c>
      <c r="D9842" s="1" t="s">
        <v>5213</v>
      </c>
      <c r="E9842" s="1" t="s">
        <v>669</v>
      </c>
      <c r="F9842" s="1" t="s">
        <v>750</v>
      </c>
      <c r="G9842" s="1" t="s">
        <v>712</v>
      </c>
    </row>
    <row r="9843">
      <c r="A9843" s="16">
        <v>46161.76950524306</v>
      </c>
      <c r="B9843" s="1" t="s">
        <v>29</v>
      </c>
      <c r="C9843" s="1" t="s">
        <v>11</v>
      </c>
      <c r="D9843" s="1" t="s">
        <v>2324</v>
      </c>
      <c r="E9843" s="1" t="s">
        <v>669</v>
      </c>
      <c r="F9843" s="1" t="s">
        <v>750</v>
      </c>
      <c r="G9843" s="1" t="s">
        <v>712</v>
      </c>
    </row>
    <row r="9844">
      <c r="A9844" s="16">
        <v>46161.769649270835</v>
      </c>
      <c r="B9844" s="1" t="s">
        <v>29</v>
      </c>
      <c r="C9844" s="1" t="s">
        <v>11</v>
      </c>
      <c r="D9844" s="1" t="s">
        <v>2606</v>
      </c>
      <c r="E9844" s="1" t="s">
        <v>669</v>
      </c>
      <c r="F9844" s="1" t="s">
        <v>750</v>
      </c>
      <c r="G9844" s="1" t="s">
        <v>712</v>
      </c>
    </row>
    <row r="9845">
      <c r="A9845" s="16">
        <v>46161.76969914352</v>
      </c>
      <c r="B9845" s="1" t="s">
        <v>29</v>
      </c>
      <c r="C9845" s="1" t="s">
        <v>11</v>
      </c>
      <c r="D9845" s="1" t="s">
        <v>2465</v>
      </c>
      <c r="E9845" s="1" t="s">
        <v>669</v>
      </c>
      <c r="F9845" s="1" t="s">
        <v>750</v>
      </c>
      <c r="G9845" s="1" t="s">
        <v>712</v>
      </c>
    </row>
    <row r="9846">
      <c r="A9846" s="16">
        <v>46161.769746805556</v>
      </c>
      <c r="B9846" s="1" t="s">
        <v>29</v>
      </c>
      <c r="C9846" s="1" t="s">
        <v>11</v>
      </c>
      <c r="D9846" s="1" t="s">
        <v>2597</v>
      </c>
      <c r="E9846" s="1" t="s">
        <v>669</v>
      </c>
      <c r="F9846" s="1" t="s">
        <v>750</v>
      </c>
      <c r="G9846" s="1" t="s">
        <v>712</v>
      </c>
    </row>
    <row r="9847">
      <c r="A9847" s="16">
        <v>46161.769842395835</v>
      </c>
      <c r="B9847" s="1" t="s">
        <v>29</v>
      </c>
      <c r="C9847" s="1" t="s">
        <v>11</v>
      </c>
      <c r="D9847" s="1" t="s">
        <v>2605</v>
      </c>
      <c r="E9847" s="1" t="s">
        <v>669</v>
      </c>
      <c r="F9847" s="1" t="s">
        <v>750</v>
      </c>
      <c r="G9847" s="1" t="s">
        <v>715</v>
      </c>
    </row>
    <row r="9848">
      <c r="A9848" s="16">
        <v>46161.76994482639</v>
      </c>
      <c r="B9848" s="1" t="s">
        <v>29</v>
      </c>
      <c r="C9848" s="1" t="s">
        <v>11</v>
      </c>
      <c r="D9848" s="1" t="s">
        <v>2608</v>
      </c>
      <c r="E9848" s="1" t="s">
        <v>669</v>
      </c>
      <c r="F9848" s="1" t="s">
        <v>750</v>
      </c>
      <c r="G9848" s="1" t="s">
        <v>712</v>
      </c>
    </row>
    <row r="9849">
      <c r="A9849" s="16">
        <v>46161.770140821754</v>
      </c>
      <c r="B9849" s="1" t="s">
        <v>29</v>
      </c>
      <c r="C9849" s="1" t="s">
        <v>11</v>
      </c>
      <c r="D9849" s="1" t="s">
        <v>2603</v>
      </c>
      <c r="E9849" s="1" t="s">
        <v>669</v>
      </c>
      <c r="F9849" s="1" t="s">
        <v>750</v>
      </c>
      <c r="G9849" s="1" t="s">
        <v>712</v>
      </c>
    </row>
    <row r="9850">
      <c r="A9850" s="16">
        <v>46161.770327465274</v>
      </c>
      <c r="B9850" s="1" t="s">
        <v>29</v>
      </c>
      <c r="C9850" s="1" t="s">
        <v>11</v>
      </c>
      <c r="D9850" s="1" t="s">
        <v>2322</v>
      </c>
      <c r="E9850" s="1" t="s">
        <v>669</v>
      </c>
      <c r="F9850" s="1" t="s">
        <v>750</v>
      </c>
      <c r="G9850" s="1" t="s">
        <v>712</v>
      </c>
    </row>
    <row r="9851">
      <c r="A9851" s="16">
        <v>46161.77058140046</v>
      </c>
      <c r="B9851" s="1" t="s">
        <v>29</v>
      </c>
      <c r="C9851" s="1" t="s">
        <v>11</v>
      </c>
      <c r="D9851" s="1" t="s">
        <v>2607</v>
      </c>
      <c r="E9851" s="1" t="s">
        <v>669</v>
      </c>
      <c r="F9851" s="1" t="s">
        <v>750</v>
      </c>
      <c r="G9851" s="1" t="s">
        <v>712</v>
      </c>
    </row>
    <row r="9852">
      <c r="A9852" s="16">
        <v>46161.77059373843</v>
      </c>
      <c r="B9852" s="1" t="s">
        <v>29</v>
      </c>
      <c r="C9852" s="1" t="s">
        <v>11</v>
      </c>
      <c r="D9852" s="1" t="s">
        <v>2520</v>
      </c>
      <c r="E9852" s="1" t="s">
        <v>669</v>
      </c>
      <c r="F9852" s="1" t="s">
        <v>750</v>
      </c>
      <c r="G9852" s="1" t="s">
        <v>712</v>
      </c>
    </row>
    <row r="9853">
      <c r="A9853" s="16">
        <v>46161.77075077547</v>
      </c>
      <c r="B9853" s="1" t="s">
        <v>29</v>
      </c>
      <c r="C9853" s="1" t="s">
        <v>11</v>
      </c>
      <c r="D9853" s="1" t="s">
        <v>2470</v>
      </c>
      <c r="E9853" s="1" t="s">
        <v>669</v>
      </c>
      <c r="F9853" s="1" t="s">
        <v>750</v>
      </c>
      <c r="G9853" s="1" t="s">
        <v>712</v>
      </c>
    </row>
    <row r="9854">
      <c r="A9854" s="16">
        <v>46161.77092084491</v>
      </c>
      <c r="B9854" s="1" t="s">
        <v>29</v>
      </c>
      <c r="C9854" s="1" t="s">
        <v>11</v>
      </c>
      <c r="D9854" s="1" t="s">
        <v>2601</v>
      </c>
      <c r="E9854" s="1" t="s">
        <v>669</v>
      </c>
      <c r="F9854" s="1" t="s">
        <v>750</v>
      </c>
      <c r="G9854" s="1" t="s">
        <v>712</v>
      </c>
    </row>
    <row r="9855">
      <c r="A9855" s="16">
        <v>46162.381394236116</v>
      </c>
      <c r="B9855" s="1" t="s">
        <v>29</v>
      </c>
      <c r="C9855" s="1" t="s">
        <v>11</v>
      </c>
      <c r="D9855" s="1" t="s">
        <v>4377</v>
      </c>
      <c r="E9855" s="1" t="s">
        <v>669</v>
      </c>
      <c r="F9855" s="1" t="s">
        <v>750</v>
      </c>
      <c r="G9855" s="1" t="s">
        <v>712</v>
      </c>
    </row>
    <row r="9856">
      <c r="A9856" s="16">
        <v>46162.382246747686</v>
      </c>
      <c r="B9856" s="1" t="s">
        <v>29</v>
      </c>
      <c r="C9856" s="1" t="s">
        <v>11</v>
      </c>
      <c r="D9856" s="1" t="s">
        <v>4481</v>
      </c>
      <c r="E9856" s="1" t="s">
        <v>669</v>
      </c>
      <c r="F9856" s="1" t="s">
        <v>750</v>
      </c>
      <c r="G9856" s="1" t="s">
        <v>712</v>
      </c>
    </row>
    <row r="9857">
      <c r="A9857" s="16">
        <v>46162.382379930554</v>
      </c>
      <c r="B9857" s="1" t="s">
        <v>29</v>
      </c>
      <c r="C9857" s="1" t="s">
        <v>11</v>
      </c>
      <c r="D9857" s="1" t="s">
        <v>4377</v>
      </c>
      <c r="E9857" s="1" t="s">
        <v>669</v>
      </c>
      <c r="F9857" s="1" t="s">
        <v>750</v>
      </c>
      <c r="G9857" s="1" t="s">
        <v>712</v>
      </c>
    </row>
    <row r="9858">
      <c r="A9858" s="16">
        <v>46162.710191805556</v>
      </c>
      <c r="B9858" s="1" t="s">
        <v>29</v>
      </c>
      <c r="C9858" s="1" t="s">
        <v>11</v>
      </c>
      <c r="D9858" s="1" t="s">
        <v>1281</v>
      </c>
      <c r="E9858" s="1" t="s">
        <v>669</v>
      </c>
      <c r="F9858" s="1" t="s">
        <v>750</v>
      </c>
      <c r="G9858" s="1" t="s">
        <v>723</v>
      </c>
    </row>
    <row r="9859">
      <c r="A9859" s="16">
        <v>46162.71033783565</v>
      </c>
      <c r="B9859" s="1" t="s">
        <v>29</v>
      </c>
      <c r="C9859" s="1" t="s">
        <v>11</v>
      </c>
      <c r="D9859" s="1" t="s">
        <v>1283</v>
      </c>
      <c r="E9859" s="1" t="s">
        <v>669</v>
      </c>
      <c r="F9859" s="1" t="s">
        <v>750</v>
      </c>
      <c r="G9859" s="1" t="s">
        <v>723</v>
      </c>
    </row>
    <row r="9860">
      <c r="A9860" s="16">
        <v>46162.710444212964</v>
      </c>
      <c r="B9860" s="1" t="s">
        <v>29</v>
      </c>
      <c r="C9860" s="1" t="s">
        <v>11</v>
      </c>
      <c r="D9860" s="1" t="s">
        <v>2967</v>
      </c>
      <c r="E9860" s="1" t="s">
        <v>669</v>
      </c>
      <c r="F9860" s="1" t="s">
        <v>750</v>
      </c>
      <c r="G9860" s="1" t="s">
        <v>723</v>
      </c>
    </row>
    <row r="9861">
      <c r="A9861" s="16">
        <v>46162.710551909724</v>
      </c>
      <c r="B9861" s="1" t="s">
        <v>29</v>
      </c>
      <c r="C9861" s="1" t="s">
        <v>11</v>
      </c>
      <c r="D9861" s="1" t="s">
        <v>4578</v>
      </c>
      <c r="E9861" s="1" t="s">
        <v>669</v>
      </c>
      <c r="F9861" s="1" t="s">
        <v>750</v>
      </c>
      <c r="G9861" s="1" t="s">
        <v>723</v>
      </c>
    </row>
    <row r="9862">
      <c r="A9862" s="16">
        <v>46162.71066864583</v>
      </c>
      <c r="B9862" s="1" t="s">
        <v>29</v>
      </c>
      <c r="C9862" s="1" t="s">
        <v>11</v>
      </c>
      <c r="D9862" s="1" t="s">
        <v>2552</v>
      </c>
      <c r="E9862" s="1" t="s">
        <v>669</v>
      </c>
      <c r="F9862" s="1" t="s">
        <v>750</v>
      </c>
      <c r="G9862" s="1" t="s">
        <v>723</v>
      </c>
    </row>
    <row r="9863">
      <c r="A9863" s="16">
        <v>46162.71077866898</v>
      </c>
      <c r="B9863" s="1" t="s">
        <v>29</v>
      </c>
      <c r="C9863" s="1" t="s">
        <v>11</v>
      </c>
      <c r="D9863" s="1" t="s">
        <v>2392</v>
      </c>
      <c r="E9863" s="1" t="s">
        <v>669</v>
      </c>
      <c r="F9863" s="1" t="s">
        <v>750</v>
      </c>
      <c r="G9863" s="1" t="s">
        <v>723</v>
      </c>
    </row>
    <row r="9864">
      <c r="A9864" s="16">
        <v>46162.71098241898</v>
      </c>
      <c r="B9864" s="1" t="s">
        <v>29</v>
      </c>
      <c r="C9864" s="1" t="s">
        <v>11</v>
      </c>
      <c r="D9864" s="1" t="s">
        <v>4374</v>
      </c>
      <c r="E9864" s="1" t="s">
        <v>669</v>
      </c>
      <c r="F9864" s="1" t="s">
        <v>750</v>
      </c>
      <c r="G9864" s="1" t="s">
        <v>723</v>
      </c>
    </row>
    <row r="9865">
      <c r="A9865" s="16">
        <v>46162.71118974537</v>
      </c>
      <c r="B9865" s="1" t="s">
        <v>29</v>
      </c>
      <c r="C9865" s="1" t="s">
        <v>11</v>
      </c>
      <c r="D9865" s="1" t="s">
        <v>5141</v>
      </c>
      <c r="E9865" s="1" t="s">
        <v>669</v>
      </c>
      <c r="F9865" s="1" t="s">
        <v>750</v>
      </c>
      <c r="G9865" s="1" t="s">
        <v>723</v>
      </c>
    </row>
    <row r="9866">
      <c r="A9866" s="16">
        <v>46162.71136460648</v>
      </c>
      <c r="B9866" s="1" t="s">
        <v>29</v>
      </c>
      <c r="C9866" s="1" t="s">
        <v>11</v>
      </c>
      <c r="D9866" s="1" t="s">
        <v>5155</v>
      </c>
      <c r="E9866" s="1" t="s">
        <v>669</v>
      </c>
      <c r="F9866" s="1" t="s">
        <v>750</v>
      </c>
      <c r="G9866" s="1" t="s">
        <v>723</v>
      </c>
    </row>
    <row r="9867">
      <c r="A9867" s="16">
        <v>46162.71158256945</v>
      </c>
      <c r="B9867" s="1" t="s">
        <v>29</v>
      </c>
      <c r="C9867" s="1" t="s">
        <v>11</v>
      </c>
      <c r="D9867" s="1" t="s">
        <v>5157</v>
      </c>
      <c r="E9867" s="1" t="s">
        <v>669</v>
      </c>
      <c r="F9867" s="1" t="s">
        <v>750</v>
      </c>
      <c r="G9867" s="1" t="s">
        <v>723</v>
      </c>
    </row>
    <row r="9868">
      <c r="A9868" s="16">
        <v>46162.714274108796</v>
      </c>
      <c r="B9868" s="1" t="s">
        <v>29</v>
      </c>
      <c r="C9868" s="1" t="s">
        <v>11</v>
      </c>
      <c r="D9868" s="1" t="s">
        <v>3068</v>
      </c>
      <c r="E9868" s="1" t="s">
        <v>669</v>
      </c>
      <c r="F9868" s="1" t="s">
        <v>750</v>
      </c>
      <c r="G9868" s="1" t="s">
        <v>723</v>
      </c>
    </row>
    <row r="9869">
      <c r="A9869" s="16">
        <v>46162.714542789356</v>
      </c>
      <c r="B9869" s="1" t="s">
        <v>29</v>
      </c>
      <c r="C9869" s="1" t="s">
        <v>11</v>
      </c>
      <c r="D9869" s="1" t="s">
        <v>4579</v>
      </c>
      <c r="E9869" s="1" t="s">
        <v>669</v>
      </c>
      <c r="F9869" s="1" t="s">
        <v>750</v>
      </c>
      <c r="G9869" s="1" t="s">
        <v>723</v>
      </c>
    </row>
    <row r="9870">
      <c r="A9870" s="16">
        <v>46162.71909782407</v>
      </c>
      <c r="B9870" s="1" t="s">
        <v>29</v>
      </c>
      <c r="C9870" s="1" t="s">
        <v>11</v>
      </c>
      <c r="D9870" s="1" t="s">
        <v>4383</v>
      </c>
      <c r="E9870" s="1" t="s">
        <v>669</v>
      </c>
      <c r="F9870" s="1" t="s">
        <v>750</v>
      </c>
      <c r="G9870" s="1" t="s">
        <v>715</v>
      </c>
    </row>
    <row r="9871">
      <c r="A9871" s="16">
        <v>46162.7192808449</v>
      </c>
      <c r="B9871" s="1" t="s">
        <v>29</v>
      </c>
      <c r="C9871" s="1" t="s">
        <v>11</v>
      </c>
      <c r="D9871" s="1" t="s">
        <v>3721</v>
      </c>
      <c r="E9871" s="1" t="s">
        <v>669</v>
      </c>
      <c r="F9871" s="1" t="s">
        <v>750</v>
      </c>
      <c r="G9871" s="1" t="s">
        <v>715</v>
      </c>
    </row>
    <row r="9872">
      <c r="A9872" s="16">
        <v>46162.71940478009</v>
      </c>
      <c r="B9872" s="1" t="s">
        <v>29</v>
      </c>
      <c r="C9872" s="1" t="s">
        <v>11</v>
      </c>
      <c r="D9872" s="1" t="s">
        <v>3093</v>
      </c>
      <c r="E9872" s="1" t="s">
        <v>669</v>
      </c>
      <c r="F9872" s="1" t="s">
        <v>750</v>
      </c>
      <c r="G9872" s="1" t="s">
        <v>715</v>
      </c>
    </row>
    <row r="9873">
      <c r="A9873" s="16">
        <v>46162.71948478009</v>
      </c>
      <c r="B9873" s="1" t="s">
        <v>29</v>
      </c>
      <c r="C9873" s="1" t="s">
        <v>11</v>
      </c>
      <c r="D9873" s="1" t="s">
        <v>2491</v>
      </c>
      <c r="E9873" s="1" t="s">
        <v>669</v>
      </c>
      <c r="F9873" s="1" t="s">
        <v>750</v>
      </c>
      <c r="G9873" s="1" t="s">
        <v>715</v>
      </c>
    </row>
    <row r="9874">
      <c r="A9874" s="16">
        <v>46162.719586226856</v>
      </c>
      <c r="B9874" s="1" t="s">
        <v>29</v>
      </c>
      <c r="C9874" s="1" t="s">
        <v>11</v>
      </c>
      <c r="D9874" s="1" t="s">
        <v>3451</v>
      </c>
      <c r="E9874" s="1" t="s">
        <v>669</v>
      </c>
      <c r="F9874" s="1" t="s">
        <v>750</v>
      </c>
      <c r="G9874" s="1" t="s">
        <v>715</v>
      </c>
    </row>
    <row r="9875">
      <c r="A9875" s="16">
        <v>46162.719711446756</v>
      </c>
      <c r="B9875" s="1" t="s">
        <v>29</v>
      </c>
      <c r="C9875" s="1" t="s">
        <v>11</v>
      </c>
      <c r="D9875" s="1" t="s">
        <v>2421</v>
      </c>
      <c r="E9875" s="1" t="s">
        <v>669</v>
      </c>
      <c r="F9875" s="1" t="s">
        <v>750</v>
      </c>
      <c r="G9875" s="1" t="s">
        <v>715</v>
      </c>
    </row>
    <row r="9876">
      <c r="A9876" s="16">
        <v>46162.71995570602</v>
      </c>
      <c r="B9876" s="1" t="s">
        <v>29</v>
      </c>
      <c r="C9876" s="1" t="s">
        <v>11</v>
      </c>
      <c r="D9876" s="1" t="s">
        <v>3591</v>
      </c>
      <c r="E9876" s="1" t="s">
        <v>669</v>
      </c>
      <c r="F9876" s="1" t="s">
        <v>750</v>
      </c>
      <c r="G9876" s="1" t="s">
        <v>715</v>
      </c>
    </row>
    <row r="9877">
      <c r="A9877" s="16">
        <v>46162.72013552084</v>
      </c>
      <c r="B9877" s="1" t="s">
        <v>29</v>
      </c>
      <c r="C9877" s="1" t="s">
        <v>11</v>
      </c>
      <c r="D9877" s="1" t="s">
        <v>1655</v>
      </c>
      <c r="E9877" s="1" t="s">
        <v>669</v>
      </c>
      <c r="F9877" s="1" t="s">
        <v>750</v>
      </c>
      <c r="G9877" s="1" t="s">
        <v>715</v>
      </c>
    </row>
    <row r="9878">
      <c r="A9878" s="16">
        <v>46162.72052287037</v>
      </c>
      <c r="B9878" s="1" t="s">
        <v>29</v>
      </c>
      <c r="C9878" s="1" t="s">
        <v>11</v>
      </c>
      <c r="D9878" s="1" t="s">
        <v>4608</v>
      </c>
      <c r="E9878" s="1" t="s">
        <v>669</v>
      </c>
      <c r="F9878" s="1" t="s">
        <v>750</v>
      </c>
      <c r="G9878" s="1" t="s">
        <v>715</v>
      </c>
    </row>
    <row r="9879">
      <c r="A9879" s="16">
        <v>46162.720806365745</v>
      </c>
      <c r="B9879" s="1" t="s">
        <v>29</v>
      </c>
      <c r="C9879" s="1" t="s">
        <v>11</v>
      </c>
      <c r="D9879" s="1" t="s">
        <v>4480</v>
      </c>
      <c r="E9879" s="1" t="s">
        <v>669</v>
      </c>
      <c r="F9879" s="1" t="s">
        <v>750</v>
      </c>
      <c r="G9879" s="1" t="s">
        <v>711</v>
      </c>
    </row>
    <row r="9880">
      <c r="A9880" s="16">
        <v>46162.72151307871</v>
      </c>
      <c r="B9880" s="1" t="s">
        <v>29</v>
      </c>
      <c r="C9880" s="1" t="s">
        <v>11</v>
      </c>
      <c r="D9880" s="1" t="s">
        <v>4481</v>
      </c>
      <c r="E9880" s="1" t="s">
        <v>669</v>
      </c>
      <c r="F9880" s="1" t="s">
        <v>750</v>
      </c>
      <c r="G9880" s="1" t="s">
        <v>715</v>
      </c>
    </row>
    <row r="9881">
      <c r="A9881" s="16">
        <v>46162.7215921412</v>
      </c>
      <c r="B9881" s="1" t="s">
        <v>29</v>
      </c>
      <c r="C9881" s="1" t="s">
        <v>11</v>
      </c>
      <c r="D9881" s="1" t="s">
        <v>4488</v>
      </c>
      <c r="E9881" s="1" t="s">
        <v>669</v>
      </c>
      <c r="F9881" s="1" t="s">
        <v>750</v>
      </c>
      <c r="G9881" s="1" t="s">
        <v>711</v>
      </c>
    </row>
    <row r="9882">
      <c r="A9882" s="16">
        <v>46162.72201070602</v>
      </c>
      <c r="B9882" s="1" t="s">
        <v>29</v>
      </c>
      <c r="C9882" s="1" t="s">
        <v>11</v>
      </c>
      <c r="D9882" s="1" t="s">
        <v>2606</v>
      </c>
      <c r="E9882" s="1" t="s">
        <v>669</v>
      </c>
      <c r="F9882" s="1" t="s">
        <v>750</v>
      </c>
      <c r="G9882" s="1" t="s">
        <v>715</v>
      </c>
    </row>
    <row r="9883">
      <c r="A9883" s="16">
        <v>46162.722091759264</v>
      </c>
      <c r="B9883" s="1" t="s">
        <v>29</v>
      </c>
      <c r="C9883" s="1" t="s">
        <v>11</v>
      </c>
      <c r="D9883" s="1" t="s">
        <v>2608</v>
      </c>
      <c r="E9883" s="1" t="s">
        <v>669</v>
      </c>
      <c r="F9883" s="1" t="s">
        <v>750</v>
      </c>
      <c r="G9883" s="1" t="s">
        <v>715</v>
      </c>
    </row>
    <row r="9884">
      <c r="A9884" s="16">
        <v>46162.72236979166</v>
      </c>
      <c r="B9884" s="1" t="s">
        <v>29</v>
      </c>
      <c r="C9884" s="1" t="s">
        <v>11</v>
      </c>
      <c r="D9884" s="1" t="s">
        <v>4558</v>
      </c>
      <c r="E9884" s="1" t="s">
        <v>669</v>
      </c>
      <c r="F9884" s="1" t="s">
        <v>750</v>
      </c>
      <c r="G9884" s="1" t="s">
        <v>715</v>
      </c>
    </row>
    <row r="9885">
      <c r="A9885" s="16">
        <v>46162.72255579861</v>
      </c>
      <c r="B9885" s="1" t="s">
        <v>29</v>
      </c>
      <c r="C9885" s="1" t="s">
        <v>11</v>
      </c>
      <c r="D9885" s="1" t="s">
        <v>5282</v>
      </c>
      <c r="E9885" s="1" t="s">
        <v>669</v>
      </c>
      <c r="F9885" s="1" t="s">
        <v>750</v>
      </c>
      <c r="G9885" s="1" t="s">
        <v>711</v>
      </c>
    </row>
    <row r="9886">
      <c r="A9886" s="16">
        <v>46162.722653668985</v>
      </c>
      <c r="B9886" s="1" t="s">
        <v>29</v>
      </c>
      <c r="C9886" s="1" t="s">
        <v>11</v>
      </c>
      <c r="D9886" s="1" t="s">
        <v>5283</v>
      </c>
      <c r="E9886" s="1" t="s">
        <v>669</v>
      </c>
      <c r="F9886" s="1" t="s">
        <v>750</v>
      </c>
      <c r="G9886" s="1" t="s">
        <v>711</v>
      </c>
    </row>
    <row r="9887">
      <c r="A9887" s="16">
        <v>46162.72277071759</v>
      </c>
      <c r="B9887" s="1" t="s">
        <v>29</v>
      </c>
      <c r="C9887" s="1" t="s">
        <v>11</v>
      </c>
      <c r="D9887" s="1" t="s">
        <v>5284</v>
      </c>
      <c r="E9887" s="1" t="s">
        <v>669</v>
      </c>
      <c r="F9887" s="1" t="s">
        <v>750</v>
      </c>
      <c r="G9887" s="1" t="s">
        <v>711</v>
      </c>
    </row>
    <row r="9888">
      <c r="A9888" s="16">
        <v>46162.7229784375</v>
      </c>
      <c r="B9888" s="1" t="s">
        <v>29</v>
      </c>
      <c r="C9888" s="1" t="s">
        <v>11</v>
      </c>
      <c r="D9888" s="1" t="s">
        <v>4377</v>
      </c>
      <c r="E9888" s="1" t="s">
        <v>669</v>
      </c>
      <c r="F9888" s="1" t="s">
        <v>750</v>
      </c>
      <c r="G9888" s="1" t="s">
        <v>715</v>
      </c>
    </row>
    <row r="9889">
      <c r="A9889" s="16">
        <v>46162.723301527774</v>
      </c>
      <c r="B9889" s="1" t="s">
        <v>29</v>
      </c>
      <c r="C9889" s="1" t="s">
        <v>11</v>
      </c>
      <c r="D9889" s="1" t="s">
        <v>2322</v>
      </c>
      <c r="E9889" s="1" t="s">
        <v>669</v>
      </c>
      <c r="F9889" s="1" t="s">
        <v>750</v>
      </c>
      <c r="G9889" s="1" t="s">
        <v>715</v>
      </c>
    </row>
    <row r="9890">
      <c r="A9890" s="16">
        <v>46162.72342383102</v>
      </c>
      <c r="B9890" s="1" t="s">
        <v>29</v>
      </c>
      <c r="C9890" s="1" t="s">
        <v>11</v>
      </c>
      <c r="D9890" s="1" t="s">
        <v>2470</v>
      </c>
      <c r="E9890" s="1" t="s">
        <v>669</v>
      </c>
      <c r="F9890" s="1" t="s">
        <v>750</v>
      </c>
      <c r="G9890" s="1" t="s">
        <v>715</v>
      </c>
    </row>
    <row r="9891">
      <c r="A9891" s="16">
        <v>46162.72349979167</v>
      </c>
      <c r="B9891" s="1" t="s">
        <v>29</v>
      </c>
      <c r="C9891" s="1" t="s">
        <v>11</v>
      </c>
      <c r="D9891" s="1" t="s">
        <v>2520</v>
      </c>
      <c r="E9891" s="1" t="s">
        <v>669</v>
      </c>
      <c r="F9891" s="1" t="s">
        <v>750</v>
      </c>
      <c r="G9891" s="1" t="s">
        <v>715</v>
      </c>
    </row>
    <row r="9892">
      <c r="A9892" s="16">
        <v>46162.72357943287</v>
      </c>
      <c r="B9892" s="1" t="s">
        <v>29</v>
      </c>
      <c r="C9892" s="1" t="s">
        <v>11</v>
      </c>
      <c r="D9892" s="1" t="s">
        <v>2603</v>
      </c>
      <c r="E9892" s="1" t="s">
        <v>669</v>
      </c>
      <c r="F9892" s="1" t="s">
        <v>750</v>
      </c>
      <c r="G9892" s="1" t="s">
        <v>715</v>
      </c>
    </row>
    <row r="9893">
      <c r="A9893" s="16">
        <v>46162.72366</v>
      </c>
      <c r="B9893" s="1" t="s">
        <v>29</v>
      </c>
      <c r="C9893" s="1" t="s">
        <v>11</v>
      </c>
      <c r="D9893" s="1" t="s">
        <v>2464</v>
      </c>
      <c r="E9893" s="1" t="s">
        <v>669</v>
      </c>
      <c r="F9893" s="1" t="s">
        <v>750</v>
      </c>
      <c r="G9893" s="1" t="s">
        <v>715</v>
      </c>
    </row>
    <row r="9894">
      <c r="A9894" s="16">
        <v>46162.72373883102</v>
      </c>
      <c r="B9894" s="1" t="s">
        <v>29</v>
      </c>
      <c r="C9894" s="1" t="s">
        <v>11</v>
      </c>
      <c r="D9894" s="1" t="s">
        <v>2607</v>
      </c>
      <c r="E9894" s="1" t="s">
        <v>669</v>
      </c>
      <c r="F9894" s="1" t="s">
        <v>750</v>
      </c>
      <c r="G9894" s="1" t="s">
        <v>715</v>
      </c>
    </row>
    <row r="9895">
      <c r="A9895" s="16">
        <v>46162.72382505787</v>
      </c>
      <c r="B9895" s="1" t="s">
        <v>29</v>
      </c>
      <c r="C9895" s="1" t="s">
        <v>11</v>
      </c>
      <c r="D9895" s="1" t="s">
        <v>2598</v>
      </c>
      <c r="E9895" s="1" t="s">
        <v>669</v>
      </c>
      <c r="F9895" s="1" t="s">
        <v>750</v>
      </c>
      <c r="G9895" s="1" t="s">
        <v>715</v>
      </c>
    </row>
    <row r="9896">
      <c r="A9896" s="16">
        <v>46162.724711689814</v>
      </c>
      <c r="B9896" s="1" t="s">
        <v>29</v>
      </c>
      <c r="C9896" s="1" t="s">
        <v>11</v>
      </c>
      <c r="D9896" s="1" t="s">
        <v>2601</v>
      </c>
      <c r="E9896" s="1" t="s">
        <v>669</v>
      </c>
      <c r="F9896" s="1" t="s">
        <v>750</v>
      </c>
      <c r="G9896" s="1" t="s">
        <v>715</v>
      </c>
    </row>
    <row r="9897">
      <c r="A9897" s="16">
        <v>46162.72489287037</v>
      </c>
      <c r="B9897" s="1" t="s">
        <v>29</v>
      </c>
      <c r="C9897" s="1" t="s">
        <v>11</v>
      </c>
      <c r="D9897" s="1" t="s">
        <v>2494</v>
      </c>
      <c r="E9897" s="1" t="s">
        <v>669</v>
      </c>
      <c r="F9897" s="1" t="s">
        <v>750</v>
      </c>
      <c r="G9897" s="1" t="s">
        <v>715</v>
      </c>
    </row>
    <row r="9898">
      <c r="A9898" s="16">
        <v>46162.74348988426</v>
      </c>
      <c r="B9898" s="1" t="s">
        <v>29</v>
      </c>
      <c r="C9898" s="1" t="s">
        <v>11</v>
      </c>
      <c r="D9898" s="1" t="s">
        <v>4416</v>
      </c>
      <c r="E9898" s="1" t="s">
        <v>669</v>
      </c>
      <c r="F9898" s="1" t="s">
        <v>750</v>
      </c>
      <c r="G9898" s="1" t="s">
        <v>711</v>
      </c>
    </row>
    <row r="9899">
      <c r="A9899" s="16">
        <v>46162.748618831014</v>
      </c>
      <c r="B9899" s="1" t="s">
        <v>29</v>
      </c>
      <c r="C9899" s="1" t="s">
        <v>11</v>
      </c>
      <c r="D9899" s="1" t="s">
        <v>3534</v>
      </c>
      <c r="E9899" s="1" t="s">
        <v>669</v>
      </c>
      <c r="F9899" s="1" t="s">
        <v>750</v>
      </c>
      <c r="G9899" s="1" t="s">
        <v>711</v>
      </c>
    </row>
    <row r="9900">
      <c r="A9900" s="16">
        <v>46162.75057804398</v>
      </c>
      <c r="B9900" s="1" t="s">
        <v>29</v>
      </c>
      <c r="C9900" s="1" t="s">
        <v>11</v>
      </c>
      <c r="D9900" s="1" t="s">
        <v>2741</v>
      </c>
      <c r="E9900" s="1" t="s">
        <v>669</v>
      </c>
      <c r="F9900" s="1" t="s">
        <v>750</v>
      </c>
      <c r="G9900" s="1" t="s">
        <v>711</v>
      </c>
    </row>
    <row r="9901">
      <c r="A9901" s="16">
        <v>46162.75094648148</v>
      </c>
      <c r="B9901" s="1" t="s">
        <v>29</v>
      </c>
      <c r="C9901" s="1" t="s">
        <v>11</v>
      </c>
      <c r="D9901" s="1" t="s">
        <v>3535</v>
      </c>
      <c r="E9901" s="1" t="s">
        <v>669</v>
      </c>
      <c r="F9901" s="1" t="s">
        <v>750</v>
      </c>
      <c r="G9901" s="1" t="s">
        <v>711</v>
      </c>
    </row>
    <row r="9902">
      <c r="A9902" s="16">
        <v>46162.75238253472</v>
      </c>
      <c r="B9902" s="1" t="s">
        <v>29</v>
      </c>
      <c r="C9902" s="1" t="s">
        <v>11</v>
      </c>
      <c r="D9902" s="1" t="s">
        <v>2741</v>
      </c>
      <c r="E9902" s="1" t="s">
        <v>669</v>
      </c>
      <c r="F9902" s="1" t="s">
        <v>750</v>
      </c>
      <c r="G9902" s="1" t="s">
        <v>711</v>
      </c>
    </row>
    <row r="9903">
      <c r="A9903" s="16">
        <v>46163.35715145833</v>
      </c>
      <c r="B9903" s="1" t="s">
        <v>29</v>
      </c>
      <c r="C9903" s="1" t="s">
        <v>11</v>
      </c>
      <c r="D9903" s="1" t="s">
        <v>5318</v>
      </c>
      <c r="E9903" s="1" t="s">
        <v>669</v>
      </c>
      <c r="F9903" s="1" t="s">
        <v>750</v>
      </c>
      <c r="G9903" s="1" t="s">
        <v>712</v>
      </c>
    </row>
    <row r="9904">
      <c r="A9904" s="16">
        <v>46163.35732480324</v>
      </c>
      <c r="B9904" s="1" t="s">
        <v>29</v>
      </c>
      <c r="C9904" s="1" t="s">
        <v>11</v>
      </c>
      <c r="D9904" s="1" t="s">
        <v>799</v>
      </c>
      <c r="E9904" s="1" t="s">
        <v>669</v>
      </c>
      <c r="F9904" s="1" t="s">
        <v>750</v>
      </c>
      <c r="G9904" s="1" t="s">
        <v>712</v>
      </c>
    </row>
    <row r="9905">
      <c r="A9905" s="16">
        <v>46163.3574340625</v>
      </c>
      <c r="B9905" s="1" t="s">
        <v>29</v>
      </c>
      <c r="C9905" s="1" t="s">
        <v>11</v>
      </c>
      <c r="D9905" s="1" t="s">
        <v>5271</v>
      </c>
      <c r="E9905" s="1" t="s">
        <v>669</v>
      </c>
      <c r="F9905" s="1" t="s">
        <v>750</v>
      </c>
      <c r="G9905" s="1" t="s">
        <v>712</v>
      </c>
    </row>
    <row r="9906">
      <c r="A9906" s="16">
        <v>46163.35765498843</v>
      </c>
      <c r="B9906" s="1" t="s">
        <v>29</v>
      </c>
      <c r="C9906" s="1" t="s">
        <v>11</v>
      </c>
      <c r="D9906" s="1" t="s">
        <v>5288</v>
      </c>
      <c r="E9906" s="1" t="s">
        <v>669</v>
      </c>
      <c r="F9906" s="1" t="s">
        <v>750</v>
      </c>
      <c r="G9906" s="1" t="s">
        <v>712</v>
      </c>
    </row>
    <row r="9907">
      <c r="A9907" s="16">
        <v>46163.35781934028</v>
      </c>
      <c r="B9907" s="1" t="s">
        <v>29</v>
      </c>
      <c r="C9907" s="1" t="s">
        <v>11</v>
      </c>
      <c r="D9907" s="1" t="s">
        <v>3044</v>
      </c>
      <c r="E9907" s="1" t="s">
        <v>669</v>
      </c>
      <c r="F9907" s="1" t="s">
        <v>750</v>
      </c>
      <c r="G9907" s="1" t="s">
        <v>712</v>
      </c>
    </row>
    <row r="9908">
      <c r="A9908" s="16">
        <v>46163.35792285879</v>
      </c>
      <c r="B9908" s="1" t="s">
        <v>29</v>
      </c>
      <c r="C9908" s="1" t="s">
        <v>11</v>
      </c>
      <c r="D9908" s="1" t="s">
        <v>4561</v>
      </c>
      <c r="E9908" s="1" t="s">
        <v>669</v>
      </c>
      <c r="F9908" s="1" t="s">
        <v>750</v>
      </c>
      <c r="G9908" s="1" t="s">
        <v>712</v>
      </c>
    </row>
    <row r="9909">
      <c r="A9909" s="16">
        <v>46163.35803476852</v>
      </c>
      <c r="B9909" s="1" t="s">
        <v>29</v>
      </c>
      <c r="C9909" s="1" t="s">
        <v>11</v>
      </c>
      <c r="D9909" s="1" t="s">
        <v>3050</v>
      </c>
      <c r="E9909" s="1" t="s">
        <v>669</v>
      </c>
      <c r="F9909" s="1" t="s">
        <v>750</v>
      </c>
      <c r="G9909" s="1" t="s">
        <v>712</v>
      </c>
    </row>
    <row r="9910">
      <c r="A9910" s="16">
        <v>46163.35812730324</v>
      </c>
      <c r="B9910" s="1" t="s">
        <v>29</v>
      </c>
      <c r="C9910" s="1" t="s">
        <v>11</v>
      </c>
      <c r="D9910" s="1" t="s">
        <v>873</v>
      </c>
      <c r="E9910" s="1" t="s">
        <v>669</v>
      </c>
      <c r="F9910" s="1" t="s">
        <v>750</v>
      </c>
      <c r="G9910" s="1" t="s">
        <v>712</v>
      </c>
    </row>
    <row r="9911">
      <c r="A9911" s="16">
        <v>46163.358223206014</v>
      </c>
      <c r="B9911" s="1" t="s">
        <v>29</v>
      </c>
      <c r="C9911" s="1" t="s">
        <v>11</v>
      </c>
      <c r="D9911" s="1" t="s">
        <v>5290</v>
      </c>
      <c r="E9911" s="1" t="s">
        <v>669</v>
      </c>
      <c r="F9911" s="1" t="s">
        <v>750</v>
      </c>
      <c r="G9911" s="1" t="s">
        <v>712</v>
      </c>
    </row>
    <row r="9912">
      <c r="A9912" s="16">
        <v>46163.35841806713</v>
      </c>
      <c r="B9912" s="1" t="s">
        <v>29</v>
      </c>
      <c r="C9912" s="1" t="s">
        <v>11</v>
      </c>
      <c r="D9912" s="1" t="s">
        <v>2084</v>
      </c>
      <c r="E9912" s="1" t="s">
        <v>669</v>
      </c>
      <c r="F9912" s="1" t="s">
        <v>750</v>
      </c>
      <c r="G9912" s="1" t="s">
        <v>712</v>
      </c>
    </row>
    <row r="9913">
      <c r="A9913" s="16">
        <v>46163.35853153935</v>
      </c>
      <c r="B9913" s="1" t="s">
        <v>29</v>
      </c>
      <c r="C9913" s="1" t="s">
        <v>11</v>
      </c>
      <c r="D9913" s="1" t="s">
        <v>2158</v>
      </c>
      <c r="E9913" s="1" t="s">
        <v>669</v>
      </c>
      <c r="F9913" s="1" t="s">
        <v>750</v>
      </c>
      <c r="G9913" s="1" t="s">
        <v>712</v>
      </c>
    </row>
    <row r="9914">
      <c r="A9914" s="16">
        <v>46163.358604560184</v>
      </c>
      <c r="B9914" s="1" t="s">
        <v>29</v>
      </c>
      <c r="C9914" s="1" t="s">
        <v>11</v>
      </c>
      <c r="D9914" s="1" t="s">
        <v>2128</v>
      </c>
      <c r="E9914" s="1" t="s">
        <v>669</v>
      </c>
      <c r="F9914" s="1" t="s">
        <v>750</v>
      </c>
      <c r="G9914" s="1" t="s">
        <v>712</v>
      </c>
    </row>
    <row r="9915">
      <c r="A9915" s="16">
        <v>46163.358721157405</v>
      </c>
      <c r="B9915" s="1" t="s">
        <v>29</v>
      </c>
      <c r="C9915" s="1" t="s">
        <v>11</v>
      </c>
      <c r="D9915" s="1" t="s">
        <v>2150</v>
      </c>
      <c r="E9915" s="1" t="s">
        <v>669</v>
      </c>
      <c r="F9915" s="1" t="s">
        <v>750</v>
      </c>
      <c r="G9915" s="1" t="s">
        <v>712</v>
      </c>
    </row>
    <row r="9916">
      <c r="A9916" s="16">
        <v>46163.39111534722</v>
      </c>
      <c r="B9916" s="1" t="s">
        <v>67</v>
      </c>
      <c r="C9916" s="1" t="s">
        <v>62</v>
      </c>
      <c r="D9916" s="1" t="s">
        <v>2871</v>
      </c>
      <c r="E9916" s="1" t="s">
        <v>669</v>
      </c>
      <c r="F9916" s="1" t="s">
        <v>750</v>
      </c>
      <c r="G9916" s="1" t="s">
        <v>723</v>
      </c>
    </row>
    <row r="9917">
      <c r="A9917" s="16">
        <v>46163.39118162037</v>
      </c>
      <c r="B9917" s="1" t="s">
        <v>67</v>
      </c>
      <c r="C9917" s="1" t="s">
        <v>62</v>
      </c>
      <c r="D9917" s="1" t="s">
        <v>4909</v>
      </c>
      <c r="E9917" s="1" t="s">
        <v>669</v>
      </c>
      <c r="F9917" s="1" t="s">
        <v>750</v>
      </c>
      <c r="G9917" s="1" t="s">
        <v>723</v>
      </c>
    </row>
    <row r="9918">
      <c r="A9918" s="16">
        <v>46163.39126266204</v>
      </c>
      <c r="B9918" s="1" t="s">
        <v>67</v>
      </c>
      <c r="C9918" s="1" t="s">
        <v>62</v>
      </c>
      <c r="D9918" s="1" t="s">
        <v>4910</v>
      </c>
      <c r="E9918" s="1" t="s">
        <v>669</v>
      </c>
      <c r="F9918" s="1" t="s">
        <v>750</v>
      </c>
      <c r="G9918" s="1" t="s">
        <v>723</v>
      </c>
    </row>
    <row r="9919">
      <c r="A9919" s="16">
        <v>46163.391335567125</v>
      </c>
      <c r="B9919" s="1" t="s">
        <v>67</v>
      </c>
      <c r="C9919" s="1" t="s">
        <v>62</v>
      </c>
      <c r="D9919" s="1" t="s">
        <v>4911</v>
      </c>
      <c r="E9919" s="1" t="s">
        <v>669</v>
      </c>
      <c r="F9919" s="1" t="s">
        <v>750</v>
      </c>
      <c r="G9919" s="1" t="s">
        <v>723</v>
      </c>
    </row>
    <row r="9920">
      <c r="A9920" s="16">
        <v>46163.39148517361</v>
      </c>
      <c r="B9920" s="1" t="s">
        <v>67</v>
      </c>
      <c r="C9920" s="1" t="s">
        <v>62</v>
      </c>
      <c r="D9920" s="1" t="s">
        <v>4860</v>
      </c>
      <c r="E9920" s="1" t="s">
        <v>669</v>
      </c>
      <c r="F9920" s="1" t="s">
        <v>750</v>
      </c>
      <c r="G9920" s="1" t="s">
        <v>723</v>
      </c>
    </row>
    <row r="9921">
      <c r="A9921" s="16">
        <v>46163.39156802083</v>
      </c>
      <c r="B9921" s="1" t="s">
        <v>67</v>
      </c>
      <c r="C9921" s="1" t="s">
        <v>62</v>
      </c>
      <c r="D9921" s="1" t="s">
        <v>4863</v>
      </c>
      <c r="E9921" s="1" t="s">
        <v>669</v>
      </c>
      <c r="F9921" s="1" t="s">
        <v>750</v>
      </c>
      <c r="G9921" s="1" t="s">
        <v>723</v>
      </c>
    </row>
    <row r="9922">
      <c r="A9922" s="16">
        <v>46163.39164450231</v>
      </c>
      <c r="B9922" s="1" t="s">
        <v>67</v>
      </c>
      <c r="C9922" s="1" t="s">
        <v>62</v>
      </c>
      <c r="D9922" s="1" t="s">
        <v>909</v>
      </c>
      <c r="E9922" s="1" t="s">
        <v>669</v>
      </c>
      <c r="F9922" s="1" t="s">
        <v>750</v>
      </c>
      <c r="G9922" s="1" t="s">
        <v>723</v>
      </c>
    </row>
    <row r="9923">
      <c r="A9923" s="16">
        <v>46163.39172222222</v>
      </c>
      <c r="B9923" s="1" t="s">
        <v>67</v>
      </c>
      <c r="C9923" s="1" t="s">
        <v>62</v>
      </c>
      <c r="D9923" s="1" t="s">
        <v>4867</v>
      </c>
      <c r="E9923" s="1" t="s">
        <v>669</v>
      </c>
      <c r="F9923" s="1" t="s">
        <v>750</v>
      </c>
      <c r="G9923" s="1" t="s">
        <v>723</v>
      </c>
    </row>
    <row r="9924">
      <c r="A9924" s="16">
        <v>46163.391814120376</v>
      </c>
      <c r="B9924" s="1" t="s">
        <v>67</v>
      </c>
      <c r="C9924" s="1" t="s">
        <v>62</v>
      </c>
      <c r="D9924" s="1" t="s">
        <v>4871</v>
      </c>
      <c r="E9924" s="1" t="s">
        <v>669</v>
      </c>
      <c r="F9924" s="1" t="s">
        <v>750</v>
      </c>
      <c r="G9924" s="1" t="s">
        <v>723</v>
      </c>
    </row>
    <row r="9925">
      <c r="A9925" s="16">
        <v>46163.39186238426</v>
      </c>
      <c r="B9925" s="1" t="s">
        <v>67</v>
      </c>
      <c r="C9925" s="1" t="s">
        <v>62</v>
      </c>
      <c r="D9925" s="1" t="s">
        <v>4872</v>
      </c>
      <c r="E9925" s="1" t="s">
        <v>669</v>
      </c>
      <c r="F9925" s="1" t="s">
        <v>750</v>
      </c>
      <c r="G9925" s="1" t="s">
        <v>723</v>
      </c>
    </row>
    <row r="9926">
      <c r="A9926" s="16">
        <v>46163.39191849537</v>
      </c>
      <c r="B9926" s="1" t="s">
        <v>67</v>
      </c>
      <c r="C9926" s="1" t="s">
        <v>62</v>
      </c>
      <c r="D9926" s="1" t="s">
        <v>4877</v>
      </c>
      <c r="E9926" s="1" t="s">
        <v>669</v>
      </c>
      <c r="F9926" s="1" t="s">
        <v>750</v>
      </c>
      <c r="G9926" s="1" t="s">
        <v>723</v>
      </c>
    </row>
    <row r="9927">
      <c r="A9927" s="16">
        <v>46163.39198008102</v>
      </c>
      <c r="B9927" s="1" t="s">
        <v>67</v>
      </c>
      <c r="C9927" s="1" t="s">
        <v>62</v>
      </c>
      <c r="D9927" s="1" t="s">
        <v>4879</v>
      </c>
      <c r="E9927" s="1" t="s">
        <v>669</v>
      </c>
      <c r="F9927" s="1" t="s">
        <v>750</v>
      </c>
      <c r="G9927" s="1" t="s">
        <v>723</v>
      </c>
    </row>
    <row r="9928">
      <c r="A9928" s="16">
        <v>46163.39202876158</v>
      </c>
      <c r="B9928" s="1" t="s">
        <v>67</v>
      </c>
      <c r="C9928" s="1" t="s">
        <v>62</v>
      </c>
      <c r="D9928" s="1" t="s">
        <v>3835</v>
      </c>
      <c r="E9928" s="1" t="s">
        <v>669</v>
      </c>
      <c r="F9928" s="1" t="s">
        <v>750</v>
      </c>
      <c r="G9928" s="1" t="s">
        <v>723</v>
      </c>
    </row>
    <row r="9929">
      <c r="A9929" s="16">
        <v>46163.39209069444</v>
      </c>
      <c r="B9929" s="1" t="s">
        <v>67</v>
      </c>
      <c r="C9929" s="1" t="s">
        <v>62</v>
      </c>
      <c r="D9929" s="1" t="s">
        <v>4883</v>
      </c>
      <c r="E9929" s="1" t="s">
        <v>669</v>
      </c>
      <c r="F9929" s="1" t="s">
        <v>750</v>
      </c>
      <c r="G9929" s="1" t="s">
        <v>723</v>
      </c>
    </row>
    <row r="9930">
      <c r="A9930" s="16">
        <v>46163.39215881945</v>
      </c>
      <c r="B9930" s="1" t="s">
        <v>67</v>
      </c>
      <c r="C9930" s="1" t="s">
        <v>62</v>
      </c>
      <c r="D9930" s="1" t="s">
        <v>4887</v>
      </c>
      <c r="E9930" s="1" t="s">
        <v>669</v>
      </c>
      <c r="F9930" s="1" t="s">
        <v>750</v>
      </c>
      <c r="G9930" s="1" t="s">
        <v>723</v>
      </c>
    </row>
    <row r="9931">
      <c r="A9931" s="16">
        <v>46163.39219572917</v>
      </c>
      <c r="B9931" s="1" t="s">
        <v>67</v>
      </c>
      <c r="C9931" s="1" t="s">
        <v>62</v>
      </c>
      <c r="D9931" s="1" t="s">
        <v>4890</v>
      </c>
      <c r="E9931" s="1" t="s">
        <v>669</v>
      </c>
      <c r="F9931" s="1" t="s">
        <v>750</v>
      </c>
      <c r="G9931" s="1" t="s">
        <v>723</v>
      </c>
    </row>
    <row r="9932">
      <c r="A9932" s="16">
        <v>46163.39225318287</v>
      </c>
      <c r="B9932" s="1" t="s">
        <v>67</v>
      </c>
      <c r="C9932" s="1" t="s">
        <v>62</v>
      </c>
      <c r="D9932" s="1" t="s">
        <v>3679</v>
      </c>
      <c r="E9932" s="1" t="s">
        <v>669</v>
      </c>
      <c r="F9932" s="1" t="s">
        <v>750</v>
      </c>
      <c r="G9932" s="1" t="s">
        <v>723</v>
      </c>
    </row>
    <row r="9933">
      <c r="A9933" s="16">
        <v>46163.39239177083</v>
      </c>
      <c r="B9933" s="1" t="s">
        <v>67</v>
      </c>
      <c r="C9933" s="1" t="s">
        <v>62</v>
      </c>
      <c r="D9933" s="1" t="s">
        <v>3685</v>
      </c>
      <c r="E9933" s="1" t="s">
        <v>669</v>
      </c>
      <c r="F9933" s="1" t="s">
        <v>750</v>
      </c>
      <c r="G9933" s="1" t="s">
        <v>723</v>
      </c>
    </row>
    <row r="9934">
      <c r="A9934" s="16">
        <v>46163.39250386574</v>
      </c>
      <c r="B9934" s="1" t="s">
        <v>67</v>
      </c>
      <c r="C9934" s="1" t="s">
        <v>62</v>
      </c>
      <c r="D9934" s="1" t="s">
        <v>5209</v>
      </c>
      <c r="E9934" s="1" t="s">
        <v>669</v>
      </c>
      <c r="F9934" s="1" t="s">
        <v>750</v>
      </c>
      <c r="G9934" s="1" t="s">
        <v>723</v>
      </c>
    </row>
    <row r="9935">
      <c r="A9935" s="16">
        <v>46163.44332398148</v>
      </c>
      <c r="B9935" s="1" t="s">
        <v>67</v>
      </c>
      <c r="C9935" s="1" t="s">
        <v>62</v>
      </c>
      <c r="D9935" s="1" t="s">
        <v>5319</v>
      </c>
      <c r="E9935" s="1" t="s">
        <v>669</v>
      </c>
      <c r="F9935" s="1" t="s">
        <v>750</v>
      </c>
      <c r="G9935" s="1" t="s">
        <v>712</v>
      </c>
    </row>
    <row r="9936">
      <c r="A9936" s="16">
        <v>46163.443909803245</v>
      </c>
      <c r="B9936" s="1" t="s">
        <v>67</v>
      </c>
      <c r="C9936" s="1" t="s">
        <v>62</v>
      </c>
      <c r="D9936" s="1" t="s">
        <v>5320</v>
      </c>
      <c r="E9936" s="1" t="s">
        <v>669</v>
      </c>
      <c r="F9936" s="1" t="s">
        <v>750</v>
      </c>
      <c r="G9936" s="1" t="s">
        <v>712</v>
      </c>
    </row>
    <row r="9937">
      <c r="A9937" s="16">
        <v>46163.44409446759</v>
      </c>
      <c r="B9937" s="1" t="s">
        <v>67</v>
      </c>
      <c r="C9937" s="1" t="s">
        <v>62</v>
      </c>
      <c r="D9937" s="1" t="s">
        <v>4946</v>
      </c>
      <c r="E9937" s="1" t="s">
        <v>669</v>
      </c>
      <c r="F9937" s="1" t="s">
        <v>750</v>
      </c>
      <c r="G9937" s="1" t="s">
        <v>711</v>
      </c>
    </row>
    <row r="9938">
      <c r="A9938" s="16">
        <v>46163.44431366898</v>
      </c>
      <c r="B9938" s="1" t="s">
        <v>67</v>
      </c>
      <c r="C9938" s="1" t="s">
        <v>62</v>
      </c>
      <c r="D9938" s="1" t="s">
        <v>5075</v>
      </c>
      <c r="E9938" s="1" t="s">
        <v>669</v>
      </c>
      <c r="F9938" s="1" t="s">
        <v>750</v>
      </c>
      <c r="G9938" s="1" t="s">
        <v>711</v>
      </c>
    </row>
    <row r="9939">
      <c r="A9939" s="16">
        <v>46163.44449362269</v>
      </c>
      <c r="B9939" s="1" t="s">
        <v>67</v>
      </c>
      <c r="C9939" s="1" t="s">
        <v>62</v>
      </c>
      <c r="D9939" s="1" t="s">
        <v>4895</v>
      </c>
      <c r="E9939" s="1" t="s">
        <v>669</v>
      </c>
      <c r="F9939" s="1" t="s">
        <v>750</v>
      </c>
      <c r="G9939" s="1" t="s">
        <v>711</v>
      </c>
    </row>
    <row r="9940">
      <c r="A9940" s="16">
        <v>46163.44467520833</v>
      </c>
      <c r="B9940" s="1" t="s">
        <v>67</v>
      </c>
      <c r="C9940" s="1" t="s">
        <v>62</v>
      </c>
      <c r="D9940" s="1" t="s">
        <v>4984</v>
      </c>
      <c r="E9940" s="1" t="s">
        <v>669</v>
      </c>
      <c r="F9940" s="1" t="s">
        <v>750</v>
      </c>
      <c r="G9940" s="1" t="s">
        <v>711</v>
      </c>
    </row>
    <row r="9941">
      <c r="A9941" s="16">
        <v>46163.444852719906</v>
      </c>
      <c r="B9941" s="1" t="s">
        <v>67</v>
      </c>
      <c r="C9941" s="1" t="s">
        <v>62</v>
      </c>
      <c r="D9941" s="1" t="s">
        <v>4916</v>
      </c>
      <c r="E9941" s="1" t="s">
        <v>669</v>
      </c>
      <c r="F9941" s="1" t="s">
        <v>750</v>
      </c>
      <c r="G9941" s="1" t="s">
        <v>711</v>
      </c>
    </row>
    <row r="9942">
      <c r="A9942" s="16">
        <v>46163.44533988426</v>
      </c>
      <c r="B9942" s="1" t="s">
        <v>67</v>
      </c>
      <c r="C9942" s="1" t="s">
        <v>62</v>
      </c>
      <c r="D9942" s="1" t="s">
        <v>5080</v>
      </c>
      <c r="E9942" s="1" t="s">
        <v>669</v>
      </c>
      <c r="F9942" s="1" t="s">
        <v>750</v>
      </c>
      <c r="G9942" s="1" t="s">
        <v>715</v>
      </c>
    </row>
    <row r="9943">
      <c r="A9943" s="16">
        <v>46163.44549170139</v>
      </c>
      <c r="B9943" s="1" t="s">
        <v>67</v>
      </c>
      <c r="C9943" s="1" t="s">
        <v>62</v>
      </c>
      <c r="D9943" s="1" t="s">
        <v>3249</v>
      </c>
      <c r="E9943" s="1" t="s">
        <v>669</v>
      </c>
      <c r="F9943" s="1" t="s">
        <v>750</v>
      </c>
      <c r="G9943" s="1" t="s">
        <v>715</v>
      </c>
    </row>
    <row r="9944">
      <c r="A9944" s="16">
        <v>46163.44560627315</v>
      </c>
      <c r="B9944" s="1" t="s">
        <v>67</v>
      </c>
      <c r="C9944" s="1" t="s">
        <v>62</v>
      </c>
      <c r="D9944" s="1" t="s">
        <v>4917</v>
      </c>
      <c r="E9944" s="1" t="s">
        <v>669</v>
      </c>
      <c r="F9944" s="1" t="s">
        <v>750</v>
      </c>
      <c r="G9944" s="1" t="s">
        <v>715</v>
      </c>
    </row>
    <row r="9945">
      <c r="A9945" s="16">
        <v>46163.44578703704</v>
      </c>
      <c r="B9945" s="1" t="s">
        <v>67</v>
      </c>
      <c r="C9945" s="1" t="s">
        <v>62</v>
      </c>
      <c r="D9945" s="1" t="s">
        <v>4868</v>
      </c>
      <c r="E9945" s="1" t="s">
        <v>669</v>
      </c>
      <c r="F9945" s="1" t="s">
        <v>750</v>
      </c>
      <c r="G9945" s="1" t="s">
        <v>715</v>
      </c>
    </row>
    <row r="9946">
      <c r="A9946" s="16">
        <v>46163.44607335648</v>
      </c>
      <c r="B9946" s="1" t="s">
        <v>67</v>
      </c>
      <c r="C9946" s="1" t="s">
        <v>62</v>
      </c>
      <c r="D9946" s="1" t="s">
        <v>4950</v>
      </c>
      <c r="E9946" s="1" t="s">
        <v>669</v>
      </c>
      <c r="F9946" s="1" t="s">
        <v>750</v>
      </c>
      <c r="G9946" s="1" t="s">
        <v>715</v>
      </c>
    </row>
    <row r="9947">
      <c r="A9947" s="16">
        <v>46163.44623016204</v>
      </c>
      <c r="B9947" s="1" t="s">
        <v>67</v>
      </c>
      <c r="C9947" s="1" t="s">
        <v>62</v>
      </c>
      <c r="D9947" s="1" t="s">
        <v>4956</v>
      </c>
      <c r="E9947" s="1" t="s">
        <v>669</v>
      </c>
      <c r="F9947" s="1" t="s">
        <v>750</v>
      </c>
      <c r="G9947" s="1" t="s">
        <v>715</v>
      </c>
    </row>
    <row r="9948">
      <c r="A9948" s="16">
        <v>46163.44630130787</v>
      </c>
      <c r="B9948" s="1" t="s">
        <v>67</v>
      </c>
      <c r="C9948" s="1" t="s">
        <v>62</v>
      </c>
      <c r="D9948" s="1" t="s">
        <v>4642</v>
      </c>
      <c r="E9948" s="1" t="s">
        <v>669</v>
      </c>
      <c r="F9948" s="1" t="s">
        <v>750</v>
      </c>
      <c r="G9948" s="1" t="s">
        <v>715</v>
      </c>
    </row>
    <row r="9949">
      <c r="A9949" s="16">
        <v>46163.44644564815</v>
      </c>
      <c r="B9949" s="1" t="s">
        <v>67</v>
      </c>
      <c r="C9949" s="1" t="s">
        <v>62</v>
      </c>
      <c r="D9949" s="1" t="s">
        <v>2514</v>
      </c>
      <c r="E9949" s="1" t="s">
        <v>669</v>
      </c>
      <c r="F9949" s="1" t="s">
        <v>750</v>
      </c>
      <c r="G9949" s="1" t="s">
        <v>715</v>
      </c>
    </row>
    <row r="9950">
      <c r="A9950" s="16">
        <v>46163.44658895834</v>
      </c>
      <c r="B9950" s="1" t="s">
        <v>67</v>
      </c>
      <c r="C9950" s="1" t="s">
        <v>62</v>
      </c>
      <c r="D9950" s="1" t="s">
        <v>5081</v>
      </c>
      <c r="E9950" s="1" t="s">
        <v>669</v>
      </c>
      <c r="F9950" s="1" t="s">
        <v>750</v>
      </c>
      <c r="G9950" s="1" t="s">
        <v>715</v>
      </c>
    </row>
    <row r="9951">
      <c r="A9951" s="16">
        <v>46163.4468518287</v>
      </c>
      <c r="B9951" s="1" t="s">
        <v>67</v>
      </c>
      <c r="C9951" s="1" t="s">
        <v>62</v>
      </c>
      <c r="D9951" s="1" t="s">
        <v>3772</v>
      </c>
      <c r="E9951" s="1" t="s">
        <v>669</v>
      </c>
      <c r="F9951" s="1" t="s">
        <v>750</v>
      </c>
      <c r="G9951" s="1" t="s">
        <v>715</v>
      </c>
    </row>
    <row r="9952">
      <c r="A9952" s="16">
        <v>46163.44705149306</v>
      </c>
      <c r="B9952" s="1" t="s">
        <v>67</v>
      </c>
      <c r="C9952" s="1" t="s">
        <v>62</v>
      </c>
      <c r="D9952" s="1" t="s">
        <v>4894</v>
      </c>
      <c r="E9952" s="1" t="s">
        <v>669</v>
      </c>
      <c r="F9952" s="1" t="s">
        <v>750</v>
      </c>
      <c r="G9952" s="1" t="s">
        <v>715</v>
      </c>
    </row>
    <row r="9953">
      <c r="A9953" s="16">
        <v>46163.44712138889</v>
      </c>
      <c r="B9953" s="1" t="s">
        <v>67</v>
      </c>
      <c r="C9953" s="1" t="s">
        <v>62</v>
      </c>
      <c r="D9953" s="1" t="s">
        <v>3744</v>
      </c>
      <c r="E9953" s="1" t="s">
        <v>669</v>
      </c>
      <c r="F9953" s="1" t="s">
        <v>750</v>
      </c>
      <c r="G9953" s="1" t="s">
        <v>715</v>
      </c>
    </row>
    <row r="9954">
      <c r="A9954" s="16">
        <v>46163.5858502662</v>
      </c>
      <c r="B9954" s="1" t="s">
        <v>29</v>
      </c>
      <c r="C9954" s="1" t="s">
        <v>11</v>
      </c>
      <c r="D9954" s="1" t="s">
        <v>4434</v>
      </c>
      <c r="E9954" s="1" t="s">
        <v>669</v>
      </c>
      <c r="F9954" s="1" t="s">
        <v>750</v>
      </c>
      <c r="G9954" s="1" t="s">
        <v>712</v>
      </c>
    </row>
    <row r="9955">
      <c r="A9955" s="16">
        <v>46163.59181865741</v>
      </c>
      <c r="B9955" s="1" t="s">
        <v>29</v>
      </c>
      <c r="C9955" s="1" t="s">
        <v>11</v>
      </c>
      <c r="D9955" s="1" t="s">
        <v>1448</v>
      </c>
      <c r="E9955" s="1" t="s">
        <v>669</v>
      </c>
      <c r="F9955" s="1" t="s">
        <v>750</v>
      </c>
      <c r="G9955" s="1" t="s">
        <v>712</v>
      </c>
    </row>
    <row r="9956">
      <c r="A9956" s="16">
        <v>46163.59202077547</v>
      </c>
      <c r="B9956" s="1" t="s">
        <v>29</v>
      </c>
      <c r="C9956" s="1" t="s">
        <v>11</v>
      </c>
      <c r="D9956" s="1" t="s">
        <v>1497</v>
      </c>
      <c r="E9956" s="1" t="s">
        <v>669</v>
      </c>
      <c r="F9956" s="1" t="s">
        <v>750</v>
      </c>
      <c r="G9956" s="1" t="s">
        <v>712</v>
      </c>
    </row>
    <row r="9957">
      <c r="A9957" s="16">
        <v>46163.592201921296</v>
      </c>
      <c r="B9957" s="1" t="s">
        <v>29</v>
      </c>
      <c r="C9957" s="1" t="s">
        <v>11</v>
      </c>
      <c r="D9957" s="1" t="s">
        <v>1479</v>
      </c>
      <c r="E9957" s="1" t="s">
        <v>669</v>
      </c>
      <c r="F9957" s="1" t="s">
        <v>750</v>
      </c>
      <c r="G9957" s="1" t="s">
        <v>712</v>
      </c>
    </row>
    <row r="9958">
      <c r="A9958" s="16">
        <v>46163.59237421297</v>
      </c>
      <c r="B9958" s="1" t="s">
        <v>29</v>
      </c>
      <c r="C9958" s="1" t="s">
        <v>11</v>
      </c>
      <c r="D9958" s="1" t="s">
        <v>3955</v>
      </c>
      <c r="E9958" s="1" t="s">
        <v>669</v>
      </c>
      <c r="F9958" s="1" t="s">
        <v>750</v>
      </c>
      <c r="G9958" s="1" t="s">
        <v>712</v>
      </c>
    </row>
    <row r="9959">
      <c r="A9959" s="16">
        <v>46163.592542453705</v>
      </c>
      <c r="B9959" s="1" t="s">
        <v>29</v>
      </c>
      <c r="C9959" s="1" t="s">
        <v>11</v>
      </c>
      <c r="D9959" s="1" t="s">
        <v>4323</v>
      </c>
      <c r="E9959" s="1" t="s">
        <v>669</v>
      </c>
      <c r="F9959" s="1" t="s">
        <v>750</v>
      </c>
      <c r="G9959" s="1" t="s">
        <v>712</v>
      </c>
    </row>
    <row r="9960">
      <c r="A9960" s="16">
        <v>46163.592682835646</v>
      </c>
      <c r="B9960" s="1" t="s">
        <v>29</v>
      </c>
      <c r="C9960" s="1" t="s">
        <v>11</v>
      </c>
      <c r="D9960" s="1" t="s">
        <v>4287</v>
      </c>
      <c r="E9960" s="1" t="s">
        <v>669</v>
      </c>
      <c r="F9960" s="1" t="s">
        <v>750</v>
      </c>
      <c r="G9960" s="1" t="s">
        <v>712</v>
      </c>
    </row>
    <row r="9961">
      <c r="A9961" s="16">
        <v>46163.60571533565</v>
      </c>
      <c r="B9961" s="1" t="s">
        <v>29</v>
      </c>
      <c r="C9961" s="1" t="s">
        <v>11</v>
      </c>
      <c r="D9961" s="1" t="s">
        <v>4433</v>
      </c>
      <c r="E9961" s="1" t="s">
        <v>669</v>
      </c>
      <c r="F9961" s="1" t="s">
        <v>750</v>
      </c>
      <c r="G9961" s="1" t="s">
        <v>712</v>
      </c>
    </row>
    <row r="9962">
      <c r="A9962" s="16">
        <v>46163.7028741088</v>
      </c>
      <c r="B9962" s="1" t="s">
        <v>29</v>
      </c>
      <c r="C9962" s="1" t="s">
        <v>11</v>
      </c>
      <c r="D9962" s="1" t="s">
        <v>4287</v>
      </c>
      <c r="E9962" s="1" t="s">
        <v>669</v>
      </c>
      <c r="F9962" s="1" t="s">
        <v>750</v>
      </c>
      <c r="G9962" s="1" t="s">
        <v>715</v>
      </c>
    </row>
    <row r="9963">
      <c r="A9963" s="16">
        <v>46163.70310077546</v>
      </c>
      <c r="B9963" s="1" t="s">
        <v>29</v>
      </c>
      <c r="C9963" s="1" t="s">
        <v>11</v>
      </c>
      <c r="D9963" s="1" t="s">
        <v>4615</v>
      </c>
      <c r="E9963" s="1" t="s">
        <v>669</v>
      </c>
      <c r="F9963" s="1" t="s">
        <v>750</v>
      </c>
      <c r="G9963" s="1" t="s">
        <v>711</v>
      </c>
    </row>
    <row r="9964">
      <c r="A9964" s="16">
        <v>46163.70333921297</v>
      </c>
      <c r="B9964" s="1" t="s">
        <v>29</v>
      </c>
      <c r="C9964" s="1" t="s">
        <v>11</v>
      </c>
      <c r="D9964" s="1" t="s">
        <v>3355</v>
      </c>
      <c r="E9964" s="1" t="s">
        <v>669</v>
      </c>
      <c r="F9964" s="1" t="s">
        <v>750</v>
      </c>
      <c r="G9964" s="1" t="s">
        <v>711</v>
      </c>
    </row>
    <row r="9965">
      <c r="A9965" s="16">
        <v>46163.703620960645</v>
      </c>
      <c r="B9965" s="1" t="s">
        <v>29</v>
      </c>
      <c r="C9965" s="1" t="s">
        <v>11</v>
      </c>
      <c r="D9965" s="1" t="s">
        <v>4012</v>
      </c>
      <c r="E9965" s="1" t="s">
        <v>669</v>
      </c>
      <c r="F9965" s="1" t="s">
        <v>750</v>
      </c>
      <c r="G9965" s="1" t="s">
        <v>711</v>
      </c>
    </row>
    <row r="9966">
      <c r="A9966" s="16">
        <v>46163.70379699074</v>
      </c>
      <c r="B9966" s="1" t="s">
        <v>29</v>
      </c>
      <c r="C9966" s="1" t="s">
        <v>11</v>
      </c>
      <c r="D9966" s="1" t="s">
        <v>2436</v>
      </c>
      <c r="E9966" s="1" t="s">
        <v>669</v>
      </c>
      <c r="F9966" s="1" t="s">
        <v>750</v>
      </c>
      <c r="G9966" s="1" t="s">
        <v>711</v>
      </c>
    </row>
    <row r="9967">
      <c r="A9967" s="16">
        <v>46163.70539645833</v>
      </c>
      <c r="B9967" s="1" t="s">
        <v>29</v>
      </c>
      <c r="C9967" s="1" t="s">
        <v>11</v>
      </c>
      <c r="D9967" s="1" t="s">
        <v>2728</v>
      </c>
      <c r="E9967" s="1" t="s">
        <v>669</v>
      </c>
      <c r="F9967" s="1" t="s">
        <v>750</v>
      </c>
      <c r="G9967" s="1" t="s">
        <v>711</v>
      </c>
    </row>
    <row r="9968">
      <c r="A9968" s="16">
        <v>46163.70563502314</v>
      </c>
      <c r="B9968" s="1" t="s">
        <v>29</v>
      </c>
      <c r="C9968" s="1" t="s">
        <v>11</v>
      </c>
      <c r="D9968" s="1" t="s">
        <v>2513</v>
      </c>
      <c r="E9968" s="1" t="s">
        <v>669</v>
      </c>
      <c r="F9968" s="1" t="s">
        <v>750</v>
      </c>
      <c r="G9968" s="1" t="s">
        <v>711</v>
      </c>
    </row>
    <row r="9969">
      <c r="A9969" s="16">
        <v>46163.70587344907</v>
      </c>
      <c r="B9969" s="1" t="s">
        <v>29</v>
      </c>
      <c r="C9969" s="1" t="s">
        <v>11</v>
      </c>
      <c r="D9969" s="1" t="s">
        <v>2324</v>
      </c>
      <c r="E9969" s="1" t="s">
        <v>669</v>
      </c>
      <c r="F9969" s="1" t="s">
        <v>750</v>
      </c>
      <c r="G9969" s="1" t="s">
        <v>715</v>
      </c>
    </row>
    <row r="9970">
      <c r="A9970" s="16">
        <v>46163.7059821875</v>
      </c>
      <c r="B9970" s="1" t="s">
        <v>29</v>
      </c>
      <c r="C9970" s="1" t="s">
        <v>11</v>
      </c>
      <c r="D9970" s="1" t="s">
        <v>2597</v>
      </c>
      <c r="E9970" s="1" t="s">
        <v>669</v>
      </c>
      <c r="F9970" s="1" t="s">
        <v>750</v>
      </c>
      <c r="G9970" s="1" t="s">
        <v>715</v>
      </c>
    </row>
    <row r="9971">
      <c r="A9971" s="16">
        <v>46163.70608877315</v>
      </c>
      <c r="B9971" s="1" t="s">
        <v>29</v>
      </c>
      <c r="C9971" s="1" t="s">
        <v>11</v>
      </c>
      <c r="D9971" s="1" t="s">
        <v>2465</v>
      </c>
      <c r="E9971" s="1" t="s">
        <v>669</v>
      </c>
      <c r="F9971" s="1" t="s">
        <v>750</v>
      </c>
      <c r="G9971" s="1" t="s">
        <v>715</v>
      </c>
    </row>
    <row r="9972">
      <c r="A9972" s="16">
        <v>46163.70620163194</v>
      </c>
      <c r="B9972" s="1" t="s">
        <v>29</v>
      </c>
      <c r="C9972" s="1" t="s">
        <v>11</v>
      </c>
      <c r="D9972" s="1" t="s">
        <v>2583</v>
      </c>
      <c r="E9972" s="1" t="s">
        <v>669</v>
      </c>
      <c r="F9972" s="1" t="s">
        <v>750</v>
      </c>
      <c r="G9972" s="1" t="s">
        <v>712</v>
      </c>
    </row>
    <row r="9973">
      <c r="A9973" s="16">
        <v>46163.706336041665</v>
      </c>
      <c r="B9973" s="1" t="s">
        <v>29</v>
      </c>
      <c r="C9973" s="1" t="s">
        <v>11</v>
      </c>
      <c r="D9973" s="1" t="s">
        <v>2563</v>
      </c>
      <c r="E9973" s="1" t="s">
        <v>669</v>
      </c>
      <c r="F9973" s="1" t="s">
        <v>750</v>
      </c>
      <c r="G9973" s="1" t="s">
        <v>712</v>
      </c>
    </row>
    <row r="9974">
      <c r="A9974" s="16">
        <v>46163.70635795139</v>
      </c>
      <c r="B9974" s="1" t="s">
        <v>29</v>
      </c>
      <c r="C9974" s="1" t="s">
        <v>11</v>
      </c>
      <c r="D9974" s="1" t="s">
        <v>2311</v>
      </c>
      <c r="E9974" s="1" t="s">
        <v>669</v>
      </c>
      <c r="F9974" s="1" t="s">
        <v>750</v>
      </c>
      <c r="G9974" s="1" t="s">
        <v>712</v>
      </c>
    </row>
    <row r="9975">
      <c r="A9975" s="16">
        <v>46163.70639388889</v>
      </c>
      <c r="B9975" s="1" t="s">
        <v>29</v>
      </c>
      <c r="C9975" s="1" t="s">
        <v>11</v>
      </c>
      <c r="D9975" s="1" t="s">
        <v>2594</v>
      </c>
      <c r="E9975" s="1" t="s">
        <v>669</v>
      </c>
      <c r="F9975" s="1" t="s">
        <v>750</v>
      </c>
      <c r="G9975" s="1" t="s">
        <v>712</v>
      </c>
    </row>
    <row r="9976">
      <c r="A9976" s="16">
        <v>46163.70643711806</v>
      </c>
      <c r="B9976" s="1" t="s">
        <v>29</v>
      </c>
      <c r="C9976" s="1" t="s">
        <v>11</v>
      </c>
      <c r="D9976" s="1" t="s">
        <v>2584</v>
      </c>
      <c r="E9976" s="1" t="s">
        <v>669</v>
      </c>
      <c r="F9976" s="1" t="s">
        <v>750</v>
      </c>
      <c r="G9976" s="1" t="s">
        <v>712</v>
      </c>
    </row>
    <row r="9977">
      <c r="A9977" s="16">
        <v>46163.706484814815</v>
      </c>
      <c r="B9977" s="1" t="s">
        <v>29</v>
      </c>
      <c r="C9977" s="1" t="s">
        <v>11</v>
      </c>
      <c r="D9977" s="1" t="s">
        <v>2317</v>
      </c>
      <c r="E9977" s="1" t="s">
        <v>669</v>
      </c>
      <c r="F9977" s="1" t="s">
        <v>750</v>
      </c>
      <c r="G9977" s="1" t="s">
        <v>712</v>
      </c>
    </row>
    <row r="9978">
      <c r="A9978" s="16">
        <v>46163.706531944445</v>
      </c>
      <c r="B9978" s="1" t="s">
        <v>29</v>
      </c>
      <c r="C9978" s="1" t="s">
        <v>11</v>
      </c>
      <c r="D9978" s="1" t="s">
        <v>2589</v>
      </c>
      <c r="E9978" s="1" t="s">
        <v>669</v>
      </c>
      <c r="F9978" s="1" t="s">
        <v>750</v>
      </c>
      <c r="G9978" s="1" t="s">
        <v>712</v>
      </c>
    </row>
    <row r="9979">
      <c r="A9979" s="16">
        <v>46163.70657821759</v>
      </c>
      <c r="B9979" s="1" t="s">
        <v>29</v>
      </c>
      <c r="C9979" s="1" t="s">
        <v>11</v>
      </c>
      <c r="D9979" s="1" t="s">
        <v>2519</v>
      </c>
      <c r="E9979" s="1" t="s">
        <v>669</v>
      </c>
      <c r="F9979" s="1" t="s">
        <v>750</v>
      </c>
      <c r="G9979" s="1" t="s">
        <v>712</v>
      </c>
    </row>
    <row r="9980">
      <c r="A9980" s="16">
        <v>46163.706646770836</v>
      </c>
      <c r="B9980" s="1" t="s">
        <v>29</v>
      </c>
      <c r="C9980" s="1" t="s">
        <v>11</v>
      </c>
      <c r="D9980" s="1" t="s">
        <v>2312</v>
      </c>
      <c r="E9980" s="1" t="s">
        <v>669</v>
      </c>
      <c r="F9980" s="1" t="s">
        <v>750</v>
      </c>
      <c r="G9980" s="1" t="s">
        <v>712</v>
      </c>
    </row>
    <row r="9981">
      <c r="A9981" s="16">
        <v>46163.706692824075</v>
      </c>
      <c r="B9981" s="1" t="s">
        <v>29</v>
      </c>
      <c r="C9981" s="1" t="s">
        <v>11</v>
      </c>
      <c r="D9981" s="1" t="s">
        <v>2592</v>
      </c>
      <c r="E9981" s="1" t="s">
        <v>669</v>
      </c>
      <c r="F9981" s="1" t="s">
        <v>750</v>
      </c>
      <c r="G9981" s="1" t="s">
        <v>712</v>
      </c>
    </row>
    <row r="9982">
      <c r="A9982" s="16">
        <v>46163.70673917824</v>
      </c>
      <c r="B9982" s="1" t="s">
        <v>29</v>
      </c>
      <c r="C9982" s="1" t="s">
        <v>11</v>
      </c>
      <c r="D9982" s="1" t="s">
        <v>2581</v>
      </c>
      <c r="E9982" s="1" t="s">
        <v>669</v>
      </c>
      <c r="F9982" s="1" t="s">
        <v>750</v>
      </c>
      <c r="G9982" s="1" t="s">
        <v>712</v>
      </c>
    </row>
    <row r="9983">
      <c r="A9983" s="16">
        <v>46163.70678162037</v>
      </c>
      <c r="B9983" s="1" t="s">
        <v>29</v>
      </c>
      <c r="C9983" s="1" t="s">
        <v>11</v>
      </c>
      <c r="D9983" s="1" t="s">
        <v>2585</v>
      </c>
      <c r="E9983" s="1" t="s">
        <v>669</v>
      </c>
      <c r="F9983" s="1" t="s">
        <v>750</v>
      </c>
      <c r="G9983" s="1" t="s">
        <v>712</v>
      </c>
    </row>
    <row r="9984">
      <c r="A9984" s="16">
        <v>46163.70682854167</v>
      </c>
      <c r="B9984" s="1" t="s">
        <v>29</v>
      </c>
      <c r="C9984" s="1" t="s">
        <v>11</v>
      </c>
      <c r="D9984" s="1" t="s">
        <v>2590</v>
      </c>
      <c r="E9984" s="1" t="s">
        <v>669</v>
      </c>
      <c r="F9984" s="1" t="s">
        <v>750</v>
      </c>
      <c r="G9984" s="1" t="s">
        <v>712</v>
      </c>
    </row>
    <row r="9985">
      <c r="A9985" s="16">
        <v>46163.70687234953</v>
      </c>
      <c r="B9985" s="1" t="s">
        <v>29</v>
      </c>
      <c r="C9985" s="1" t="s">
        <v>11</v>
      </c>
      <c r="D9985" s="1" t="s">
        <v>2587</v>
      </c>
      <c r="E9985" s="1" t="s">
        <v>669</v>
      </c>
      <c r="F9985" s="1" t="s">
        <v>750</v>
      </c>
      <c r="G9985" s="1" t="s">
        <v>712</v>
      </c>
    </row>
    <row r="9986">
      <c r="A9986" s="16">
        <v>46163.7069262963</v>
      </c>
      <c r="B9986" s="1" t="s">
        <v>29</v>
      </c>
      <c r="C9986" s="1" t="s">
        <v>11</v>
      </c>
      <c r="D9986" s="1" t="s">
        <v>1929</v>
      </c>
      <c r="E9986" s="1" t="s">
        <v>669</v>
      </c>
      <c r="F9986" s="1" t="s">
        <v>750</v>
      </c>
      <c r="G9986" s="1" t="s">
        <v>712</v>
      </c>
    </row>
    <row r="9987">
      <c r="A9987" s="16">
        <v>46163.70697018519</v>
      </c>
      <c r="B9987" s="1" t="s">
        <v>29</v>
      </c>
      <c r="C9987" s="1" t="s">
        <v>11</v>
      </c>
      <c r="D9987" s="1" t="s">
        <v>2307</v>
      </c>
      <c r="E9987" s="1" t="s">
        <v>669</v>
      </c>
      <c r="F9987" s="1" t="s">
        <v>750</v>
      </c>
      <c r="G9987" s="1" t="s">
        <v>712</v>
      </c>
    </row>
    <row r="9988">
      <c r="A9988" s="16">
        <v>46163.70701866898</v>
      </c>
      <c r="B9988" s="1" t="s">
        <v>29</v>
      </c>
      <c r="C9988" s="1" t="s">
        <v>11</v>
      </c>
      <c r="D9988" s="1" t="s">
        <v>2582</v>
      </c>
      <c r="E9988" s="1" t="s">
        <v>669</v>
      </c>
      <c r="F9988" s="1" t="s">
        <v>750</v>
      </c>
      <c r="G9988" s="1" t="s">
        <v>712</v>
      </c>
    </row>
    <row r="9989">
      <c r="A9989" s="16">
        <v>46163.70707820602</v>
      </c>
      <c r="B9989" s="1" t="s">
        <v>29</v>
      </c>
      <c r="C9989" s="1" t="s">
        <v>11</v>
      </c>
      <c r="D9989" s="1" t="s">
        <v>2323</v>
      </c>
      <c r="E9989" s="1" t="s">
        <v>669</v>
      </c>
      <c r="F9989" s="1" t="s">
        <v>750</v>
      </c>
      <c r="G9989" s="1" t="s">
        <v>712</v>
      </c>
    </row>
    <row r="9990">
      <c r="A9990" s="16">
        <v>46163.70713378472</v>
      </c>
      <c r="B9990" s="1" t="s">
        <v>29</v>
      </c>
      <c r="C9990" s="1" t="s">
        <v>11</v>
      </c>
      <c r="D9990" s="1" t="s">
        <v>2457</v>
      </c>
      <c r="E9990" s="1" t="s">
        <v>669</v>
      </c>
      <c r="F9990" s="1" t="s">
        <v>750</v>
      </c>
      <c r="G9990" s="1" t="s">
        <v>712</v>
      </c>
    </row>
    <row r="9991">
      <c r="A9991" s="16">
        <v>46163.70720777778</v>
      </c>
      <c r="B9991" s="1" t="s">
        <v>29</v>
      </c>
      <c r="C9991" s="1" t="s">
        <v>11</v>
      </c>
      <c r="D9991" s="1" t="s">
        <v>2588</v>
      </c>
      <c r="E9991" s="1" t="s">
        <v>669</v>
      </c>
      <c r="F9991" s="1" t="s">
        <v>750</v>
      </c>
      <c r="G9991" s="1" t="s">
        <v>712</v>
      </c>
    </row>
    <row r="9992">
      <c r="A9992" s="16">
        <v>46163.70728508102</v>
      </c>
      <c r="B9992" s="1" t="s">
        <v>29</v>
      </c>
      <c r="C9992" s="1" t="s">
        <v>11</v>
      </c>
      <c r="D9992" s="1" t="s">
        <v>2595</v>
      </c>
      <c r="E9992" s="1" t="s">
        <v>669</v>
      </c>
      <c r="F9992" s="1" t="s">
        <v>750</v>
      </c>
      <c r="G9992" s="1" t="s">
        <v>712</v>
      </c>
    </row>
    <row r="9993">
      <c r="A9993" s="16">
        <v>46163.707377824074</v>
      </c>
      <c r="B9993" s="1" t="s">
        <v>29</v>
      </c>
      <c r="C9993" s="1" t="s">
        <v>11</v>
      </c>
      <c r="D9993" s="1" t="s">
        <v>2593</v>
      </c>
      <c r="E9993" s="1" t="s">
        <v>669</v>
      </c>
      <c r="F9993" s="1" t="s">
        <v>750</v>
      </c>
      <c r="G9993" s="1" t="s">
        <v>712</v>
      </c>
    </row>
    <row r="9994">
      <c r="A9994" s="16">
        <v>46163.707773055554</v>
      </c>
      <c r="B9994" s="1" t="s">
        <v>29</v>
      </c>
      <c r="C9994" s="1" t="s">
        <v>11</v>
      </c>
      <c r="D9994" s="1" t="s">
        <v>2582</v>
      </c>
      <c r="E9994" s="1" t="s">
        <v>669</v>
      </c>
      <c r="F9994" s="1" t="s">
        <v>750</v>
      </c>
      <c r="G9994" s="1" t="s">
        <v>715</v>
      </c>
    </row>
    <row r="9995">
      <c r="A9995" s="16">
        <v>46163.707965995374</v>
      </c>
      <c r="B9995" s="1" t="s">
        <v>29</v>
      </c>
      <c r="C9995" s="1" t="s">
        <v>11</v>
      </c>
      <c r="D9995" s="1" t="s">
        <v>2519</v>
      </c>
      <c r="E9995" s="1" t="s">
        <v>669</v>
      </c>
      <c r="F9995" s="1" t="s">
        <v>750</v>
      </c>
      <c r="G9995" s="1" t="s">
        <v>715</v>
      </c>
    </row>
    <row r="9996">
      <c r="A9996" s="16">
        <v>46163.70815277778</v>
      </c>
      <c r="B9996" s="1" t="s">
        <v>29</v>
      </c>
      <c r="C9996" s="1" t="s">
        <v>11</v>
      </c>
      <c r="D9996" s="1" t="s">
        <v>2584</v>
      </c>
      <c r="E9996" s="1" t="s">
        <v>669</v>
      </c>
      <c r="F9996" s="1" t="s">
        <v>750</v>
      </c>
      <c r="G9996" s="1" t="s">
        <v>715</v>
      </c>
    </row>
    <row r="9997">
      <c r="A9997" s="16">
        <v>46163.70835263889</v>
      </c>
      <c r="B9997" s="1" t="s">
        <v>29</v>
      </c>
      <c r="C9997" s="1" t="s">
        <v>11</v>
      </c>
      <c r="D9997" s="1" t="s">
        <v>4442</v>
      </c>
      <c r="E9997" s="1" t="s">
        <v>669</v>
      </c>
      <c r="F9997" s="1" t="s">
        <v>750</v>
      </c>
      <c r="G9997" s="1" t="s">
        <v>711</v>
      </c>
    </row>
    <row r="9998">
      <c r="A9998" s="16">
        <v>46163.70863003472</v>
      </c>
      <c r="B9998" s="1" t="s">
        <v>29</v>
      </c>
      <c r="C9998" s="1" t="s">
        <v>11</v>
      </c>
      <c r="D9998" s="1" t="s">
        <v>2084</v>
      </c>
      <c r="E9998" s="1" t="s">
        <v>669</v>
      </c>
      <c r="F9998" s="1" t="s">
        <v>750</v>
      </c>
      <c r="G9998" s="1" t="s">
        <v>711</v>
      </c>
    </row>
    <row r="9999">
      <c r="A9999" s="16">
        <v>46163.70918641204</v>
      </c>
      <c r="B9999" s="1" t="s">
        <v>29</v>
      </c>
      <c r="C9999" s="1" t="s">
        <v>11</v>
      </c>
      <c r="D9999" s="1" t="s">
        <v>1532</v>
      </c>
      <c r="E9999" s="1" t="s">
        <v>669</v>
      </c>
      <c r="F9999" s="1" t="s">
        <v>750</v>
      </c>
      <c r="G9999" s="1" t="s">
        <v>723</v>
      </c>
    </row>
    <row r="10000">
      <c r="A10000" s="16">
        <v>46163.70935133102</v>
      </c>
      <c r="B10000" s="1" t="s">
        <v>29</v>
      </c>
      <c r="C10000" s="1" t="s">
        <v>11</v>
      </c>
      <c r="D10000" s="1" t="s">
        <v>1533</v>
      </c>
      <c r="E10000" s="1" t="s">
        <v>669</v>
      </c>
      <c r="F10000" s="1" t="s">
        <v>750</v>
      </c>
      <c r="G10000" s="1" t="s">
        <v>723</v>
      </c>
    </row>
    <row r="10001">
      <c r="A10001" s="16">
        <v>46163.70944471065</v>
      </c>
      <c r="B10001" s="1" t="s">
        <v>29</v>
      </c>
      <c r="C10001" s="1" t="s">
        <v>11</v>
      </c>
      <c r="D10001" s="1" t="s">
        <v>1537</v>
      </c>
      <c r="E10001" s="1" t="s">
        <v>669</v>
      </c>
      <c r="F10001" s="1" t="s">
        <v>750</v>
      </c>
      <c r="G10001" s="1" t="s">
        <v>723</v>
      </c>
    </row>
    <row r="10002">
      <c r="A10002" s="16">
        <v>46163.709525370374</v>
      </c>
      <c r="B10002" s="1" t="s">
        <v>29</v>
      </c>
      <c r="C10002" s="1" t="s">
        <v>11</v>
      </c>
      <c r="D10002" s="1" t="s">
        <v>1547</v>
      </c>
      <c r="E10002" s="1" t="s">
        <v>669</v>
      </c>
      <c r="F10002" s="1" t="s">
        <v>750</v>
      </c>
      <c r="G10002" s="1" t="s">
        <v>723</v>
      </c>
    </row>
    <row r="10003">
      <c r="A10003" s="16">
        <v>46163.70965716435</v>
      </c>
      <c r="B10003" s="1" t="s">
        <v>29</v>
      </c>
      <c r="C10003" s="1" t="s">
        <v>11</v>
      </c>
      <c r="D10003" s="1" t="s">
        <v>1556</v>
      </c>
      <c r="E10003" s="1" t="s">
        <v>669</v>
      </c>
      <c r="F10003" s="1" t="s">
        <v>750</v>
      </c>
      <c r="G10003" s="1" t="s">
        <v>723</v>
      </c>
    </row>
    <row r="10004">
      <c r="A10004" s="16">
        <v>46163.70973604167</v>
      </c>
      <c r="B10004" s="1" t="s">
        <v>29</v>
      </c>
      <c r="C10004" s="1" t="s">
        <v>11</v>
      </c>
      <c r="D10004" s="1" t="s">
        <v>1572</v>
      </c>
      <c r="E10004" s="1" t="s">
        <v>669</v>
      </c>
      <c r="F10004" s="1" t="s">
        <v>750</v>
      </c>
      <c r="G10004" s="1" t="s">
        <v>723</v>
      </c>
    </row>
    <row r="10005">
      <c r="A10005" s="16">
        <v>46163.70982606482</v>
      </c>
      <c r="B10005" s="1" t="s">
        <v>29</v>
      </c>
      <c r="C10005" s="1" t="s">
        <v>11</v>
      </c>
      <c r="D10005" s="1" t="s">
        <v>1574</v>
      </c>
      <c r="E10005" s="1" t="s">
        <v>669</v>
      </c>
      <c r="F10005" s="1" t="s">
        <v>750</v>
      </c>
      <c r="G10005" s="1" t="s">
        <v>723</v>
      </c>
    </row>
    <row r="10006">
      <c r="A10006" s="16">
        <v>46163.70987688657</v>
      </c>
      <c r="B10006" s="1" t="s">
        <v>29</v>
      </c>
      <c r="C10006" s="1" t="s">
        <v>11</v>
      </c>
      <c r="D10006" s="1" t="s">
        <v>1588</v>
      </c>
      <c r="E10006" s="1" t="s">
        <v>669</v>
      </c>
      <c r="F10006" s="1" t="s">
        <v>750</v>
      </c>
      <c r="G10006" s="1" t="s">
        <v>723</v>
      </c>
    </row>
    <row r="10007">
      <c r="A10007" s="16">
        <v>46163.709954756945</v>
      </c>
      <c r="B10007" s="1" t="s">
        <v>29</v>
      </c>
      <c r="C10007" s="1" t="s">
        <v>11</v>
      </c>
      <c r="D10007" s="1" t="s">
        <v>1592</v>
      </c>
      <c r="E10007" s="1" t="s">
        <v>669</v>
      </c>
      <c r="F10007" s="1" t="s">
        <v>750</v>
      </c>
      <c r="G10007" s="1" t="s">
        <v>723</v>
      </c>
    </row>
    <row r="10008">
      <c r="A10008" s="16">
        <v>46163.71001372686</v>
      </c>
      <c r="B10008" s="1" t="s">
        <v>29</v>
      </c>
      <c r="C10008" s="1" t="s">
        <v>11</v>
      </c>
      <c r="D10008" s="1" t="s">
        <v>1594</v>
      </c>
      <c r="E10008" s="1" t="s">
        <v>669</v>
      </c>
      <c r="F10008" s="1" t="s">
        <v>750</v>
      </c>
      <c r="G10008" s="1" t="s">
        <v>723</v>
      </c>
    </row>
    <row r="10009">
      <c r="A10009" s="16">
        <v>46163.71010005787</v>
      </c>
      <c r="B10009" s="1" t="s">
        <v>29</v>
      </c>
      <c r="C10009" s="1" t="s">
        <v>11</v>
      </c>
      <c r="D10009" s="1" t="s">
        <v>1595</v>
      </c>
      <c r="E10009" s="1" t="s">
        <v>669</v>
      </c>
      <c r="F10009" s="1" t="s">
        <v>750</v>
      </c>
      <c r="G10009" s="1" t="s">
        <v>723</v>
      </c>
    </row>
    <row r="10010">
      <c r="A10010" s="16">
        <v>46163.710162372685</v>
      </c>
      <c r="B10010" s="1" t="s">
        <v>29</v>
      </c>
      <c r="C10010" s="1" t="s">
        <v>11</v>
      </c>
      <c r="D10010" s="1" t="s">
        <v>1599</v>
      </c>
      <c r="E10010" s="1" t="s">
        <v>669</v>
      </c>
      <c r="F10010" s="1" t="s">
        <v>750</v>
      </c>
      <c r="G10010" s="1" t="s">
        <v>723</v>
      </c>
    </row>
    <row r="10011">
      <c r="A10011" s="16">
        <v>46163.71028223379</v>
      </c>
      <c r="B10011" s="1" t="s">
        <v>29</v>
      </c>
      <c r="C10011" s="1" t="s">
        <v>11</v>
      </c>
      <c r="D10011" s="1" t="s">
        <v>1604</v>
      </c>
      <c r="E10011" s="1" t="s">
        <v>669</v>
      </c>
      <c r="F10011" s="1" t="s">
        <v>750</v>
      </c>
      <c r="G10011" s="1" t="s">
        <v>723</v>
      </c>
    </row>
    <row r="10012">
      <c r="A10012" s="16">
        <v>46163.710343784725</v>
      </c>
      <c r="B10012" s="1" t="s">
        <v>29</v>
      </c>
      <c r="C10012" s="1" t="s">
        <v>11</v>
      </c>
      <c r="D10012" s="1" t="s">
        <v>1606</v>
      </c>
      <c r="E10012" s="1" t="s">
        <v>669</v>
      </c>
      <c r="F10012" s="1" t="s">
        <v>750</v>
      </c>
      <c r="G10012" s="1" t="s">
        <v>723</v>
      </c>
    </row>
    <row r="10013">
      <c r="A10013" s="16">
        <v>46163.71065716435</v>
      </c>
      <c r="B10013" s="1" t="s">
        <v>29</v>
      </c>
      <c r="C10013" s="1" t="s">
        <v>11</v>
      </c>
      <c r="D10013" s="1" t="s">
        <v>1609</v>
      </c>
      <c r="E10013" s="1" t="s">
        <v>669</v>
      </c>
      <c r="F10013" s="1" t="s">
        <v>750</v>
      </c>
      <c r="G10013" s="1" t="s">
        <v>723</v>
      </c>
    </row>
    <row r="10014">
      <c r="A10014" s="16">
        <v>46163.71073366898</v>
      </c>
      <c r="B10014" s="1" t="s">
        <v>29</v>
      </c>
      <c r="C10014" s="1" t="s">
        <v>11</v>
      </c>
      <c r="D10014" s="1" t="s">
        <v>1610</v>
      </c>
      <c r="E10014" s="1" t="s">
        <v>669</v>
      </c>
      <c r="F10014" s="1" t="s">
        <v>750</v>
      </c>
      <c r="G10014" s="1" t="s">
        <v>723</v>
      </c>
    </row>
    <row r="10015">
      <c r="A10015" s="16">
        <v>46163.710794074075</v>
      </c>
      <c r="B10015" s="1" t="s">
        <v>29</v>
      </c>
      <c r="C10015" s="1" t="s">
        <v>11</v>
      </c>
      <c r="D10015" s="1" t="s">
        <v>1615</v>
      </c>
      <c r="E10015" s="1" t="s">
        <v>669</v>
      </c>
      <c r="F10015" s="1" t="s">
        <v>750</v>
      </c>
      <c r="G10015" s="1" t="s">
        <v>723</v>
      </c>
    </row>
    <row r="10016">
      <c r="A10016" s="16">
        <v>46163.7108577662</v>
      </c>
      <c r="B10016" s="1" t="s">
        <v>29</v>
      </c>
      <c r="C10016" s="1" t="s">
        <v>11</v>
      </c>
      <c r="D10016" s="1" t="s">
        <v>1617</v>
      </c>
      <c r="E10016" s="1" t="s">
        <v>669</v>
      </c>
      <c r="F10016" s="1" t="s">
        <v>750</v>
      </c>
      <c r="G10016" s="1" t="s">
        <v>723</v>
      </c>
    </row>
    <row r="10017">
      <c r="A10017" s="16">
        <v>46163.71093</v>
      </c>
      <c r="B10017" s="1" t="s">
        <v>29</v>
      </c>
      <c r="C10017" s="1" t="s">
        <v>11</v>
      </c>
      <c r="D10017" s="1" t="s">
        <v>1618</v>
      </c>
      <c r="E10017" s="1" t="s">
        <v>669</v>
      </c>
      <c r="F10017" s="1" t="s">
        <v>750</v>
      </c>
      <c r="G10017" s="1" t="s">
        <v>723</v>
      </c>
    </row>
    <row r="10018">
      <c r="A10018" s="16">
        <v>46163.711015775465</v>
      </c>
      <c r="B10018" s="1" t="s">
        <v>29</v>
      </c>
      <c r="C10018" s="1" t="s">
        <v>11</v>
      </c>
      <c r="D10018" s="1" t="s">
        <v>1623</v>
      </c>
      <c r="E10018" s="1" t="s">
        <v>669</v>
      </c>
      <c r="F10018" s="1" t="s">
        <v>750</v>
      </c>
      <c r="G10018" s="1" t="s">
        <v>723</v>
      </c>
    </row>
    <row r="10019">
      <c r="A10019" s="16">
        <v>46163.71108324074</v>
      </c>
      <c r="B10019" s="1" t="s">
        <v>29</v>
      </c>
      <c r="C10019" s="1" t="s">
        <v>11</v>
      </c>
      <c r="D10019" s="1" t="s">
        <v>1625</v>
      </c>
      <c r="E10019" s="1" t="s">
        <v>669</v>
      </c>
      <c r="F10019" s="1" t="s">
        <v>750</v>
      </c>
      <c r="G10019" s="1" t="s">
        <v>723</v>
      </c>
    </row>
    <row r="10020">
      <c r="A10020" s="16">
        <v>46163.71116173611</v>
      </c>
      <c r="B10020" s="1" t="s">
        <v>29</v>
      </c>
      <c r="C10020" s="1" t="s">
        <v>11</v>
      </c>
      <c r="D10020" s="1" t="s">
        <v>1627</v>
      </c>
      <c r="E10020" s="1" t="s">
        <v>669</v>
      </c>
      <c r="F10020" s="1" t="s">
        <v>750</v>
      </c>
      <c r="G10020" s="1" t="s">
        <v>723</v>
      </c>
    </row>
    <row r="10021">
      <c r="A10021" s="16">
        <v>46163.711222812504</v>
      </c>
      <c r="B10021" s="1" t="s">
        <v>29</v>
      </c>
      <c r="C10021" s="1" t="s">
        <v>11</v>
      </c>
      <c r="D10021" s="1" t="s">
        <v>1628</v>
      </c>
      <c r="E10021" s="1" t="s">
        <v>669</v>
      </c>
      <c r="F10021" s="1" t="s">
        <v>750</v>
      </c>
      <c r="G10021" s="1" t="s">
        <v>723</v>
      </c>
    </row>
    <row r="10022">
      <c r="A10022" s="16">
        <v>46163.711284537036</v>
      </c>
      <c r="B10022" s="1" t="s">
        <v>29</v>
      </c>
      <c r="C10022" s="1" t="s">
        <v>11</v>
      </c>
      <c r="D10022" s="1" t="s">
        <v>1629</v>
      </c>
      <c r="E10022" s="1" t="s">
        <v>669</v>
      </c>
      <c r="F10022" s="1" t="s">
        <v>750</v>
      </c>
      <c r="G10022" s="1" t="s">
        <v>723</v>
      </c>
    </row>
    <row r="10023">
      <c r="A10023" s="16">
        <v>46163.71134327546</v>
      </c>
      <c r="B10023" s="1" t="s">
        <v>29</v>
      </c>
      <c r="C10023" s="1" t="s">
        <v>11</v>
      </c>
      <c r="D10023" s="1" t="s">
        <v>1630</v>
      </c>
      <c r="E10023" s="1" t="s">
        <v>669</v>
      </c>
      <c r="F10023" s="1" t="s">
        <v>750</v>
      </c>
      <c r="G10023" s="1" t="s">
        <v>723</v>
      </c>
    </row>
    <row r="10024">
      <c r="A10024" s="16">
        <v>46163.71142535879</v>
      </c>
      <c r="B10024" s="1" t="s">
        <v>29</v>
      </c>
      <c r="C10024" s="1" t="s">
        <v>11</v>
      </c>
      <c r="D10024" s="1" t="s">
        <v>1633</v>
      </c>
      <c r="E10024" s="1" t="s">
        <v>669</v>
      </c>
      <c r="F10024" s="1" t="s">
        <v>750</v>
      </c>
      <c r="G10024" s="1" t="s">
        <v>723</v>
      </c>
    </row>
    <row r="10025">
      <c r="A10025" s="16">
        <v>46163.711488182875</v>
      </c>
      <c r="B10025" s="1" t="s">
        <v>29</v>
      </c>
      <c r="C10025" s="1" t="s">
        <v>11</v>
      </c>
      <c r="D10025" s="1" t="s">
        <v>1636</v>
      </c>
      <c r="E10025" s="1" t="s">
        <v>669</v>
      </c>
      <c r="F10025" s="1" t="s">
        <v>750</v>
      </c>
      <c r="G10025" s="1" t="s">
        <v>723</v>
      </c>
    </row>
    <row r="10026">
      <c r="A10026" s="16">
        <v>46163.71157803241</v>
      </c>
      <c r="B10026" s="1" t="s">
        <v>29</v>
      </c>
      <c r="C10026" s="1" t="s">
        <v>11</v>
      </c>
      <c r="D10026" s="1" t="s">
        <v>1637</v>
      </c>
      <c r="E10026" s="1" t="s">
        <v>669</v>
      </c>
      <c r="F10026" s="1" t="s">
        <v>750</v>
      </c>
      <c r="G10026" s="1" t="s">
        <v>723</v>
      </c>
    </row>
    <row r="10027">
      <c r="A10027" s="16">
        <v>46163.7116721412</v>
      </c>
      <c r="B10027" s="1" t="s">
        <v>29</v>
      </c>
      <c r="C10027" s="1" t="s">
        <v>11</v>
      </c>
      <c r="D10027" s="1" t="s">
        <v>1638</v>
      </c>
      <c r="E10027" s="1" t="s">
        <v>669</v>
      </c>
      <c r="F10027" s="1" t="s">
        <v>750</v>
      </c>
      <c r="G10027" s="1" t="s">
        <v>723</v>
      </c>
    </row>
    <row r="10028">
      <c r="A10028" s="16">
        <v>46163.71174939815</v>
      </c>
      <c r="B10028" s="1" t="s">
        <v>29</v>
      </c>
      <c r="C10028" s="1" t="s">
        <v>11</v>
      </c>
      <c r="D10028" s="1" t="s">
        <v>1639</v>
      </c>
      <c r="E10028" s="1" t="s">
        <v>669</v>
      </c>
      <c r="F10028" s="1" t="s">
        <v>750</v>
      </c>
      <c r="G10028" s="1" t="s">
        <v>723</v>
      </c>
    </row>
    <row r="10029">
      <c r="A10029" s="16">
        <v>46163.71182121528</v>
      </c>
      <c r="B10029" s="1" t="s">
        <v>29</v>
      </c>
      <c r="C10029" s="1" t="s">
        <v>11</v>
      </c>
      <c r="D10029" s="1" t="s">
        <v>1640</v>
      </c>
      <c r="E10029" s="1" t="s">
        <v>669</v>
      </c>
      <c r="F10029" s="1" t="s">
        <v>750</v>
      </c>
      <c r="G10029" s="1" t="s">
        <v>723</v>
      </c>
    </row>
    <row r="10030">
      <c r="A10030" s="16">
        <v>46163.71188665509</v>
      </c>
      <c r="B10030" s="1" t="s">
        <v>29</v>
      </c>
      <c r="C10030" s="1" t="s">
        <v>11</v>
      </c>
      <c r="D10030" s="1" t="s">
        <v>1644</v>
      </c>
      <c r="E10030" s="1" t="s">
        <v>669</v>
      </c>
      <c r="F10030" s="1" t="s">
        <v>750</v>
      </c>
      <c r="G10030" s="1" t="s">
        <v>723</v>
      </c>
    </row>
    <row r="10031">
      <c r="A10031" s="16">
        <v>46163.72485885417</v>
      </c>
      <c r="B10031" s="1" t="s">
        <v>67</v>
      </c>
      <c r="C10031" s="1" t="s">
        <v>62</v>
      </c>
      <c r="D10031" s="1" t="s">
        <v>855</v>
      </c>
      <c r="E10031" s="1" t="s">
        <v>669</v>
      </c>
      <c r="F10031" s="1" t="s">
        <v>750</v>
      </c>
      <c r="G10031" s="1" t="s">
        <v>711</v>
      </c>
    </row>
    <row r="10032">
      <c r="A10032" s="16">
        <v>46163.724939907406</v>
      </c>
      <c r="B10032" s="1" t="s">
        <v>67</v>
      </c>
      <c r="C10032" s="1" t="s">
        <v>62</v>
      </c>
      <c r="D10032" s="1" t="s">
        <v>3737</v>
      </c>
      <c r="E10032" s="1" t="s">
        <v>669</v>
      </c>
      <c r="F10032" s="1" t="s">
        <v>750</v>
      </c>
      <c r="G10032" s="1" t="s">
        <v>711</v>
      </c>
    </row>
    <row r="10033">
      <c r="A10033" s="16">
        <v>46163.725549814815</v>
      </c>
      <c r="B10033" s="1" t="s">
        <v>67</v>
      </c>
      <c r="C10033" s="1" t="s">
        <v>62</v>
      </c>
      <c r="D10033" s="1" t="s">
        <v>5171</v>
      </c>
      <c r="E10033" s="1" t="s">
        <v>669</v>
      </c>
      <c r="F10033" s="1" t="s">
        <v>750</v>
      </c>
      <c r="G10033" s="1" t="s">
        <v>715</v>
      </c>
    </row>
    <row r="10034">
      <c r="A10034" s="16">
        <v>46163.725727199075</v>
      </c>
      <c r="B10034" s="1" t="s">
        <v>67</v>
      </c>
      <c r="C10034" s="1" t="s">
        <v>62</v>
      </c>
      <c r="D10034" s="1" t="s">
        <v>4955</v>
      </c>
      <c r="E10034" s="1" t="s">
        <v>669</v>
      </c>
      <c r="F10034" s="1" t="s">
        <v>750</v>
      </c>
      <c r="G10034" s="1" t="s">
        <v>715</v>
      </c>
    </row>
    <row r="10035">
      <c r="A10035" s="16">
        <v>46163.725994849534</v>
      </c>
      <c r="B10035" s="1" t="s">
        <v>67</v>
      </c>
      <c r="C10035" s="1" t="s">
        <v>62</v>
      </c>
      <c r="D10035" s="1" t="s">
        <v>4997</v>
      </c>
      <c r="E10035" s="1" t="s">
        <v>669</v>
      </c>
      <c r="F10035" s="1" t="s">
        <v>750</v>
      </c>
      <c r="G10035" s="1" t="s">
        <v>715</v>
      </c>
    </row>
    <row r="10036">
      <c r="A10036" s="16">
        <v>46163.72616392361</v>
      </c>
      <c r="B10036" s="1" t="s">
        <v>67</v>
      </c>
      <c r="C10036" s="1" t="s">
        <v>62</v>
      </c>
      <c r="D10036" s="1" t="s">
        <v>4999</v>
      </c>
      <c r="E10036" s="1" t="s">
        <v>669</v>
      </c>
      <c r="F10036" s="1" t="s">
        <v>750</v>
      </c>
      <c r="G10036" s="1" t="s">
        <v>715</v>
      </c>
    </row>
    <row r="10037">
      <c r="A10037" s="16">
        <v>46163.72648621528</v>
      </c>
      <c r="B10037" s="1" t="s">
        <v>67</v>
      </c>
      <c r="C10037" s="1" t="s">
        <v>62</v>
      </c>
      <c r="D10037" s="1" t="s">
        <v>5126</v>
      </c>
      <c r="E10037" s="1" t="s">
        <v>669</v>
      </c>
      <c r="F10037" s="1" t="s">
        <v>750</v>
      </c>
      <c r="G10037" s="1" t="s">
        <v>715</v>
      </c>
    </row>
    <row r="10038">
      <c r="A10038" s="16">
        <v>46163.72726859954</v>
      </c>
      <c r="B10038" s="1" t="s">
        <v>67</v>
      </c>
      <c r="C10038" s="1" t="s">
        <v>62</v>
      </c>
      <c r="D10038" s="1" t="s">
        <v>5024</v>
      </c>
      <c r="E10038" s="1" t="s">
        <v>669</v>
      </c>
      <c r="F10038" s="1" t="s">
        <v>750</v>
      </c>
      <c r="G10038" s="1" t="s">
        <v>715</v>
      </c>
    </row>
    <row r="10039">
      <c r="A10039" s="16">
        <v>46163.72746476852</v>
      </c>
      <c r="B10039" s="1" t="s">
        <v>67</v>
      </c>
      <c r="C10039" s="1" t="s">
        <v>62</v>
      </c>
      <c r="D10039" s="1" t="s">
        <v>1166</v>
      </c>
      <c r="E10039" s="1" t="s">
        <v>669</v>
      </c>
      <c r="F10039" s="1" t="s">
        <v>750</v>
      </c>
      <c r="G10039" s="1" t="s">
        <v>715</v>
      </c>
    </row>
    <row r="10040">
      <c r="A10040" s="16">
        <v>46163.72769652778</v>
      </c>
      <c r="B10040" s="1" t="s">
        <v>67</v>
      </c>
      <c r="C10040" s="1" t="s">
        <v>62</v>
      </c>
      <c r="D10040" s="1" t="s">
        <v>1968</v>
      </c>
      <c r="E10040" s="1" t="s">
        <v>669</v>
      </c>
      <c r="F10040" s="1" t="s">
        <v>750</v>
      </c>
      <c r="G10040" s="1" t="s">
        <v>715</v>
      </c>
    </row>
    <row r="10041">
      <c r="A10041" s="16">
        <v>46163.72791174769</v>
      </c>
      <c r="B10041" s="1" t="s">
        <v>67</v>
      </c>
      <c r="C10041" s="1" t="s">
        <v>62</v>
      </c>
      <c r="D10041" s="1" t="s">
        <v>5187</v>
      </c>
      <c r="E10041" s="1" t="s">
        <v>669</v>
      </c>
      <c r="F10041" s="1" t="s">
        <v>750</v>
      </c>
      <c r="G10041" s="1" t="s">
        <v>715</v>
      </c>
    </row>
    <row r="10042">
      <c r="A10042" s="16">
        <v>46163.728087627314</v>
      </c>
      <c r="B10042" s="1" t="s">
        <v>67</v>
      </c>
      <c r="C10042" s="1" t="s">
        <v>62</v>
      </c>
      <c r="D10042" s="1" t="s">
        <v>5178</v>
      </c>
      <c r="E10042" s="1" t="s">
        <v>669</v>
      </c>
      <c r="F10042" s="1" t="s">
        <v>750</v>
      </c>
      <c r="G10042" s="1" t="s">
        <v>715</v>
      </c>
    </row>
    <row r="10043">
      <c r="A10043" s="16">
        <v>46163.72818651621</v>
      </c>
      <c r="B10043" s="1" t="s">
        <v>67</v>
      </c>
      <c r="C10043" s="1" t="s">
        <v>62</v>
      </c>
      <c r="D10043" s="1" t="s">
        <v>5135</v>
      </c>
      <c r="E10043" s="1" t="s">
        <v>669</v>
      </c>
      <c r="F10043" s="1" t="s">
        <v>750</v>
      </c>
      <c r="G10043" s="1" t="s">
        <v>715</v>
      </c>
    </row>
    <row r="10044">
      <c r="A10044" s="16">
        <v>46163.72832913195</v>
      </c>
      <c r="B10044" s="1" t="s">
        <v>67</v>
      </c>
      <c r="C10044" s="1" t="s">
        <v>62</v>
      </c>
      <c r="D10044" s="1" t="s">
        <v>5135</v>
      </c>
      <c r="E10044" s="1" t="s">
        <v>669</v>
      </c>
      <c r="F10044" s="1" t="s">
        <v>750</v>
      </c>
      <c r="G10044" s="1" t="s">
        <v>715</v>
      </c>
    </row>
    <row r="10045">
      <c r="A10045" s="16">
        <v>46163.72844706019</v>
      </c>
      <c r="B10045" s="1" t="s">
        <v>67</v>
      </c>
      <c r="C10045" s="1" t="s">
        <v>62</v>
      </c>
      <c r="D10045" s="1" t="s">
        <v>4915</v>
      </c>
      <c r="E10045" s="1" t="s">
        <v>669</v>
      </c>
      <c r="F10045" s="1" t="s">
        <v>750</v>
      </c>
      <c r="G10045" s="1" t="s">
        <v>715</v>
      </c>
    </row>
    <row r="10046">
      <c r="A10046" s="16">
        <v>46163.72861521991</v>
      </c>
      <c r="B10046" s="1" t="s">
        <v>67</v>
      </c>
      <c r="C10046" s="1" t="s">
        <v>62</v>
      </c>
      <c r="D10046" s="1" t="s">
        <v>4908</v>
      </c>
      <c r="E10046" s="1" t="s">
        <v>669</v>
      </c>
      <c r="F10046" s="1" t="s">
        <v>750</v>
      </c>
      <c r="G10046" s="1" t="s">
        <v>715</v>
      </c>
    </row>
    <row r="10047">
      <c r="A10047" s="16">
        <v>46163.72927016203</v>
      </c>
      <c r="B10047" s="1" t="s">
        <v>67</v>
      </c>
      <c r="C10047" s="1" t="s">
        <v>62</v>
      </c>
      <c r="D10047" s="1" t="s">
        <v>4801</v>
      </c>
      <c r="E10047" s="1" t="s">
        <v>669</v>
      </c>
      <c r="F10047" s="1" t="s">
        <v>750</v>
      </c>
      <c r="G10047" s="1" t="s">
        <v>715</v>
      </c>
    </row>
    <row r="10048">
      <c r="A10048" s="16">
        <v>46163.72936427083</v>
      </c>
      <c r="B10048" s="1" t="s">
        <v>67</v>
      </c>
      <c r="C10048" s="1" t="s">
        <v>62</v>
      </c>
      <c r="D10048" s="1" t="s">
        <v>4821</v>
      </c>
      <c r="E10048" s="1" t="s">
        <v>669</v>
      </c>
      <c r="F10048" s="1" t="s">
        <v>750</v>
      </c>
      <c r="G10048" s="1" t="s">
        <v>715</v>
      </c>
    </row>
    <row r="10049">
      <c r="A10049" s="16">
        <v>46163.72945244213</v>
      </c>
      <c r="B10049" s="1" t="s">
        <v>67</v>
      </c>
      <c r="C10049" s="1" t="s">
        <v>62</v>
      </c>
      <c r="D10049" s="1" t="s">
        <v>4822</v>
      </c>
      <c r="E10049" s="1" t="s">
        <v>669</v>
      </c>
      <c r="F10049" s="1" t="s">
        <v>750</v>
      </c>
      <c r="G10049" s="1" t="s">
        <v>715</v>
      </c>
    </row>
    <row r="10050">
      <c r="A10050" s="16">
        <v>46163.741636018516</v>
      </c>
      <c r="B10050" s="1" t="s">
        <v>29</v>
      </c>
      <c r="C10050" s="1" t="s">
        <v>11</v>
      </c>
      <c r="D10050" s="1" t="s">
        <v>1381</v>
      </c>
      <c r="E10050" s="1" t="s">
        <v>669</v>
      </c>
      <c r="F10050" s="1" t="s">
        <v>750</v>
      </c>
      <c r="G10050" s="1" t="s">
        <v>715</v>
      </c>
    </row>
    <row r="10051">
      <c r="A10051" s="16">
        <v>46163.74170896991</v>
      </c>
      <c r="B10051" s="1" t="s">
        <v>29</v>
      </c>
      <c r="C10051" s="1" t="s">
        <v>11</v>
      </c>
      <c r="D10051" s="1" t="s">
        <v>1380</v>
      </c>
      <c r="E10051" s="1" t="s">
        <v>669</v>
      </c>
      <c r="F10051" s="1" t="s">
        <v>750</v>
      </c>
      <c r="G10051" s="1" t="s">
        <v>712</v>
      </c>
    </row>
    <row r="10052">
      <c r="A10052" s="16">
        <v>46163.74181153935</v>
      </c>
      <c r="B10052" s="1" t="s">
        <v>29</v>
      </c>
      <c r="C10052" s="1" t="s">
        <v>11</v>
      </c>
      <c r="D10052" s="1" t="s">
        <v>1387</v>
      </c>
      <c r="E10052" s="1" t="s">
        <v>669</v>
      </c>
      <c r="F10052" s="1" t="s">
        <v>750</v>
      </c>
      <c r="G10052" s="1" t="s">
        <v>712</v>
      </c>
    </row>
    <row r="10053">
      <c r="A10053" s="16">
        <v>46163.762444884254</v>
      </c>
      <c r="B10053" s="1" t="s">
        <v>29</v>
      </c>
      <c r="C10053" s="1" t="s">
        <v>11</v>
      </c>
      <c r="D10053" s="1" t="s">
        <v>2583</v>
      </c>
      <c r="E10053" s="1" t="s">
        <v>669</v>
      </c>
      <c r="F10053" s="1" t="s">
        <v>750</v>
      </c>
      <c r="G10053" s="1" t="s">
        <v>712</v>
      </c>
    </row>
    <row r="10054">
      <c r="A10054" s="16">
        <v>46163.76255273148</v>
      </c>
      <c r="B10054" s="1" t="s">
        <v>29</v>
      </c>
      <c r="C10054" s="1" t="s">
        <v>11</v>
      </c>
      <c r="D10054" s="1" t="s">
        <v>2563</v>
      </c>
      <c r="E10054" s="1" t="s">
        <v>669</v>
      </c>
      <c r="F10054" s="1" t="s">
        <v>750</v>
      </c>
      <c r="G10054" s="1" t="s">
        <v>712</v>
      </c>
    </row>
    <row r="10055">
      <c r="A10055" s="16">
        <v>46163.76269974537</v>
      </c>
      <c r="B10055" s="1" t="s">
        <v>29</v>
      </c>
      <c r="C10055" s="1" t="s">
        <v>11</v>
      </c>
      <c r="D10055" s="1" t="s">
        <v>2317</v>
      </c>
      <c r="E10055" s="1" t="s">
        <v>669</v>
      </c>
      <c r="F10055" s="1" t="s">
        <v>750</v>
      </c>
      <c r="G10055" s="1" t="s">
        <v>712</v>
      </c>
    </row>
    <row r="10056">
      <c r="A10056" s="16">
        <v>46163.76291171296</v>
      </c>
      <c r="B10056" s="1" t="s">
        <v>29</v>
      </c>
      <c r="C10056" s="1" t="s">
        <v>11</v>
      </c>
      <c r="D10056" s="1" t="s">
        <v>2592</v>
      </c>
      <c r="E10056" s="1" t="s">
        <v>669</v>
      </c>
      <c r="F10056" s="1" t="s">
        <v>750</v>
      </c>
      <c r="G10056" s="1" t="s">
        <v>712</v>
      </c>
    </row>
    <row r="10057">
      <c r="A10057" s="16">
        <v>46163.76301592593</v>
      </c>
      <c r="B10057" s="1" t="s">
        <v>29</v>
      </c>
      <c r="C10057" s="1" t="s">
        <v>11</v>
      </c>
      <c r="D10057" s="1" t="s">
        <v>2592</v>
      </c>
      <c r="E10057" s="1" t="s">
        <v>669</v>
      </c>
      <c r="F10057" s="1" t="s">
        <v>750</v>
      </c>
      <c r="G10057" s="1" t="s">
        <v>712</v>
      </c>
    </row>
    <row r="10058">
      <c r="A10058" s="16">
        <v>46163.763080370365</v>
      </c>
      <c r="B10058" s="1" t="s">
        <v>29</v>
      </c>
      <c r="C10058" s="1" t="s">
        <v>11</v>
      </c>
      <c r="D10058" s="1" t="s">
        <v>2312</v>
      </c>
      <c r="E10058" s="1" t="s">
        <v>669</v>
      </c>
      <c r="F10058" s="1" t="s">
        <v>750</v>
      </c>
      <c r="G10058" s="1" t="s">
        <v>712</v>
      </c>
    </row>
    <row r="10059">
      <c r="A10059" s="16">
        <v>46163.76313611111</v>
      </c>
      <c r="B10059" s="1" t="s">
        <v>29</v>
      </c>
      <c r="C10059" s="1" t="s">
        <v>11</v>
      </c>
      <c r="D10059" s="1" t="s">
        <v>2581</v>
      </c>
      <c r="E10059" s="1" t="s">
        <v>669</v>
      </c>
      <c r="F10059" s="1" t="s">
        <v>750</v>
      </c>
      <c r="G10059" s="1" t="s">
        <v>712</v>
      </c>
    </row>
    <row r="10060">
      <c r="A10060" s="16">
        <v>46163.76318664352</v>
      </c>
      <c r="B10060" s="1" t="s">
        <v>29</v>
      </c>
      <c r="C10060" s="1" t="s">
        <v>11</v>
      </c>
      <c r="D10060" s="1" t="s">
        <v>2585</v>
      </c>
      <c r="E10060" s="1" t="s">
        <v>669</v>
      </c>
      <c r="F10060" s="1" t="s">
        <v>750</v>
      </c>
      <c r="G10060" s="1" t="s">
        <v>712</v>
      </c>
    </row>
    <row r="10061">
      <c r="A10061" s="16">
        <v>46163.76334976852</v>
      </c>
      <c r="B10061" s="1" t="s">
        <v>29</v>
      </c>
      <c r="C10061" s="1" t="s">
        <v>11</v>
      </c>
      <c r="D10061" s="1" t="s">
        <v>2593</v>
      </c>
      <c r="E10061" s="1" t="s">
        <v>669</v>
      </c>
      <c r="F10061" s="1" t="s">
        <v>750</v>
      </c>
      <c r="G10061" s="1" t="s">
        <v>712</v>
      </c>
    </row>
    <row r="10062">
      <c r="A10062" s="16">
        <v>46163.763493101855</v>
      </c>
      <c r="B10062" s="1" t="s">
        <v>29</v>
      </c>
      <c r="C10062" s="1" t="s">
        <v>11</v>
      </c>
      <c r="D10062" s="1" t="s">
        <v>2595</v>
      </c>
      <c r="E10062" s="1" t="s">
        <v>669</v>
      </c>
      <c r="F10062" s="1" t="s">
        <v>750</v>
      </c>
      <c r="G10062" s="1" t="s">
        <v>712</v>
      </c>
    </row>
    <row r="10063">
      <c r="A10063" s="16">
        <v>46163.76362949074</v>
      </c>
      <c r="B10063" s="1" t="s">
        <v>29</v>
      </c>
      <c r="C10063" s="1" t="s">
        <v>11</v>
      </c>
      <c r="D10063" s="1" t="s">
        <v>2311</v>
      </c>
      <c r="E10063" s="1" t="s">
        <v>669</v>
      </c>
      <c r="F10063" s="1" t="s">
        <v>750</v>
      </c>
      <c r="G10063" s="1" t="s">
        <v>712</v>
      </c>
    </row>
    <row r="10064">
      <c r="A10064" s="16">
        <v>46163.7637287963</v>
      </c>
      <c r="B10064" s="1" t="s">
        <v>29</v>
      </c>
      <c r="C10064" s="1" t="s">
        <v>11</v>
      </c>
      <c r="D10064" s="1" t="s">
        <v>2594</v>
      </c>
      <c r="E10064" s="1" t="s">
        <v>669</v>
      </c>
      <c r="F10064" s="1" t="s">
        <v>750</v>
      </c>
      <c r="G10064" s="1" t="s">
        <v>712</v>
      </c>
    </row>
    <row r="10065">
      <c r="A10065" s="16">
        <v>46163.763874282406</v>
      </c>
      <c r="B10065" s="1" t="s">
        <v>29</v>
      </c>
      <c r="C10065" s="1" t="s">
        <v>11</v>
      </c>
      <c r="D10065" s="1" t="s">
        <v>2589</v>
      </c>
      <c r="E10065" s="1" t="s">
        <v>669</v>
      </c>
      <c r="F10065" s="1" t="s">
        <v>750</v>
      </c>
      <c r="G10065" s="1" t="s">
        <v>712</v>
      </c>
    </row>
    <row r="10066">
      <c r="A10066" s="16">
        <v>46163.764007233796</v>
      </c>
      <c r="B10066" s="1" t="s">
        <v>29</v>
      </c>
      <c r="C10066" s="1" t="s">
        <v>11</v>
      </c>
      <c r="D10066" s="1" t="s">
        <v>2590</v>
      </c>
      <c r="E10066" s="1" t="s">
        <v>669</v>
      </c>
      <c r="F10066" s="1" t="s">
        <v>750</v>
      </c>
      <c r="G10066" s="1" t="s">
        <v>712</v>
      </c>
    </row>
    <row r="10067">
      <c r="A10067" s="16">
        <v>46163.7641240625</v>
      </c>
      <c r="B10067" s="1" t="s">
        <v>29</v>
      </c>
      <c r="C10067" s="1" t="s">
        <v>11</v>
      </c>
      <c r="D10067" s="1" t="s">
        <v>2587</v>
      </c>
      <c r="E10067" s="1" t="s">
        <v>669</v>
      </c>
      <c r="F10067" s="1" t="s">
        <v>750</v>
      </c>
      <c r="G10067" s="1" t="s">
        <v>712</v>
      </c>
    </row>
    <row r="10068">
      <c r="A10068" s="16">
        <v>46163.76427478009</v>
      </c>
      <c r="B10068" s="1" t="s">
        <v>29</v>
      </c>
      <c r="C10068" s="1" t="s">
        <v>11</v>
      </c>
      <c r="D10068" s="1" t="s">
        <v>2307</v>
      </c>
      <c r="E10068" s="1" t="s">
        <v>669</v>
      </c>
      <c r="F10068" s="1" t="s">
        <v>750</v>
      </c>
      <c r="G10068" s="1" t="s">
        <v>712</v>
      </c>
    </row>
    <row r="10069">
      <c r="A10069" s="16">
        <v>46163.764349537036</v>
      </c>
      <c r="B10069" s="1" t="s">
        <v>29</v>
      </c>
      <c r="C10069" s="1" t="s">
        <v>11</v>
      </c>
      <c r="D10069" s="1" t="s">
        <v>1929</v>
      </c>
      <c r="E10069" s="1" t="s">
        <v>669</v>
      </c>
      <c r="F10069" s="1" t="s">
        <v>750</v>
      </c>
      <c r="G10069" s="1" t="s">
        <v>712</v>
      </c>
    </row>
    <row r="10070">
      <c r="A10070" s="16">
        <v>46163.76446903935</v>
      </c>
      <c r="B10070" s="1" t="s">
        <v>29</v>
      </c>
      <c r="C10070" s="1" t="s">
        <v>11</v>
      </c>
      <c r="D10070" s="1" t="s">
        <v>2457</v>
      </c>
      <c r="E10070" s="1" t="s">
        <v>669</v>
      </c>
      <c r="F10070" s="1" t="s">
        <v>750</v>
      </c>
      <c r="G10070" s="1" t="s">
        <v>712</v>
      </c>
    </row>
    <row r="10071">
      <c r="A10071" s="16">
        <v>46163.76459219908</v>
      </c>
      <c r="B10071" s="1" t="s">
        <v>29</v>
      </c>
      <c r="C10071" s="1" t="s">
        <v>11</v>
      </c>
      <c r="D10071" s="1" t="s">
        <v>2588</v>
      </c>
      <c r="E10071" s="1" t="s">
        <v>669</v>
      </c>
      <c r="F10071" s="1" t="s">
        <v>750</v>
      </c>
      <c r="G10071" s="1" t="s">
        <v>712</v>
      </c>
    </row>
    <row r="10072">
      <c r="A10072" s="16">
        <v>46163.76510719907</v>
      </c>
      <c r="B10072" s="1" t="s">
        <v>29</v>
      </c>
      <c r="C10072" s="1" t="s">
        <v>11</v>
      </c>
      <c r="D10072" s="1" t="s">
        <v>2562</v>
      </c>
      <c r="E10072" s="1" t="s">
        <v>669</v>
      </c>
      <c r="F10072" s="1" t="s">
        <v>750</v>
      </c>
      <c r="G10072" s="1" t="s">
        <v>723</v>
      </c>
    </row>
    <row r="10073">
      <c r="A10073" s="16">
        <v>46163.76518166666</v>
      </c>
      <c r="B10073" s="1" t="s">
        <v>29</v>
      </c>
      <c r="C10073" s="1" t="s">
        <v>11</v>
      </c>
      <c r="D10073" s="1" t="s">
        <v>2566</v>
      </c>
      <c r="E10073" s="1" t="s">
        <v>669</v>
      </c>
      <c r="F10073" s="1" t="s">
        <v>750</v>
      </c>
      <c r="G10073" s="1" t="s">
        <v>723</v>
      </c>
    </row>
    <row r="10074">
      <c r="A10074" s="16">
        <v>46163.76530983797</v>
      </c>
      <c r="B10074" s="1" t="s">
        <v>29</v>
      </c>
      <c r="C10074" s="1" t="s">
        <v>11</v>
      </c>
      <c r="D10074" s="1" t="s">
        <v>2526</v>
      </c>
      <c r="E10074" s="1" t="s">
        <v>669</v>
      </c>
      <c r="F10074" s="1" t="s">
        <v>750</v>
      </c>
      <c r="G10074" s="1" t="s">
        <v>723</v>
      </c>
    </row>
    <row r="10075">
      <c r="A10075" s="16">
        <v>46163.76545222222</v>
      </c>
      <c r="B10075" s="1" t="s">
        <v>29</v>
      </c>
      <c r="C10075" s="1" t="s">
        <v>11</v>
      </c>
      <c r="D10075" s="1" t="s">
        <v>2579</v>
      </c>
      <c r="E10075" s="1" t="s">
        <v>669</v>
      </c>
      <c r="F10075" s="1" t="s">
        <v>750</v>
      </c>
      <c r="G10075" s="1" t="s">
        <v>723</v>
      </c>
    </row>
    <row r="10076">
      <c r="A10076" s="16">
        <v>46163.76558972222</v>
      </c>
      <c r="B10076" s="1" t="s">
        <v>29</v>
      </c>
      <c r="C10076" s="1" t="s">
        <v>11</v>
      </c>
      <c r="D10076" s="1" t="s">
        <v>2576</v>
      </c>
      <c r="E10076" s="1" t="s">
        <v>669</v>
      </c>
      <c r="F10076" s="1" t="s">
        <v>750</v>
      </c>
      <c r="G10076" s="1" t="s">
        <v>723</v>
      </c>
    </row>
    <row r="10077">
      <c r="A10077" s="16">
        <v>46163.76579965278</v>
      </c>
      <c r="B10077" s="1" t="s">
        <v>29</v>
      </c>
      <c r="C10077" s="1" t="s">
        <v>11</v>
      </c>
      <c r="D10077" s="1" t="s">
        <v>2568</v>
      </c>
      <c r="E10077" s="1" t="s">
        <v>669</v>
      </c>
      <c r="F10077" s="1" t="s">
        <v>750</v>
      </c>
      <c r="G10077" s="1" t="s">
        <v>723</v>
      </c>
    </row>
    <row r="10078">
      <c r="A10078" s="16">
        <v>46163.76595097222</v>
      </c>
      <c r="B10078" s="1" t="s">
        <v>29</v>
      </c>
      <c r="C10078" s="1" t="s">
        <v>11</v>
      </c>
      <c r="D10078" s="1" t="s">
        <v>2541</v>
      </c>
      <c r="E10078" s="1" t="s">
        <v>669</v>
      </c>
      <c r="F10078" s="1" t="s">
        <v>750</v>
      </c>
      <c r="G10078" s="1" t="s">
        <v>723</v>
      </c>
    </row>
    <row r="10079">
      <c r="A10079" s="16">
        <v>46163.76610729167</v>
      </c>
      <c r="B10079" s="1" t="s">
        <v>29</v>
      </c>
      <c r="C10079" s="1" t="s">
        <v>11</v>
      </c>
      <c r="D10079" s="1" t="s">
        <v>2569</v>
      </c>
      <c r="E10079" s="1" t="s">
        <v>669</v>
      </c>
      <c r="F10079" s="1" t="s">
        <v>750</v>
      </c>
      <c r="G10079" s="1" t="s">
        <v>723</v>
      </c>
    </row>
    <row r="10080">
      <c r="A10080" s="16">
        <v>46163.76615759259</v>
      </c>
      <c r="B10080" s="1" t="s">
        <v>29</v>
      </c>
      <c r="C10080" s="1" t="s">
        <v>11</v>
      </c>
      <c r="D10080" s="1" t="s">
        <v>2572</v>
      </c>
      <c r="E10080" s="1" t="s">
        <v>669</v>
      </c>
      <c r="F10080" s="1" t="s">
        <v>750</v>
      </c>
      <c r="G10080" s="1" t="s">
        <v>723</v>
      </c>
    </row>
    <row r="10081">
      <c r="A10081" s="16">
        <v>46163.76626853009</v>
      </c>
      <c r="B10081" s="1" t="s">
        <v>29</v>
      </c>
      <c r="C10081" s="1" t="s">
        <v>11</v>
      </c>
      <c r="D10081" s="1" t="s">
        <v>2577</v>
      </c>
      <c r="E10081" s="1" t="s">
        <v>669</v>
      </c>
      <c r="F10081" s="1" t="s">
        <v>750</v>
      </c>
      <c r="G10081" s="1" t="s">
        <v>723</v>
      </c>
    </row>
    <row r="10082">
      <c r="A10082" s="16">
        <v>46163.766420949076</v>
      </c>
      <c r="B10082" s="1" t="s">
        <v>29</v>
      </c>
      <c r="C10082" s="1" t="s">
        <v>11</v>
      </c>
      <c r="D10082" s="1" t="s">
        <v>2580</v>
      </c>
      <c r="E10082" s="1" t="s">
        <v>669</v>
      </c>
      <c r="F10082" s="1" t="s">
        <v>750</v>
      </c>
      <c r="G10082" s="1" t="s">
        <v>723</v>
      </c>
    </row>
    <row r="10083">
      <c r="A10083" s="16">
        <v>46163.76657129629</v>
      </c>
      <c r="B10083" s="1" t="s">
        <v>29</v>
      </c>
      <c r="C10083" s="1" t="s">
        <v>11</v>
      </c>
      <c r="D10083" s="1" t="s">
        <v>2571</v>
      </c>
      <c r="E10083" s="1" t="s">
        <v>669</v>
      </c>
      <c r="F10083" s="1" t="s">
        <v>750</v>
      </c>
      <c r="G10083" s="1" t="s">
        <v>723</v>
      </c>
    </row>
    <row r="10084">
      <c r="A10084" s="16">
        <v>46163.766718287035</v>
      </c>
      <c r="B10084" s="1" t="s">
        <v>29</v>
      </c>
      <c r="C10084" s="1" t="s">
        <v>11</v>
      </c>
      <c r="D10084" s="1" t="s">
        <v>2498</v>
      </c>
      <c r="E10084" s="1" t="s">
        <v>669</v>
      </c>
      <c r="F10084" s="1" t="s">
        <v>750</v>
      </c>
      <c r="G10084" s="1" t="s">
        <v>723</v>
      </c>
    </row>
    <row r="10085">
      <c r="A10085" s="16">
        <v>46163.766891770836</v>
      </c>
      <c r="B10085" s="1" t="s">
        <v>29</v>
      </c>
      <c r="C10085" s="1" t="s">
        <v>11</v>
      </c>
      <c r="D10085" s="1" t="s">
        <v>2573</v>
      </c>
      <c r="E10085" s="1" t="s">
        <v>669</v>
      </c>
      <c r="F10085" s="1" t="s">
        <v>750</v>
      </c>
      <c r="G10085" s="1" t="s">
        <v>723</v>
      </c>
    </row>
    <row r="10086">
      <c r="A10086" s="16">
        <v>46163.76702974537</v>
      </c>
      <c r="B10086" s="1" t="s">
        <v>29</v>
      </c>
      <c r="C10086" s="1" t="s">
        <v>11</v>
      </c>
      <c r="D10086" s="1" t="s">
        <v>2570</v>
      </c>
      <c r="E10086" s="1" t="s">
        <v>669</v>
      </c>
      <c r="F10086" s="1" t="s">
        <v>750</v>
      </c>
      <c r="G10086" s="1" t="s">
        <v>723</v>
      </c>
    </row>
    <row r="10087">
      <c r="A10087" s="16">
        <v>46163.76718391204</v>
      </c>
      <c r="B10087" s="1" t="s">
        <v>29</v>
      </c>
      <c r="C10087" s="1" t="s">
        <v>11</v>
      </c>
      <c r="D10087" s="1" t="s">
        <v>2578</v>
      </c>
      <c r="E10087" s="1" t="s">
        <v>669</v>
      </c>
      <c r="F10087" s="1" t="s">
        <v>750</v>
      </c>
      <c r="G10087" s="1" t="s">
        <v>723</v>
      </c>
    </row>
    <row r="10088">
      <c r="A10088" s="16">
        <v>46163.7673195949</v>
      </c>
      <c r="B10088" s="1" t="s">
        <v>29</v>
      </c>
      <c r="C10088" s="1" t="s">
        <v>11</v>
      </c>
      <c r="D10088" s="1" t="s">
        <v>2448</v>
      </c>
      <c r="E10088" s="1" t="s">
        <v>669</v>
      </c>
      <c r="F10088" s="1" t="s">
        <v>750</v>
      </c>
      <c r="G10088" s="1" t="s">
        <v>723</v>
      </c>
    </row>
    <row r="10089">
      <c r="A10089" s="16">
        <v>46163.7674633912</v>
      </c>
      <c r="B10089" s="1" t="s">
        <v>29</v>
      </c>
      <c r="C10089" s="1" t="s">
        <v>11</v>
      </c>
      <c r="D10089" s="1" t="s">
        <v>2565</v>
      </c>
      <c r="E10089" s="1" t="s">
        <v>669</v>
      </c>
      <c r="F10089" s="1" t="s">
        <v>750</v>
      </c>
      <c r="G10089" s="1" t="s">
        <v>723</v>
      </c>
    </row>
    <row r="10090">
      <c r="A10090" s="16">
        <v>46163.76759239583</v>
      </c>
      <c r="B10090" s="1" t="s">
        <v>29</v>
      </c>
      <c r="C10090" s="1" t="s">
        <v>11</v>
      </c>
      <c r="D10090" s="1" t="s">
        <v>2318</v>
      </c>
      <c r="E10090" s="1" t="s">
        <v>669</v>
      </c>
      <c r="F10090" s="1" t="s">
        <v>750</v>
      </c>
      <c r="G10090" s="1" t="s">
        <v>723</v>
      </c>
    </row>
    <row r="10091">
      <c r="A10091" s="16">
        <v>46163.767757800924</v>
      </c>
      <c r="B10091" s="1" t="s">
        <v>29</v>
      </c>
      <c r="C10091" s="1" t="s">
        <v>11</v>
      </c>
      <c r="D10091" s="1" t="s">
        <v>2575</v>
      </c>
      <c r="E10091" s="1" t="s">
        <v>669</v>
      </c>
      <c r="F10091" s="1" t="s">
        <v>750</v>
      </c>
      <c r="G10091" s="1" t="s">
        <v>723</v>
      </c>
    </row>
    <row r="10092">
      <c r="A10092" s="16">
        <v>46163.76788666667</v>
      </c>
      <c r="B10092" s="1" t="s">
        <v>29</v>
      </c>
      <c r="C10092" s="1" t="s">
        <v>11</v>
      </c>
      <c r="D10092" s="1" t="s">
        <v>2574</v>
      </c>
      <c r="E10092" s="1" t="s">
        <v>669</v>
      </c>
      <c r="F10092" s="1" t="s">
        <v>750</v>
      </c>
      <c r="G10092" s="1" t="s">
        <v>723</v>
      </c>
    </row>
    <row r="10093">
      <c r="A10093" s="16">
        <v>46163.768083703704</v>
      </c>
      <c r="B10093" s="1" t="s">
        <v>29</v>
      </c>
      <c r="C10093" s="1" t="s">
        <v>11</v>
      </c>
      <c r="D10093" s="1" t="s">
        <v>918</v>
      </c>
      <c r="E10093" s="1" t="s">
        <v>669</v>
      </c>
      <c r="F10093" s="1" t="s">
        <v>750</v>
      </c>
      <c r="G10093" s="1" t="s">
        <v>723</v>
      </c>
    </row>
    <row r="10094">
      <c r="A10094" s="16">
        <v>46163.76829010417</v>
      </c>
      <c r="B10094" s="1" t="s">
        <v>29</v>
      </c>
      <c r="C10094" s="1" t="s">
        <v>11</v>
      </c>
      <c r="D10094" s="1" t="s">
        <v>919</v>
      </c>
      <c r="E10094" s="1" t="s">
        <v>669</v>
      </c>
      <c r="F10094" s="1" t="s">
        <v>750</v>
      </c>
      <c r="G10094" s="1" t="s">
        <v>723</v>
      </c>
    </row>
    <row r="10095">
      <c r="A10095" s="16">
        <v>46163.76844234954</v>
      </c>
      <c r="B10095" s="1" t="s">
        <v>29</v>
      </c>
      <c r="C10095" s="1" t="s">
        <v>11</v>
      </c>
      <c r="D10095" s="1" t="s">
        <v>2320</v>
      </c>
      <c r="E10095" s="1" t="s">
        <v>669</v>
      </c>
      <c r="F10095" s="1" t="s">
        <v>750</v>
      </c>
      <c r="G10095" s="1" t="s">
        <v>723</v>
      </c>
    </row>
    <row r="10096">
      <c r="A10096" s="16">
        <v>46163.768571319444</v>
      </c>
      <c r="B10096" s="1" t="s">
        <v>29</v>
      </c>
      <c r="C10096" s="1" t="s">
        <v>11</v>
      </c>
      <c r="D10096" s="1" t="s">
        <v>2315</v>
      </c>
      <c r="E10096" s="1" t="s">
        <v>669</v>
      </c>
      <c r="F10096" s="1" t="s">
        <v>750</v>
      </c>
      <c r="G10096" s="1" t="s">
        <v>723</v>
      </c>
    </row>
    <row r="10097">
      <c r="A10097" s="16">
        <v>46163.76862618055</v>
      </c>
      <c r="B10097" s="1" t="s">
        <v>29</v>
      </c>
      <c r="C10097" s="1" t="s">
        <v>11</v>
      </c>
      <c r="D10097" s="1" t="s">
        <v>2554</v>
      </c>
      <c r="E10097" s="1" t="s">
        <v>669</v>
      </c>
      <c r="F10097" s="1" t="s">
        <v>750</v>
      </c>
      <c r="G10097" s="1" t="s">
        <v>723</v>
      </c>
    </row>
    <row r="10098">
      <c r="A10098" s="16">
        <v>46163.768687442134</v>
      </c>
      <c r="B10098" s="1" t="s">
        <v>29</v>
      </c>
      <c r="C10098" s="1" t="s">
        <v>11</v>
      </c>
      <c r="D10098" s="1" t="s">
        <v>2446</v>
      </c>
      <c r="E10098" s="1" t="s">
        <v>669</v>
      </c>
      <c r="F10098" s="1" t="s">
        <v>750</v>
      </c>
      <c r="G10098" s="1" t="s">
        <v>723</v>
      </c>
    </row>
    <row r="10099">
      <c r="A10099" s="16">
        <v>46163.76876200231</v>
      </c>
      <c r="B10099" s="1" t="s">
        <v>29</v>
      </c>
      <c r="C10099" s="1" t="s">
        <v>11</v>
      </c>
      <c r="D10099" s="1" t="s">
        <v>2319</v>
      </c>
      <c r="E10099" s="1" t="s">
        <v>669</v>
      </c>
      <c r="F10099" s="1" t="s">
        <v>750</v>
      </c>
      <c r="G10099" s="1" t="s">
        <v>723</v>
      </c>
    </row>
    <row r="10100">
      <c r="A10100" s="16">
        <v>46163.7688389699</v>
      </c>
      <c r="B10100" s="1" t="s">
        <v>29</v>
      </c>
      <c r="C10100" s="1" t="s">
        <v>11</v>
      </c>
      <c r="D10100" s="1" t="s">
        <v>2507</v>
      </c>
      <c r="E10100" s="1" t="s">
        <v>669</v>
      </c>
      <c r="F10100" s="1" t="s">
        <v>750</v>
      </c>
      <c r="G10100" s="1" t="s">
        <v>723</v>
      </c>
    </row>
    <row r="10101">
      <c r="A10101" s="16">
        <v>46163.76893770833</v>
      </c>
      <c r="B10101" s="1" t="s">
        <v>29</v>
      </c>
      <c r="C10101" s="1" t="s">
        <v>11</v>
      </c>
      <c r="D10101" s="1" t="s">
        <v>2556</v>
      </c>
      <c r="E10101" s="1" t="s">
        <v>669</v>
      </c>
      <c r="F10101" s="1" t="s">
        <v>750</v>
      </c>
      <c r="G10101" s="1" t="s">
        <v>723</v>
      </c>
    </row>
    <row r="10102">
      <c r="A10102" s="16">
        <v>46163.769103541665</v>
      </c>
      <c r="B10102" s="1" t="s">
        <v>29</v>
      </c>
      <c r="C10102" s="1" t="s">
        <v>11</v>
      </c>
      <c r="D10102" s="1" t="s">
        <v>2460</v>
      </c>
      <c r="E10102" s="1" t="s">
        <v>669</v>
      </c>
      <c r="F10102" s="1" t="s">
        <v>750</v>
      </c>
      <c r="G10102" s="1" t="s">
        <v>723</v>
      </c>
    </row>
    <row r="10103">
      <c r="A10103" s="16">
        <v>46163.76922134259</v>
      </c>
      <c r="B10103" s="1" t="s">
        <v>29</v>
      </c>
      <c r="C10103" s="1" t="s">
        <v>11</v>
      </c>
      <c r="D10103" s="1" t="s">
        <v>2314</v>
      </c>
      <c r="E10103" s="1" t="s">
        <v>669</v>
      </c>
      <c r="F10103" s="1" t="s">
        <v>750</v>
      </c>
      <c r="G10103" s="1" t="s">
        <v>723</v>
      </c>
    </row>
    <row r="10104">
      <c r="A10104" s="16">
        <v>46163.76932489584</v>
      </c>
      <c r="B10104" s="1" t="s">
        <v>29</v>
      </c>
      <c r="C10104" s="1" t="s">
        <v>11</v>
      </c>
      <c r="D10104" s="1" t="s">
        <v>2560</v>
      </c>
      <c r="E10104" s="1" t="s">
        <v>669</v>
      </c>
      <c r="F10104" s="1" t="s">
        <v>750</v>
      </c>
      <c r="G10104" s="1" t="s">
        <v>723</v>
      </c>
    </row>
    <row r="10105">
      <c r="A10105" s="16">
        <v>46163.769614942124</v>
      </c>
      <c r="B10105" s="1" t="s">
        <v>29</v>
      </c>
      <c r="C10105" s="1" t="s">
        <v>11</v>
      </c>
      <c r="D10105" s="1" t="s">
        <v>2447</v>
      </c>
      <c r="E10105" s="1" t="s">
        <v>669</v>
      </c>
      <c r="F10105" s="1" t="s">
        <v>750</v>
      </c>
      <c r="G10105" s="1" t="s">
        <v>723</v>
      </c>
    </row>
    <row r="10106">
      <c r="A10106" s="16">
        <v>46163.76997584491</v>
      </c>
      <c r="B10106" s="1" t="s">
        <v>29</v>
      </c>
      <c r="C10106" s="1" t="s">
        <v>11</v>
      </c>
      <c r="D10106" s="1" t="s">
        <v>2555</v>
      </c>
      <c r="E10106" s="1" t="s">
        <v>669</v>
      </c>
      <c r="F10106" s="1" t="s">
        <v>750</v>
      </c>
      <c r="G10106" s="1" t="s">
        <v>723</v>
      </c>
    </row>
    <row r="10107">
      <c r="A10107" s="16">
        <v>46163.778854375</v>
      </c>
      <c r="B10107" s="1" t="s">
        <v>29</v>
      </c>
      <c r="C10107" s="1" t="s">
        <v>11</v>
      </c>
      <c r="D10107" s="1" t="s">
        <v>2248</v>
      </c>
      <c r="E10107" s="1" t="s">
        <v>669</v>
      </c>
      <c r="F10107" s="1" t="s">
        <v>750</v>
      </c>
      <c r="G10107" s="1" t="s">
        <v>712</v>
      </c>
    </row>
    <row r="10108">
      <c r="A10108" s="16">
        <v>46163.77890438658</v>
      </c>
      <c r="B10108" s="1" t="s">
        <v>29</v>
      </c>
      <c r="C10108" s="1" t="s">
        <v>11</v>
      </c>
      <c r="D10108" s="1" t="s">
        <v>3685</v>
      </c>
      <c r="E10108" s="1" t="s">
        <v>669</v>
      </c>
      <c r="F10108" s="1" t="s">
        <v>750</v>
      </c>
      <c r="G10108" s="1" t="s">
        <v>712</v>
      </c>
    </row>
    <row r="10109">
      <c r="A10109" s="16">
        <v>46163.77898850694</v>
      </c>
      <c r="B10109" s="1" t="s">
        <v>29</v>
      </c>
      <c r="C10109" s="1" t="s">
        <v>11</v>
      </c>
      <c r="D10109" s="1" t="s">
        <v>2247</v>
      </c>
      <c r="E10109" s="1" t="s">
        <v>669</v>
      </c>
      <c r="F10109" s="1" t="s">
        <v>750</v>
      </c>
      <c r="G10109" s="1" t="s">
        <v>712</v>
      </c>
    </row>
    <row r="10110">
      <c r="A10110" s="16">
        <v>46163.77907351852</v>
      </c>
      <c r="B10110" s="1" t="s">
        <v>29</v>
      </c>
      <c r="C10110" s="1" t="s">
        <v>11</v>
      </c>
      <c r="D10110" s="1" t="s">
        <v>3092</v>
      </c>
      <c r="E10110" s="1" t="s">
        <v>669</v>
      </c>
      <c r="F10110" s="1" t="s">
        <v>750</v>
      </c>
      <c r="G10110" s="1" t="s">
        <v>712</v>
      </c>
    </row>
    <row r="10111">
      <c r="A10111" s="16">
        <v>46163.77915184028</v>
      </c>
      <c r="B10111" s="1" t="s">
        <v>29</v>
      </c>
      <c r="C10111" s="1" t="s">
        <v>11</v>
      </c>
      <c r="D10111" s="1" t="s">
        <v>2410</v>
      </c>
      <c r="E10111" s="1" t="s">
        <v>669</v>
      </c>
      <c r="F10111" s="1" t="s">
        <v>750</v>
      </c>
      <c r="G10111" s="1" t="s">
        <v>712</v>
      </c>
    </row>
    <row r="10112">
      <c r="A10112" s="16">
        <v>46163.77923292824</v>
      </c>
      <c r="B10112" s="1" t="s">
        <v>29</v>
      </c>
      <c r="C10112" s="1" t="s">
        <v>11</v>
      </c>
      <c r="D10112" s="1" t="s">
        <v>2412</v>
      </c>
      <c r="E10112" s="1" t="s">
        <v>669</v>
      </c>
      <c r="F10112" s="1" t="s">
        <v>750</v>
      </c>
      <c r="G10112" s="1" t="s">
        <v>712</v>
      </c>
    </row>
    <row r="10113">
      <c r="A10113" s="16">
        <v>46163.779309502315</v>
      </c>
      <c r="B10113" s="1" t="s">
        <v>29</v>
      </c>
      <c r="C10113" s="1" t="s">
        <v>11</v>
      </c>
      <c r="D10113" s="1" t="s">
        <v>2964</v>
      </c>
      <c r="E10113" s="1" t="s">
        <v>669</v>
      </c>
      <c r="F10113" s="1" t="s">
        <v>750</v>
      </c>
      <c r="G10113" s="1" t="s">
        <v>712</v>
      </c>
    </row>
    <row r="10114">
      <c r="A10114" s="16">
        <v>46163.77959797454</v>
      </c>
      <c r="B10114" s="1" t="s">
        <v>29</v>
      </c>
      <c r="C10114" s="1" t="s">
        <v>11</v>
      </c>
      <c r="D10114" s="1" t="s">
        <v>4135</v>
      </c>
      <c r="E10114" s="1" t="s">
        <v>669</v>
      </c>
      <c r="F10114" s="1" t="s">
        <v>750</v>
      </c>
      <c r="G10114" s="1" t="s">
        <v>712</v>
      </c>
    </row>
    <row r="10115">
      <c r="A10115" s="16">
        <v>46163.77976398148</v>
      </c>
      <c r="B10115" s="1" t="s">
        <v>29</v>
      </c>
      <c r="C10115" s="1" t="s">
        <v>11</v>
      </c>
      <c r="D10115" s="1" t="s">
        <v>4286</v>
      </c>
      <c r="E10115" s="1" t="s">
        <v>669</v>
      </c>
      <c r="F10115" s="1" t="s">
        <v>750</v>
      </c>
      <c r="G10115" s="1" t="s">
        <v>712</v>
      </c>
    </row>
    <row r="10116">
      <c r="A10116" s="16">
        <v>46163.788913842596</v>
      </c>
      <c r="B10116" s="1" t="s">
        <v>29</v>
      </c>
      <c r="C10116" s="1" t="s">
        <v>11</v>
      </c>
      <c r="D10116" s="1" t="s">
        <v>2921</v>
      </c>
      <c r="E10116" s="1" t="s">
        <v>669</v>
      </c>
      <c r="F10116" s="1" t="s">
        <v>750</v>
      </c>
      <c r="G10116" s="1" t="s">
        <v>712</v>
      </c>
    </row>
    <row r="10117">
      <c r="A10117" s="16">
        <v>46163.789111446764</v>
      </c>
      <c r="B10117" s="1" t="s">
        <v>29</v>
      </c>
      <c r="C10117" s="1" t="s">
        <v>11</v>
      </c>
      <c r="D10117" s="1" t="s">
        <v>3408</v>
      </c>
      <c r="E10117" s="1" t="s">
        <v>669</v>
      </c>
      <c r="F10117" s="1" t="s">
        <v>750</v>
      </c>
      <c r="G10117" s="1" t="s">
        <v>712</v>
      </c>
    </row>
    <row r="10118">
      <c r="A10118" s="16">
        <v>46164.409558831016</v>
      </c>
      <c r="B10118" s="1" t="s">
        <v>17</v>
      </c>
      <c r="C10118" s="1" t="s">
        <v>11</v>
      </c>
      <c r="D10118" s="1" t="s">
        <v>4231</v>
      </c>
      <c r="E10118" s="1" t="s">
        <v>669</v>
      </c>
      <c r="F10118" s="1" t="s">
        <v>750</v>
      </c>
      <c r="G10118" s="1" t="s">
        <v>712</v>
      </c>
    </row>
    <row r="10119">
      <c r="A10119" s="16">
        <v>46164.409846145834</v>
      </c>
      <c r="B10119" s="1" t="s">
        <v>17</v>
      </c>
      <c r="C10119" s="1" t="s">
        <v>11</v>
      </c>
      <c r="D10119" s="1" t="s">
        <v>3004</v>
      </c>
      <c r="E10119" s="1" t="s">
        <v>669</v>
      </c>
      <c r="F10119" s="1" t="s">
        <v>750</v>
      </c>
      <c r="G10119" s="1" t="s">
        <v>723</v>
      </c>
    </row>
    <row r="10120">
      <c r="A10120" s="16">
        <v>46164.41010143518</v>
      </c>
      <c r="B10120" s="1" t="s">
        <v>17</v>
      </c>
      <c r="C10120" s="1" t="s">
        <v>11</v>
      </c>
      <c r="D10120" s="1" t="s">
        <v>3004</v>
      </c>
      <c r="E10120" s="1" t="s">
        <v>669</v>
      </c>
      <c r="F10120" s="1" t="s">
        <v>750</v>
      </c>
      <c r="G10120" s="1" t="s">
        <v>712</v>
      </c>
    </row>
    <row r="10121">
      <c r="A10121" s="16">
        <v>46164.48814412037</v>
      </c>
      <c r="B10121" s="1" t="s">
        <v>67</v>
      </c>
      <c r="C10121" s="1" t="s">
        <v>62</v>
      </c>
      <c r="D10121" s="1" t="s">
        <v>5190</v>
      </c>
      <c r="E10121" s="1" t="s">
        <v>669</v>
      </c>
      <c r="F10121" s="1" t="s">
        <v>750</v>
      </c>
      <c r="G10121" s="1" t="s">
        <v>712</v>
      </c>
    </row>
    <row r="10122">
      <c r="A10122" s="16">
        <v>46164.49026717593</v>
      </c>
      <c r="B10122" s="1" t="s">
        <v>67</v>
      </c>
      <c r="C10122" s="1" t="s">
        <v>62</v>
      </c>
      <c r="D10122" s="1" t="s">
        <v>3497</v>
      </c>
      <c r="E10122" s="1" t="s">
        <v>669</v>
      </c>
      <c r="F10122" s="1" t="s">
        <v>750</v>
      </c>
      <c r="G10122" s="1" t="s">
        <v>712</v>
      </c>
    </row>
    <row r="10123">
      <c r="A10123" s="16">
        <v>46164.507000474536</v>
      </c>
      <c r="B10123" s="1" t="s">
        <v>67</v>
      </c>
      <c r="C10123" s="1" t="s">
        <v>62</v>
      </c>
      <c r="D10123" s="1" t="s">
        <v>4474</v>
      </c>
      <c r="E10123" s="1" t="s">
        <v>669</v>
      </c>
      <c r="F10123" s="1" t="s">
        <v>750</v>
      </c>
      <c r="G10123" s="1" t="s">
        <v>723</v>
      </c>
    </row>
    <row r="10124">
      <c r="A10124" s="16">
        <v>46164.507225706024</v>
      </c>
      <c r="B10124" s="1" t="s">
        <v>67</v>
      </c>
      <c r="C10124" s="1" t="s">
        <v>62</v>
      </c>
      <c r="D10124" s="1" t="s">
        <v>5190</v>
      </c>
      <c r="E10124" s="1" t="s">
        <v>669</v>
      </c>
      <c r="F10124" s="1" t="s">
        <v>750</v>
      </c>
      <c r="G10124" s="1" t="s">
        <v>723</v>
      </c>
    </row>
    <row r="10125">
      <c r="A10125" s="16">
        <v>46164.71419752315</v>
      </c>
      <c r="B10125" s="1" t="s">
        <v>17</v>
      </c>
      <c r="C10125" s="1" t="s">
        <v>11</v>
      </c>
      <c r="D10125" s="1" t="s">
        <v>4434</v>
      </c>
      <c r="E10125" s="1" t="s">
        <v>669</v>
      </c>
      <c r="F10125" s="1" t="s">
        <v>750</v>
      </c>
      <c r="G10125" s="1" t="s">
        <v>711</v>
      </c>
    </row>
    <row r="10126">
      <c r="A10126" s="16">
        <v>46164.714452141205</v>
      </c>
      <c r="B10126" s="1" t="s">
        <v>17</v>
      </c>
      <c r="C10126" s="1" t="s">
        <v>11</v>
      </c>
      <c r="D10126" s="1" t="s">
        <v>900</v>
      </c>
      <c r="E10126" s="1" t="s">
        <v>669</v>
      </c>
      <c r="F10126" s="1" t="s">
        <v>750</v>
      </c>
      <c r="G10126" s="1" t="s">
        <v>711</v>
      </c>
    </row>
    <row r="10127">
      <c r="A10127" s="16">
        <v>46164.714740428244</v>
      </c>
      <c r="B10127" s="1" t="s">
        <v>17</v>
      </c>
      <c r="C10127" s="1" t="s">
        <v>11</v>
      </c>
      <c r="D10127" s="1" t="s">
        <v>4508</v>
      </c>
      <c r="E10127" s="1" t="s">
        <v>669</v>
      </c>
      <c r="F10127" s="1" t="s">
        <v>750</v>
      </c>
      <c r="G10127" s="1" t="s">
        <v>711</v>
      </c>
    </row>
    <row r="10128">
      <c r="A10128" s="16">
        <v>46164.71500840278</v>
      </c>
      <c r="B10128" s="1" t="s">
        <v>17</v>
      </c>
      <c r="C10128" s="1" t="s">
        <v>11</v>
      </c>
      <c r="D10128" s="1" t="s">
        <v>3019</v>
      </c>
      <c r="E10128" s="1" t="s">
        <v>669</v>
      </c>
      <c r="F10128" s="1" t="s">
        <v>750</v>
      </c>
      <c r="G10128" s="1" t="s">
        <v>711</v>
      </c>
    </row>
    <row r="10129">
      <c r="A10129" s="16">
        <v>46164.71529630787</v>
      </c>
      <c r="B10129" s="1" t="s">
        <v>17</v>
      </c>
      <c r="C10129" s="1" t="s">
        <v>11</v>
      </c>
      <c r="D10129" s="1" t="s">
        <v>2594</v>
      </c>
      <c r="E10129" s="1" t="s">
        <v>669</v>
      </c>
      <c r="F10129" s="1" t="s">
        <v>750</v>
      </c>
      <c r="G10129" s="1" t="s">
        <v>715</v>
      </c>
    </row>
    <row r="10130">
      <c r="A10130" s="16">
        <v>46164.71545768519</v>
      </c>
      <c r="B10130" s="1" t="s">
        <v>17</v>
      </c>
      <c r="C10130" s="1" t="s">
        <v>11</v>
      </c>
      <c r="D10130" s="1" t="s">
        <v>2590</v>
      </c>
      <c r="E10130" s="1" t="s">
        <v>669</v>
      </c>
      <c r="F10130" s="1" t="s">
        <v>750</v>
      </c>
      <c r="G10130" s="1" t="s">
        <v>715</v>
      </c>
    </row>
    <row r="10131">
      <c r="A10131" s="16">
        <v>46164.71556467593</v>
      </c>
      <c r="B10131" s="1" t="s">
        <v>17</v>
      </c>
      <c r="C10131" s="1" t="s">
        <v>11</v>
      </c>
      <c r="D10131" s="1" t="s">
        <v>2587</v>
      </c>
      <c r="E10131" s="1" t="s">
        <v>669</v>
      </c>
      <c r="F10131" s="1" t="s">
        <v>750</v>
      </c>
      <c r="G10131" s="1" t="s">
        <v>715</v>
      </c>
    </row>
    <row r="10132">
      <c r="A10132" s="16">
        <v>46164.715735844904</v>
      </c>
      <c r="B10132" s="1" t="s">
        <v>17</v>
      </c>
      <c r="C10132" s="1" t="s">
        <v>11</v>
      </c>
      <c r="D10132" s="1" t="s">
        <v>5318</v>
      </c>
      <c r="E10132" s="1" t="s">
        <v>669</v>
      </c>
      <c r="F10132" s="1" t="s">
        <v>750</v>
      </c>
      <c r="G10132" s="1" t="s">
        <v>711</v>
      </c>
    </row>
    <row r="10133">
      <c r="A10133" s="16">
        <v>46164.715943125004</v>
      </c>
      <c r="B10133" s="1" t="s">
        <v>17</v>
      </c>
      <c r="C10133" s="1" t="s">
        <v>11</v>
      </c>
      <c r="D10133" s="1" t="s">
        <v>2583</v>
      </c>
      <c r="E10133" s="1" t="s">
        <v>669</v>
      </c>
      <c r="F10133" s="1" t="s">
        <v>750</v>
      </c>
      <c r="G10133" s="1" t="s">
        <v>715</v>
      </c>
    </row>
    <row r="10134">
      <c r="A10134" s="16">
        <v>46164.71614265046</v>
      </c>
      <c r="B10134" s="1" t="s">
        <v>17</v>
      </c>
      <c r="C10134" s="1" t="s">
        <v>11</v>
      </c>
      <c r="D10134" s="1" t="s">
        <v>2589</v>
      </c>
      <c r="E10134" s="1" t="s">
        <v>669</v>
      </c>
      <c r="F10134" s="1" t="s">
        <v>750</v>
      </c>
      <c r="G10134" s="1" t="s">
        <v>715</v>
      </c>
    </row>
    <row r="10135">
      <c r="A10135" s="16">
        <v>46164.71633645833</v>
      </c>
      <c r="B10135" s="1" t="s">
        <v>17</v>
      </c>
      <c r="C10135" s="1" t="s">
        <v>11</v>
      </c>
      <c r="D10135" s="1" t="s">
        <v>2457</v>
      </c>
      <c r="E10135" s="1" t="s">
        <v>669</v>
      </c>
      <c r="F10135" s="1" t="s">
        <v>750</v>
      </c>
      <c r="G10135" s="1" t="s">
        <v>715</v>
      </c>
    </row>
    <row r="10136">
      <c r="A10136" s="16">
        <v>46164.71926666667</v>
      </c>
      <c r="B10136" s="1" t="s">
        <v>17</v>
      </c>
      <c r="C10136" s="1" t="s">
        <v>11</v>
      </c>
      <c r="D10136" s="1" t="s">
        <v>1387</v>
      </c>
      <c r="E10136" s="1" t="s">
        <v>669</v>
      </c>
      <c r="F10136" s="1" t="s">
        <v>750</v>
      </c>
      <c r="G10136" s="1" t="s">
        <v>715</v>
      </c>
    </row>
    <row r="10137">
      <c r="A10137" s="16">
        <v>46164.71950074074</v>
      </c>
      <c r="B10137" s="1" t="s">
        <v>17</v>
      </c>
      <c r="C10137" s="1" t="s">
        <v>11</v>
      </c>
      <c r="D10137" s="1" t="s">
        <v>1205</v>
      </c>
      <c r="E10137" s="1" t="s">
        <v>669</v>
      </c>
      <c r="F10137" s="1" t="s">
        <v>750</v>
      </c>
      <c r="G10137" s="1" t="s">
        <v>711</v>
      </c>
    </row>
    <row r="10138">
      <c r="A10138" s="16">
        <v>46164.71976910879</v>
      </c>
      <c r="B10138" s="1" t="s">
        <v>17</v>
      </c>
      <c r="C10138" s="1" t="s">
        <v>11</v>
      </c>
      <c r="D10138" s="1" t="s">
        <v>3361</v>
      </c>
      <c r="E10138" s="1" t="s">
        <v>669</v>
      </c>
      <c r="F10138" s="1" t="s">
        <v>750</v>
      </c>
      <c r="G10138" s="1" t="s">
        <v>711</v>
      </c>
    </row>
    <row r="10139">
      <c r="A10139" s="16">
        <v>46164.72009422454</v>
      </c>
      <c r="B10139" s="1" t="s">
        <v>17</v>
      </c>
      <c r="C10139" s="1" t="s">
        <v>11</v>
      </c>
      <c r="D10139" s="1" t="s">
        <v>4592</v>
      </c>
      <c r="E10139" s="1" t="s">
        <v>669</v>
      </c>
      <c r="F10139" s="1" t="s">
        <v>750</v>
      </c>
      <c r="G10139" s="1" t="s">
        <v>711</v>
      </c>
    </row>
    <row r="10140">
      <c r="A10140" s="16">
        <v>46164.72033815972</v>
      </c>
      <c r="B10140" s="1" t="s">
        <v>17</v>
      </c>
      <c r="C10140" s="1" t="s">
        <v>11</v>
      </c>
      <c r="D10140" s="1" t="s">
        <v>3356</v>
      </c>
      <c r="E10140" s="1" t="s">
        <v>669</v>
      </c>
      <c r="F10140" s="1" t="s">
        <v>750</v>
      </c>
      <c r="G10140" s="1" t="s">
        <v>711</v>
      </c>
    </row>
    <row r="10141">
      <c r="A10141" s="16">
        <v>46164.720634212965</v>
      </c>
      <c r="B10141" s="1" t="s">
        <v>17</v>
      </c>
      <c r="C10141" s="1" t="s">
        <v>11</v>
      </c>
      <c r="D10141" s="1" t="s">
        <v>2412</v>
      </c>
      <c r="E10141" s="1" t="s">
        <v>669</v>
      </c>
      <c r="F10141" s="1" t="s">
        <v>750</v>
      </c>
      <c r="G10141" s="1" t="s">
        <v>715</v>
      </c>
    </row>
    <row r="10142">
      <c r="A10142" s="16">
        <v>46164.72111565972</v>
      </c>
      <c r="B10142" s="1" t="s">
        <v>17</v>
      </c>
      <c r="C10142" s="1" t="s">
        <v>11</v>
      </c>
      <c r="D10142" s="1" t="s">
        <v>1497</v>
      </c>
      <c r="E10142" s="1" t="s">
        <v>669</v>
      </c>
      <c r="F10142" s="1" t="s">
        <v>750</v>
      </c>
      <c r="G10142" s="1" t="s">
        <v>715</v>
      </c>
    </row>
    <row r="10143">
      <c r="A10143" s="16">
        <v>46164.72457607639</v>
      </c>
      <c r="B10143" s="1" t="s">
        <v>67</v>
      </c>
      <c r="C10143" s="1" t="s">
        <v>62</v>
      </c>
      <c r="D10143" s="1" t="s">
        <v>3388</v>
      </c>
      <c r="E10143" s="1" t="s">
        <v>669</v>
      </c>
      <c r="F10143" s="1" t="s">
        <v>750</v>
      </c>
      <c r="G10143" s="1" t="s">
        <v>711</v>
      </c>
    </row>
    <row r="10144">
      <c r="A10144" s="16">
        <v>46164.72470020833</v>
      </c>
      <c r="B10144" s="1" t="s">
        <v>67</v>
      </c>
      <c r="C10144" s="1" t="s">
        <v>62</v>
      </c>
      <c r="D10144" s="1" t="s">
        <v>4898</v>
      </c>
      <c r="E10144" s="1" t="s">
        <v>669</v>
      </c>
      <c r="F10144" s="1" t="s">
        <v>750</v>
      </c>
      <c r="G10144" s="1" t="s">
        <v>711</v>
      </c>
    </row>
    <row r="10145">
      <c r="A10145" s="16">
        <v>46164.72500467593</v>
      </c>
      <c r="B10145" s="1" t="s">
        <v>67</v>
      </c>
      <c r="C10145" s="1" t="s">
        <v>62</v>
      </c>
      <c r="D10145" s="1" t="s">
        <v>5166</v>
      </c>
      <c r="E10145" s="1" t="s">
        <v>669</v>
      </c>
      <c r="F10145" s="1" t="s">
        <v>750</v>
      </c>
      <c r="G10145" s="1" t="s">
        <v>715</v>
      </c>
    </row>
    <row r="10146">
      <c r="A10146" s="16">
        <v>46164.725167233795</v>
      </c>
      <c r="B10146" s="1" t="s">
        <v>67</v>
      </c>
      <c r="C10146" s="1" t="s">
        <v>62</v>
      </c>
      <c r="D10146" s="1" t="s">
        <v>1710</v>
      </c>
      <c r="E10146" s="1" t="s">
        <v>669</v>
      </c>
      <c r="F10146" s="1" t="s">
        <v>750</v>
      </c>
      <c r="G10146" s="1" t="s">
        <v>715</v>
      </c>
    </row>
    <row r="10147">
      <c r="A10147" s="16">
        <v>46164.72535488426</v>
      </c>
      <c r="B10147" s="1" t="s">
        <v>67</v>
      </c>
      <c r="C10147" s="1" t="s">
        <v>62</v>
      </c>
      <c r="D10147" s="1" t="s">
        <v>4996</v>
      </c>
      <c r="E10147" s="1" t="s">
        <v>669</v>
      </c>
      <c r="F10147" s="1" t="s">
        <v>750</v>
      </c>
      <c r="G10147" s="1" t="s">
        <v>715</v>
      </c>
    </row>
    <row r="10148">
      <c r="A10148" s="16">
        <v>46164.725532013894</v>
      </c>
      <c r="B10148" s="1" t="s">
        <v>67</v>
      </c>
      <c r="C10148" s="1" t="s">
        <v>62</v>
      </c>
      <c r="D10148" s="1" t="s">
        <v>5017</v>
      </c>
      <c r="E10148" s="1" t="s">
        <v>669</v>
      </c>
      <c r="F10148" s="1" t="s">
        <v>750</v>
      </c>
      <c r="G10148" s="1" t="s">
        <v>715</v>
      </c>
    </row>
    <row r="10149">
      <c r="A10149" s="16">
        <v>46164.72582594908</v>
      </c>
      <c r="B10149" s="1" t="s">
        <v>67</v>
      </c>
      <c r="C10149" s="1" t="s">
        <v>62</v>
      </c>
      <c r="D10149" s="1" t="s">
        <v>5093</v>
      </c>
      <c r="E10149" s="1" t="s">
        <v>669</v>
      </c>
      <c r="F10149" s="1" t="s">
        <v>750</v>
      </c>
      <c r="G10149" s="1" t="s">
        <v>715</v>
      </c>
    </row>
    <row r="10150">
      <c r="A10150" s="16">
        <v>46164.72595849537</v>
      </c>
      <c r="B10150" s="1" t="s">
        <v>67</v>
      </c>
      <c r="C10150" s="1" t="s">
        <v>62</v>
      </c>
      <c r="D10150" s="1" t="s">
        <v>5133</v>
      </c>
      <c r="E10150" s="1" t="s">
        <v>669</v>
      </c>
      <c r="F10150" s="1" t="s">
        <v>750</v>
      </c>
      <c r="G10150" s="1" t="s">
        <v>715</v>
      </c>
    </row>
    <row r="10151">
      <c r="A10151" s="16">
        <v>46164.751324490746</v>
      </c>
      <c r="B10151" s="1" t="s">
        <v>67</v>
      </c>
      <c r="C10151" s="1" t="s">
        <v>62</v>
      </c>
      <c r="D10151" s="1" t="s">
        <v>4867</v>
      </c>
      <c r="E10151" s="1" t="s">
        <v>669</v>
      </c>
      <c r="F10151" s="1" t="s">
        <v>750</v>
      </c>
      <c r="G10151" s="1" t="s">
        <v>723</v>
      </c>
    </row>
    <row r="10152">
      <c r="A10152" s="16">
        <v>46165.475763159724</v>
      </c>
      <c r="B10152" s="1" t="s">
        <v>29</v>
      </c>
      <c r="C10152" s="1" t="s">
        <v>11</v>
      </c>
      <c r="D10152" s="1" t="s">
        <v>2080</v>
      </c>
      <c r="E10152" s="1" t="s">
        <v>669</v>
      </c>
      <c r="F10152" s="1" t="s">
        <v>750</v>
      </c>
      <c r="G10152" s="1" t="s">
        <v>711</v>
      </c>
    </row>
    <row r="10153">
      <c r="A10153" s="16">
        <v>46165.65223730324</v>
      </c>
      <c r="B10153" s="1" t="s">
        <v>39</v>
      </c>
      <c r="C10153" s="1" t="s">
        <v>11</v>
      </c>
      <c r="D10153" s="1" t="s">
        <v>4581</v>
      </c>
      <c r="E10153" s="1" t="s">
        <v>669</v>
      </c>
      <c r="F10153" s="1" t="s">
        <v>750</v>
      </c>
      <c r="G10153" s="1" t="s">
        <v>712</v>
      </c>
    </row>
    <row r="10154">
      <c r="A10154" s="16">
        <v>46165.65271684028</v>
      </c>
      <c r="B10154" s="1" t="s">
        <v>39</v>
      </c>
      <c r="C10154" s="1" t="s">
        <v>11</v>
      </c>
      <c r="D10154" s="1" t="s">
        <v>3566</v>
      </c>
      <c r="E10154" s="1" t="s">
        <v>669</v>
      </c>
      <c r="F10154" s="1" t="s">
        <v>750</v>
      </c>
      <c r="G10154" s="1" t="s">
        <v>723</v>
      </c>
    </row>
    <row r="10155">
      <c r="A10155" s="16">
        <v>46165.652886655094</v>
      </c>
      <c r="B10155" s="1" t="s">
        <v>39</v>
      </c>
      <c r="C10155" s="1" t="s">
        <v>11</v>
      </c>
      <c r="D10155" s="1" t="s">
        <v>1286</v>
      </c>
      <c r="E10155" s="1" t="s">
        <v>669</v>
      </c>
      <c r="F10155" s="1" t="s">
        <v>750</v>
      </c>
      <c r="G10155" s="1" t="s">
        <v>723</v>
      </c>
    </row>
    <row r="10156">
      <c r="A10156" s="16">
        <v>46165.710587800924</v>
      </c>
      <c r="B10156" s="1" t="s">
        <v>29</v>
      </c>
      <c r="C10156" s="1" t="s">
        <v>11</v>
      </c>
      <c r="D10156" s="1" t="s">
        <v>4014</v>
      </c>
      <c r="E10156" s="1" t="s">
        <v>669</v>
      </c>
      <c r="F10156" s="1" t="s">
        <v>750</v>
      </c>
      <c r="G10156" s="1" t="s">
        <v>711</v>
      </c>
    </row>
    <row r="10157">
      <c r="A10157" s="16">
        <v>46165.71077481481</v>
      </c>
      <c r="B10157" s="1" t="s">
        <v>29</v>
      </c>
      <c r="C10157" s="1" t="s">
        <v>11</v>
      </c>
      <c r="D10157" s="1" t="s">
        <v>4135</v>
      </c>
      <c r="E10157" s="1" t="s">
        <v>669</v>
      </c>
      <c r="F10157" s="1" t="s">
        <v>750</v>
      </c>
      <c r="G10157" s="1" t="s">
        <v>715</v>
      </c>
    </row>
    <row r="10158">
      <c r="A10158" s="16">
        <v>46165.712203993055</v>
      </c>
      <c r="B10158" s="1" t="s">
        <v>29</v>
      </c>
      <c r="C10158" s="1" t="s">
        <v>11</v>
      </c>
      <c r="D10158" s="1" t="s">
        <v>1479</v>
      </c>
      <c r="E10158" s="1" t="s">
        <v>669</v>
      </c>
      <c r="F10158" s="1" t="s">
        <v>750</v>
      </c>
      <c r="G10158" s="1" t="s">
        <v>715</v>
      </c>
    </row>
    <row r="10159">
      <c r="A10159" s="16">
        <v>46165.71258358796</v>
      </c>
      <c r="B10159" s="1" t="s">
        <v>29</v>
      </c>
      <c r="C10159" s="1" t="s">
        <v>11</v>
      </c>
      <c r="D10159" s="1" t="s">
        <v>2248</v>
      </c>
      <c r="E10159" s="1" t="s">
        <v>669</v>
      </c>
      <c r="F10159" s="1" t="s">
        <v>750</v>
      </c>
      <c r="G10159" s="1" t="s">
        <v>715</v>
      </c>
    </row>
    <row r="10160">
      <c r="A10160" s="16">
        <v>46165.71343023148</v>
      </c>
      <c r="B10160" s="1" t="s">
        <v>29</v>
      </c>
      <c r="C10160" s="1" t="s">
        <v>11</v>
      </c>
      <c r="D10160" s="1" t="s">
        <v>2930</v>
      </c>
      <c r="E10160" s="1" t="s">
        <v>669</v>
      </c>
      <c r="F10160" s="1" t="s">
        <v>750</v>
      </c>
      <c r="G10160" s="1" t="s">
        <v>711</v>
      </c>
    </row>
    <row r="10161">
      <c r="A10161" s="16">
        <v>46165.71363625</v>
      </c>
      <c r="B10161" s="1" t="s">
        <v>29</v>
      </c>
      <c r="C10161" s="1" t="s">
        <v>11</v>
      </c>
      <c r="D10161" s="1" t="s">
        <v>1227</v>
      </c>
      <c r="E10161" s="1" t="s">
        <v>669</v>
      </c>
      <c r="F10161" s="1" t="s">
        <v>750</v>
      </c>
      <c r="G10161" s="1" t="s">
        <v>711</v>
      </c>
    </row>
    <row r="10162">
      <c r="A10162" s="16">
        <v>46165.713875671296</v>
      </c>
      <c r="B10162" s="1" t="s">
        <v>29</v>
      </c>
      <c r="C10162" s="1" t="s">
        <v>11</v>
      </c>
      <c r="D10162" s="1" t="s">
        <v>4231</v>
      </c>
      <c r="E10162" s="1" t="s">
        <v>669</v>
      </c>
      <c r="F10162" s="1" t="s">
        <v>750</v>
      </c>
      <c r="G10162" s="1" t="s">
        <v>715</v>
      </c>
    </row>
    <row r="10163">
      <c r="A10163" s="16">
        <v>46165.71423844907</v>
      </c>
      <c r="B10163" s="1" t="s">
        <v>29</v>
      </c>
      <c r="C10163" s="1" t="s">
        <v>11</v>
      </c>
      <c r="D10163" s="1" t="s">
        <v>3094</v>
      </c>
      <c r="E10163" s="1" t="s">
        <v>669</v>
      </c>
      <c r="F10163" s="1" t="s">
        <v>750</v>
      </c>
      <c r="G10163" s="1" t="s">
        <v>711</v>
      </c>
    </row>
    <row r="10164">
      <c r="A10164" s="16">
        <v>46165.714438888885</v>
      </c>
      <c r="B10164" s="1" t="s">
        <v>29</v>
      </c>
      <c r="C10164" s="1" t="s">
        <v>11</v>
      </c>
      <c r="D10164" s="1" t="s">
        <v>3066</v>
      </c>
      <c r="E10164" s="1" t="s">
        <v>669</v>
      </c>
      <c r="F10164" s="1" t="s">
        <v>750</v>
      </c>
      <c r="G10164" s="1" t="s">
        <v>711</v>
      </c>
    </row>
    <row r="10165">
      <c r="A10165" s="16">
        <v>46165.71500898148</v>
      </c>
      <c r="B10165" s="1" t="s">
        <v>29</v>
      </c>
      <c r="C10165" s="1" t="s">
        <v>11</v>
      </c>
      <c r="D10165" s="1" t="s">
        <v>3739</v>
      </c>
      <c r="E10165" s="1" t="s">
        <v>669</v>
      </c>
      <c r="F10165" s="1" t="s">
        <v>750</v>
      </c>
      <c r="G10165" s="1" t="s">
        <v>711</v>
      </c>
    </row>
    <row r="10166">
      <c r="A10166" s="16">
        <v>46165.71583068287</v>
      </c>
      <c r="B10166" s="1" t="s">
        <v>29</v>
      </c>
      <c r="C10166" s="1" t="s">
        <v>11</v>
      </c>
      <c r="D10166" s="1" t="s">
        <v>1379</v>
      </c>
      <c r="E10166" s="1" t="s">
        <v>669</v>
      </c>
      <c r="F10166" s="1" t="s">
        <v>750</v>
      </c>
      <c r="G10166" s="1" t="s">
        <v>712</v>
      </c>
    </row>
    <row r="10167">
      <c r="A10167" s="16">
        <v>46165.71589295139</v>
      </c>
      <c r="B10167" s="1" t="s">
        <v>29</v>
      </c>
      <c r="C10167" s="1" t="s">
        <v>11</v>
      </c>
      <c r="D10167" s="1" t="s">
        <v>1382</v>
      </c>
      <c r="E10167" s="1" t="s">
        <v>669</v>
      </c>
      <c r="F10167" s="1" t="s">
        <v>750</v>
      </c>
      <c r="G10167" s="1" t="s">
        <v>712</v>
      </c>
    </row>
    <row r="10168">
      <c r="A10168" s="16">
        <v>46165.71596923612</v>
      </c>
      <c r="B10168" s="1" t="s">
        <v>29</v>
      </c>
      <c r="C10168" s="1" t="s">
        <v>11</v>
      </c>
      <c r="D10168" s="1" t="s">
        <v>1388</v>
      </c>
      <c r="E10168" s="1" t="s">
        <v>669</v>
      </c>
      <c r="F10168" s="1" t="s">
        <v>750</v>
      </c>
      <c r="G10168" s="1" t="s">
        <v>712</v>
      </c>
    </row>
    <row r="10169">
      <c r="A10169" s="16">
        <v>46165.71604863426</v>
      </c>
      <c r="B10169" s="1" t="s">
        <v>29</v>
      </c>
      <c r="C10169" s="1" t="s">
        <v>11</v>
      </c>
      <c r="D10169" s="1" t="s">
        <v>1392</v>
      </c>
      <c r="E10169" s="1" t="s">
        <v>669</v>
      </c>
      <c r="F10169" s="1" t="s">
        <v>750</v>
      </c>
      <c r="G10169" s="1" t="s">
        <v>712</v>
      </c>
    </row>
    <row r="10170">
      <c r="A10170" s="16">
        <v>46165.71613778935</v>
      </c>
      <c r="B10170" s="1" t="s">
        <v>29</v>
      </c>
      <c r="C10170" s="1" t="s">
        <v>11</v>
      </c>
      <c r="D10170" s="1" t="s">
        <v>1396</v>
      </c>
      <c r="E10170" s="1" t="s">
        <v>669</v>
      </c>
      <c r="F10170" s="1" t="s">
        <v>750</v>
      </c>
      <c r="G10170" s="1" t="s">
        <v>712</v>
      </c>
    </row>
    <row r="10171">
      <c r="A10171" s="16">
        <v>46165.71620768518</v>
      </c>
      <c r="B10171" s="1" t="s">
        <v>29</v>
      </c>
      <c r="C10171" s="1" t="s">
        <v>11</v>
      </c>
      <c r="D10171" s="1" t="s">
        <v>1398</v>
      </c>
      <c r="E10171" s="1" t="s">
        <v>669</v>
      </c>
      <c r="F10171" s="1" t="s">
        <v>750</v>
      </c>
      <c r="G10171" s="1" t="s">
        <v>712</v>
      </c>
    </row>
    <row r="10172">
      <c r="A10172" s="16">
        <v>46165.71706613426</v>
      </c>
      <c r="B10172" s="1" t="s">
        <v>29</v>
      </c>
      <c r="C10172" s="1" t="s">
        <v>11</v>
      </c>
      <c r="D10172" s="1" t="s">
        <v>3403</v>
      </c>
      <c r="E10172" s="1" t="s">
        <v>669</v>
      </c>
      <c r="F10172" s="1" t="s">
        <v>750</v>
      </c>
      <c r="G10172" s="1" t="s">
        <v>711</v>
      </c>
    </row>
    <row r="10173">
      <c r="A10173" s="16">
        <v>46165.71740142361</v>
      </c>
      <c r="B10173" s="1" t="s">
        <v>29</v>
      </c>
      <c r="C10173" s="1" t="s">
        <v>11</v>
      </c>
      <c r="D10173" s="1" t="s">
        <v>2704</v>
      </c>
      <c r="E10173" s="1" t="s">
        <v>669</v>
      </c>
      <c r="F10173" s="1" t="s">
        <v>750</v>
      </c>
      <c r="G10173" s="1" t="s">
        <v>711</v>
      </c>
    </row>
    <row r="10174">
      <c r="A10174" s="16">
        <v>46165.71760827546</v>
      </c>
      <c r="B10174" s="1" t="s">
        <v>29</v>
      </c>
      <c r="C10174" s="1" t="s">
        <v>11</v>
      </c>
      <c r="D10174" s="1" t="s">
        <v>3044</v>
      </c>
      <c r="E10174" s="1" t="s">
        <v>669</v>
      </c>
      <c r="F10174" s="1" t="s">
        <v>750</v>
      </c>
      <c r="G10174" s="1" t="s">
        <v>711</v>
      </c>
    </row>
    <row r="10175">
      <c r="A10175" s="16">
        <v>46165.717777025464</v>
      </c>
      <c r="B10175" s="1" t="s">
        <v>29</v>
      </c>
      <c r="C10175" s="1" t="s">
        <v>11</v>
      </c>
      <c r="D10175" s="1" t="s">
        <v>5289</v>
      </c>
      <c r="E10175" s="1" t="s">
        <v>669</v>
      </c>
      <c r="F10175" s="1" t="s">
        <v>750</v>
      </c>
      <c r="G10175" s="1" t="s">
        <v>711</v>
      </c>
    </row>
    <row r="10176">
      <c r="A10176" s="16">
        <v>46165.71792693287</v>
      </c>
      <c r="B10176" s="1" t="s">
        <v>29</v>
      </c>
      <c r="C10176" s="1" t="s">
        <v>11</v>
      </c>
      <c r="D10176" s="1" t="s">
        <v>4561</v>
      </c>
      <c r="E10176" s="1" t="s">
        <v>669</v>
      </c>
      <c r="F10176" s="1" t="s">
        <v>750</v>
      </c>
      <c r="G10176" s="1" t="s">
        <v>711</v>
      </c>
    </row>
    <row r="10177">
      <c r="A10177" s="16">
        <v>46165.718036261576</v>
      </c>
      <c r="B10177" s="1" t="s">
        <v>29</v>
      </c>
      <c r="C10177" s="1" t="s">
        <v>11</v>
      </c>
      <c r="D10177" s="1" t="s">
        <v>5290</v>
      </c>
      <c r="E10177" s="1" t="s">
        <v>669</v>
      </c>
      <c r="F10177" s="1" t="s">
        <v>750</v>
      </c>
      <c r="G10177" s="1" t="s">
        <v>711</v>
      </c>
    </row>
    <row r="10178">
      <c r="A10178" s="16">
        <v>46165.7181259375</v>
      </c>
      <c r="B10178" s="1" t="s">
        <v>29</v>
      </c>
      <c r="C10178" s="1" t="s">
        <v>11</v>
      </c>
      <c r="D10178" s="1" t="s">
        <v>873</v>
      </c>
      <c r="E10178" s="1" t="s">
        <v>669</v>
      </c>
      <c r="F10178" s="1" t="s">
        <v>750</v>
      </c>
      <c r="G10178" s="1" t="s">
        <v>711</v>
      </c>
    </row>
    <row r="10179">
      <c r="A10179" s="16">
        <v>46165.71831027778</v>
      </c>
      <c r="B10179" s="1" t="s">
        <v>29</v>
      </c>
      <c r="C10179" s="1" t="s">
        <v>11</v>
      </c>
      <c r="D10179" s="1" t="s">
        <v>2476</v>
      </c>
      <c r="E10179" s="1" t="s">
        <v>669</v>
      </c>
      <c r="F10179" s="1" t="s">
        <v>750</v>
      </c>
      <c r="G10179" s="1" t="s">
        <v>711</v>
      </c>
    </row>
    <row r="10180">
      <c r="A10180" s="16">
        <v>46165.71867685185</v>
      </c>
      <c r="B10180" s="1" t="s">
        <v>29</v>
      </c>
      <c r="C10180" s="1" t="s">
        <v>11</v>
      </c>
      <c r="D10180" s="1" t="s">
        <v>3011</v>
      </c>
      <c r="E10180" s="1" t="s">
        <v>669</v>
      </c>
      <c r="F10180" s="1" t="s">
        <v>750</v>
      </c>
      <c r="G10180" s="1" t="s">
        <v>711</v>
      </c>
    </row>
    <row r="10181">
      <c r="A10181" s="16">
        <v>46165.718846979165</v>
      </c>
      <c r="B10181" s="1" t="s">
        <v>29</v>
      </c>
      <c r="C10181" s="1" t="s">
        <v>11</v>
      </c>
      <c r="D10181" s="1" t="s">
        <v>2128</v>
      </c>
      <c r="E10181" s="1" t="s">
        <v>669</v>
      </c>
      <c r="F10181" s="1" t="s">
        <v>750</v>
      </c>
      <c r="G10181" s="1" t="s">
        <v>711</v>
      </c>
    </row>
    <row r="10182">
      <c r="A10182" s="16">
        <v>46165.71901925926</v>
      </c>
      <c r="B10182" s="1" t="s">
        <v>29</v>
      </c>
      <c r="C10182" s="1" t="s">
        <v>11</v>
      </c>
      <c r="D10182" s="1" t="s">
        <v>4412</v>
      </c>
      <c r="E10182" s="1" t="s">
        <v>669</v>
      </c>
      <c r="F10182" s="1" t="s">
        <v>750</v>
      </c>
      <c r="G10182" s="1" t="s">
        <v>711</v>
      </c>
    </row>
    <row r="10183">
      <c r="A10183" s="16">
        <v>46165.71910533565</v>
      </c>
      <c r="B10183" s="1" t="s">
        <v>29</v>
      </c>
      <c r="C10183" s="1" t="s">
        <v>11</v>
      </c>
      <c r="D10183" s="1" t="s">
        <v>4411</v>
      </c>
      <c r="E10183" s="1" t="s">
        <v>669</v>
      </c>
      <c r="F10183" s="1" t="s">
        <v>750</v>
      </c>
      <c r="G10183" s="1" t="s">
        <v>711</v>
      </c>
    </row>
    <row r="10184">
      <c r="A10184" s="16">
        <v>46165.719208263894</v>
      </c>
      <c r="B10184" s="1" t="s">
        <v>29</v>
      </c>
      <c r="C10184" s="1" t="s">
        <v>11</v>
      </c>
      <c r="D10184" s="1" t="s">
        <v>4415</v>
      </c>
      <c r="E10184" s="1" t="s">
        <v>669</v>
      </c>
      <c r="F10184" s="1" t="s">
        <v>750</v>
      </c>
      <c r="G10184" s="1" t="s">
        <v>711</v>
      </c>
    </row>
    <row r="10185">
      <c r="A10185" s="16">
        <v>46165.719298854165</v>
      </c>
      <c r="B10185" s="1" t="s">
        <v>29</v>
      </c>
      <c r="C10185" s="1" t="s">
        <v>11</v>
      </c>
      <c r="D10185" s="1" t="s">
        <v>4419</v>
      </c>
      <c r="E10185" s="1" t="s">
        <v>669</v>
      </c>
      <c r="F10185" s="1" t="s">
        <v>750</v>
      </c>
      <c r="G10185" s="1" t="s">
        <v>711</v>
      </c>
    </row>
    <row r="10186">
      <c r="A10186" s="16">
        <v>46165.71941356482</v>
      </c>
      <c r="B10186" s="1" t="s">
        <v>29</v>
      </c>
      <c r="C10186" s="1" t="s">
        <v>11</v>
      </c>
      <c r="D10186" s="1" t="s">
        <v>4414</v>
      </c>
      <c r="E10186" s="1" t="s">
        <v>669</v>
      </c>
      <c r="F10186" s="1" t="s">
        <v>750</v>
      </c>
      <c r="G10186" s="1" t="s">
        <v>711</v>
      </c>
    </row>
    <row r="10187">
      <c r="A10187" s="16">
        <v>46165.719510324074</v>
      </c>
      <c r="B10187" s="1" t="s">
        <v>29</v>
      </c>
      <c r="C10187" s="1" t="s">
        <v>11</v>
      </c>
      <c r="D10187" s="1" t="s">
        <v>4418</v>
      </c>
      <c r="E10187" s="1" t="s">
        <v>669</v>
      </c>
      <c r="F10187" s="1" t="s">
        <v>750</v>
      </c>
      <c r="G10187" s="1" t="s">
        <v>711</v>
      </c>
    </row>
    <row r="10188">
      <c r="A10188" s="16">
        <v>46165.719642118056</v>
      </c>
      <c r="B10188" s="1" t="s">
        <v>29</v>
      </c>
      <c r="C10188" s="1" t="s">
        <v>11</v>
      </c>
      <c r="D10188" s="1" t="s">
        <v>4461</v>
      </c>
      <c r="E10188" s="1" t="s">
        <v>669</v>
      </c>
      <c r="F10188" s="1" t="s">
        <v>750</v>
      </c>
      <c r="G10188" s="1" t="s">
        <v>711</v>
      </c>
    </row>
    <row r="10189">
      <c r="A10189" s="16">
        <v>46165.7198755787</v>
      </c>
      <c r="B10189" s="1" t="s">
        <v>29</v>
      </c>
      <c r="C10189" s="1" t="s">
        <v>11</v>
      </c>
      <c r="D10189" s="1" t="s">
        <v>2311</v>
      </c>
      <c r="E10189" s="1" t="s">
        <v>669</v>
      </c>
      <c r="F10189" s="1" t="s">
        <v>750</v>
      </c>
      <c r="G10189" s="1" t="s">
        <v>715</v>
      </c>
    </row>
    <row r="10190">
      <c r="A10190" s="16">
        <v>46165.72004236111</v>
      </c>
      <c r="B10190" s="1" t="s">
        <v>29</v>
      </c>
      <c r="C10190" s="1" t="s">
        <v>11</v>
      </c>
      <c r="D10190" s="1" t="s">
        <v>2593</v>
      </c>
      <c r="E10190" s="1" t="s">
        <v>669</v>
      </c>
      <c r="F10190" s="1" t="s">
        <v>750</v>
      </c>
      <c r="G10190" s="1" t="s">
        <v>715</v>
      </c>
    </row>
    <row r="10191">
      <c r="A10191" s="16">
        <v>46165.72016890046</v>
      </c>
      <c r="B10191" s="1" t="s">
        <v>29</v>
      </c>
      <c r="C10191" s="1" t="s">
        <v>11</v>
      </c>
      <c r="D10191" s="1" t="s">
        <v>1929</v>
      </c>
      <c r="E10191" s="1" t="s">
        <v>669</v>
      </c>
      <c r="F10191" s="1" t="s">
        <v>750</v>
      </c>
      <c r="G10191" s="1" t="s">
        <v>715</v>
      </c>
    </row>
    <row r="10192">
      <c r="A10192" s="16">
        <v>46165.72039405092</v>
      </c>
      <c r="B10192" s="1" t="s">
        <v>29</v>
      </c>
      <c r="C10192" s="1" t="s">
        <v>11</v>
      </c>
      <c r="D10192" s="1" t="s">
        <v>2747</v>
      </c>
      <c r="E10192" s="1" t="s">
        <v>669</v>
      </c>
      <c r="F10192" s="1" t="s">
        <v>750</v>
      </c>
      <c r="G10192" s="1" t="s">
        <v>711</v>
      </c>
    </row>
    <row r="10193">
      <c r="A10193" s="16">
        <v>46165.72058716435</v>
      </c>
      <c r="B10193" s="1" t="s">
        <v>29</v>
      </c>
      <c r="C10193" s="1" t="s">
        <v>11</v>
      </c>
      <c r="D10193" s="1" t="s">
        <v>1234</v>
      </c>
      <c r="E10193" s="1" t="s">
        <v>669</v>
      </c>
      <c r="F10193" s="1" t="s">
        <v>750</v>
      </c>
      <c r="G10193" s="1" t="s">
        <v>711</v>
      </c>
    </row>
    <row r="10194">
      <c r="A10194" s="16">
        <v>46165.72266650463</v>
      </c>
      <c r="B10194" s="1" t="s">
        <v>29</v>
      </c>
      <c r="C10194" s="1" t="s">
        <v>11</v>
      </c>
      <c r="D10194" s="1" t="s">
        <v>2323</v>
      </c>
      <c r="E10194" s="1" t="s">
        <v>669</v>
      </c>
      <c r="F10194" s="1" t="s">
        <v>750</v>
      </c>
      <c r="G10194" s="1" t="s">
        <v>715</v>
      </c>
    </row>
    <row r="10195">
      <c r="A10195" s="16">
        <v>46165.722780393524</v>
      </c>
      <c r="B10195" s="1" t="s">
        <v>29</v>
      </c>
      <c r="C10195" s="1" t="s">
        <v>11</v>
      </c>
      <c r="D10195" s="1" t="s">
        <v>2307</v>
      </c>
      <c r="E10195" s="1" t="s">
        <v>669</v>
      </c>
      <c r="F10195" s="1" t="s">
        <v>750</v>
      </c>
      <c r="G10195" s="1" t="s">
        <v>715</v>
      </c>
    </row>
    <row r="10196">
      <c r="A10196" s="16">
        <v>46165.73773637731</v>
      </c>
      <c r="B10196" s="1" t="s">
        <v>29</v>
      </c>
      <c r="C10196" s="1" t="s">
        <v>11</v>
      </c>
      <c r="D10196" s="1" t="s">
        <v>2946</v>
      </c>
      <c r="E10196" s="1" t="s">
        <v>669</v>
      </c>
      <c r="F10196" s="1" t="s">
        <v>750</v>
      </c>
      <c r="G10196" s="1" t="s">
        <v>712</v>
      </c>
    </row>
    <row r="10197">
      <c r="A10197" s="16">
        <v>46165.73780724537</v>
      </c>
      <c r="B10197" s="1" t="s">
        <v>29</v>
      </c>
      <c r="C10197" s="1" t="s">
        <v>11</v>
      </c>
      <c r="D10197" s="1" t="s">
        <v>4025</v>
      </c>
      <c r="E10197" s="1" t="s">
        <v>669</v>
      </c>
      <c r="F10197" s="1" t="s">
        <v>750</v>
      </c>
      <c r="G10197" s="1" t="s">
        <v>712</v>
      </c>
    </row>
    <row r="10198">
      <c r="A10198" s="16">
        <v>46165.73790508102</v>
      </c>
      <c r="B10198" s="1" t="s">
        <v>29</v>
      </c>
      <c r="C10198" s="1" t="s">
        <v>11</v>
      </c>
      <c r="D10198" s="1" t="s">
        <v>4046</v>
      </c>
      <c r="E10198" s="1" t="s">
        <v>669</v>
      </c>
      <c r="F10198" s="1" t="s">
        <v>750</v>
      </c>
      <c r="G10198" s="1" t="s">
        <v>712</v>
      </c>
    </row>
    <row r="10199">
      <c r="A10199" s="16">
        <v>46165.73798844907</v>
      </c>
      <c r="B10199" s="1" t="s">
        <v>29</v>
      </c>
      <c r="C10199" s="1" t="s">
        <v>11</v>
      </c>
      <c r="D10199" s="1" t="s">
        <v>4047</v>
      </c>
      <c r="E10199" s="1" t="s">
        <v>669</v>
      </c>
      <c r="F10199" s="1" t="s">
        <v>750</v>
      </c>
      <c r="G10199" s="1" t="s">
        <v>712</v>
      </c>
    </row>
    <row r="10200">
      <c r="A10200" s="16">
        <v>46165.738067604165</v>
      </c>
      <c r="B10200" s="1" t="s">
        <v>29</v>
      </c>
      <c r="C10200" s="1" t="s">
        <v>11</v>
      </c>
      <c r="D10200" s="1" t="s">
        <v>4049</v>
      </c>
      <c r="E10200" s="1" t="s">
        <v>669</v>
      </c>
      <c r="F10200" s="1" t="s">
        <v>750</v>
      </c>
      <c r="G10200" s="1" t="s">
        <v>712</v>
      </c>
    </row>
    <row r="10201">
      <c r="A10201" s="16">
        <v>46165.73813563657</v>
      </c>
      <c r="B10201" s="1" t="s">
        <v>29</v>
      </c>
      <c r="C10201" s="1" t="s">
        <v>11</v>
      </c>
      <c r="D10201" s="1" t="s">
        <v>4040</v>
      </c>
      <c r="E10201" s="1" t="s">
        <v>669</v>
      </c>
      <c r="F10201" s="1" t="s">
        <v>750</v>
      </c>
      <c r="G10201" s="1" t="s">
        <v>712</v>
      </c>
    </row>
    <row r="10202">
      <c r="A10202" s="16">
        <v>46165.73822547453</v>
      </c>
      <c r="B10202" s="1" t="s">
        <v>29</v>
      </c>
      <c r="C10202" s="1" t="s">
        <v>11</v>
      </c>
      <c r="D10202" s="1" t="s">
        <v>4116</v>
      </c>
      <c r="E10202" s="1" t="s">
        <v>669</v>
      </c>
      <c r="F10202" s="1" t="s">
        <v>750</v>
      </c>
      <c r="G10202" s="1" t="s">
        <v>712</v>
      </c>
    </row>
    <row r="10203">
      <c r="A10203" s="16">
        <v>46165.738309259264</v>
      </c>
      <c r="B10203" s="1" t="s">
        <v>29</v>
      </c>
      <c r="C10203" s="1" t="s">
        <v>11</v>
      </c>
      <c r="D10203" s="1" t="s">
        <v>4124</v>
      </c>
      <c r="E10203" s="1" t="s">
        <v>669</v>
      </c>
      <c r="F10203" s="1" t="s">
        <v>750</v>
      </c>
      <c r="G10203" s="1" t="s">
        <v>712</v>
      </c>
    </row>
    <row r="10204">
      <c r="A10204" s="16">
        <v>46165.75116921296</v>
      </c>
      <c r="B10204" s="1" t="s">
        <v>67</v>
      </c>
      <c r="C10204" s="1" t="s">
        <v>62</v>
      </c>
      <c r="D10204" s="1" t="s">
        <v>4855</v>
      </c>
      <c r="E10204" s="1" t="s">
        <v>669</v>
      </c>
      <c r="F10204" s="1" t="s">
        <v>750</v>
      </c>
      <c r="G10204" s="1" t="s">
        <v>715</v>
      </c>
    </row>
    <row r="10205">
      <c r="A10205" s="16">
        <v>46165.76122550926</v>
      </c>
      <c r="B10205" s="1" t="s">
        <v>67</v>
      </c>
      <c r="C10205" s="1" t="s">
        <v>62</v>
      </c>
      <c r="D10205" s="1" t="s">
        <v>1950</v>
      </c>
      <c r="E10205" s="1" t="s">
        <v>669</v>
      </c>
      <c r="F10205" s="1" t="s">
        <v>750</v>
      </c>
      <c r="G10205" s="1" t="s">
        <v>711</v>
      </c>
    </row>
    <row r="10206">
      <c r="A10206" s="16">
        <v>46165.76155263888</v>
      </c>
      <c r="B10206" s="1" t="s">
        <v>67</v>
      </c>
      <c r="C10206" s="1" t="s">
        <v>62</v>
      </c>
      <c r="D10206" s="1" t="s">
        <v>3224</v>
      </c>
      <c r="E10206" s="1" t="s">
        <v>669</v>
      </c>
      <c r="F10206" s="1" t="s">
        <v>750</v>
      </c>
      <c r="G10206" s="1" t="s">
        <v>712</v>
      </c>
    </row>
    <row r="10207">
      <c r="A10207" s="16">
        <v>46165.761685844904</v>
      </c>
      <c r="B10207" s="1" t="s">
        <v>67</v>
      </c>
      <c r="C10207" s="1" t="s">
        <v>62</v>
      </c>
      <c r="D10207" s="1" t="s">
        <v>5216</v>
      </c>
      <c r="E10207" s="1" t="s">
        <v>669</v>
      </c>
      <c r="F10207" s="1" t="s">
        <v>750</v>
      </c>
      <c r="G10207" s="1" t="s">
        <v>711</v>
      </c>
    </row>
    <row r="10208">
      <c r="A10208" s="16">
        <v>46165.76179001157</v>
      </c>
      <c r="B10208" s="1" t="s">
        <v>67</v>
      </c>
      <c r="C10208" s="1" t="s">
        <v>62</v>
      </c>
      <c r="D10208" s="1" t="s">
        <v>775</v>
      </c>
      <c r="E10208" s="1" t="s">
        <v>669</v>
      </c>
      <c r="F10208" s="1" t="s">
        <v>750</v>
      </c>
      <c r="G10208" s="1" t="s">
        <v>711</v>
      </c>
    </row>
    <row r="10209">
      <c r="A10209" s="16">
        <v>46165.761924907405</v>
      </c>
      <c r="B10209" s="1" t="s">
        <v>67</v>
      </c>
      <c r="C10209" s="1" t="s">
        <v>62</v>
      </c>
      <c r="D10209" s="1" t="s">
        <v>4993</v>
      </c>
      <c r="E10209" s="1" t="s">
        <v>669</v>
      </c>
      <c r="F10209" s="1" t="s">
        <v>750</v>
      </c>
      <c r="G10209" s="1" t="s">
        <v>711</v>
      </c>
    </row>
    <row r="10210">
      <c r="A10210" s="16">
        <v>46165.76204980324</v>
      </c>
      <c r="B10210" s="1" t="s">
        <v>67</v>
      </c>
      <c r="C10210" s="1" t="s">
        <v>62</v>
      </c>
      <c r="D10210" s="1" t="s">
        <v>5008</v>
      </c>
      <c r="E10210" s="1" t="s">
        <v>669</v>
      </c>
      <c r="F10210" s="1" t="s">
        <v>750</v>
      </c>
      <c r="G10210" s="1" t="s">
        <v>711</v>
      </c>
    </row>
    <row r="10211">
      <c r="A10211" s="16">
        <v>46165.7652105787</v>
      </c>
      <c r="B10211" s="1" t="s">
        <v>67</v>
      </c>
      <c r="C10211" s="1" t="s">
        <v>62</v>
      </c>
      <c r="D10211" s="1" t="s">
        <v>4963</v>
      </c>
      <c r="E10211" s="1" t="s">
        <v>669</v>
      </c>
      <c r="F10211" s="1" t="s">
        <v>750</v>
      </c>
      <c r="G10211" s="1" t="s">
        <v>715</v>
      </c>
    </row>
    <row r="10212">
      <c r="A10212" s="16">
        <v>46165.7653950463</v>
      </c>
      <c r="B10212" s="1" t="s">
        <v>67</v>
      </c>
      <c r="C10212" s="1" t="s">
        <v>62</v>
      </c>
      <c r="D10212" s="1" t="s">
        <v>1160</v>
      </c>
      <c r="E10212" s="1" t="s">
        <v>669</v>
      </c>
      <c r="F10212" s="1" t="s">
        <v>750</v>
      </c>
      <c r="G10212" s="1" t="s">
        <v>715</v>
      </c>
    </row>
    <row r="10213">
      <c r="A10213" s="16">
        <v>46165.765616226854</v>
      </c>
      <c r="B10213" s="1" t="s">
        <v>67</v>
      </c>
      <c r="C10213" s="1" t="s">
        <v>62</v>
      </c>
      <c r="D10213" s="1" t="s">
        <v>5245</v>
      </c>
      <c r="E10213" s="1" t="s">
        <v>669</v>
      </c>
      <c r="F10213" s="1" t="s">
        <v>750</v>
      </c>
      <c r="G10213" s="1" t="s">
        <v>715</v>
      </c>
    </row>
    <row r="10214">
      <c r="A10214" s="16">
        <v>46165.765838101855</v>
      </c>
      <c r="B10214" s="1" t="s">
        <v>67</v>
      </c>
      <c r="C10214" s="1" t="s">
        <v>62</v>
      </c>
      <c r="D10214" s="1" t="s">
        <v>5051</v>
      </c>
      <c r="E10214" s="1" t="s">
        <v>669</v>
      </c>
      <c r="F10214" s="1" t="s">
        <v>750</v>
      </c>
      <c r="G10214" s="1" t="s">
        <v>715</v>
      </c>
    </row>
    <row r="10215">
      <c r="A10215" s="16">
        <v>46165.76609708334</v>
      </c>
      <c r="B10215" s="1" t="s">
        <v>67</v>
      </c>
      <c r="C10215" s="1" t="s">
        <v>62</v>
      </c>
      <c r="D10215" s="1" t="s">
        <v>3224</v>
      </c>
      <c r="E10215" s="1" t="s">
        <v>669</v>
      </c>
      <c r="F10215" s="1" t="s">
        <v>750</v>
      </c>
      <c r="G10215" s="1" t="s">
        <v>715</v>
      </c>
    </row>
    <row r="10216">
      <c r="A10216" s="16">
        <v>46165.766314583336</v>
      </c>
      <c r="B10216" s="1" t="s">
        <v>67</v>
      </c>
      <c r="C10216" s="1" t="s">
        <v>62</v>
      </c>
      <c r="D10216" s="1" t="s">
        <v>5182</v>
      </c>
      <c r="E10216" s="1" t="s">
        <v>669</v>
      </c>
      <c r="F10216" s="1" t="s">
        <v>750</v>
      </c>
      <c r="G10216" s="1" t="s">
        <v>715</v>
      </c>
    </row>
    <row r="10217">
      <c r="A10217" s="16">
        <v>46165.766514641204</v>
      </c>
      <c r="B10217" s="1" t="s">
        <v>67</v>
      </c>
      <c r="C10217" s="1" t="s">
        <v>62</v>
      </c>
      <c r="D10217" s="1" t="s">
        <v>5048</v>
      </c>
      <c r="E10217" s="1" t="s">
        <v>669</v>
      </c>
      <c r="F10217" s="1" t="s">
        <v>750</v>
      </c>
      <c r="G10217" s="1" t="s">
        <v>715</v>
      </c>
    </row>
    <row r="10218">
      <c r="A10218" s="16">
        <v>46165.7666411574</v>
      </c>
      <c r="B10218" s="1" t="s">
        <v>67</v>
      </c>
      <c r="C10218" s="1" t="s">
        <v>62</v>
      </c>
      <c r="D10218" s="1" t="s">
        <v>5052</v>
      </c>
      <c r="E10218" s="1" t="s">
        <v>669</v>
      </c>
      <c r="F10218" s="1" t="s">
        <v>750</v>
      </c>
      <c r="G10218" s="1" t="s">
        <v>715</v>
      </c>
    </row>
    <row r="10219">
      <c r="A10219" s="16">
        <v>46165.76685951389</v>
      </c>
      <c r="B10219" s="1" t="s">
        <v>67</v>
      </c>
      <c r="C10219" s="1" t="s">
        <v>62</v>
      </c>
      <c r="D10219" s="1" t="s">
        <v>5062</v>
      </c>
      <c r="E10219" s="1" t="s">
        <v>669</v>
      </c>
      <c r="F10219" s="1" t="s">
        <v>750</v>
      </c>
      <c r="G10219" s="1" t="s">
        <v>715</v>
      </c>
    </row>
    <row r="10220">
      <c r="A10220" s="16">
        <v>46165.76697611111</v>
      </c>
      <c r="B10220" s="1" t="s">
        <v>67</v>
      </c>
      <c r="C10220" s="1" t="s">
        <v>62</v>
      </c>
      <c r="D10220" s="1" t="s">
        <v>5068</v>
      </c>
      <c r="E10220" s="1" t="s">
        <v>669</v>
      </c>
      <c r="F10220" s="1" t="s">
        <v>750</v>
      </c>
      <c r="G10220" s="1" t="s">
        <v>715</v>
      </c>
    </row>
    <row r="10221">
      <c r="A10221" s="16">
        <v>46165.76707890046</v>
      </c>
      <c r="B10221" s="1" t="s">
        <v>67</v>
      </c>
      <c r="C10221" s="1" t="s">
        <v>62</v>
      </c>
      <c r="D10221" s="1" t="s">
        <v>3515</v>
      </c>
      <c r="E10221" s="1" t="s">
        <v>669</v>
      </c>
      <c r="F10221" s="1" t="s">
        <v>750</v>
      </c>
      <c r="G10221" s="1" t="s">
        <v>715</v>
      </c>
    </row>
    <row r="10222">
      <c r="A10222" s="16">
        <v>46165.767159131945</v>
      </c>
      <c r="B10222" s="1" t="s">
        <v>67</v>
      </c>
      <c r="C10222" s="1" t="s">
        <v>62</v>
      </c>
      <c r="D10222" s="1" t="s">
        <v>5074</v>
      </c>
      <c r="E10222" s="1" t="s">
        <v>669</v>
      </c>
      <c r="F10222" s="1" t="s">
        <v>750</v>
      </c>
      <c r="G10222" s="1" t="s">
        <v>715</v>
      </c>
    </row>
    <row r="10223">
      <c r="A10223" s="16">
        <v>46165.76731001158</v>
      </c>
      <c r="B10223" s="1" t="s">
        <v>67</v>
      </c>
      <c r="C10223" s="1" t="s">
        <v>62</v>
      </c>
      <c r="D10223" s="1" t="s">
        <v>5181</v>
      </c>
      <c r="E10223" s="1" t="s">
        <v>669</v>
      </c>
      <c r="F10223" s="1" t="s">
        <v>750</v>
      </c>
      <c r="G10223" s="1" t="s">
        <v>715</v>
      </c>
    </row>
    <row r="10224">
      <c r="A10224" s="16">
        <v>46165.767392800924</v>
      </c>
      <c r="B10224" s="1" t="s">
        <v>67</v>
      </c>
      <c r="C10224" s="1" t="s">
        <v>62</v>
      </c>
      <c r="D10224" s="1" t="s">
        <v>5085</v>
      </c>
      <c r="E10224" s="1" t="s">
        <v>669</v>
      </c>
      <c r="F10224" s="1" t="s">
        <v>750</v>
      </c>
      <c r="G10224" s="1" t="s">
        <v>715</v>
      </c>
    </row>
    <row r="10225">
      <c r="A10225" s="16">
        <v>46165.76752047453</v>
      </c>
      <c r="B10225" s="1" t="s">
        <v>67</v>
      </c>
      <c r="C10225" s="1" t="s">
        <v>62</v>
      </c>
      <c r="D10225" s="1" t="s">
        <v>5246</v>
      </c>
      <c r="E10225" s="1" t="s">
        <v>669</v>
      </c>
      <c r="F10225" s="1" t="s">
        <v>750</v>
      </c>
      <c r="G10225" s="1" t="s">
        <v>715</v>
      </c>
    </row>
    <row r="10226">
      <c r="A10226" s="16">
        <v>46165.76769671297</v>
      </c>
      <c r="B10226" s="1" t="s">
        <v>67</v>
      </c>
      <c r="C10226" s="1" t="s">
        <v>62</v>
      </c>
      <c r="D10226" s="1" t="s">
        <v>5247</v>
      </c>
      <c r="E10226" s="1" t="s">
        <v>669</v>
      </c>
      <c r="F10226" s="1" t="s">
        <v>750</v>
      </c>
      <c r="G10226" s="1" t="s">
        <v>715</v>
      </c>
    </row>
    <row r="10227">
      <c r="A10227" s="16">
        <v>46165.76777456018</v>
      </c>
      <c r="B10227" s="1" t="s">
        <v>67</v>
      </c>
      <c r="C10227" s="1" t="s">
        <v>62</v>
      </c>
      <c r="D10227" s="1" t="s">
        <v>5235</v>
      </c>
      <c r="E10227" s="1" t="s">
        <v>669</v>
      </c>
      <c r="F10227" s="1" t="s">
        <v>750</v>
      </c>
      <c r="G10227" s="1" t="s">
        <v>715</v>
      </c>
    </row>
    <row r="10228">
      <c r="A10228" s="16">
        <v>46165.76829506944</v>
      </c>
      <c r="B10228" s="1" t="s">
        <v>67</v>
      </c>
      <c r="C10228" s="1" t="s">
        <v>62</v>
      </c>
      <c r="D10228" s="1" t="s">
        <v>5209</v>
      </c>
      <c r="E10228" s="1" t="s">
        <v>669</v>
      </c>
      <c r="F10228" s="1" t="s">
        <v>750</v>
      </c>
      <c r="G10228" s="1" t="s">
        <v>715</v>
      </c>
    </row>
    <row r="10229">
      <c r="A10229" s="16">
        <v>46165.76843115741</v>
      </c>
      <c r="B10229" s="1" t="s">
        <v>67</v>
      </c>
      <c r="C10229" s="1" t="s">
        <v>62</v>
      </c>
      <c r="D10229" s="1" t="s">
        <v>4907</v>
      </c>
      <c r="E10229" s="1" t="s">
        <v>669</v>
      </c>
      <c r="F10229" s="1" t="s">
        <v>750</v>
      </c>
      <c r="G10229" s="1" t="s">
        <v>715</v>
      </c>
    </row>
    <row r="10230">
      <c r="A10230" s="16">
        <v>46165.768599884264</v>
      </c>
      <c r="B10230" s="1" t="s">
        <v>67</v>
      </c>
      <c r="C10230" s="1" t="s">
        <v>62</v>
      </c>
      <c r="D10230" s="1" t="s">
        <v>4654</v>
      </c>
      <c r="E10230" s="1" t="s">
        <v>669</v>
      </c>
      <c r="F10230" s="1" t="s">
        <v>750</v>
      </c>
      <c r="G10230" s="1" t="s">
        <v>715</v>
      </c>
    </row>
    <row r="10231">
      <c r="A10231" s="16">
        <v>46165.7686903125</v>
      </c>
      <c r="B10231" s="1" t="s">
        <v>67</v>
      </c>
      <c r="C10231" s="1" t="s">
        <v>62</v>
      </c>
      <c r="D10231" s="1" t="s">
        <v>4659</v>
      </c>
      <c r="E10231" s="1" t="s">
        <v>669</v>
      </c>
      <c r="F10231" s="1" t="s">
        <v>750</v>
      </c>
      <c r="G10231" s="1" t="s">
        <v>715</v>
      </c>
    </row>
    <row r="10232">
      <c r="A10232" s="16">
        <v>46165.76879673611</v>
      </c>
      <c r="B10232" s="1" t="s">
        <v>67</v>
      </c>
      <c r="C10232" s="1" t="s">
        <v>62</v>
      </c>
      <c r="D10232" s="1" t="s">
        <v>4660</v>
      </c>
      <c r="E10232" s="1" t="s">
        <v>669</v>
      </c>
      <c r="F10232" s="1" t="s">
        <v>750</v>
      </c>
      <c r="G10232" s="1" t="s">
        <v>715</v>
      </c>
    </row>
    <row r="10233">
      <c r="A10233" s="16">
        <v>46165.76898959491</v>
      </c>
      <c r="B10233" s="1" t="s">
        <v>67</v>
      </c>
      <c r="C10233" s="1" t="s">
        <v>62</v>
      </c>
      <c r="D10233" s="1" t="s">
        <v>4855</v>
      </c>
      <c r="E10233" s="1" t="s">
        <v>669</v>
      </c>
      <c r="F10233" s="1" t="s">
        <v>750</v>
      </c>
      <c r="G10233" s="1" t="s">
        <v>715</v>
      </c>
    </row>
    <row r="10234">
      <c r="A10234" s="16">
        <v>46166.58705608796</v>
      </c>
      <c r="B10234" s="1" t="s">
        <v>29</v>
      </c>
      <c r="C10234" s="1" t="s">
        <v>11</v>
      </c>
      <c r="D10234" s="1" t="s">
        <v>2538</v>
      </c>
      <c r="E10234" s="1" t="s">
        <v>669</v>
      </c>
      <c r="F10234" s="1" t="s">
        <v>750</v>
      </c>
      <c r="G10234" s="1" t="s">
        <v>712</v>
      </c>
    </row>
    <row r="10235">
      <c r="A10235" s="16">
        <v>46166.587161759264</v>
      </c>
      <c r="B10235" s="1" t="s">
        <v>29</v>
      </c>
      <c r="C10235" s="1" t="s">
        <v>11</v>
      </c>
      <c r="D10235" s="1" t="s">
        <v>5272</v>
      </c>
      <c r="E10235" s="1" t="s">
        <v>669</v>
      </c>
      <c r="F10235" s="1" t="s">
        <v>750</v>
      </c>
      <c r="G10235" s="1" t="s">
        <v>712</v>
      </c>
    </row>
    <row r="10236">
      <c r="A10236" s="16">
        <v>46166.5872803588</v>
      </c>
      <c r="B10236" s="1" t="s">
        <v>29</v>
      </c>
      <c r="C10236" s="1" t="s">
        <v>11</v>
      </c>
      <c r="D10236" s="1" t="s">
        <v>2534</v>
      </c>
      <c r="E10236" s="1" t="s">
        <v>669</v>
      </c>
      <c r="F10236" s="1" t="s">
        <v>750</v>
      </c>
      <c r="G10236" s="1" t="s">
        <v>712</v>
      </c>
    </row>
    <row r="10237">
      <c r="A10237" s="16">
        <v>46166.58737811343</v>
      </c>
      <c r="B10237" s="1" t="s">
        <v>29</v>
      </c>
      <c r="C10237" s="1" t="s">
        <v>11</v>
      </c>
      <c r="D10237" s="1" t="s">
        <v>2540</v>
      </c>
      <c r="E10237" s="1" t="s">
        <v>669</v>
      </c>
      <c r="F10237" s="1" t="s">
        <v>750</v>
      </c>
      <c r="G10237" s="1" t="s">
        <v>712</v>
      </c>
    </row>
    <row r="10238">
      <c r="A10238" s="16">
        <v>46166.58747537037</v>
      </c>
      <c r="B10238" s="1" t="s">
        <v>29</v>
      </c>
      <c r="C10238" s="1" t="s">
        <v>11</v>
      </c>
      <c r="D10238" s="1" t="s">
        <v>2532</v>
      </c>
      <c r="E10238" s="1" t="s">
        <v>669</v>
      </c>
      <c r="F10238" s="1" t="s">
        <v>750</v>
      </c>
      <c r="G10238" s="1" t="s">
        <v>712</v>
      </c>
    </row>
    <row r="10239">
      <c r="A10239" s="16">
        <v>46166.587577858794</v>
      </c>
      <c r="B10239" s="1" t="s">
        <v>29</v>
      </c>
      <c r="C10239" s="1" t="s">
        <v>11</v>
      </c>
      <c r="D10239" s="1" t="s">
        <v>5170</v>
      </c>
      <c r="E10239" s="1" t="s">
        <v>669</v>
      </c>
      <c r="F10239" s="1" t="s">
        <v>750</v>
      </c>
      <c r="G10239" s="1" t="s">
        <v>712</v>
      </c>
    </row>
    <row r="10240">
      <c r="A10240" s="16">
        <v>46166.587687465275</v>
      </c>
      <c r="B10240" s="1" t="s">
        <v>29</v>
      </c>
      <c r="C10240" s="1" t="s">
        <v>11</v>
      </c>
      <c r="D10240" s="1" t="s">
        <v>807</v>
      </c>
      <c r="E10240" s="1" t="s">
        <v>669</v>
      </c>
      <c r="F10240" s="1" t="s">
        <v>750</v>
      </c>
      <c r="G10240" s="1" t="s">
        <v>712</v>
      </c>
    </row>
    <row r="10241">
      <c r="A10241" s="16">
        <v>46166.58793434028</v>
      </c>
      <c r="B10241" s="1" t="s">
        <v>29</v>
      </c>
      <c r="C10241" s="1" t="s">
        <v>11</v>
      </c>
      <c r="D10241" s="1" t="s">
        <v>3275</v>
      </c>
      <c r="E10241" s="1" t="s">
        <v>669</v>
      </c>
      <c r="F10241" s="1" t="s">
        <v>750</v>
      </c>
      <c r="G10241" s="1" t="s">
        <v>712</v>
      </c>
    </row>
    <row r="10242">
      <c r="A10242" s="16">
        <v>46166.588039027774</v>
      </c>
      <c r="B10242" s="1" t="s">
        <v>29</v>
      </c>
      <c r="C10242" s="1" t="s">
        <v>11</v>
      </c>
      <c r="D10242" s="1" t="s">
        <v>5270</v>
      </c>
      <c r="E10242" s="1" t="s">
        <v>669</v>
      </c>
      <c r="F10242" s="1" t="s">
        <v>750</v>
      </c>
      <c r="G10242" s="1" t="s">
        <v>712</v>
      </c>
    </row>
    <row r="10243">
      <c r="A10243" s="16">
        <v>46166.6906183449</v>
      </c>
      <c r="B10243" s="1" t="s">
        <v>29</v>
      </c>
      <c r="C10243" s="1" t="s">
        <v>11</v>
      </c>
      <c r="D10243" s="1" t="s">
        <v>3359</v>
      </c>
      <c r="E10243" s="1" t="s">
        <v>669</v>
      </c>
      <c r="F10243" s="1" t="s">
        <v>750</v>
      </c>
      <c r="G10243" s="1" t="s">
        <v>712</v>
      </c>
    </row>
    <row r="10244">
      <c r="A10244" s="16">
        <v>46166.69087907407</v>
      </c>
      <c r="B10244" s="1" t="s">
        <v>29</v>
      </c>
      <c r="C10244" s="1" t="s">
        <v>11</v>
      </c>
      <c r="D10244" s="1" t="s">
        <v>4146</v>
      </c>
      <c r="E10244" s="1" t="s">
        <v>669</v>
      </c>
      <c r="F10244" s="1" t="s">
        <v>750</v>
      </c>
      <c r="G10244" s="1" t="s">
        <v>712</v>
      </c>
    </row>
    <row r="10245">
      <c r="A10245" s="16">
        <v>46166.692850277774</v>
      </c>
      <c r="B10245" s="1" t="s">
        <v>29</v>
      </c>
      <c r="C10245" s="1" t="s">
        <v>11</v>
      </c>
      <c r="D10245" s="1" t="s">
        <v>1462</v>
      </c>
      <c r="E10245" s="1" t="s">
        <v>669</v>
      </c>
      <c r="F10245" s="1" t="s">
        <v>750</v>
      </c>
      <c r="G10245" s="1" t="s">
        <v>711</v>
      </c>
    </row>
    <row r="10246">
      <c r="A10246" s="16">
        <v>46166.69324521991</v>
      </c>
      <c r="B10246" s="1" t="s">
        <v>29</v>
      </c>
      <c r="C10246" s="1" t="s">
        <v>11</v>
      </c>
      <c r="D10246" s="1" t="s">
        <v>3485</v>
      </c>
      <c r="E10246" s="1" t="s">
        <v>669</v>
      </c>
      <c r="F10246" s="1" t="s">
        <v>750</v>
      </c>
      <c r="G10246" s="1" t="s">
        <v>711</v>
      </c>
    </row>
    <row r="10247">
      <c r="A10247" s="16">
        <v>46166.69357982639</v>
      </c>
      <c r="B10247" s="1" t="s">
        <v>29</v>
      </c>
      <c r="C10247" s="1" t="s">
        <v>11</v>
      </c>
      <c r="D10247" s="1" t="s">
        <v>3685</v>
      </c>
      <c r="E10247" s="1" t="s">
        <v>669</v>
      </c>
      <c r="F10247" s="1" t="s">
        <v>750</v>
      </c>
      <c r="G10247" s="1" t="s">
        <v>711</v>
      </c>
    </row>
    <row r="10248">
      <c r="A10248" s="16">
        <v>46166.69382047454</v>
      </c>
      <c r="B10248" s="1" t="s">
        <v>29</v>
      </c>
      <c r="C10248" s="1" t="s">
        <v>11</v>
      </c>
      <c r="D10248" s="1" t="s">
        <v>1506</v>
      </c>
      <c r="E10248" s="1" t="s">
        <v>669</v>
      </c>
      <c r="F10248" s="1" t="s">
        <v>750</v>
      </c>
      <c r="G10248" s="1" t="s">
        <v>711</v>
      </c>
    </row>
    <row r="10249">
      <c r="A10249" s="16">
        <v>46166.69394681713</v>
      </c>
      <c r="B10249" s="1" t="s">
        <v>29</v>
      </c>
      <c r="C10249" s="1" t="s">
        <v>11</v>
      </c>
      <c r="D10249" s="1" t="s">
        <v>1464</v>
      </c>
      <c r="E10249" s="1" t="s">
        <v>669</v>
      </c>
      <c r="F10249" s="1" t="s">
        <v>750</v>
      </c>
      <c r="G10249" s="1" t="s">
        <v>711</v>
      </c>
    </row>
    <row r="10250">
      <c r="A10250" s="16">
        <v>46166.69412126158</v>
      </c>
      <c r="B10250" s="1" t="s">
        <v>29</v>
      </c>
      <c r="C10250" s="1" t="s">
        <v>11</v>
      </c>
      <c r="D10250" s="1" t="s">
        <v>4590</v>
      </c>
      <c r="E10250" s="1" t="s">
        <v>669</v>
      </c>
      <c r="F10250" s="1" t="s">
        <v>750</v>
      </c>
      <c r="G10250" s="1" t="s">
        <v>711</v>
      </c>
    </row>
    <row r="10251">
      <c r="A10251" s="16">
        <v>46166.69427605324</v>
      </c>
      <c r="B10251" s="1" t="s">
        <v>29</v>
      </c>
      <c r="C10251" s="1" t="s">
        <v>11</v>
      </c>
      <c r="D10251" s="1" t="s">
        <v>4040</v>
      </c>
      <c r="E10251" s="1" t="s">
        <v>669</v>
      </c>
      <c r="F10251" s="1" t="s">
        <v>750</v>
      </c>
      <c r="G10251" s="1" t="s">
        <v>711</v>
      </c>
    </row>
    <row r="10252">
      <c r="A10252" s="16">
        <v>46166.69442961806</v>
      </c>
      <c r="B10252" s="1" t="s">
        <v>29</v>
      </c>
      <c r="C10252" s="1" t="s">
        <v>11</v>
      </c>
      <c r="D10252" s="1" t="s">
        <v>4323</v>
      </c>
      <c r="E10252" s="1" t="s">
        <v>669</v>
      </c>
      <c r="F10252" s="1" t="s">
        <v>750</v>
      </c>
      <c r="G10252" s="1" t="s">
        <v>715</v>
      </c>
    </row>
    <row r="10253">
      <c r="A10253" s="16">
        <v>46166.69466206018</v>
      </c>
      <c r="B10253" s="1" t="s">
        <v>29</v>
      </c>
      <c r="C10253" s="1" t="s">
        <v>11</v>
      </c>
      <c r="D10253" s="1" t="s">
        <v>4049</v>
      </c>
      <c r="E10253" s="1" t="s">
        <v>669</v>
      </c>
      <c r="F10253" s="1" t="s">
        <v>750</v>
      </c>
      <c r="G10253" s="1" t="s">
        <v>715</v>
      </c>
    </row>
    <row r="10254">
      <c r="A10254" s="16">
        <v>46166.69481035879</v>
      </c>
      <c r="B10254" s="1" t="s">
        <v>29</v>
      </c>
      <c r="C10254" s="1" t="s">
        <v>11</v>
      </c>
      <c r="D10254" s="1" t="s">
        <v>1457</v>
      </c>
      <c r="E10254" s="1" t="s">
        <v>669</v>
      </c>
      <c r="F10254" s="1" t="s">
        <v>750</v>
      </c>
      <c r="G10254" s="1" t="s">
        <v>711</v>
      </c>
    </row>
    <row r="10255">
      <c r="A10255" s="16">
        <v>46166.69553331019</v>
      </c>
      <c r="B10255" s="1" t="s">
        <v>29</v>
      </c>
      <c r="C10255" s="1" t="s">
        <v>11</v>
      </c>
      <c r="D10255" s="1" t="s">
        <v>2588</v>
      </c>
      <c r="E10255" s="1" t="s">
        <v>669</v>
      </c>
      <c r="F10255" s="1" t="s">
        <v>750</v>
      </c>
      <c r="G10255" s="1" t="s">
        <v>715</v>
      </c>
    </row>
    <row r="10256">
      <c r="A10256" s="16">
        <v>46166.69561461806</v>
      </c>
      <c r="B10256" s="1" t="s">
        <v>29</v>
      </c>
      <c r="C10256" s="1" t="s">
        <v>11</v>
      </c>
      <c r="D10256" s="1" t="s">
        <v>2595</v>
      </c>
      <c r="E10256" s="1" t="s">
        <v>669</v>
      </c>
      <c r="F10256" s="1" t="s">
        <v>750</v>
      </c>
      <c r="G10256" s="1" t="s">
        <v>715</v>
      </c>
    </row>
    <row r="10257">
      <c r="A10257" s="16">
        <v>46166.696306631944</v>
      </c>
      <c r="B10257" s="1" t="s">
        <v>29</v>
      </c>
      <c r="C10257" s="1" t="s">
        <v>11</v>
      </c>
      <c r="D10257" s="1" t="s">
        <v>2389</v>
      </c>
      <c r="E10257" s="1" t="s">
        <v>669</v>
      </c>
      <c r="F10257" s="1" t="s">
        <v>750</v>
      </c>
      <c r="G10257" s="1" t="s">
        <v>711</v>
      </c>
    </row>
    <row r="10258">
      <c r="A10258" s="16">
        <v>46166.69681042824</v>
      </c>
      <c r="B10258" s="1" t="s">
        <v>29</v>
      </c>
      <c r="C10258" s="1" t="s">
        <v>11</v>
      </c>
      <c r="D10258" s="1" t="s">
        <v>2150</v>
      </c>
      <c r="E10258" s="1" t="s">
        <v>669</v>
      </c>
      <c r="F10258" s="1" t="s">
        <v>750</v>
      </c>
      <c r="G10258" s="1" t="s">
        <v>711</v>
      </c>
    </row>
    <row r="10259">
      <c r="A10259" s="16">
        <v>46166.69712269676</v>
      </c>
      <c r="B10259" s="1" t="s">
        <v>29</v>
      </c>
      <c r="C10259" s="1" t="s">
        <v>11</v>
      </c>
      <c r="D10259" s="1" t="s">
        <v>4422</v>
      </c>
      <c r="E10259" s="1" t="s">
        <v>669</v>
      </c>
      <c r="F10259" s="1" t="s">
        <v>750</v>
      </c>
      <c r="G10259" s="1" t="s">
        <v>711</v>
      </c>
    </row>
    <row r="10260">
      <c r="A10260" s="16">
        <v>46166.69727171297</v>
      </c>
      <c r="B10260" s="1" t="s">
        <v>29</v>
      </c>
      <c r="C10260" s="1" t="s">
        <v>11</v>
      </c>
      <c r="D10260" s="1" t="s">
        <v>5287</v>
      </c>
      <c r="E10260" s="1" t="s">
        <v>669</v>
      </c>
      <c r="F10260" s="1" t="s">
        <v>750</v>
      </c>
      <c r="G10260" s="1" t="s">
        <v>711</v>
      </c>
    </row>
    <row r="10261">
      <c r="A10261" s="16">
        <v>46166.69745503472</v>
      </c>
      <c r="B10261" s="1" t="s">
        <v>29</v>
      </c>
      <c r="C10261" s="1" t="s">
        <v>11</v>
      </c>
      <c r="D10261" s="1" t="s">
        <v>2585</v>
      </c>
      <c r="E10261" s="1" t="s">
        <v>669</v>
      </c>
      <c r="F10261" s="1" t="s">
        <v>750</v>
      </c>
      <c r="G10261" s="1" t="s">
        <v>715</v>
      </c>
    </row>
    <row r="10262">
      <c r="A10262" s="16">
        <v>46166.697564050926</v>
      </c>
      <c r="B10262" s="1" t="s">
        <v>29</v>
      </c>
      <c r="C10262" s="1" t="s">
        <v>11</v>
      </c>
      <c r="D10262" s="1" t="s">
        <v>2312</v>
      </c>
      <c r="E10262" s="1" t="s">
        <v>669</v>
      </c>
      <c r="F10262" s="1" t="s">
        <v>750</v>
      </c>
      <c r="G10262" s="1" t="s">
        <v>715</v>
      </c>
    </row>
    <row r="10263">
      <c r="A10263" s="16">
        <v>46166.69775170139</v>
      </c>
      <c r="B10263" s="1" t="s">
        <v>29</v>
      </c>
      <c r="C10263" s="1" t="s">
        <v>11</v>
      </c>
      <c r="D10263" s="1" t="s">
        <v>1173</v>
      </c>
      <c r="E10263" s="1" t="s">
        <v>669</v>
      </c>
      <c r="F10263" s="1" t="s">
        <v>750</v>
      </c>
      <c r="G10263" s="1" t="s">
        <v>715</v>
      </c>
    </row>
    <row r="10264">
      <c r="A10264" s="16">
        <v>46166.69794884259</v>
      </c>
      <c r="B10264" s="1" t="s">
        <v>29</v>
      </c>
      <c r="C10264" s="1" t="s">
        <v>11</v>
      </c>
      <c r="D10264" s="1" t="s">
        <v>4501</v>
      </c>
      <c r="E10264" s="1" t="s">
        <v>669</v>
      </c>
      <c r="F10264" s="1" t="s">
        <v>750</v>
      </c>
      <c r="G10264" s="1" t="s">
        <v>711</v>
      </c>
    </row>
    <row r="10265">
      <c r="A10265" s="16">
        <v>46166.69802607639</v>
      </c>
      <c r="B10265" s="1" t="s">
        <v>29</v>
      </c>
      <c r="C10265" s="1" t="s">
        <v>11</v>
      </c>
      <c r="D10265" s="1" t="s">
        <v>4507</v>
      </c>
      <c r="E10265" s="1" t="s">
        <v>669</v>
      </c>
      <c r="F10265" s="1" t="s">
        <v>750</v>
      </c>
      <c r="G10265" s="1" t="s">
        <v>711</v>
      </c>
    </row>
    <row r="10266">
      <c r="A10266" s="16">
        <v>46166.698131122685</v>
      </c>
      <c r="B10266" s="1" t="s">
        <v>29</v>
      </c>
      <c r="C10266" s="1" t="s">
        <v>11</v>
      </c>
      <c r="D10266" s="1" t="s">
        <v>4494</v>
      </c>
      <c r="E10266" s="1" t="s">
        <v>669</v>
      </c>
      <c r="F10266" s="1" t="s">
        <v>750</v>
      </c>
      <c r="G10266" s="1" t="s">
        <v>711</v>
      </c>
    </row>
    <row r="10267">
      <c r="A10267" s="16">
        <v>46166.69834047454</v>
      </c>
      <c r="B10267" s="1" t="s">
        <v>29</v>
      </c>
      <c r="C10267" s="1" t="s">
        <v>11</v>
      </c>
      <c r="D10267" s="1" t="s">
        <v>4381</v>
      </c>
      <c r="E10267" s="1" t="s">
        <v>669</v>
      </c>
      <c r="F10267" s="1" t="s">
        <v>750</v>
      </c>
      <c r="G10267" s="1" t="s">
        <v>711</v>
      </c>
    </row>
    <row r="10268">
      <c r="A10268" s="16">
        <v>46166.69851275463</v>
      </c>
      <c r="B10268" s="1" t="s">
        <v>29</v>
      </c>
      <c r="C10268" s="1" t="s">
        <v>11</v>
      </c>
      <c r="D10268" s="1" t="s">
        <v>1492</v>
      </c>
      <c r="E10268" s="1" t="s">
        <v>669</v>
      </c>
      <c r="F10268" s="1" t="s">
        <v>750</v>
      </c>
      <c r="G10268" s="1" t="s">
        <v>711</v>
      </c>
    </row>
    <row r="10269">
      <c r="A10269" s="16">
        <v>46166.698681354166</v>
      </c>
      <c r="B10269" s="1" t="s">
        <v>29</v>
      </c>
      <c r="C10269" s="1" t="s">
        <v>11</v>
      </c>
      <c r="D10269" s="1" t="s">
        <v>4509</v>
      </c>
      <c r="E10269" s="1" t="s">
        <v>669</v>
      </c>
      <c r="F10269" s="1" t="s">
        <v>750</v>
      </c>
      <c r="G10269" s="1" t="s">
        <v>711</v>
      </c>
    </row>
    <row r="10270">
      <c r="A10270" s="16">
        <v>46166.698833738425</v>
      </c>
      <c r="B10270" s="1" t="s">
        <v>29</v>
      </c>
      <c r="C10270" s="1" t="s">
        <v>11</v>
      </c>
      <c r="D10270" s="1" t="s">
        <v>4424</v>
      </c>
      <c r="E10270" s="1" t="s">
        <v>669</v>
      </c>
      <c r="F10270" s="1" t="s">
        <v>750</v>
      </c>
      <c r="G10270" s="1" t="s">
        <v>711</v>
      </c>
    </row>
    <row r="10271">
      <c r="A10271" s="16">
        <v>46166.69902501158</v>
      </c>
      <c r="B10271" s="1" t="s">
        <v>29</v>
      </c>
      <c r="C10271" s="1" t="s">
        <v>11</v>
      </c>
      <c r="D10271" s="1" t="s">
        <v>2481</v>
      </c>
      <c r="E10271" s="1" t="s">
        <v>669</v>
      </c>
      <c r="F10271" s="1" t="s">
        <v>750</v>
      </c>
      <c r="G10271" s="1" t="s">
        <v>711</v>
      </c>
    </row>
    <row r="10272">
      <c r="A10272" s="16">
        <v>46166.69952391204</v>
      </c>
      <c r="B10272" s="1" t="s">
        <v>29</v>
      </c>
      <c r="C10272" s="1" t="s">
        <v>11</v>
      </c>
      <c r="D10272" s="1" t="s">
        <v>2478</v>
      </c>
      <c r="E10272" s="1" t="s">
        <v>669</v>
      </c>
      <c r="F10272" s="1" t="s">
        <v>750</v>
      </c>
      <c r="G10272" s="1" t="s">
        <v>712</v>
      </c>
    </row>
    <row r="10273">
      <c r="A10273" s="16">
        <v>46166.69986085648</v>
      </c>
      <c r="B10273" s="1" t="s">
        <v>29</v>
      </c>
      <c r="C10273" s="1" t="s">
        <v>11</v>
      </c>
      <c r="D10273" s="1" t="s">
        <v>3334</v>
      </c>
      <c r="E10273" s="1" t="s">
        <v>669</v>
      </c>
      <c r="F10273" s="1" t="s">
        <v>750</v>
      </c>
      <c r="G10273" s="1" t="s">
        <v>711</v>
      </c>
    </row>
    <row r="10274">
      <c r="A10274" s="16">
        <v>46166.70100821759</v>
      </c>
      <c r="B10274" s="1" t="s">
        <v>29</v>
      </c>
      <c r="C10274" s="1" t="s">
        <v>11</v>
      </c>
      <c r="D10274" s="1" t="s">
        <v>2562</v>
      </c>
      <c r="E10274" s="1" t="s">
        <v>669</v>
      </c>
      <c r="F10274" s="1" t="s">
        <v>750</v>
      </c>
      <c r="G10274" s="1" t="s">
        <v>712</v>
      </c>
    </row>
    <row r="10275">
      <c r="A10275" s="16">
        <v>46166.701067546295</v>
      </c>
      <c r="B10275" s="1" t="s">
        <v>29</v>
      </c>
      <c r="C10275" s="1" t="s">
        <v>11</v>
      </c>
      <c r="D10275" s="1" t="s">
        <v>2566</v>
      </c>
      <c r="E10275" s="1" t="s">
        <v>669</v>
      </c>
      <c r="F10275" s="1" t="s">
        <v>750</v>
      </c>
      <c r="G10275" s="1" t="s">
        <v>712</v>
      </c>
    </row>
    <row r="10276">
      <c r="A10276" s="16">
        <v>46166.70110737269</v>
      </c>
      <c r="B10276" s="1" t="s">
        <v>29</v>
      </c>
      <c r="C10276" s="1" t="s">
        <v>11</v>
      </c>
      <c r="D10276" s="1" t="s">
        <v>2526</v>
      </c>
      <c r="E10276" s="1" t="s">
        <v>669</v>
      </c>
      <c r="F10276" s="1" t="s">
        <v>750</v>
      </c>
      <c r="G10276" s="1" t="s">
        <v>712</v>
      </c>
    </row>
    <row r="10277">
      <c r="A10277" s="16">
        <v>46166.701160324075</v>
      </c>
      <c r="B10277" s="1" t="s">
        <v>29</v>
      </c>
      <c r="C10277" s="1" t="s">
        <v>11</v>
      </c>
      <c r="D10277" s="1" t="s">
        <v>2579</v>
      </c>
      <c r="E10277" s="1" t="s">
        <v>669</v>
      </c>
      <c r="F10277" s="1" t="s">
        <v>750</v>
      </c>
      <c r="G10277" s="1" t="s">
        <v>712</v>
      </c>
    </row>
    <row r="10278">
      <c r="A10278" s="16">
        <v>46166.70120753472</v>
      </c>
      <c r="B10278" s="1" t="s">
        <v>29</v>
      </c>
      <c r="C10278" s="1" t="s">
        <v>11</v>
      </c>
      <c r="D10278" s="1" t="s">
        <v>2576</v>
      </c>
      <c r="E10278" s="1" t="s">
        <v>669</v>
      </c>
      <c r="F10278" s="1" t="s">
        <v>750</v>
      </c>
      <c r="G10278" s="1" t="s">
        <v>712</v>
      </c>
    </row>
    <row r="10279">
      <c r="A10279" s="16">
        <v>46166.701273287035</v>
      </c>
      <c r="B10279" s="1" t="s">
        <v>29</v>
      </c>
      <c r="C10279" s="1" t="s">
        <v>11</v>
      </c>
      <c r="D10279" s="1" t="s">
        <v>2568</v>
      </c>
      <c r="E10279" s="1" t="s">
        <v>669</v>
      </c>
      <c r="F10279" s="1" t="s">
        <v>750</v>
      </c>
      <c r="G10279" s="1" t="s">
        <v>712</v>
      </c>
    </row>
    <row r="10280">
      <c r="A10280" s="16">
        <v>46166.70135913194</v>
      </c>
      <c r="B10280" s="1" t="s">
        <v>29</v>
      </c>
      <c r="C10280" s="1" t="s">
        <v>11</v>
      </c>
      <c r="D10280" s="1" t="s">
        <v>2541</v>
      </c>
      <c r="E10280" s="1" t="s">
        <v>669</v>
      </c>
      <c r="F10280" s="1" t="s">
        <v>750</v>
      </c>
      <c r="G10280" s="1" t="s">
        <v>712</v>
      </c>
    </row>
    <row r="10281">
      <c r="A10281" s="16">
        <v>46166.70141159723</v>
      </c>
      <c r="B10281" s="1" t="s">
        <v>29</v>
      </c>
      <c r="C10281" s="1" t="s">
        <v>11</v>
      </c>
      <c r="D10281" s="1" t="s">
        <v>2572</v>
      </c>
      <c r="E10281" s="1" t="s">
        <v>669</v>
      </c>
      <c r="F10281" s="1" t="s">
        <v>750</v>
      </c>
      <c r="G10281" s="1" t="s">
        <v>712</v>
      </c>
    </row>
    <row r="10282">
      <c r="A10282" s="16">
        <v>46166.701457152776</v>
      </c>
      <c r="B10282" s="1" t="s">
        <v>29</v>
      </c>
      <c r="C10282" s="1" t="s">
        <v>11</v>
      </c>
      <c r="D10282" s="1" t="s">
        <v>2569</v>
      </c>
      <c r="E10282" s="1" t="s">
        <v>669</v>
      </c>
      <c r="F10282" s="1" t="s">
        <v>750</v>
      </c>
      <c r="G10282" s="1" t="s">
        <v>712</v>
      </c>
    </row>
    <row r="10283">
      <c r="A10283" s="16">
        <v>46166.701507164355</v>
      </c>
      <c r="B10283" s="1" t="s">
        <v>29</v>
      </c>
      <c r="C10283" s="1" t="s">
        <v>11</v>
      </c>
      <c r="D10283" s="1" t="s">
        <v>2580</v>
      </c>
      <c r="E10283" s="1" t="s">
        <v>669</v>
      </c>
      <c r="F10283" s="1" t="s">
        <v>750</v>
      </c>
      <c r="G10283" s="1" t="s">
        <v>712</v>
      </c>
    </row>
    <row r="10284">
      <c r="A10284" s="16">
        <v>46166.701548321755</v>
      </c>
      <c r="B10284" s="1" t="s">
        <v>29</v>
      </c>
      <c r="C10284" s="1" t="s">
        <v>11</v>
      </c>
      <c r="D10284" s="1" t="s">
        <v>2577</v>
      </c>
      <c r="E10284" s="1" t="s">
        <v>669</v>
      </c>
      <c r="F10284" s="1" t="s">
        <v>750</v>
      </c>
      <c r="G10284" s="1" t="s">
        <v>712</v>
      </c>
    </row>
    <row r="10285">
      <c r="A10285" s="16">
        <v>46166.701596203704</v>
      </c>
      <c r="B10285" s="1" t="s">
        <v>29</v>
      </c>
      <c r="C10285" s="1" t="s">
        <v>11</v>
      </c>
      <c r="D10285" s="1" t="s">
        <v>2571</v>
      </c>
      <c r="E10285" s="1" t="s">
        <v>669</v>
      </c>
      <c r="F10285" s="1" t="s">
        <v>750</v>
      </c>
      <c r="G10285" s="1" t="s">
        <v>712</v>
      </c>
    </row>
    <row r="10286">
      <c r="A10286" s="16">
        <v>46166.701660844905</v>
      </c>
      <c r="B10286" s="1" t="s">
        <v>29</v>
      </c>
      <c r="C10286" s="1" t="s">
        <v>11</v>
      </c>
      <c r="D10286" s="1" t="s">
        <v>2498</v>
      </c>
      <c r="E10286" s="1" t="s">
        <v>669</v>
      </c>
      <c r="F10286" s="1" t="s">
        <v>750</v>
      </c>
      <c r="G10286" s="1" t="s">
        <v>712</v>
      </c>
    </row>
    <row r="10287">
      <c r="A10287" s="16">
        <v>46166.701726203704</v>
      </c>
      <c r="B10287" s="1" t="s">
        <v>29</v>
      </c>
      <c r="C10287" s="1" t="s">
        <v>11</v>
      </c>
      <c r="D10287" s="1" t="s">
        <v>2570</v>
      </c>
      <c r="E10287" s="1" t="s">
        <v>669</v>
      </c>
      <c r="F10287" s="1" t="s">
        <v>750</v>
      </c>
      <c r="G10287" s="1" t="s">
        <v>712</v>
      </c>
    </row>
    <row r="10288">
      <c r="A10288" s="16">
        <v>46166.701770300926</v>
      </c>
      <c r="B10288" s="1" t="s">
        <v>29</v>
      </c>
      <c r="C10288" s="1" t="s">
        <v>11</v>
      </c>
      <c r="D10288" s="1" t="s">
        <v>2573</v>
      </c>
      <c r="E10288" s="1" t="s">
        <v>669</v>
      </c>
      <c r="F10288" s="1" t="s">
        <v>750</v>
      </c>
      <c r="G10288" s="1" t="s">
        <v>712</v>
      </c>
    </row>
    <row r="10289">
      <c r="A10289" s="16">
        <v>46166.70182265046</v>
      </c>
      <c r="B10289" s="1" t="s">
        <v>29</v>
      </c>
      <c r="C10289" s="1" t="s">
        <v>11</v>
      </c>
      <c r="D10289" s="1" t="s">
        <v>2578</v>
      </c>
      <c r="E10289" s="1" t="s">
        <v>669</v>
      </c>
      <c r="F10289" s="1" t="s">
        <v>750</v>
      </c>
      <c r="G10289" s="1" t="s">
        <v>712</v>
      </c>
    </row>
    <row r="10290">
      <c r="A10290" s="16">
        <v>46166.701872453705</v>
      </c>
      <c r="B10290" s="1" t="s">
        <v>29</v>
      </c>
      <c r="C10290" s="1" t="s">
        <v>11</v>
      </c>
      <c r="D10290" s="1" t="s">
        <v>2448</v>
      </c>
      <c r="E10290" s="1" t="s">
        <v>669</v>
      </c>
      <c r="F10290" s="1" t="s">
        <v>750</v>
      </c>
      <c r="G10290" s="1" t="s">
        <v>712</v>
      </c>
    </row>
    <row r="10291">
      <c r="A10291" s="16">
        <v>46166.70192436343</v>
      </c>
      <c r="B10291" s="1" t="s">
        <v>29</v>
      </c>
      <c r="C10291" s="1" t="s">
        <v>11</v>
      </c>
      <c r="D10291" s="1" t="s">
        <v>2318</v>
      </c>
      <c r="E10291" s="1" t="s">
        <v>669</v>
      </c>
      <c r="F10291" s="1" t="s">
        <v>750</v>
      </c>
      <c r="G10291" s="1" t="s">
        <v>712</v>
      </c>
    </row>
    <row r="10292">
      <c r="A10292" s="16">
        <v>46166.70204438658</v>
      </c>
      <c r="B10292" s="1" t="s">
        <v>29</v>
      </c>
      <c r="C10292" s="1" t="s">
        <v>11</v>
      </c>
      <c r="D10292" s="1" t="s">
        <v>2565</v>
      </c>
      <c r="E10292" s="1" t="s">
        <v>669</v>
      </c>
      <c r="F10292" s="1" t="s">
        <v>750</v>
      </c>
      <c r="G10292" s="1" t="s">
        <v>712</v>
      </c>
    </row>
    <row r="10293">
      <c r="A10293" s="16">
        <v>46166.70209060185</v>
      </c>
      <c r="B10293" s="1" t="s">
        <v>29</v>
      </c>
      <c r="C10293" s="1" t="s">
        <v>11</v>
      </c>
      <c r="D10293" s="1" t="s">
        <v>2574</v>
      </c>
      <c r="E10293" s="1" t="s">
        <v>669</v>
      </c>
      <c r="F10293" s="1" t="s">
        <v>750</v>
      </c>
      <c r="G10293" s="1" t="s">
        <v>712</v>
      </c>
    </row>
    <row r="10294">
      <c r="A10294" s="16">
        <v>46166.70214487269</v>
      </c>
      <c r="B10294" s="1" t="s">
        <v>29</v>
      </c>
      <c r="C10294" s="1" t="s">
        <v>11</v>
      </c>
      <c r="D10294" s="1" t="s">
        <v>2575</v>
      </c>
      <c r="E10294" s="1" t="s">
        <v>669</v>
      </c>
      <c r="F10294" s="1" t="s">
        <v>750</v>
      </c>
      <c r="G10294" s="1" t="s">
        <v>712</v>
      </c>
    </row>
    <row r="10295">
      <c r="A10295" s="16">
        <v>46166.71714995371</v>
      </c>
      <c r="B10295" s="1" t="s">
        <v>29</v>
      </c>
      <c r="C10295" s="1" t="s">
        <v>11</v>
      </c>
      <c r="D10295" s="1" t="s">
        <v>2580</v>
      </c>
      <c r="E10295" s="1" t="s">
        <v>669</v>
      </c>
      <c r="F10295" s="1" t="s">
        <v>750</v>
      </c>
      <c r="G10295" s="1" t="s">
        <v>715</v>
      </c>
    </row>
    <row r="10296">
      <c r="A10296" s="16">
        <v>46166.723916435185</v>
      </c>
      <c r="B10296" s="1" t="s">
        <v>29</v>
      </c>
      <c r="C10296" s="1" t="s">
        <v>11</v>
      </c>
      <c r="D10296" s="1" t="s">
        <v>2852</v>
      </c>
      <c r="E10296" s="1" t="s">
        <v>669</v>
      </c>
      <c r="F10296" s="1" t="s">
        <v>750</v>
      </c>
      <c r="G10296" s="1" t="s">
        <v>715</v>
      </c>
    </row>
    <row r="10297">
      <c r="A10297" s="16">
        <v>46166.7581195949</v>
      </c>
      <c r="B10297" s="1" t="s">
        <v>67</v>
      </c>
      <c r="C10297" s="1" t="s">
        <v>62</v>
      </c>
      <c r="D10297" s="1" t="s">
        <v>1014</v>
      </c>
      <c r="E10297" s="1" t="s">
        <v>669</v>
      </c>
      <c r="F10297" s="1" t="s">
        <v>750</v>
      </c>
      <c r="G10297" s="1" t="s">
        <v>712</v>
      </c>
    </row>
    <row r="10298">
      <c r="A10298" s="16">
        <v>46166.758199398144</v>
      </c>
      <c r="B10298" s="1" t="s">
        <v>67</v>
      </c>
      <c r="C10298" s="1" t="s">
        <v>62</v>
      </c>
      <c r="D10298" s="1" t="s">
        <v>4932</v>
      </c>
      <c r="E10298" s="1" t="s">
        <v>669</v>
      </c>
      <c r="F10298" s="1" t="s">
        <v>750</v>
      </c>
      <c r="G10298" s="1" t="s">
        <v>712</v>
      </c>
    </row>
    <row r="10299">
      <c r="A10299" s="16">
        <v>46166.758462233796</v>
      </c>
      <c r="B10299" s="1" t="s">
        <v>67</v>
      </c>
      <c r="C10299" s="1" t="s">
        <v>62</v>
      </c>
      <c r="D10299" s="1" t="s">
        <v>2542</v>
      </c>
      <c r="E10299" s="1" t="s">
        <v>669</v>
      </c>
      <c r="F10299" s="1" t="s">
        <v>750</v>
      </c>
      <c r="G10299" s="1" t="s">
        <v>712</v>
      </c>
    </row>
    <row r="10300">
      <c r="A10300" s="16">
        <v>46166.758637349536</v>
      </c>
      <c r="B10300" s="1" t="s">
        <v>67</v>
      </c>
      <c r="C10300" s="1" t="s">
        <v>62</v>
      </c>
      <c r="D10300" s="1" t="s">
        <v>4634</v>
      </c>
      <c r="E10300" s="1" t="s">
        <v>669</v>
      </c>
      <c r="F10300" s="1" t="s">
        <v>750</v>
      </c>
      <c r="G10300" s="1" t="s">
        <v>711</v>
      </c>
    </row>
    <row r="10301">
      <c r="A10301" s="16">
        <v>46166.75877163194</v>
      </c>
      <c r="B10301" s="1" t="s">
        <v>67</v>
      </c>
      <c r="C10301" s="1" t="s">
        <v>62</v>
      </c>
      <c r="D10301" s="1" t="s">
        <v>4469</v>
      </c>
      <c r="E10301" s="1" t="s">
        <v>669</v>
      </c>
      <c r="F10301" s="1" t="s">
        <v>750</v>
      </c>
      <c r="G10301" s="1" t="s">
        <v>711</v>
      </c>
    </row>
    <row r="10302">
      <c r="A10302" s="16">
        <v>46166.758975034725</v>
      </c>
      <c r="B10302" s="1" t="s">
        <v>67</v>
      </c>
      <c r="C10302" s="1" t="s">
        <v>62</v>
      </c>
      <c r="D10302" s="1" t="s">
        <v>5072</v>
      </c>
      <c r="E10302" s="1" t="s">
        <v>669</v>
      </c>
      <c r="F10302" s="1" t="s">
        <v>750</v>
      </c>
      <c r="G10302" s="1" t="s">
        <v>711</v>
      </c>
    </row>
    <row r="10303">
      <c r="A10303" s="16">
        <v>46166.75917609954</v>
      </c>
      <c r="B10303" s="1" t="s">
        <v>67</v>
      </c>
      <c r="C10303" s="1" t="s">
        <v>62</v>
      </c>
      <c r="D10303" s="1" t="s">
        <v>3186</v>
      </c>
      <c r="E10303" s="1" t="s">
        <v>669</v>
      </c>
      <c r="F10303" s="1" t="s">
        <v>750</v>
      </c>
      <c r="G10303" s="1" t="s">
        <v>711</v>
      </c>
    </row>
    <row r="10304">
      <c r="A10304" s="16">
        <v>46166.75931983796</v>
      </c>
      <c r="B10304" s="1" t="s">
        <v>67</v>
      </c>
      <c r="C10304" s="1" t="s">
        <v>62</v>
      </c>
      <c r="D10304" s="1" t="s">
        <v>5230</v>
      </c>
      <c r="E10304" s="1" t="s">
        <v>669</v>
      </c>
      <c r="F10304" s="1" t="s">
        <v>750</v>
      </c>
      <c r="G10304" s="1" t="s">
        <v>711</v>
      </c>
    </row>
    <row r="10305">
      <c r="A10305" s="16">
        <v>46166.75981913194</v>
      </c>
      <c r="B10305" s="1" t="s">
        <v>67</v>
      </c>
      <c r="C10305" s="1" t="s">
        <v>62</v>
      </c>
      <c r="D10305" s="1" t="s">
        <v>1014</v>
      </c>
      <c r="E10305" s="1" t="s">
        <v>669</v>
      </c>
      <c r="F10305" s="1" t="s">
        <v>750</v>
      </c>
      <c r="G10305" s="1" t="s">
        <v>712</v>
      </c>
    </row>
    <row r="10306">
      <c r="A10306" s="16">
        <v>46166.760130509254</v>
      </c>
      <c r="B10306" s="1" t="s">
        <v>67</v>
      </c>
      <c r="C10306" s="1" t="s">
        <v>62</v>
      </c>
      <c r="D10306" s="1" t="s">
        <v>3298</v>
      </c>
      <c r="E10306" s="1" t="s">
        <v>669</v>
      </c>
      <c r="F10306" s="1" t="s">
        <v>750</v>
      </c>
      <c r="G10306" s="1" t="s">
        <v>715</v>
      </c>
    </row>
    <row r="10307">
      <c r="A10307" s="16">
        <v>46166.76025003473</v>
      </c>
      <c r="B10307" s="1" t="s">
        <v>67</v>
      </c>
      <c r="C10307" s="1" t="s">
        <v>62</v>
      </c>
      <c r="D10307" s="1" t="s">
        <v>3288</v>
      </c>
      <c r="E10307" s="1" t="s">
        <v>669</v>
      </c>
      <c r="F10307" s="1" t="s">
        <v>750</v>
      </c>
      <c r="G10307" s="1" t="s">
        <v>715</v>
      </c>
    </row>
    <row r="10308">
      <c r="A10308" s="16">
        <v>46166.7604160301</v>
      </c>
      <c r="B10308" s="1" t="s">
        <v>67</v>
      </c>
      <c r="C10308" s="1" t="s">
        <v>62</v>
      </c>
      <c r="D10308" s="1" t="s">
        <v>4932</v>
      </c>
      <c r="E10308" s="1" t="s">
        <v>669</v>
      </c>
      <c r="F10308" s="1" t="s">
        <v>750</v>
      </c>
      <c r="G10308" s="1" t="s">
        <v>715</v>
      </c>
    </row>
    <row r="10309">
      <c r="A10309" s="16">
        <v>46166.76058425926</v>
      </c>
      <c r="B10309" s="1" t="s">
        <v>67</v>
      </c>
      <c r="C10309" s="1" t="s">
        <v>62</v>
      </c>
      <c r="D10309" s="1" t="s">
        <v>5244</v>
      </c>
      <c r="E10309" s="1" t="s">
        <v>669</v>
      </c>
      <c r="F10309" s="1" t="s">
        <v>750</v>
      </c>
      <c r="G10309" s="1" t="s">
        <v>715</v>
      </c>
    </row>
    <row r="10310">
      <c r="A10310" s="16">
        <v>46166.76071725694</v>
      </c>
      <c r="B10310" s="1" t="s">
        <v>67</v>
      </c>
      <c r="C10310" s="1" t="s">
        <v>62</v>
      </c>
      <c r="D10310" s="1" t="s">
        <v>5011</v>
      </c>
      <c r="E10310" s="1" t="s">
        <v>669</v>
      </c>
      <c r="F10310" s="1" t="s">
        <v>750</v>
      </c>
      <c r="G10310" s="1" t="s">
        <v>715</v>
      </c>
    </row>
    <row r="10311">
      <c r="A10311" s="16">
        <v>46166.76088825232</v>
      </c>
      <c r="B10311" s="1" t="s">
        <v>67</v>
      </c>
      <c r="C10311" s="1" t="s">
        <v>62</v>
      </c>
      <c r="D10311" s="1" t="s">
        <v>1103</v>
      </c>
      <c r="E10311" s="1" t="s">
        <v>669</v>
      </c>
      <c r="F10311" s="1" t="s">
        <v>750</v>
      </c>
      <c r="G10311" s="1" t="s">
        <v>715</v>
      </c>
    </row>
    <row r="10312">
      <c r="A10312" s="16">
        <v>46166.76107622685</v>
      </c>
      <c r="B10312" s="1" t="s">
        <v>67</v>
      </c>
      <c r="C10312" s="1" t="s">
        <v>62</v>
      </c>
      <c r="D10312" s="1" t="s">
        <v>5043</v>
      </c>
      <c r="E10312" s="1" t="s">
        <v>669</v>
      </c>
      <c r="F10312" s="1" t="s">
        <v>750</v>
      </c>
      <c r="G10312" s="1" t="s">
        <v>715</v>
      </c>
    </row>
    <row r="10313">
      <c r="A10313" s="16">
        <v>46166.76131596065</v>
      </c>
      <c r="B10313" s="1" t="s">
        <v>67</v>
      </c>
      <c r="C10313" s="1" t="s">
        <v>62</v>
      </c>
      <c r="D10313" s="1" t="s">
        <v>5174</v>
      </c>
      <c r="E10313" s="1" t="s">
        <v>669</v>
      </c>
      <c r="F10313" s="1" t="s">
        <v>750</v>
      </c>
      <c r="G10313" s="1" t="s">
        <v>715</v>
      </c>
    </row>
    <row r="10314">
      <c r="A10314" s="16">
        <v>46166.7613440162</v>
      </c>
      <c r="B10314" s="1" t="s">
        <v>67</v>
      </c>
      <c r="C10314" s="1" t="s">
        <v>62</v>
      </c>
      <c r="D10314" s="1" t="s">
        <v>5066</v>
      </c>
      <c r="E10314" s="1" t="s">
        <v>669</v>
      </c>
      <c r="F10314" s="1" t="s">
        <v>750</v>
      </c>
      <c r="G10314" s="1" t="s">
        <v>715</v>
      </c>
    </row>
    <row r="10315">
      <c r="A10315" s="16">
        <v>46166.76150208333</v>
      </c>
      <c r="B10315" s="1" t="s">
        <v>67</v>
      </c>
      <c r="C10315" s="1" t="s">
        <v>62</v>
      </c>
      <c r="D10315" s="1" t="s">
        <v>5179</v>
      </c>
      <c r="E10315" s="1" t="s">
        <v>669</v>
      </c>
      <c r="F10315" s="1" t="s">
        <v>750</v>
      </c>
      <c r="G10315" s="1" t="s">
        <v>715</v>
      </c>
    </row>
    <row r="10316">
      <c r="A10316" s="16">
        <v>46166.76162290509</v>
      </c>
      <c r="B10316" s="1" t="s">
        <v>67</v>
      </c>
      <c r="C10316" s="1" t="s">
        <v>62</v>
      </c>
      <c r="D10316" s="1" t="s">
        <v>5200</v>
      </c>
      <c r="E10316" s="1" t="s">
        <v>669</v>
      </c>
      <c r="F10316" s="1" t="s">
        <v>750</v>
      </c>
      <c r="G10316" s="1" t="s">
        <v>715</v>
      </c>
    </row>
    <row r="10317">
      <c r="A10317" s="16">
        <v>46166.76176123843</v>
      </c>
      <c r="B10317" s="1" t="s">
        <v>67</v>
      </c>
      <c r="C10317" s="1" t="s">
        <v>62</v>
      </c>
      <c r="D10317" s="1" t="s">
        <v>5089</v>
      </c>
      <c r="E10317" s="1" t="s">
        <v>669</v>
      </c>
      <c r="F10317" s="1" t="s">
        <v>750</v>
      </c>
      <c r="G10317" s="1" t="s">
        <v>715</v>
      </c>
    </row>
    <row r="10318">
      <c r="A10318" s="16">
        <v>46166.76195003472</v>
      </c>
      <c r="B10318" s="1" t="s">
        <v>67</v>
      </c>
      <c r="C10318" s="1" t="s">
        <v>62</v>
      </c>
      <c r="D10318" s="1" t="s">
        <v>5176</v>
      </c>
      <c r="E10318" s="1" t="s">
        <v>669</v>
      </c>
      <c r="F10318" s="1" t="s">
        <v>750</v>
      </c>
      <c r="G10318" s="1" t="s">
        <v>715</v>
      </c>
    </row>
    <row r="10319">
      <c r="A10319" s="16">
        <v>46166.76211105324</v>
      </c>
      <c r="B10319" s="1" t="s">
        <v>67</v>
      </c>
      <c r="C10319" s="1" t="s">
        <v>62</v>
      </c>
      <c r="D10319" s="1" t="s">
        <v>4653</v>
      </c>
      <c r="E10319" s="1" t="s">
        <v>669</v>
      </c>
      <c r="F10319" s="1" t="s">
        <v>750</v>
      </c>
      <c r="G10319" s="1" t="s">
        <v>715</v>
      </c>
    </row>
    <row r="10320">
      <c r="A10320" s="16">
        <v>46166.762222777776</v>
      </c>
      <c r="B10320" s="1" t="s">
        <v>67</v>
      </c>
      <c r="C10320" s="1" t="s">
        <v>62</v>
      </c>
      <c r="D10320" s="1" t="s">
        <v>4655</v>
      </c>
      <c r="E10320" s="1" t="s">
        <v>669</v>
      </c>
      <c r="F10320" s="1" t="s">
        <v>750</v>
      </c>
      <c r="G10320" s="1" t="s">
        <v>715</v>
      </c>
    </row>
    <row r="10321">
      <c r="A10321" s="16">
        <v>46166.76236869213</v>
      </c>
      <c r="B10321" s="1" t="s">
        <v>67</v>
      </c>
      <c r="C10321" s="1" t="s">
        <v>62</v>
      </c>
      <c r="D10321" s="1" t="s">
        <v>4789</v>
      </c>
      <c r="E10321" s="1" t="s">
        <v>669</v>
      </c>
      <c r="F10321" s="1" t="s">
        <v>750</v>
      </c>
      <c r="G10321" s="1" t="s">
        <v>715</v>
      </c>
    </row>
    <row r="10322">
      <c r="A10322" s="16">
        <v>46166.76262702546</v>
      </c>
      <c r="B10322" s="1" t="s">
        <v>67</v>
      </c>
      <c r="C10322" s="1" t="s">
        <v>62</v>
      </c>
      <c r="D10322" s="1" t="s">
        <v>4879</v>
      </c>
      <c r="E10322" s="1" t="s">
        <v>669</v>
      </c>
      <c r="F10322" s="1" t="s">
        <v>750</v>
      </c>
      <c r="G10322" s="1" t="s">
        <v>712</v>
      </c>
    </row>
    <row r="10323">
      <c r="A10323" s="16">
        <v>46167.63869247685</v>
      </c>
      <c r="B10323" s="1" t="s">
        <v>67</v>
      </c>
      <c r="C10323" s="1" t="s">
        <v>62</v>
      </c>
      <c r="D10323" s="1" t="s">
        <v>4671</v>
      </c>
      <c r="E10323" s="1" t="s">
        <v>669</v>
      </c>
      <c r="F10323" s="1" t="s">
        <v>750</v>
      </c>
      <c r="G10323" s="1" t="s">
        <v>715</v>
      </c>
    </row>
    <row r="10324">
      <c r="A10324" s="16">
        <v>46167.63909236111</v>
      </c>
      <c r="B10324" s="1" t="s">
        <v>67</v>
      </c>
      <c r="C10324" s="1" t="s">
        <v>62</v>
      </c>
      <c r="D10324" s="1" t="s">
        <v>4671</v>
      </c>
      <c r="E10324" s="1" t="s">
        <v>669</v>
      </c>
      <c r="F10324" s="1" t="s">
        <v>750</v>
      </c>
      <c r="G10324" s="1" t="s">
        <v>715</v>
      </c>
    </row>
    <row r="10325">
      <c r="A10325" s="16">
        <v>46167.639266412036</v>
      </c>
      <c r="B10325" s="1" t="s">
        <v>67</v>
      </c>
      <c r="C10325" s="1" t="s">
        <v>62</v>
      </c>
      <c r="D10325" s="1" t="s">
        <v>4657</v>
      </c>
      <c r="E10325" s="1" t="s">
        <v>669</v>
      </c>
      <c r="F10325" s="1" t="s">
        <v>750</v>
      </c>
      <c r="G10325" s="1" t="s">
        <v>715</v>
      </c>
    </row>
    <row r="10326">
      <c r="A10326" s="16">
        <v>46167.63933414352</v>
      </c>
      <c r="B10326" s="1" t="s">
        <v>67</v>
      </c>
      <c r="C10326" s="1" t="s">
        <v>62</v>
      </c>
      <c r="D10326" s="1" t="s">
        <v>4673</v>
      </c>
      <c r="E10326" s="1" t="s">
        <v>669</v>
      </c>
      <c r="F10326" s="1" t="s">
        <v>750</v>
      </c>
      <c r="G10326" s="1" t="s">
        <v>715</v>
      </c>
    </row>
    <row r="10327">
      <c r="A10327" s="16">
        <v>46167.71694511574</v>
      </c>
      <c r="B10327" s="1" t="s">
        <v>29</v>
      </c>
      <c r="C10327" s="1" t="s">
        <v>11</v>
      </c>
      <c r="D10327" s="1" t="s">
        <v>3796</v>
      </c>
      <c r="E10327" s="1" t="s">
        <v>669</v>
      </c>
      <c r="F10327" s="1" t="s">
        <v>750</v>
      </c>
      <c r="G10327" s="1" t="s">
        <v>711</v>
      </c>
    </row>
    <row r="10328">
      <c r="A10328" s="16">
        <v>46167.717070266204</v>
      </c>
      <c r="B10328" s="1" t="s">
        <v>29</v>
      </c>
      <c r="C10328" s="1" t="s">
        <v>11</v>
      </c>
      <c r="D10328" s="1" t="s">
        <v>4383</v>
      </c>
      <c r="E10328" s="1" t="s">
        <v>669</v>
      </c>
      <c r="F10328" s="1" t="s">
        <v>750</v>
      </c>
      <c r="G10328" s="1" t="s">
        <v>711</v>
      </c>
    </row>
    <row r="10329">
      <c r="A10329" s="16">
        <v>46167.71727903935</v>
      </c>
      <c r="B10329" s="1" t="s">
        <v>29</v>
      </c>
      <c r="C10329" s="1" t="s">
        <v>11</v>
      </c>
      <c r="D10329" s="1" t="s">
        <v>1206</v>
      </c>
      <c r="E10329" s="1" t="s">
        <v>669</v>
      </c>
      <c r="F10329" s="1" t="s">
        <v>750</v>
      </c>
      <c r="G10329" s="1" t="s">
        <v>711</v>
      </c>
    </row>
    <row r="10330">
      <c r="A10330" s="16">
        <v>46167.71737592593</v>
      </c>
      <c r="B10330" s="1" t="s">
        <v>29</v>
      </c>
      <c r="C10330" s="1" t="s">
        <v>11</v>
      </c>
      <c r="D10330" s="1" t="s">
        <v>5219</v>
      </c>
      <c r="E10330" s="1" t="s">
        <v>669</v>
      </c>
      <c r="F10330" s="1" t="s">
        <v>750</v>
      </c>
      <c r="G10330" s="1" t="s">
        <v>711</v>
      </c>
    </row>
    <row r="10331">
      <c r="A10331" s="16">
        <v>46167.71758244213</v>
      </c>
      <c r="B10331" s="1" t="s">
        <v>29</v>
      </c>
      <c r="C10331" s="1" t="s">
        <v>11</v>
      </c>
      <c r="D10331" s="1" t="s">
        <v>3436</v>
      </c>
      <c r="E10331" s="1" t="s">
        <v>669</v>
      </c>
      <c r="F10331" s="1" t="s">
        <v>750</v>
      </c>
      <c r="G10331" s="1" t="s">
        <v>711</v>
      </c>
    </row>
    <row r="10332">
      <c r="A10332" s="16">
        <v>46167.71808373842</v>
      </c>
      <c r="B10332" s="1" t="s">
        <v>29</v>
      </c>
      <c r="C10332" s="1" t="s">
        <v>11</v>
      </c>
      <c r="D10332" s="1" t="s">
        <v>3350</v>
      </c>
      <c r="E10332" s="1" t="s">
        <v>669</v>
      </c>
      <c r="F10332" s="1" t="s">
        <v>750</v>
      </c>
      <c r="G10332" s="1" t="s">
        <v>711</v>
      </c>
    </row>
    <row r="10333">
      <c r="A10333" s="16">
        <v>46167.718389050926</v>
      </c>
      <c r="B10333" s="1" t="s">
        <v>29</v>
      </c>
      <c r="C10333" s="1" t="s">
        <v>11</v>
      </c>
      <c r="D10333" s="1" t="s">
        <v>1468</v>
      </c>
      <c r="E10333" s="1" t="s">
        <v>669</v>
      </c>
      <c r="F10333" s="1" t="s">
        <v>750</v>
      </c>
      <c r="G10333" s="1" t="s">
        <v>711</v>
      </c>
    </row>
    <row r="10334">
      <c r="A10334" s="16">
        <v>46167.71867158565</v>
      </c>
      <c r="B10334" s="1" t="s">
        <v>29</v>
      </c>
      <c r="C10334" s="1" t="s">
        <v>11</v>
      </c>
      <c r="D10334" s="1" t="s">
        <v>3092</v>
      </c>
      <c r="E10334" s="1" t="s">
        <v>669</v>
      </c>
      <c r="F10334" s="1" t="s">
        <v>750</v>
      </c>
      <c r="G10334" s="1" t="s">
        <v>715</v>
      </c>
    </row>
    <row r="10335">
      <c r="A10335" s="16">
        <v>46167.718849930556</v>
      </c>
      <c r="B10335" s="1" t="s">
        <v>29</v>
      </c>
      <c r="C10335" s="1" t="s">
        <v>11</v>
      </c>
      <c r="D10335" s="1" t="s">
        <v>1382</v>
      </c>
      <c r="E10335" s="1" t="s">
        <v>669</v>
      </c>
      <c r="F10335" s="1" t="s">
        <v>750</v>
      </c>
      <c r="G10335" s="1" t="s">
        <v>715</v>
      </c>
    </row>
    <row r="10336">
      <c r="A10336" s="16">
        <v>46167.71903086806</v>
      </c>
      <c r="B10336" s="1" t="s">
        <v>29</v>
      </c>
      <c r="C10336" s="1" t="s">
        <v>11</v>
      </c>
      <c r="D10336" s="1" t="s">
        <v>2964</v>
      </c>
      <c r="E10336" s="1" t="s">
        <v>669</v>
      </c>
      <c r="F10336" s="1" t="s">
        <v>750</v>
      </c>
      <c r="G10336" s="1" t="s">
        <v>715</v>
      </c>
    </row>
    <row r="10337">
      <c r="A10337" s="16">
        <v>46167.719215798614</v>
      </c>
      <c r="B10337" s="1" t="s">
        <v>29</v>
      </c>
      <c r="C10337" s="1" t="s">
        <v>11</v>
      </c>
      <c r="D10337" s="1" t="s">
        <v>3354</v>
      </c>
      <c r="E10337" s="1" t="s">
        <v>669</v>
      </c>
      <c r="F10337" s="1" t="s">
        <v>750</v>
      </c>
      <c r="G10337" s="1" t="s">
        <v>711</v>
      </c>
    </row>
    <row r="10338">
      <c r="A10338" s="16">
        <v>46167.71949528935</v>
      </c>
      <c r="B10338" s="1" t="s">
        <v>29</v>
      </c>
      <c r="C10338" s="1" t="s">
        <v>11</v>
      </c>
      <c r="D10338" s="1" t="s">
        <v>1350</v>
      </c>
      <c r="E10338" s="1" t="s">
        <v>669</v>
      </c>
      <c r="F10338" s="1" t="s">
        <v>750</v>
      </c>
      <c r="G10338" s="1" t="s">
        <v>711</v>
      </c>
    </row>
    <row r="10339">
      <c r="A10339" s="16">
        <v>46167.719710046294</v>
      </c>
      <c r="B10339" s="1" t="s">
        <v>29</v>
      </c>
      <c r="C10339" s="1" t="s">
        <v>11</v>
      </c>
      <c r="D10339" s="1" t="s">
        <v>4047</v>
      </c>
      <c r="E10339" s="1" t="s">
        <v>669</v>
      </c>
      <c r="F10339" s="1" t="s">
        <v>750</v>
      </c>
      <c r="G10339" s="1" t="s">
        <v>715</v>
      </c>
    </row>
    <row r="10340">
      <c r="A10340" s="16">
        <v>46167.719875069444</v>
      </c>
      <c r="B10340" s="1" t="s">
        <v>29</v>
      </c>
      <c r="C10340" s="1" t="s">
        <v>11</v>
      </c>
      <c r="D10340" s="1" t="s">
        <v>3382</v>
      </c>
      <c r="E10340" s="1" t="s">
        <v>669</v>
      </c>
      <c r="F10340" s="1" t="s">
        <v>750</v>
      </c>
      <c r="G10340" s="1" t="s">
        <v>711</v>
      </c>
    </row>
    <row r="10341">
      <c r="A10341" s="16">
        <v>46167.720292557875</v>
      </c>
      <c r="B10341" s="1" t="s">
        <v>29</v>
      </c>
      <c r="C10341" s="1" t="s">
        <v>11</v>
      </c>
      <c r="D10341" s="1" t="s">
        <v>828</v>
      </c>
      <c r="E10341" s="1" t="s">
        <v>669</v>
      </c>
      <c r="F10341" s="1" t="s">
        <v>750</v>
      </c>
      <c r="G10341" s="1" t="s">
        <v>711</v>
      </c>
    </row>
    <row r="10342">
      <c r="A10342" s="16">
        <v>46167.72044954861</v>
      </c>
      <c r="B10342" s="1" t="s">
        <v>29</v>
      </c>
      <c r="C10342" s="1" t="s">
        <v>11</v>
      </c>
      <c r="D10342" s="1" t="s">
        <v>2568</v>
      </c>
      <c r="E10342" s="1" t="s">
        <v>669</v>
      </c>
      <c r="F10342" s="1" t="s">
        <v>750</v>
      </c>
      <c r="G10342" s="1" t="s">
        <v>715</v>
      </c>
    </row>
    <row r="10343">
      <c r="A10343" s="16">
        <v>46167.72054141204</v>
      </c>
      <c r="B10343" s="1" t="s">
        <v>29</v>
      </c>
      <c r="C10343" s="1" t="s">
        <v>11</v>
      </c>
      <c r="D10343" s="1" t="s">
        <v>2526</v>
      </c>
      <c r="E10343" s="1" t="s">
        <v>669</v>
      </c>
      <c r="F10343" s="1" t="s">
        <v>750</v>
      </c>
      <c r="G10343" s="1" t="s">
        <v>715</v>
      </c>
    </row>
    <row r="10344">
      <c r="A10344" s="16">
        <v>46167.720638252315</v>
      </c>
      <c r="B10344" s="1" t="s">
        <v>29</v>
      </c>
      <c r="C10344" s="1" t="s">
        <v>11</v>
      </c>
      <c r="D10344" s="1" t="s">
        <v>2565</v>
      </c>
      <c r="E10344" s="1" t="s">
        <v>669</v>
      </c>
      <c r="F10344" s="1" t="s">
        <v>750</v>
      </c>
      <c r="G10344" s="1" t="s">
        <v>715</v>
      </c>
    </row>
    <row r="10345">
      <c r="A10345" s="16">
        <v>46167.72075127315</v>
      </c>
      <c r="B10345" s="1" t="s">
        <v>29</v>
      </c>
      <c r="C10345" s="1" t="s">
        <v>11</v>
      </c>
      <c r="D10345" s="1" t="s">
        <v>2541</v>
      </c>
      <c r="E10345" s="1" t="s">
        <v>669</v>
      </c>
      <c r="F10345" s="1" t="s">
        <v>750</v>
      </c>
      <c r="G10345" s="1" t="s">
        <v>715</v>
      </c>
    </row>
    <row r="10346">
      <c r="A10346" s="16">
        <v>46167.720859050925</v>
      </c>
      <c r="B10346" s="1" t="s">
        <v>29</v>
      </c>
      <c r="C10346" s="1" t="s">
        <v>11</v>
      </c>
      <c r="D10346" s="1" t="s">
        <v>2573</v>
      </c>
      <c r="E10346" s="1" t="s">
        <v>669</v>
      </c>
      <c r="F10346" s="1" t="s">
        <v>750</v>
      </c>
      <c r="G10346" s="1" t="s">
        <v>715</v>
      </c>
    </row>
    <row r="10347">
      <c r="A10347" s="16">
        <v>46167.72095513889</v>
      </c>
      <c r="B10347" s="1" t="s">
        <v>29</v>
      </c>
      <c r="C10347" s="1" t="s">
        <v>11</v>
      </c>
      <c r="D10347" s="1" t="s">
        <v>2574</v>
      </c>
      <c r="E10347" s="1" t="s">
        <v>669</v>
      </c>
      <c r="F10347" s="1" t="s">
        <v>750</v>
      </c>
      <c r="G10347" s="1" t="s">
        <v>715</v>
      </c>
    </row>
    <row r="10348">
      <c r="A10348" s="16">
        <v>46167.721048067135</v>
      </c>
      <c r="B10348" s="1" t="s">
        <v>29</v>
      </c>
      <c r="C10348" s="1" t="s">
        <v>11</v>
      </c>
      <c r="D10348" s="1" t="s">
        <v>2578</v>
      </c>
      <c r="E10348" s="1" t="s">
        <v>669</v>
      </c>
      <c r="F10348" s="1" t="s">
        <v>750</v>
      </c>
      <c r="G10348" s="1" t="s">
        <v>715</v>
      </c>
    </row>
    <row r="10349">
      <c r="A10349" s="16">
        <v>46167.72116230324</v>
      </c>
      <c r="B10349" s="1" t="s">
        <v>29</v>
      </c>
      <c r="C10349" s="1" t="s">
        <v>11</v>
      </c>
      <c r="D10349" s="1" t="s">
        <v>2571</v>
      </c>
      <c r="E10349" s="1" t="s">
        <v>669</v>
      </c>
      <c r="F10349" s="1" t="s">
        <v>750</v>
      </c>
      <c r="G10349" s="1" t="s">
        <v>715</v>
      </c>
    </row>
    <row r="10350">
      <c r="A10350" s="16">
        <v>46167.72147483796</v>
      </c>
      <c r="B10350" s="1" t="s">
        <v>29</v>
      </c>
      <c r="C10350" s="1" t="s">
        <v>11</v>
      </c>
      <c r="D10350" s="1" t="s">
        <v>2570</v>
      </c>
      <c r="E10350" s="1" t="s">
        <v>669</v>
      </c>
      <c r="F10350" s="1" t="s">
        <v>750</v>
      </c>
      <c r="G10350" s="1" t="s">
        <v>715</v>
      </c>
    </row>
    <row r="10351">
      <c r="A10351" s="16">
        <v>46167.72184986111</v>
      </c>
      <c r="B10351" s="1" t="s">
        <v>29</v>
      </c>
      <c r="C10351" s="1" t="s">
        <v>11</v>
      </c>
      <c r="D10351" s="1" t="s">
        <v>4436</v>
      </c>
      <c r="E10351" s="1" t="s">
        <v>669</v>
      </c>
      <c r="F10351" s="1" t="s">
        <v>750</v>
      </c>
      <c r="G10351" s="1" t="s">
        <v>711</v>
      </c>
    </row>
    <row r="10352">
      <c r="A10352" s="16">
        <v>46167.722078356484</v>
      </c>
      <c r="B10352" s="1" t="s">
        <v>29</v>
      </c>
      <c r="C10352" s="1" t="s">
        <v>11</v>
      </c>
      <c r="D10352" s="1" t="s">
        <v>2534</v>
      </c>
      <c r="E10352" s="1" t="s">
        <v>669</v>
      </c>
      <c r="F10352" s="1" t="s">
        <v>750</v>
      </c>
      <c r="G10352" s="1" t="s">
        <v>715</v>
      </c>
    </row>
    <row r="10353">
      <c r="A10353" s="16">
        <v>46167.722621469904</v>
      </c>
      <c r="B10353" s="1" t="s">
        <v>29</v>
      </c>
      <c r="C10353" s="1" t="s">
        <v>11</v>
      </c>
      <c r="D10353" s="1" t="s">
        <v>5321</v>
      </c>
      <c r="E10353" s="1" t="s">
        <v>669</v>
      </c>
      <c r="F10353" s="1" t="s">
        <v>750</v>
      </c>
      <c r="G10353" s="1" t="s">
        <v>5103</v>
      </c>
    </row>
    <row r="10354">
      <c r="A10354" s="16">
        <v>46167.7228397338</v>
      </c>
      <c r="B10354" s="1" t="s">
        <v>29</v>
      </c>
      <c r="C10354" s="1" t="s">
        <v>11</v>
      </c>
      <c r="D10354" s="1" t="s">
        <v>3295</v>
      </c>
      <c r="E10354" s="1" t="s">
        <v>669</v>
      </c>
      <c r="F10354" s="1" t="s">
        <v>750</v>
      </c>
      <c r="G10354" s="1" t="s">
        <v>5103</v>
      </c>
    </row>
    <row r="10355">
      <c r="A10355" s="16">
        <v>46167.72304960648</v>
      </c>
      <c r="B10355" s="1" t="s">
        <v>29</v>
      </c>
      <c r="C10355" s="1" t="s">
        <v>11</v>
      </c>
      <c r="D10355" s="1" t="s">
        <v>4496</v>
      </c>
      <c r="E10355" s="1" t="s">
        <v>669</v>
      </c>
      <c r="F10355" s="1" t="s">
        <v>750</v>
      </c>
      <c r="G10355" s="1" t="s">
        <v>711</v>
      </c>
    </row>
    <row r="10356">
      <c r="A10356" s="16">
        <v>46167.72316243056</v>
      </c>
      <c r="B10356" s="1" t="s">
        <v>29</v>
      </c>
      <c r="C10356" s="1" t="s">
        <v>11</v>
      </c>
      <c r="D10356" s="1" t="s">
        <v>4421</v>
      </c>
      <c r="E10356" s="1" t="s">
        <v>669</v>
      </c>
      <c r="F10356" s="1" t="s">
        <v>750</v>
      </c>
      <c r="G10356" s="1" t="s">
        <v>711</v>
      </c>
    </row>
    <row r="10357">
      <c r="A10357" s="16">
        <v>46167.72346674769</v>
      </c>
      <c r="B10357" s="1" t="s">
        <v>29</v>
      </c>
      <c r="C10357" s="1" t="s">
        <v>11</v>
      </c>
      <c r="D10357" s="1" t="s">
        <v>1705</v>
      </c>
      <c r="E10357" s="1" t="s">
        <v>669</v>
      </c>
      <c r="F10357" s="1" t="s">
        <v>750</v>
      </c>
      <c r="G10357" s="1" t="s">
        <v>711</v>
      </c>
    </row>
    <row r="10358">
      <c r="A10358" s="16">
        <v>46167.724435185184</v>
      </c>
      <c r="B10358" s="1" t="s">
        <v>67</v>
      </c>
      <c r="C10358" s="1" t="s">
        <v>62</v>
      </c>
      <c r="D10358" s="1" t="s">
        <v>4954</v>
      </c>
      <c r="E10358" s="1" t="s">
        <v>669</v>
      </c>
      <c r="F10358" s="1" t="s">
        <v>750</v>
      </c>
      <c r="G10358" s="1" t="s">
        <v>712</v>
      </c>
    </row>
    <row r="10359">
      <c r="A10359" s="16">
        <v>46167.724503935184</v>
      </c>
      <c r="B10359" s="1" t="s">
        <v>67</v>
      </c>
      <c r="C10359" s="1" t="s">
        <v>62</v>
      </c>
      <c r="D10359" s="1" t="s">
        <v>4959</v>
      </c>
      <c r="E10359" s="1" t="s">
        <v>669</v>
      </c>
      <c r="F10359" s="1" t="s">
        <v>750</v>
      </c>
      <c r="G10359" s="1" t="s">
        <v>712</v>
      </c>
    </row>
    <row r="10360">
      <c r="A10360" s="16">
        <v>46167.72457049768</v>
      </c>
      <c r="B10360" s="1" t="s">
        <v>67</v>
      </c>
      <c r="C10360" s="1" t="s">
        <v>62</v>
      </c>
      <c r="D10360" s="1" t="s">
        <v>4474</v>
      </c>
      <c r="E10360" s="1" t="s">
        <v>669</v>
      </c>
      <c r="F10360" s="1" t="s">
        <v>750</v>
      </c>
      <c r="G10360" s="1" t="s">
        <v>712</v>
      </c>
    </row>
    <row r="10361">
      <c r="A10361" s="16">
        <v>46167.724631377314</v>
      </c>
      <c r="B10361" s="1" t="s">
        <v>67</v>
      </c>
      <c r="C10361" s="1" t="s">
        <v>62</v>
      </c>
      <c r="D10361" s="1" t="s">
        <v>4645</v>
      </c>
      <c r="E10361" s="1" t="s">
        <v>669</v>
      </c>
      <c r="F10361" s="1" t="s">
        <v>750</v>
      </c>
      <c r="G10361" s="1" t="s">
        <v>712</v>
      </c>
    </row>
    <row r="10362">
      <c r="A10362" s="16">
        <v>46167.72468528935</v>
      </c>
      <c r="B10362" s="1" t="s">
        <v>67</v>
      </c>
      <c r="C10362" s="1" t="s">
        <v>62</v>
      </c>
      <c r="D10362" s="1" t="s">
        <v>4967</v>
      </c>
      <c r="E10362" s="1" t="s">
        <v>669</v>
      </c>
      <c r="F10362" s="1" t="s">
        <v>750</v>
      </c>
      <c r="G10362" s="1" t="s">
        <v>712</v>
      </c>
    </row>
    <row r="10363">
      <c r="A10363" s="16">
        <v>46167.72479715278</v>
      </c>
      <c r="B10363" s="1" t="s">
        <v>67</v>
      </c>
      <c r="C10363" s="1" t="s">
        <v>62</v>
      </c>
      <c r="D10363" s="1" t="s">
        <v>4985</v>
      </c>
      <c r="E10363" s="1" t="s">
        <v>669</v>
      </c>
      <c r="F10363" s="1" t="s">
        <v>750</v>
      </c>
      <c r="G10363" s="1" t="s">
        <v>712</v>
      </c>
    </row>
    <row r="10364">
      <c r="A10364" s="16">
        <v>46167.72487186342</v>
      </c>
      <c r="B10364" s="1" t="s">
        <v>67</v>
      </c>
      <c r="C10364" s="1" t="s">
        <v>62</v>
      </c>
      <c r="D10364" s="1" t="s">
        <v>2515</v>
      </c>
      <c r="E10364" s="1" t="s">
        <v>669</v>
      </c>
      <c r="F10364" s="1" t="s">
        <v>750</v>
      </c>
      <c r="G10364" s="1" t="s">
        <v>712</v>
      </c>
    </row>
    <row r="10365">
      <c r="A10365" s="16">
        <v>46167.72493251157</v>
      </c>
      <c r="B10365" s="1" t="s">
        <v>67</v>
      </c>
      <c r="C10365" s="1" t="s">
        <v>62</v>
      </c>
      <c r="D10365" s="1" t="s">
        <v>5009</v>
      </c>
      <c r="E10365" s="1" t="s">
        <v>669</v>
      </c>
      <c r="F10365" s="1" t="s">
        <v>750</v>
      </c>
      <c r="G10365" s="1" t="s">
        <v>712</v>
      </c>
    </row>
    <row r="10366">
      <c r="A10366" s="16">
        <v>46167.725097546296</v>
      </c>
      <c r="B10366" s="1" t="s">
        <v>67</v>
      </c>
      <c r="C10366" s="1" t="s">
        <v>62</v>
      </c>
      <c r="D10366" s="1" t="s">
        <v>2871</v>
      </c>
      <c r="E10366" s="1" t="s">
        <v>669</v>
      </c>
      <c r="F10366" s="1" t="s">
        <v>750</v>
      </c>
      <c r="G10366" s="1" t="s">
        <v>712</v>
      </c>
    </row>
    <row r="10367">
      <c r="A10367" s="16">
        <v>46167.72515081018</v>
      </c>
      <c r="B10367" s="1" t="s">
        <v>67</v>
      </c>
      <c r="C10367" s="1" t="s">
        <v>62</v>
      </c>
      <c r="D10367" s="1" t="s">
        <v>4910</v>
      </c>
      <c r="E10367" s="1" t="s">
        <v>669</v>
      </c>
      <c r="F10367" s="1" t="s">
        <v>750</v>
      </c>
      <c r="G10367" s="1" t="s">
        <v>712</v>
      </c>
    </row>
    <row r="10368">
      <c r="A10368" s="16">
        <v>46167.72525614583</v>
      </c>
      <c r="B10368" s="1" t="s">
        <v>67</v>
      </c>
      <c r="C10368" s="1" t="s">
        <v>62</v>
      </c>
      <c r="D10368" s="1" t="s">
        <v>4922</v>
      </c>
      <c r="E10368" s="1" t="s">
        <v>669</v>
      </c>
      <c r="F10368" s="1" t="s">
        <v>750</v>
      </c>
      <c r="G10368" s="1" t="s">
        <v>712</v>
      </c>
    </row>
    <row r="10369">
      <c r="A10369" s="16">
        <v>46167.7253291088</v>
      </c>
      <c r="B10369" s="1" t="s">
        <v>67</v>
      </c>
      <c r="C10369" s="1" t="s">
        <v>62</v>
      </c>
      <c r="D10369" s="1" t="s">
        <v>4860</v>
      </c>
      <c r="E10369" s="1" t="s">
        <v>669</v>
      </c>
      <c r="F10369" s="1" t="s">
        <v>750</v>
      </c>
      <c r="G10369" s="1" t="s">
        <v>712</v>
      </c>
    </row>
    <row r="10370">
      <c r="A10370" s="16">
        <v>46167.72541204861</v>
      </c>
      <c r="B10370" s="1" t="s">
        <v>67</v>
      </c>
      <c r="C10370" s="1" t="s">
        <v>62</v>
      </c>
      <c r="D10370" s="1" t="s">
        <v>4877</v>
      </c>
      <c r="E10370" s="1" t="s">
        <v>669</v>
      </c>
      <c r="F10370" s="1" t="s">
        <v>750</v>
      </c>
      <c r="G10370" s="1" t="s">
        <v>712</v>
      </c>
    </row>
    <row r="10371">
      <c r="A10371" s="16">
        <v>46167.72550752315</v>
      </c>
      <c r="B10371" s="1" t="s">
        <v>67</v>
      </c>
      <c r="C10371" s="1" t="s">
        <v>62</v>
      </c>
      <c r="D10371" s="1" t="s">
        <v>3685</v>
      </c>
      <c r="E10371" s="1" t="s">
        <v>669</v>
      </c>
      <c r="F10371" s="1" t="s">
        <v>750</v>
      </c>
      <c r="G10371" s="1" t="s">
        <v>712</v>
      </c>
    </row>
    <row r="10372">
      <c r="A10372" s="16">
        <v>46167.725598171295</v>
      </c>
      <c r="B10372" s="1" t="s">
        <v>67</v>
      </c>
      <c r="C10372" s="1" t="s">
        <v>62</v>
      </c>
      <c r="D10372" s="1" t="s">
        <v>3689</v>
      </c>
      <c r="E10372" s="1" t="s">
        <v>669</v>
      </c>
      <c r="F10372" s="1" t="s">
        <v>750</v>
      </c>
      <c r="G10372" s="1" t="s">
        <v>712</v>
      </c>
    </row>
    <row r="10373">
      <c r="A10373" s="16">
        <v>46167.72566413194</v>
      </c>
      <c r="B10373" s="1" t="s">
        <v>67</v>
      </c>
      <c r="C10373" s="1" t="s">
        <v>62</v>
      </c>
      <c r="D10373" s="1" t="s">
        <v>3695</v>
      </c>
      <c r="E10373" s="1" t="s">
        <v>669</v>
      </c>
      <c r="F10373" s="1" t="s">
        <v>750</v>
      </c>
      <c r="G10373" s="1" t="s">
        <v>712</v>
      </c>
    </row>
    <row r="10374">
      <c r="A10374" s="16">
        <v>46167.72571960648</v>
      </c>
      <c r="B10374" s="1" t="s">
        <v>67</v>
      </c>
      <c r="C10374" s="1" t="s">
        <v>62</v>
      </c>
      <c r="D10374" s="1" t="s">
        <v>1303</v>
      </c>
      <c r="E10374" s="1" t="s">
        <v>669</v>
      </c>
      <c r="F10374" s="1" t="s">
        <v>750</v>
      </c>
      <c r="G10374" s="1" t="s">
        <v>712</v>
      </c>
    </row>
    <row r="10375">
      <c r="A10375" s="16">
        <v>46167.72897009259</v>
      </c>
      <c r="B10375" s="1" t="s">
        <v>29</v>
      </c>
      <c r="C10375" s="1" t="s">
        <v>11</v>
      </c>
      <c r="D10375" s="1" t="s">
        <v>4046</v>
      </c>
      <c r="E10375" s="1" t="s">
        <v>669</v>
      </c>
      <c r="F10375" s="1" t="s">
        <v>750</v>
      </c>
      <c r="G10375" s="1" t="s">
        <v>715</v>
      </c>
    </row>
    <row r="10376">
      <c r="A10376" s="16">
        <v>46167.736518171296</v>
      </c>
      <c r="B10376" s="1" t="s">
        <v>29</v>
      </c>
      <c r="C10376" s="1" t="s">
        <v>11</v>
      </c>
      <c r="D10376" s="1" t="s">
        <v>5180</v>
      </c>
      <c r="E10376" s="1" t="s">
        <v>669</v>
      </c>
      <c r="F10376" s="1" t="s">
        <v>750</v>
      </c>
      <c r="G10376" s="1" t="s">
        <v>711</v>
      </c>
    </row>
    <row r="10377">
      <c r="A10377" s="16">
        <v>46167.73724898148</v>
      </c>
      <c r="B10377" s="1" t="s">
        <v>29</v>
      </c>
      <c r="C10377" s="1" t="s">
        <v>11</v>
      </c>
      <c r="D10377" s="1" t="s">
        <v>2745</v>
      </c>
      <c r="E10377" s="1" t="s">
        <v>669</v>
      </c>
      <c r="F10377" s="1" t="s">
        <v>750</v>
      </c>
      <c r="G10377" s="1" t="s">
        <v>711</v>
      </c>
    </row>
    <row r="10378">
      <c r="A10378" s="16">
        <v>46167.73813748843</v>
      </c>
      <c r="B10378" s="1" t="s">
        <v>67</v>
      </c>
      <c r="C10378" s="1" t="s">
        <v>62</v>
      </c>
      <c r="D10378" s="1" t="s">
        <v>2871</v>
      </c>
      <c r="E10378" s="1" t="s">
        <v>669</v>
      </c>
      <c r="F10378" s="1" t="s">
        <v>750</v>
      </c>
      <c r="G10378" s="1" t="s">
        <v>723</v>
      </c>
    </row>
    <row r="10379">
      <c r="A10379" s="16">
        <v>46167.73824850694</v>
      </c>
      <c r="B10379" s="1" t="s">
        <v>67</v>
      </c>
      <c r="C10379" s="1" t="s">
        <v>62</v>
      </c>
      <c r="D10379" s="1" t="s">
        <v>4910</v>
      </c>
      <c r="E10379" s="1" t="s">
        <v>669</v>
      </c>
      <c r="F10379" s="1" t="s">
        <v>750</v>
      </c>
      <c r="G10379" s="1" t="s">
        <v>723</v>
      </c>
    </row>
    <row r="10380">
      <c r="A10380" s="16">
        <v>46167.73832390046</v>
      </c>
      <c r="B10380" s="1" t="s">
        <v>67</v>
      </c>
      <c r="C10380" s="1" t="s">
        <v>62</v>
      </c>
      <c r="D10380" s="1" t="s">
        <v>4922</v>
      </c>
      <c r="E10380" s="1" t="s">
        <v>669</v>
      </c>
      <c r="F10380" s="1" t="s">
        <v>750</v>
      </c>
      <c r="G10380" s="1" t="s">
        <v>723</v>
      </c>
    </row>
    <row r="10381">
      <c r="A10381" s="16">
        <v>46167.73845305556</v>
      </c>
      <c r="B10381" s="1" t="s">
        <v>67</v>
      </c>
      <c r="C10381" s="1" t="s">
        <v>62</v>
      </c>
      <c r="D10381" s="1" t="s">
        <v>4860</v>
      </c>
      <c r="E10381" s="1" t="s">
        <v>669</v>
      </c>
      <c r="F10381" s="1" t="s">
        <v>750</v>
      </c>
      <c r="G10381" s="1" t="s">
        <v>723</v>
      </c>
    </row>
    <row r="10382">
      <c r="A10382" s="16">
        <v>46167.73852385417</v>
      </c>
      <c r="B10382" s="1" t="s">
        <v>67</v>
      </c>
      <c r="C10382" s="1" t="s">
        <v>62</v>
      </c>
      <c r="D10382" s="1" t="s">
        <v>4877</v>
      </c>
      <c r="E10382" s="1" t="s">
        <v>669</v>
      </c>
      <c r="F10382" s="1" t="s">
        <v>750</v>
      </c>
      <c r="G10382" s="1" t="s">
        <v>723</v>
      </c>
    </row>
    <row r="10383">
      <c r="A10383" s="16">
        <v>46167.73863820602</v>
      </c>
      <c r="B10383" s="1" t="s">
        <v>67</v>
      </c>
      <c r="C10383" s="1" t="s">
        <v>62</v>
      </c>
      <c r="D10383" s="1" t="s">
        <v>3685</v>
      </c>
      <c r="E10383" s="1" t="s">
        <v>669</v>
      </c>
      <c r="F10383" s="1" t="s">
        <v>750</v>
      </c>
      <c r="G10383" s="1" t="s">
        <v>723</v>
      </c>
    </row>
    <row r="10384">
      <c r="A10384" s="16">
        <v>46167.73870244213</v>
      </c>
      <c r="B10384" s="1" t="s">
        <v>67</v>
      </c>
      <c r="C10384" s="1" t="s">
        <v>62</v>
      </c>
      <c r="D10384" s="1" t="s">
        <v>3689</v>
      </c>
      <c r="E10384" s="1" t="s">
        <v>669</v>
      </c>
      <c r="F10384" s="1" t="s">
        <v>750</v>
      </c>
      <c r="G10384" s="1" t="s">
        <v>723</v>
      </c>
    </row>
    <row r="10385">
      <c r="A10385" s="16">
        <v>46167.73876995371</v>
      </c>
      <c r="B10385" s="1" t="s">
        <v>67</v>
      </c>
      <c r="C10385" s="1" t="s">
        <v>62</v>
      </c>
      <c r="D10385" s="1" t="s">
        <v>3695</v>
      </c>
      <c r="E10385" s="1" t="s">
        <v>669</v>
      </c>
      <c r="F10385" s="1" t="s">
        <v>750</v>
      </c>
      <c r="G10385" s="1" t="s">
        <v>723</v>
      </c>
    </row>
    <row r="10386">
      <c r="A10386" s="16">
        <v>46167.738828194444</v>
      </c>
      <c r="B10386" s="1" t="s">
        <v>67</v>
      </c>
      <c r="C10386" s="1" t="s">
        <v>62</v>
      </c>
      <c r="D10386" s="1" t="s">
        <v>1303</v>
      </c>
      <c r="E10386" s="1" t="s">
        <v>669</v>
      </c>
      <c r="F10386" s="1" t="s">
        <v>750</v>
      </c>
      <c r="G10386" s="1" t="s">
        <v>723</v>
      </c>
    </row>
    <row r="10387">
      <c r="A10387" s="16">
        <v>46167.73918300926</v>
      </c>
      <c r="B10387" s="1" t="s">
        <v>67</v>
      </c>
      <c r="C10387" s="1" t="s">
        <v>62</v>
      </c>
      <c r="D10387" s="1" t="s">
        <v>810</v>
      </c>
      <c r="E10387" s="1" t="s">
        <v>669</v>
      </c>
      <c r="F10387" s="1" t="s">
        <v>750</v>
      </c>
      <c r="G10387" s="1" t="s">
        <v>711</v>
      </c>
    </row>
    <row r="10388">
      <c r="A10388" s="16">
        <v>46167.739253796295</v>
      </c>
      <c r="B10388" s="1" t="s">
        <v>67</v>
      </c>
      <c r="C10388" s="1" t="s">
        <v>62</v>
      </c>
      <c r="D10388" s="1" t="s">
        <v>3386</v>
      </c>
      <c r="E10388" s="1" t="s">
        <v>669</v>
      </c>
      <c r="F10388" s="1" t="s">
        <v>750</v>
      </c>
      <c r="G10388" s="1" t="s">
        <v>711</v>
      </c>
    </row>
    <row r="10389">
      <c r="A10389" s="16">
        <v>46167.73937892361</v>
      </c>
      <c r="B10389" s="1" t="s">
        <v>67</v>
      </c>
      <c r="C10389" s="1" t="s">
        <v>62</v>
      </c>
      <c r="D10389" s="1" t="s">
        <v>5140</v>
      </c>
      <c r="E10389" s="1" t="s">
        <v>669</v>
      </c>
      <c r="F10389" s="1" t="s">
        <v>750</v>
      </c>
      <c r="G10389" s="1" t="s">
        <v>711</v>
      </c>
    </row>
    <row r="10390">
      <c r="A10390" s="16">
        <v>46167.73947519676</v>
      </c>
      <c r="B10390" s="1" t="s">
        <v>67</v>
      </c>
      <c r="C10390" s="1" t="s">
        <v>62</v>
      </c>
      <c r="D10390" s="1" t="s">
        <v>5094</v>
      </c>
      <c r="E10390" s="1" t="s">
        <v>669</v>
      </c>
      <c r="F10390" s="1" t="s">
        <v>750</v>
      </c>
      <c r="G10390" s="1" t="s">
        <v>711</v>
      </c>
    </row>
    <row r="10391">
      <c r="A10391" s="16">
        <v>46167.73959994213</v>
      </c>
      <c r="B10391" s="1" t="s">
        <v>67</v>
      </c>
      <c r="C10391" s="1" t="s">
        <v>62</v>
      </c>
      <c r="D10391" s="1" t="s">
        <v>5069</v>
      </c>
      <c r="E10391" s="1" t="s">
        <v>669</v>
      </c>
      <c r="F10391" s="1" t="s">
        <v>750</v>
      </c>
      <c r="G10391" s="1" t="s">
        <v>711</v>
      </c>
    </row>
    <row r="10392">
      <c r="A10392" s="16">
        <v>46167.73972398148</v>
      </c>
      <c r="B10392" s="1" t="s">
        <v>67</v>
      </c>
      <c r="C10392" s="1" t="s">
        <v>62</v>
      </c>
      <c r="D10392" s="1" t="s">
        <v>2673</v>
      </c>
      <c r="E10392" s="1" t="s">
        <v>669</v>
      </c>
      <c r="F10392" s="1" t="s">
        <v>750</v>
      </c>
      <c r="G10392" s="1" t="s">
        <v>711</v>
      </c>
    </row>
    <row r="10393">
      <c r="A10393" s="16">
        <v>46167.73989216435</v>
      </c>
      <c r="B10393" s="1" t="s">
        <v>67</v>
      </c>
      <c r="C10393" s="1" t="s">
        <v>62</v>
      </c>
      <c r="D10393" s="1" t="s">
        <v>5029</v>
      </c>
      <c r="E10393" s="1" t="s">
        <v>669</v>
      </c>
      <c r="F10393" s="1" t="s">
        <v>750</v>
      </c>
      <c r="G10393" s="1" t="s">
        <v>711</v>
      </c>
    </row>
    <row r="10394">
      <c r="A10394" s="16">
        <v>46167.74031763889</v>
      </c>
      <c r="B10394" s="1" t="s">
        <v>67</v>
      </c>
      <c r="C10394" s="1" t="s">
        <v>62</v>
      </c>
      <c r="D10394" s="1" t="s">
        <v>4980</v>
      </c>
      <c r="E10394" s="1" t="s">
        <v>669</v>
      </c>
      <c r="F10394" s="1" t="s">
        <v>750</v>
      </c>
      <c r="G10394" s="1" t="s">
        <v>715</v>
      </c>
    </row>
    <row r="10395">
      <c r="A10395" s="16">
        <v>46167.740749756944</v>
      </c>
      <c r="B10395" s="1" t="s">
        <v>67</v>
      </c>
      <c r="C10395" s="1" t="s">
        <v>62</v>
      </c>
      <c r="D10395" s="1" t="s">
        <v>5238</v>
      </c>
      <c r="E10395" s="1" t="s">
        <v>669</v>
      </c>
      <c r="F10395" s="1" t="s">
        <v>750</v>
      </c>
      <c r="G10395" s="1" t="s">
        <v>715</v>
      </c>
    </row>
    <row r="10396">
      <c r="A10396" s="16">
        <v>46167.74087304398</v>
      </c>
      <c r="B10396" s="1" t="s">
        <v>67</v>
      </c>
      <c r="C10396" s="1" t="s">
        <v>62</v>
      </c>
      <c r="D10396" s="1" t="s">
        <v>5028</v>
      </c>
      <c r="E10396" s="1" t="s">
        <v>669</v>
      </c>
      <c r="F10396" s="1" t="s">
        <v>750</v>
      </c>
      <c r="G10396" s="1" t="s">
        <v>715</v>
      </c>
    </row>
    <row r="10397">
      <c r="A10397" s="16">
        <v>46167.741082824075</v>
      </c>
      <c r="B10397" s="1" t="s">
        <v>67</v>
      </c>
      <c r="C10397" s="1" t="s">
        <v>62</v>
      </c>
      <c r="D10397" s="1" t="s">
        <v>4871</v>
      </c>
      <c r="E10397" s="1" t="s">
        <v>669</v>
      </c>
      <c r="F10397" s="1" t="s">
        <v>750</v>
      </c>
      <c r="G10397" s="1" t="s">
        <v>715</v>
      </c>
    </row>
    <row r="10398">
      <c r="A10398" s="16">
        <v>46167.741182638885</v>
      </c>
      <c r="B10398" s="1" t="s">
        <v>67</v>
      </c>
      <c r="C10398" s="1" t="s">
        <v>62</v>
      </c>
      <c r="D10398" s="1" t="s">
        <v>4872</v>
      </c>
      <c r="E10398" s="1" t="s">
        <v>669</v>
      </c>
      <c r="F10398" s="1" t="s">
        <v>750</v>
      </c>
      <c r="G10398" s="1" t="s">
        <v>715</v>
      </c>
    </row>
    <row r="10399">
      <c r="A10399" s="16">
        <v>46167.74128670139</v>
      </c>
      <c r="B10399" s="1" t="s">
        <v>67</v>
      </c>
      <c r="C10399" s="1" t="s">
        <v>62</v>
      </c>
      <c r="D10399" s="1" t="s">
        <v>2542</v>
      </c>
      <c r="E10399" s="1" t="s">
        <v>669</v>
      </c>
      <c r="F10399" s="1" t="s">
        <v>750</v>
      </c>
      <c r="G10399" s="1" t="s">
        <v>715</v>
      </c>
    </row>
    <row r="10400">
      <c r="A10400" s="16">
        <v>46168.438405625</v>
      </c>
      <c r="B10400" s="1" t="s">
        <v>29</v>
      </c>
      <c r="C10400" s="1" t="s">
        <v>11</v>
      </c>
      <c r="D10400" s="1" t="s">
        <v>2456</v>
      </c>
      <c r="E10400" s="1" t="s">
        <v>669</v>
      </c>
      <c r="F10400" s="1" t="s">
        <v>750</v>
      </c>
      <c r="G10400" s="1" t="s">
        <v>712</v>
      </c>
    </row>
    <row r="10401">
      <c r="A10401" s="16">
        <v>46168.43847883102</v>
      </c>
      <c r="B10401" s="1" t="s">
        <v>29</v>
      </c>
      <c r="C10401" s="1" t="s">
        <v>11</v>
      </c>
      <c r="D10401" s="1" t="s">
        <v>918</v>
      </c>
      <c r="E10401" s="1" t="s">
        <v>669</v>
      </c>
      <c r="F10401" s="1" t="s">
        <v>750</v>
      </c>
      <c r="G10401" s="1" t="s">
        <v>712</v>
      </c>
    </row>
    <row r="10402">
      <c r="A10402" s="16">
        <v>46168.4385308912</v>
      </c>
      <c r="B10402" s="1" t="s">
        <v>29</v>
      </c>
      <c r="C10402" s="1" t="s">
        <v>11</v>
      </c>
      <c r="D10402" s="1" t="s">
        <v>919</v>
      </c>
      <c r="E10402" s="1" t="s">
        <v>669</v>
      </c>
      <c r="F10402" s="1" t="s">
        <v>750</v>
      </c>
      <c r="G10402" s="1" t="s">
        <v>712</v>
      </c>
    </row>
    <row r="10403">
      <c r="A10403" s="16">
        <v>46168.438579837966</v>
      </c>
      <c r="B10403" s="1" t="s">
        <v>29</v>
      </c>
      <c r="C10403" s="1" t="s">
        <v>11</v>
      </c>
      <c r="D10403" s="1" t="s">
        <v>2320</v>
      </c>
      <c r="E10403" s="1" t="s">
        <v>669</v>
      </c>
      <c r="F10403" s="1" t="s">
        <v>750</v>
      </c>
      <c r="G10403" s="1" t="s">
        <v>712</v>
      </c>
    </row>
    <row r="10404">
      <c r="A10404" s="16">
        <v>46168.438623368056</v>
      </c>
      <c r="B10404" s="1" t="s">
        <v>29</v>
      </c>
      <c r="C10404" s="1" t="s">
        <v>11</v>
      </c>
      <c r="D10404" s="1" t="s">
        <v>2315</v>
      </c>
      <c r="E10404" s="1" t="s">
        <v>669</v>
      </c>
      <c r="F10404" s="1" t="s">
        <v>750</v>
      </c>
      <c r="G10404" s="1" t="s">
        <v>712</v>
      </c>
    </row>
    <row r="10405">
      <c r="A10405" s="16">
        <v>46168.43873086806</v>
      </c>
      <c r="B10405" s="1" t="s">
        <v>29</v>
      </c>
      <c r="C10405" s="1" t="s">
        <v>11</v>
      </c>
      <c r="D10405" s="1" t="s">
        <v>2554</v>
      </c>
      <c r="E10405" s="1" t="s">
        <v>669</v>
      </c>
      <c r="F10405" s="1" t="s">
        <v>750</v>
      </c>
      <c r="G10405" s="1" t="s">
        <v>712</v>
      </c>
    </row>
    <row r="10406">
      <c r="A10406" s="16">
        <v>46168.43877314815</v>
      </c>
      <c r="B10406" s="1" t="s">
        <v>29</v>
      </c>
      <c r="C10406" s="1" t="s">
        <v>11</v>
      </c>
      <c r="D10406" s="1" t="s">
        <v>2446</v>
      </c>
      <c r="E10406" s="1" t="s">
        <v>669</v>
      </c>
      <c r="F10406" s="1" t="s">
        <v>750</v>
      </c>
      <c r="G10406" s="1" t="s">
        <v>712</v>
      </c>
    </row>
    <row r="10407">
      <c r="A10407" s="16">
        <v>46168.43881101852</v>
      </c>
      <c r="B10407" s="1" t="s">
        <v>29</v>
      </c>
      <c r="C10407" s="1" t="s">
        <v>11</v>
      </c>
      <c r="D10407" s="1" t="s">
        <v>2507</v>
      </c>
      <c r="E10407" s="1" t="s">
        <v>669</v>
      </c>
      <c r="F10407" s="1" t="s">
        <v>750</v>
      </c>
      <c r="G10407" s="1" t="s">
        <v>712</v>
      </c>
    </row>
    <row r="10408">
      <c r="A10408" s="16">
        <v>46168.43886219907</v>
      </c>
      <c r="B10408" s="1" t="s">
        <v>29</v>
      </c>
      <c r="C10408" s="1" t="s">
        <v>11</v>
      </c>
      <c r="D10408" s="1" t="s">
        <v>2319</v>
      </c>
      <c r="E10408" s="1" t="s">
        <v>669</v>
      </c>
      <c r="F10408" s="1" t="s">
        <v>750</v>
      </c>
      <c r="G10408" s="1" t="s">
        <v>712</v>
      </c>
    </row>
    <row r="10409">
      <c r="A10409" s="16">
        <v>46168.43890275463</v>
      </c>
      <c r="B10409" s="1" t="s">
        <v>29</v>
      </c>
      <c r="C10409" s="1" t="s">
        <v>11</v>
      </c>
      <c r="D10409" s="1" t="s">
        <v>2561</v>
      </c>
      <c r="E10409" s="1" t="s">
        <v>669</v>
      </c>
      <c r="F10409" s="1" t="s">
        <v>750</v>
      </c>
      <c r="G10409" s="1" t="s">
        <v>712</v>
      </c>
    </row>
    <row r="10410">
      <c r="A10410" s="16">
        <v>46168.438944525464</v>
      </c>
      <c r="B10410" s="1" t="s">
        <v>29</v>
      </c>
      <c r="C10410" s="1" t="s">
        <v>11</v>
      </c>
      <c r="D10410" s="1" t="s">
        <v>2559</v>
      </c>
      <c r="E10410" s="1" t="s">
        <v>669</v>
      </c>
      <c r="F10410" s="1" t="s">
        <v>750</v>
      </c>
      <c r="G10410" s="1" t="s">
        <v>712</v>
      </c>
    </row>
    <row r="10411">
      <c r="A10411" s="16">
        <v>46168.438996400466</v>
      </c>
      <c r="B10411" s="1" t="s">
        <v>29</v>
      </c>
      <c r="C10411" s="1" t="s">
        <v>11</v>
      </c>
      <c r="D10411" s="1" t="s">
        <v>2556</v>
      </c>
      <c r="E10411" s="1" t="s">
        <v>669</v>
      </c>
      <c r="F10411" s="1" t="s">
        <v>750</v>
      </c>
      <c r="G10411" s="1" t="s">
        <v>712</v>
      </c>
    </row>
    <row r="10412">
      <c r="A10412" s="16">
        <v>46168.43903179398</v>
      </c>
      <c r="B10412" s="1" t="s">
        <v>29</v>
      </c>
      <c r="C10412" s="1" t="s">
        <v>11</v>
      </c>
      <c r="D10412" s="1" t="s">
        <v>2460</v>
      </c>
      <c r="E10412" s="1" t="s">
        <v>669</v>
      </c>
      <c r="F10412" s="1" t="s">
        <v>750</v>
      </c>
      <c r="G10412" s="1" t="s">
        <v>712</v>
      </c>
    </row>
    <row r="10413">
      <c r="A10413" s="16">
        <v>46168.43907800926</v>
      </c>
      <c r="B10413" s="1" t="s">
        <v>29</v>
      </c>
      <c r="C10413" s="1" t="s">
        <v>11</v>
      </c>
      <c r="D10413" s="1" t="s">
        <v>2557</v>
      </c>
      <c r="E10413" s="1" t="s">
        <v>669</v>
      </c>
      <c r="F10413" s="1" t="s">
        <v>750</v>
      </c>
      <c r="G10413" s="1" t="s">
        <v>712</v>
      </c>
    </row>
    <row r="10414">
      <c r="A10414" s="16">
        <v>46168.439134050925</v>
      </c>
      <c r="B10414" s="1" t="s">
        <v>29</v>
      </c>
      <c r="C10414" s="1" t="s">
        <v>11</v>
      </c>
      <c r="D10414" s="1" t="s">
        <v>2558</v>
      </c>
      <c r="E10414" s="1" t="s">
        <v>669</v>
      </c>
      <c r="F10414" s="1" t="s">
        <v>750</v>
      </c>
      <c r="G10414" s="1" t="s">
        <v>712</v>
      </c>
    </row>
    <row r="10415">
      <c r="A10415" s="16">
        <v>46168.43917452546</v>
      </c>
      <c r="B10415" s="1" t="s">
        <v>29</v>
      </c>
      <c r="C10415" s="1" t="s">
        <v>11</v>
      </c>
      <c r="D10415" s="1" t="s">
        <v>2560</v>
      </c>
      <c r="E10415" s="1" t="s">
        <v>669</v>
      </c>
      <c r="F10415" s="1" t="s">
        <v>750</v>
      </c>
      <c r="G10415" s="1" t="s">
        <v>712</v>
      </c>
    </row>
    <row r="10416">
      <c r="A10416" s="16">
        <v>46168.439216238425</v>
      </c>
      <c r="B10416" s="1" t="s">
        <v>29</v>
      </c>
      <c r="C10416" s="1" t="s">
        <v>11</v>
      </c>
      <c r="D10416" s="1" t="s">
        <v>2314</v>
      </c>
      <c r="E10416" s="1" t="s">
        <v>669</v>
      </c>
      <c r="F10416" s="1" t="s">
        <v>750</v>
      </c>
      <c r="G10416" s="1" t="s">
        <v>712</v>
      </c>
    </row>
    <row r="10417">
      <c r="A10417" s="16">
        <v>46168.43925847222</v>
      </c>
      <c r="B10417" s="1" t="s">
        <v>29</v>
      </c>
      <c r="C10417" s="1" t="s">
        <v>11</v>
      </c>
      <c r="D10417" s="1" t="s">
        <v>2555</v>
      </c>
      <c r="E10417" s="1" t="s">
        <v>669</v>
      </c>
      <c r="F10417" s="1" t="s">
        <v>750</v>
      </c>
      <c r="G10417" s="1" t="s">
        <v>712</v>
      </c>
    </row>
    <row r="10418">
      <c r="A10418" s="16">
        <v>46168.43929903935</v>
      </c>
      <c r="B10418" s="1" t="s">
        <v>29</v>
      </c>
      <c r="C10418" s="1" t="s">
        <v>11</v>
      </c>
      <c r="D10418" s="1" t="s">
        <v>2447</v>
      </c>
      <c r="E10418" s="1" t="s">
        <v>669</v>
      </c>
      <c r="F10418" s="1" t="s">
        <v>750</v>
      </c>
      <c r="G10418" s="1" t="s">
        <v>712</v>
      </c>
    </row>
    <row r="10419">
      <c r="A10419" s="16">
        <v>46168.43950238426</v>
      </c>
      <c r="B10419" s="1" t="s">
        <v>29</v>
      </c>
      <c r="C10419" s="1" t="s">
        <v>11</v>
      </c>
      <c r="D10419" s="1" t="s">
        <v>2610</v>
      </c>
      <c r="E10419" s="1" t="s">
        <v>669</v>
      </c>
      <c r="F10419" s="1" t="s">
        <v>750</v>
      </c>
      <c r="G10419" s="1" t="s">
        <v>712</v>
      </c>
    </row>
    <row r="10420">
      <c r="A10420" s="16">
        <v>46168.43959876157</v>
      </c>
      <c r="B10420" s="1" t="s">
        <v>29</v>
      </c>
      <c r="C10420" s="1" t="s">
        <v>11</v>
      </c>
      <c r="D10420" s="1" t="s">
        <v>2564</v>
      </c>
      <c r="E10420" s="1" t="s">
        <v>669</v>
      </c>
      <c r="F10420" s="1" t="s">
        <v>750</v>
      </c>
      <c r="G10420" s="1" t="s">
        <v>712</v>
      </c>
    </row>
    <row r="10421">
      <c r="A10421" s="16">
        <v>46168.43971269676</v>
      </c>
      <c r="B10421" s="1" t="s">
        <v>29</v>
      </c>
      <c r="C10421" s="1" t="s">
        <v>11</v>
      </c>
      <c r="D10421" s="1" t="s">
        <v>2500</v>
      </c>
      <c r="E10421" s="1" t="s">
        <v>669</v>
      </c>
      <c r="F10421" s="1" t="s">
        <v>750</v>
      </c>
      <c r="G10421" s="1" t="s">
        <v>712</v>
      </c>
    </row>
    <row r="10422">
      <c r="A10422" s="16">
        <v>46168.43983756944</v>
      </c>
      <c r="B10422" s="1" t="s">
        <v>29</v>
      </c>
      <c r="C10422" s="1" t="s">
        <v>11</v>
      </c>
      <c r="D10422" s="1" t="s">
        <v>2525</v>
      </c>
      <c r="E10422" s="1" t="s">
        <v>669</v>
      </c>
      <c r="F10422" s="1" t="s">
        <v>750</v>
      </c>
      <c r="G10422" s="1" t="s">
        <v>712</v>
      </c>
    </row>
    <row r="10423">
      <c r="A10423" s="16">
        <v>46168.439927581014</v>
      </c>
      <c r="B10423" s="1" t="s">
        <v>29</v>
      </c>
      <c r="C10423" s="1" t="s">
        <v>11</v>
      </c>
      <c r="D10423" s="1" t="s">
        <v>2495</v>
      </c>
      <c r="E10423" s="1" t="s">
        <v>669</v>
      </c>
      <c r="F10423" s="1" t="s">
        <v>750</v>
      </c>
      <c r="G10423" s="1" t="s">
        <v>712</v>
      </c>
    </row>
    <row r="10424">
      <c r="A10424" s="16">
        <v>46168.440126898146</v>
      </c>
      <c r="B10424" s="1" t="s">
        <v>29</v>
      </c>
      <c r="C10424" s="1" t="s">
        <v>11</v>
      </c>
      <c r="D10424" s="1" t="s">
        <v>2501</v>
      </c>
      <c r="E10424" s="1" t="s">
        <v>669</v>
      </c>
      <c r="F10424" s="1" t="s">
        <v>750</v>
      </c>
      <c r="G10424" s="1" t="s">
        <v>712</v>
      </c>
    </row>
    <row r="10425">
      <c r="A10425" s="16">
        <v>46168.44034223379</v>
      </c>
      <c r="B10425" s="1" t="s">
        <v>29</v>
      </c>
      <c r="C10425" s="1" t="s">
        <v>11</v>
      </c>
      <c r="D10425" s="1" t="s">
        <v>2528</v>
      </c>
      <c r="E10425" s="1" t="s">
        <v>669</v>
      </c>
      <c r="F10425" s="1" t="s">
        <v>750</v>
      </c>
      <c r="G10425" s="1" t="s">
        <v>712</v>
      </c>
    </row>
    <row r="10426">
      <c r="A10426" s="16">
        <v>46168.4404505787</v>
      </c>
      <c r="B10426" s="1" t="s">
        <v>29</v>
      </c>
      <c r="C10426" s="1" t="s">
        <v>11</v>
      </c>
      <c r="D10426" s="1" t="s">
        <v>2529</v>
      </c>
      <c r="E10426" s="1" t="s">
        <v>669</v>
      </c>
      <c r="F10426" s="1" t="s">
        <v>750</v>
      </c>
      <c r="G10426" s="1" t="s">
        <v>712</v>
      </c>
    </row>
    <row r="10427">
      <c r="A10427" s="16">
        <v>46168.440565462966</v>
      </c>
      <c r="B10427" s="1" t="s">
        <v>29</v>
      </c>
      <c r="C10427" s="1" t="s">
        <v>11</v>
      </c>
      <c r="D10427" s="1" t="s">
        <v>2612</v>
      </c>
      <c r="E10427" s="1" t="s">
        <v>669</v>
      </c>
      <c r="F10427" s="1" t="s">
        <v>750</v>
      </c>
      <c r="G10427" s="1" t="s">
        <v>712</v>
      </c>
    </row>
    <row r="10428">
      <c r="A10428" s="16">
        <v>46168.44066900463</v>
      </c>
      <c r="B10428" s="1" t="s">
        <v>29</v>
      </c>
      <c r="C10428" s="1" t="s">
        <v>11</v>
      </c>
      <c r="D10428" s="1" t="s">
        <v>2618</v>
      </c>
      <c r="E10428" s="1" t="s">
        <v>669</v>
      </c>
      <c r="F10428" s="1" t="s">
        <v>750</v>
      </c>
      <c r="G10428" s="1" t="s">
        <v>712</v>
      </c>
    </row>
    <row r="10429">
      <c r="A10429" s="16">
        <v>46168.44072795138</v>
      </c>
      <c r="B10429" s="1" t="s">
        <v>29</v>
      </c>
      <c r="C10429" s="1" t="s">
        <v>11</v>
      </c>
      <c r="D10429" s="1" t="s">
        <v>2321</v>
      </c>
      <c r="E10429" s="1" t="s">
        <v>669</v>
      </c>
      <c r="F10429" s="1" t="s">
        <v>750</v>
      </c>
      <c r="G10429" s="1" t="s">
        <v>712</v>
      </c>
    </row>
    <row r="10430">
      <c r="A10430" s="16">
        <v>46168.44080711805</v>
      </c>
      <c r="B10430" s="1" t="s">
        <v>29</v>
      </c>
      <c r="C10430" s="1" t="s">
        <v>11</v>
      </c>
      <c r="D10430" s="1" t="s">
        <v>2523</v>
      </c>
      <c r="E10430" s="1" t="s">
        <v>669</v>
      </c>
      <c r="F10430" s="1" t="s">
        <v>750</v>
      </c>
      <c r="G10430" s="1" t="s">
        <v>712</v>
      </c>
    </row>
    <row r="10431">
      <c r="A10431" s="16">
        <v>46168.44085388889</v>
      </c>
      <c r="B10431" s="1" t="s">
        <v>29</v>
      </c>
      <c r="C10431" s="1" t="s">
        <v>11</v>
      </c>
      <c r="D10431" s="1" t="s">
        <v>2611</v>
      </c>
      <c r="E10431" s="1" t="s">
        <v>669</v>
      </c>
      <c r="F10431" s="1" t="s">
        <v>750</v>
      </c>
      <c r="G10431" s="1" t="s">
        <v>712</v>
      </c>
    </row>
    <row r="10432">
      <c r="A10432" s="16">
        <v>46168.441013703705</v>
      </c>
      <c r="B10432" s="1" t="s">
        <v>29</v>
      </c>
      <c r="C10432" s="1" t="s">
        <v>11</v>
      </c>
      <c r="D10432" s="1" t="s">
        <v>2615</v>
      </c>
      <c r="E10432" s="1" t="s">
        <v>669</v>
      </c>
      <c r="F10432" s="1" t="s">
        <v>750</v>
      </c>
      <c r="G10432" s="1" t="s">
        <v>712</v>
      </c>
    </row>
    <row r="10433">
      <c r="A10433" s="16">
        <v>46168.441118159724</v>
      </c>
      <c r="B10433" s="1" t="s">
        <v>29</v>
      </c>
      <c r="C10433" s="1" t="s">
        <v>11</v>
      </c>
      <c r="D10433" s="1" t="s">
        <v>2614</v>
      </c>
      <c r="E10433" s="1" t="s">
        <v>669</v>
      </c>
      <c r="F10433" s="1" t="s">
        <v>750</v>
      </c>
      <c r="G10433" s="1" t="s">
        <v>712</v>
      </c>
    </row>
    <row r="10434">
      <c r="A10434" s="16">
        <v>46168.441224062495</v>
      </c>
      <c r="B10434" s="1" t="s">
        <v>29</v>
      </c>
      <c r="C10434" s="1" t="s">
        <v>11</v>
      </c>
      <c r="D10434" s="1" t="s">
        <v>2487</v>
      </c>
      <c r="E10434" s="1" t="s">
        <v>669</v>
      </c>
      <c r="F10434" s="1" t="s">
        <v>750</v>
      </c>
      <c r="G10434" s="1" t="s">
        <v>712</v>
      </c>
    </row>
    <row r="10435">
      <c r="A10435" s="16">
        <v>46168.441326319444</v>
      </c>
      <c r="B10435" s="1" t="s">
        <v>29</v>
      </c>
      <c r="C10435" s="1" t="s">
        <v>11</v>
      </c>
      <c r="D10435" s="1" t="s">
        <v>2617</v>
      </c>
      <c r="E10435" s="1" t="s">
        <v>669</v>
      </c>
      <c r="F10435" s="1" t="s">
        <v>750</v>
      </c>
      <c r="G10435" s="1" t="s">
        <v>712</v>
      </c>
    </row>
    <row r="10436">
      <c r="A10436" s="16">
        <v>46168.44233664352</v>
      </c>
      <c r="B10436" s="1" t="s">
        <v>29</v>
      </c>
      <c r="C10436" s="1" t="s">
        <v>11</v>
      </c>
      <c r="D10436" s="1" t="s">
        <v>2613</v>
      </c>
      <c r="E10436" s="1" t="s">
        <v>669</v>
      </c>
      <c r="F10436" s="1" t="s">
        <v>750</v>
      </c>
      <c r="G10436" s="1" t="s">
        <v>712</v>
      </c>
    </row>
    <row r="10437">
      <c r="A10437" s="16">
        <v>46168.44767412037</v>
      </c>
      <c r="B10437" s="1" t="s">
        <v>29</v>
      </c>
      <c r="C10437" s="1" t="s">
        <v>11</v>
      </c>
      <c r="D10437" s="1" t="s">
        <v>2609</v>
      </c>
      <c r="E10437" s="1" t="s">
        <v>669</v>
      </c>
      <c r="F10437" s="1" t="s">
        <v>750</v>
      </c>
      <c r="G10437" s="1" t="s">
        <v>712</v>
      </c>
    </row>
    <row r="10438">
      <c r="A10438" s="16">
        <v>46168.4477858912</v>
      </c>
      <c r="B10438" s="1" t="s">
        <v>29</v>
      </c>
      <c r="C10438" s="1" t="s">
        <v>11</v>
      </c>
      <c r="D10438" s="1" t="s">
        <v>2469</v>
      </c>
      <c r="E10438" s="1" t="s">
        <v>669</v>
      </c>
      <c r="F10438" s="1" t="s">
        <v>750</v>
      </c>
      <c r="G10438" s="1" t="s">
        <v>712</v>
      </c>
    </row>
    <row r="10439">
      <c r="A10439" s="16">
        <v>46168.447884837966</v>
      </c>
      <c r="B10439" s="1" t="s">
        <v>29</v>
      </c>
      <c r="C10439" s="1" t="s">
        <v>11</v>
      </c>
      <c r="D10439" s="1" t="s">
        <v>2510</v>
      </c>
      <c r="E10439" s="1" t="s">
        <v>669</v>
      </c>
      <c r="F10439" s="1" t="s">
        <v>750</v>
      </c>
      <c r="G10439" s="1" t="s">
        <v>712</v>
      </c>
    </row>
    <row r="10440">
      <c r="A10440" s="16">
        <v>46168.448008900465</v>
      </c>
      <c r="B10440" s="1" t="s">
        <v>29</v>
      </c>
      <c r="C10440" s="1" t="s">
        <v>11</v>
      </c>
      <c r="D10440" s="1" t="s">
        <v>2313</v>
      </c>
      <c r="E10440" s="1" t="s">
        <v>669</v>
      </c>
      <c r="F10440" s="1" t="s">
        <v>750</v>
      </c>
      <c r="G10440" s="1" t="s">
        <v>712</v>
      </c>
    </row>
    <row r="10441">
      <c r="A10441" s="16">
        <v>46168.44812592593</v>
      </c>
      <c r="B10441" s="1" t="s">
        <v>29</v>
      </c>
      <c r="C10441" s="1" t="s">
        <v>11</v>
      </c>
      <c r="D10441" s="1" t="s">
        <v>2619</v>
      </c>
      <c r="E10441" s="1" t="s">
        <v>669</v>
      </c>
      <c r="F10441" s="1" t="s">
        <v>750</v>
      </c>
      <c r="G10441" s="1" t="s">
        <v>712</v>
      </c>
    </row>
    <row r="10442">
      <c r="A10442" s="16">
        <v>46168.71739010417</v>
      </c>
      <c r="B10442" s="1" t="s">
        <v>29</v>
      </c>
      <c r="C10442" s="1" t="s">
        <v>11</v>
      </c>
      <c r="D10442" s="1" t="s">
        <v>3352</v>
      </c>
      <c r="E10442" s="1" t="s">
        <v>669</v>
      </c>
      <c r="F10442" s="1" t="s">
        <v>750</v>
      </c>
      <c r="G10442" s="1" t="s">
        <v>711</v>
      </c>
    </row>
    <row r="10443">
      <c r="A10443" s="16">
        <v>46168.71977519676</v>
      </c>
      <c r="B10443" s="1" t="s">
        <v>29</v>
      </c>
      <c r="C10443" s="1" t="s">
        <v>11</v>
      </c>
      <c r="D10443" s="1" t="s">
        <v>3955</v>
      </c>
      <c r="E10443" s="1" t="s">
        <v>669</v>
      </c>
      <c r="F10443" s="1" t="s">
        <v>750</v>
      </c>
      <c r="G10443" s="1" t="s">
        <v>711</v>
      </c>
    </row>
    <row r="10444">
      <c r="A10444" s="16">
        <v>46168.72022996528</v>
      </c>
      <c r="B10444" s="1" t="s">
        <v>29</v>
      </c>
      <c r="C10444" s="1" t="s">
        <v>11</v>
      </c>
      <c r="D10444" s="1" t="s">
        <v>1396</v>
      </c>
      <c r="E10444" s="1" t="s">
        <v>669</v>
      </c>
      <c r="F10444" s="1" t="s">
        <v>750</v>
      </c>
      <c r="G10444" s="1" t="s">
        <v>711</v>
      </c>
    </row>
    <row r="10445">
      <c r="A10445" s="16">
        <v>46168.72040420139</v>
      </c>
      <c r="B10445" s="1" t="s">
        <v>29</v>
      </c>
      <c r="C10445" s="1" t="s">
        <v>11</v>
      </c>
      <c r="D10445" s="1" t="s">
        <v>3070</v>
      </c>
      <c r="E10445" s="1" t="s">
        <v>669</v>
      </c>
      <c r="F10445" s="1" t="s">
        <v>750</v>
      </c>
      <c r="G10445" s="1" t="s">
        <v>711</v>
      </c>
    </row>
    <row r="10446">
      <c r="A10446" s="16">
        <v>46168.720568703706</v>
      </c>
      <c r="B10446" s="1" t="s">
        <v>29</v>
      </c>
      <c r="C10446" s="1" t="s">
        <v>11</v>
      </c>
      <c r="D10446" s="1" t="s">
        <v>1370</v>
      </c>
      <c r="E10446" s="1" t="s">
        <v>669</v>
      </c>
      <c r="F10446" s="1" t="s">
        <v>750</v>
      </c>
      <c r="G10446" s="1" t="s">
        <v>711</v>
      </c>
    </row>
    <row r="10447">
      <c r="A10447" s="16">
        <v>46168.720758298616</v>
      </c>
      <c r="B10447" s="1" t="s">
        <v>29</v>
      </c>
      <c r="C10447" s="1" t="s">
        <v>11</v>
      </c>
      <c r="D10447" s="1" t="s">
        <v>3096</v>
      </c>
      <c r="E10447" s="1" t="s">
        <v>669</v>
      </c>
      <c r="F10447" s="1" t="s">
        <v>750</v>
      </c>
      <c r="G10447" s="1" t="s">
        <v>711</v>
      </c>
    </row>
    <row r="10448">
      <c r="A10448" s="16">
        <v>46168.72094346065</v>
      </c>
      <c r="B10448" s="1" t="s">
        <v>29</v>
      </c>
      <c r="C10448" s="1" t="s">
        <v>11</v>
      </c>
      <c r="D10448" s="1" t="s">
        <v>3408</v>
      </c>
      <c r="E10448" s="1" t="s">
        <v>669</v>
      </c>
      <c r="F10448" s="1" t="s">
        <v>750</v>
      </c>
      <c r="G10448" s="1" t="s">
        <v>715</v>
      </c>
    </row>
    <row r="10449">
      <c r="A10449" s="16">
        <v>46168.72125261574</v>
      </c>
      <c r="B10449" s="1" t="s">
        <v>29</v>
      </c>
      <c r="C10449" s="1" t="s">
        <v>11</v>
      </c>
      <c r="D10449" s="1" t="s">
        <v>4127</v>
      </c>
      <c r="E10449" s="1" t="s">
        <v>669</v>
      </c>
      <c r="F10449" s="1" t="s">
        <v>750</v>
      </c>
      <c r="G10449" s="1" t="s">
        <v>715</v>
      </c>
    </row>
    <row r="10450">
      <c r="A10450" s="16">
        <v>46168.72137479167</v>
      </c>
      <c r="B10450" s="1" t="s">
        <v>29</v>
      </c>
      <c r="C10450" s="1" t="s">
        <v>11</v>
      </c>
      <c r="D10450" s="1" t="s">
        <v>2488</v>
      </c>
      <c r="E10450" s="1" t="s">
        <v>669</v>
      </c>
      <c r="F10450" s="1" t="s">
        <v>750</v>
      </c>
      <c r="G10450" s="1" t="s">
        <v>715</v>
      </c>
    </row>
    <row r="10451">
      <c r="A10451" s="16">
        <v>46168.72168596065</v>
      </c>
      <c r="B10451" s="1" t="s">
        <v>29</v>
      </c>
      <c r="C10451" s="1" t="s">
        <v>11</v>
      </c>
      <c r="D10451" s="1" t="s">
        <v>4609</v>
      </c>
      <c r="E10451" s="1" t="s">
        <v>669</v>
      </c>
      <c r="F10451" s="1" t="s">
        <v>750</v>
      </c>
      <c r="G10451" s="1" t="s">
        <v>711</v>
      </c>
    </row>
    <row r="10452">
      <c r="A10452" s="16">
        <v>46168.721812303236</v>
      </c>
      <c r="B10452" s="1" t="s">
        <v>29</v>
      </c>
      <c r="C10452" s="1" t="s">
        <v>11</v>
      </c>
      <c r="D10452" s="1" t="s">
        <v>4287</v>
      </c>
      <c r="E10452" s="1" t="s">
        <v>669</v>
      </c>
      <c r="F10452" s="1" t="s">
        <v>750</v>
      </c>
      <c r="G10452" s="1" t="s">
        <v>711</v>
      </c>
    </row>
    <row r="10453">
      <c r="A10453" s="16">
        <v>46168.72244773148</v>
      </c>
      <c r="B10453" s="1" t="s">
        <v>29</v>
      </c>
      <c r="C10453" s="1" t="s">
        <v>11</v>
      </c>
      <c r="D10453" s="1" t="s">
        <v>999</v>
      </c>
      <c r="E10453" s="1" t="s">
        <v>669</v>
      </c>
      <c r="F10453" s="1" t="s">
        <v>750</v>
      </c>
      <c r="G10453" s="1" t="s">
        <v>711</v>
      </c>
    </row>
    <row r="10454">
      <c r="A10454" s="16">
        <v>46168.7226071412</v>
      </c>
      <c r="B10454" s="1" t="s">
        <v>29</v>
      </c>
      <c r="C10454" s="1" t="s">
        <v>11</v>
      </c>
      <c r="D10454" s="1" t="s">
        <v>2506</v>
      </c>
      <c r="E10454" s="1" t="s">
        <v>669</v>
      </c>
      <c r="F10454" s="1" t="s">
        <v>750</v>
      </c>
      <c r="G10454" s="1" t="s">
        <v>715</v>
      </c>
    </row>
    <row r="10455">
      <c r="A10455" s="16">
        <v>46168.722780729164</v>
      </c>
      <c r="B10455" s="1" t="s">
        <v>29</v>
      </c>
      <c r="C10455" s="1" t="s">
        <v>11</v>
      </c>
      <c r="D10455" s="1" t="s">
        <v>807</v>
      </c>
      <c r="E10455" s="1" t="s">
        <v>669</v>
      </c>
      <c r="F10455" s="1" t="s">
        <v>750</v>
      </c>
      <c r="G10455" s="1" t="s">
        <v>711</v>
      </c>
    </row>
    <row r="10456">
      <c r="A10456" s="16">
        <v>46168.72299861111</v>
      </c>
      <c r="B10456" s="1" t="s">
        <v>29</v>
      </c>
      <c r="C10456" s="1" t="s">
        <v>11</v>
      </c>
      <c r="D10456" s="1" t="s">
        <v>3296</v>
      </c>
      <c r="E10456" s="1" t="s">
        <v>669</v>
      </c>
      <c r="F10456" s="1" t="s">
        <v>750</v>
      </c>
      <c r="G10456" s="1" t="s">
        <v>5103</v>
      </c>
    </row>
    <row r="10457">
      <c r="A10457" s="16">
        <v>46168.7231431713</v>
      </c>
      <c r="B10457" s="1" t="s">
        <v>29</v>
      </c>
      <c r="C10457" s="1" t="s">
        <v>11</v>
      </c>
      <c r="D10457" s="1" t="s">
        <v>5271</v>
      </c>
      <c r="E10457" s="1" t="s">
        <v>669</v>
      </c>
      <c r="F10457" s="1" t="s">
        <v>750</v>
      </c>
      <c r="G10457" s="1" t="s">
        <v>711</v>
      </c>
    </row>
    <row r="10458">
      <c r="A10458" s="16">
        <v>46168.72349506944</v>
      </c>
      <c r="B10458" s="1" t="s">
        <v>29</v>
      </c>
      <c r="C10458" s="1" t="s">
        <v>11</v>
      </c>
      <c r="D10458" s="1" t="s">
        <v>3338</v>
      </c>
      <c r="E10458" s="1" t="s">
        <v>669</v>
      </c>
      <c r="F10458" s="1" t="s">
        <v>750</v>
      </c>
      <c r="G10458" s="1" t="s">
        <v>5103</v>
      </c>
    </row>
    <row r="10459">
      <c r="A10459" s="16">
        <v>46168.72365475695</v>
      </c>
      <c r="B10459" s="1" t="s">
        <v>29</v>
      </c>
      <c r="C10459" s="1" t="s">
        <v>11</v>
      </c>
      <c r="D10459" s="1" t="s">
        <v>2498</v>
      </c>
      <c r="E10459" s="1" t="s">
        <v>669</v>
      </c>
      <c r="F10459" s="1" t="s">
        <v>750</v>
      </c>
      <c r="G10459" s="1" t="s">
        <v>715</v>
      </c>
    </row>
    <row r="10460">
      <c r="A10460" s="16">
        <v>46168.72374371528</v>
      </c>
      <c r="B10460" s="1" t="s">
        <v>29</v>
      </c>
      <c r="C10460" s="1" t="s">
        <v>11</v>
      </c>
      <c r="D10460" s="1" t="s">
        <v>2566</v>
      </c>
      <c r="E10460" s="1" t="s">
        <v>669</v>
      </c>
      <c r="F10460" s="1" t="s">
        <v>750</v>
      </c>
      <c r="G10460" s="1" t="s">
        <v>715</v>
      </c>
    </row>
    <row r="10461">
      <c r="A10461" s="16">
        <v>46168.72391223379</v>
      </c>
      <c r="B10461" s="1" t="s">
        <v>29</v>
      </c>
      <c r="C10461" s="1" t="s">
        <v>11</v>
      </c>
      <c r="D10461" s="1" t="s">
        <v>5286</v>
      </c>
      <c r="E10461" s="1" t="s">
        <v>669</v>
      </c>
      <c r="F10461" s="1" t="s">
        <v>750</v>
      </c>
      <c r="G10461" s="1" t="s">
        <v>711</v>
      </c>
    </row>
    <row r="10462">
      <c r="A10462" s="16">
        <v>46168.724091435186</v>
      </c>
      <c r="B10462" s="1" t="s">
        <v>29</v>
      </c>
      <c r="C10462" s="1" t="s">
        <v>11</v>
      </c>
      <c r="D10462" s="1" t="s">
        <v>2318</v>
      </c>
      <c r="E10462" s="1" t="s">
        <v>669</v>
      </c>
      <c r="F10462" s="1" t="s">
        <v>750</v>
      </c>
      <c r="G10462" s="1" t="s">
        <v>715</v>
      </c>
    </row>
    <row r="10463">
      <c r="A10463" s="16">
        <v>46168.727111898144</v>
      </c>
      <c r="B10463" s="1" t="s">
        <v>29</v>
      </c>
      <c r="C10463" s="1" t="s">
        <v>11</v>
      </c>
      <c r="D10463" s="1" t="s">
        <v>3245</v>
      </c>
      <c r="E10463" s="1" t="s">
        <v>669</v>
      </c>
      <c r="F10463" s="1" t="s">
        <v>750</v>
      </c>
      <c r="G10463" s="1" t="s">
        <v>5103</v>
      </c>
    </row>
    <row r="10464">
      <c r="A10464" s="16">
        <v>46168.7273793287</v>
      </c>
      <c r="B10464" s="1" t="s">
        <v>29</v>
      </c>
      <c r="C10464" s="1" t="s">
        <v>11</v>
      </c>
      <c r="D10464" s="1" t="s">
        <v>2456</v>
      </c>
      <c r="E10464" s="1" t="s">
        <v>669</v>
      </c>
      <c r="F10464" s="1" t="s">
        <v>750</v>
      </c>
      <c r="G10464" s="1" t="s">
        <v>715</v>
      </c>
    </row>
    <row r="10465">
      <c r="A10465" s="16">
        <v>46168.72786591435</v>
      </c>
      <c r="B10465" s="1" t="s">
        <v>29</v>
      </c>
      <c r="C10465" s="1" t="s">
        <v>11</v>
      </c>
      <c r="D10465" s="1" t="s">
        <v>5322</v>
      </c>
      <c r="E10465" s="1" t="s">
        <v>669</v>
      </c>
      <c r="F10465" s="1" t="s">
        <v>750</v>
      </c>
      <c r="G10465" s="1" t="s">
        <v>5103</v>
      </c>
    </row>
    <row r="10466">
      <c r="A10466" s="16">
        <v>46168.72804711806</v>
      </c>
      <c r="B10466" s="1" t="s">
        <v>29</v>
      </c>
      <c r="C10466" s="1" t="s">
        <v>11</v>
      </c>
      <c r="D10466" s="1" t="s">
        <v>5323</v>
      </c>
      <c r="E10466" s="1" t="s">
        <v>669</v>
      </c>
      <c r="F10466" s="1" t="s">
        <v>750</v>
      </c>
      <c r="G10466" s="1" t="s">
        <v>5103</v>
      </c>
    </row>
    <row r="10467">
      <c r="A10467" s="16">
        <v>46168.728388564814</v>
      </c>
      <c r="B10467" s="1" t="s">
        <v>29</v>
      </c>
      <c r="C10467" s="1" t="s">
        <v>11</v>
      </c>
      <c r="D10467" s="1" t="s">
        <v>2573</v>
      </c>
      <c r="E10467" s="1" t="s">
        <v>669</v>
      </c>
      <c r="F10467" s="1" t="s">
        <v>750</v>
      </c>
      <c r="G10467" s="1" t="s">
        <v>711</v>
      </c>
    </row>
    <row r="10468">
      <c r="A10468" s="16">
        <v>46168.72857706019</v>
      </c>
      <c r="B10468" s="1" t="s">
        <v>29</v>
      </c>
      <c r="C10468" s="1" t="s">
        <v>11</v>
      </c>
      <c r="D10468" s="1" t="s">
        <v>2300</v>
      </c>
      <c r="E10468" s="1" t="s">
        <v>669</v>
      </c>
      <c r="F10468" s="1" t="s">
        <v>750</v>
      </c>
      <c r="G10468" s="1" t="s">
        <v>711</v>
      </c>
    </row>
    <row r="10469">
      <c r="A10469" s="16">
        <v>46168.728744872686</v>
      </c>
      <c r="B10469" s="1" t="s">
        <v>29</v>
      </c>
      <c r="C10469" s="1" t="s">
        <v>11</v>
      </c>
      <c r="D10469" s="1" t="s">
        <v>3252</v>
      </c>
      <c r="E10469" s="1" t="s">
        <v>669</v>
      </c>
      <c r="F10469" s="1" t="s">
        <v>750</v>
      </c>
      <c r="G10469" s="1" t="s">
        <v>5103</v>
      </c>
    </row>
    <row r="10470">
      <c r="A10470" s="16">
        <v>46168.72893667824</v>
      </c>
      <c r="B10470" s="1" t="s">
        <v>29</v>
      </c>
      <c r="C10470" s="1" t="s">
        <v>11</v>
      </c>
      <c r="D10470" s="1" t="s">
        <v>5324</v>
      </c>
      <c r="E10470" s="1" t="s">
        <v>669</v>
      </c>
      <c r="F10470" s="1" t="s">
        <v>750</v>
      </c>
      <c r="G10470" s="1" t="s">
        <v>5103</v>
      </c>
    </row>
    <row r="10471">
      <c r="A10471" s="16">
        <v>46168.72911680555</v>
      </c>
      <c r="B10471" s="1" t="s">
        <v>29</v>
      </c>
      <c r="C10471" s="1" t="s">
        <v>11</v>
      </c>
      <c r="D10471" s="1" t="s">
        <v>5325</v>
      </c>
      <c r="E10471" s="1" t="s">
        <v>669</v>
      </c>
      <c r="F10471" s="1" t="s">
        <v>750</v>
      </c>
      <c r="G10471" s="1" t="s">
        <v>5103</v>
      </c>
    </row>
    <row r="10472">
      <c r="A10472" s="16">
        <v>46168.72926261574</v>
      </c>
      <c r="B10472" s="1" t="s">
        <v>29</v>
      </c>
      <c r="C10472" s="1" t="s">
        <v>11</v>
      </c>
      <c r="D10472" s="1" t="s">
        <v>5272</v>
      </c>
      <c r="E10472" s="1" t="s">
        <v>669</v>
      </c>
      <c r="F10472" s="1" t="s">
        <v>750</v>
      </c>
      <c r="G10472" s="1" t="s">
        <v>711</v>
      </c>
    </row>
    <row r="10473">
      <c r="A10473" s="16">
        <v>46168.729427928236</v>
      </c>
      <c r="B10473" s="1" t="s">
        <v>29</v>
      </c>
      <c r="C10473" s="1" t="s">
        <v>11</v>
      </c>
      <c r="D10473" s="1" t="s">
        <v>2460</v>
      </c>
      <c r="E10473" s="1" t="s">
        <v>669</v>
      </c>
      <c r="F10473" s="1" t="s">
        <v>750</v>
      </c>
      <c r="G10473" s="1" t="s">
        <v>715</v>
      </c>
    </row>
    <row r="10474">
      <c r="A10474" s="16">
        <v>46168.72952835648</v>
      </c>
      <c r="B10474" s="1" t="s">
        <v>29</v>
      </c>
      <c r="C10474" s="1" t="s">
        <v>11</v>
      </c>
      <c r="D10474" s="1" t="s">
        <v>2314</v>
      </c>
      <c r="E10474" s="1" t="s">
        <v>669</v>
      </c>
      <c r="F10474" s="1" t="s">
        <v>750</v>
      </c>
      <c r="G10474" s="1" t="s">
        <v>715</v>
      </c>
    </row>
    <row r="10475">
      <c r="A10475" s="16">
        <v>46168.72961563658</v>
      </c>
      <c r="B10475" s="1" t="s">
        <v>29</v>
      </c>
      <c r="C10475" s="1" t="s">
        <v>11</v>
      </c>
      <c r="D10475" s="1" t="s">
        <v>2592</v>
      </c>
      <c r="E10475" s="1" t="s">
        <v>669</v>
      </c>
      <c r="F10475" s="1" t="s">
        <v>750</v>
      </c>
      <c r="G10475" s="1" t="s">
        <v>715</v>
      </c>
    </row>
    <row r="10476">
      <c r="A10476" s="16">
        <v>46168.72971400463</v>
      </c>
      <c r="B10476" s="1" t="s">
        <v>29</v>
      </c>
      <c r="C10476" s="1" t="s">
        <v>11</v>
      </c>
      <c r="D10476" s="1" t="s">
        <v>2447</v>
      </c>
      <c r="E10476" s="1" t="s">
        <v>669</v>
      </c>
      <c r="F10476" s="1" t="s">
        <v>750</v>
      </c>
      <c r="G10476" s="1" t="s">
        <v>715</v>
      </c>
    </row>
    <row r="10477">
      <c r="A10477" s="16">
        <v>46168.72991520833</v>
      </c>
      <c r="B10477" s="1" t="s">
        <v>29</v>
      </c>
      <c r="C10477" s="1" t="s">
        <v>11</v>
      </c>
      <c r="D10477" s="1" t="s">
        <v>2320</v>
      </c>
      <c r="E10477" s="1" t="s">
        <v>669</v>
      </c>
      <c r="F10477" s="1" t="s">
        <v>750</v>
      </c>
      <c r="G10477" s="1" t="s">
        <v>715</v>
      </c>
    </row>
    <row r="10478">
      <c r="A10478" s="16">
        <v>46168.73817283565</v>
      </c>
      <c r="B10478" s="1" t="s">
        <v>67</v>
      </c>
      <c r="C10478" s="1" t="s">
        <v>62</v>
      </c>
      <c r="D10478" s="1" t="s">
        <v>3301</v>
      </c>
      <c r="E10478" s="1" t="s">
        <v>669</v>
      </c>
      <c r="F10478" s="1" t="s">
        <v>750</v>
      </c>
      <c r="G10478" s="1" t="s">
        <v>712</v>
      </c>
    </row>
    <row r="10479">
      <c r="A10479" s="16">
        <v>46168.73828806713</v>
      </c>
      <c r="B10479" s="1" t="s">
        <v>67</v>
      </c>
      <c r="C10479" s="1" t="s">
        <v>62</v>
      </c>
      <c r="D10479" s="1" t="s">
        <v>5326</v>
      </c>
      <c r="E10479" s="1" t="s">
        <v>669</v>
      </c>
      <c r="F10479" s="1" t="s">
        <v>750</v>
      </c>
      <c r="G10479" s="1" t="s">
        <v>712</v>
      </c>
    </row>
    <row r="10480">
      <c r="A10480" s="16">
        <v>46168.7384106713</v>
      </c>
      <c r="B10480" s="1" t="s">
        <v>67</v>
      </c>
      <c r="C10480" s="1" t="s">
        <v>62</v>
      </c>
      <c r="D10480" s="1" t="s">
        <v>5327</v>
      </c>
      <c r="E10480" s="1" t="s">
        <v>669</v>
      </c>
      <c r="F10480" s="1" t="s">
        <v>750</v>
      </c>
      <c r="G10480" s="1" t="s">
        <v>712</v>
      </c>
    </row>
    <row r="10481">
      <c r="A10481" s="16">
        <v>46168.73847459491</v>
      </c>
      <c r="B10481" s="1" t="s">
        <v>67</v>
      </c>
      <c r="C10481" s="1" t="s">
        <v>62</v>
      </c>
      <c r="D10481" s="1" t="s">
        <v>5327</v>
      </c>
      <c r="E10481" s="1" t="s">
        <v>669</v>
      </c>
      <c r="F10481" s="1" t="s">
        <v>750</v>
      </c>
      <c r="G10481" s="1" t="s">
        <v>712</v>
      </c>
    </row>
    <row r="10482">
      <c r="A10482" s="16">
        <v>46168.73859313657</v>
      </c>
      <c r="B10482" s="1" t="s">
        <v>67</v>
      </c>
      <c r="C10482" s="1" t="s">
        <v>62</v>
      </c>
      <c r="D10482" s="1" t="s">
        <v>1014</v>
      </c>
      <c r="E10482" s="1" t="s">
        <v>669</v>
      </c>
      <c r="F10482" s="1" t="s">
        <v>750</v>
      </c>
      <c r="G10482" s="1" t="s">
        <v>711</v>
      </c>
    </row>
    <row r="10483">
      <c r="A10483" s="16">
        <v>46168.738700636575</v>
      </c>
      <c r="B10483" s="1" t="s">
        <v>67</v>
      </c>
      <c r="C10483" s="1" t="s">
        <v>62</v>
      </c>
      <c r="D10483" s="1" t="s">
        <v>5046</v>
      </c>
      <c r="E10483" s="1" t="s">
        <v>669</v>
      </c>
      <c r="F10483" s="1" t="s">
        <v>750</v>
      </c>
      <c r="G10483" s="1" t="s">
        <v>711</v>
      </c>
    </row>
    <row r="10484">
      <c r="A10484" s="16">
        <v>46168.73886820602</v>
      </c>
      <c r="B10484" s="1" t="s">
        <v>67</v>
      </c>
      <c r="C10484" s="1" t="s">
        <v>62</v>
      </c>
      <c r="D10484" s="1" t="s">
        <v>4919</v>
      </c>
      <c r="E10484" s="1" t="s">
        <v>669</v>
      </c>
      <c r="F10484" s="1" t="s">
        <v>750</v>
      </c>
      <c r="G10484" s="1" t="s">
        <v>711</v>
      </c>
    </row>
    <row r="10485">
      <c r="A10485" s="16">
        <v>46168.73897023148</v>
      </c>
      <c r="B10485" s="1" t="s">
        <v>67</v>
      </c>
      <c r="C10485" s="1" t="s">
        <v>62</v>
      </c>
      <c r="D10485" s="1" t="s">
        <v>5207</v>
      </c>
      <c r="E10485" s="1" t="s">
        <v>669</v>
      </c>
      <c r="F10485" s="1" t="s">
        <v>750</v>
      </c>
      <c r="G10485" s="1" t="s">
        <v>711</v>
      </c>
    </row>
    <row r="10486">
      <c r="A10486" s="16">
        <v>46168.73931366898</v>
      </c>
      <c r="B10486" s="1" t="s">
        <v>67</v>
      </c>
      <c r="C10486" s="1" t="s">
        <v>62</v>
      </c>
      <c r="D10486" s="1" t="s">
        <v>4967</v>
      </c>
      <c r="E10486" s="1" t="s">
        <v>669</v>
      </c>
      <c r="F10486" s="1" t="s">
        <v>750</v>
      </c>
      <c r="G10486" s="1" t="s">
        <v>715</v>
      </c>
    </row>
    <row r="10487">
      <c r="A10487" s="16">
        <v>46168.73943594907</v>
      </c>
      <c r="B10487" s="1" t="s">
        <v>67</v>
      </c>
      <c r="C10487" s="1" t="s">
        <v>62</v>
      </c>
      <c r="D10487" s="1" t="s">
        <v>5000</v>
      </c>
      <c r="E10487" s="1" t="s">
        <v>669</v>
      </c>
      <c r="F10487" s="1" t="s">
        <v>750</v>
      </c>
      <c r="G10487" s="1" t="s">
        <v>715</v>
      </c>
    </row>
    <row r="10488">
      <c r="A10488" s="16">
        <v>46168.73965337963</v>
      </c>
      <c r="B10488" s="1" t="s">
        <v>67</v>
      </c>
      <c r="C10488" s="1" t="s">
        <v>62</v>
      </c>
      <c r="D10488" s="1" t="s">
        <v>5125</v>
      </c>
      <c r="E10488" s="1" t="s">
        <v>669</v>
      </c>
      <c r="F10488" s="1" t="s">
        <v>750</v>
      </c>
      <c r="G10488" s="1" t="s">
        <v>715</v>
      </c>
    </row>
    <row r="10489">
      <c r="A10489" s="16">
        <v>46168.73985607639</v>
      </c>
      <c r="B10489" s="1" t="s">
        <v>67</v>
      </c>
      <c r="C10489" s="1" t="s">
        <v>62</v>
      </c>
      <c r="D10489" s="1" t="s">
        <v>5045</v>
      </c>
      <c r="E10489" s="1" t="s">
        <v>669</v>
      </c>
      <c r="F10489" s="1" t="s">
        <v>750</v>
      </c>
      <c r="G10489" s="1" t="s">
        <v>715</v>
      </c>
    </row>
    <row r="10490">
      <c r="A10490" s="16">
        <v>46168.74002135417</v>
      </c>
      <c r="B10490" s="1" t="s">
        <v>67</v>
      </c>
      <c r="C10490" s="1" t="s">
        <v>62</v>
      </c>
      <c r="D10490" s="1" t="s">
        <v>5327</v>
      </c>
      <c r="E10490" s="1" t="s">
        <v>669</v>
      </c>
      <c r="F10490" s="1" t="s">
        <v>750</v>
      </c>
      <c r="G10490" s="1" t="s">
        <v>715</v>
      </c>
    </row>
    <row r="10491">
      <c r="A10491" s="16">
        <v>46168.74017929398</v>
      </c>
      <c r="B10491" s="1" t="s">
        <v>67</v>
      </c>
      <c r="C10491" s="1" t="s">
        <v>62</v>
      </c>
      <c r="D10491" s="1" t="s">
        <v>4665</v>
      </c>
      <c r="E10491" s="1" t="s">
        <v>669</v>
      </c>
      <c r="F10491" s="1" t="s">
        <v>750</v>
      </c>
      <c r="G10491" s="1" t="s">
        <v>715</v>
      </c>
    </row>
    <row r="10492">
      <c r="A10492" s="16">
        <v>46168.74252368056</v>
      </c>
      <c r="B10492" s="1" t="s">
        <v>29</v>
      </c>
      <c r="C10492" s="1" t="s">
        <v>11</v>
      </c>
      <c r="D10492" s="1" t="s">
        <v>4366</v>
      </c>
      <c r="E10492" s="1" t="s">
        <v>669</v>
      </c>
      <c r="F10492" s="1" t="s">
        <v>750</v>
      </c>
      <c r="G10492" s="1" t="s">
        <v>712</v>
      </c>
    </row>
    <row r="10493">
      <c r="A10493" s="16">
        <v>46168.74264998843</v>
      </c>
      <c r="B10493" s="1" t="s">
        <v>29</v>
      </c>
      <c r="C10493" s="1" t="s">
        <v>11</v>
      </c>
      <c r="D10493" s="1" t="s">
        <v>4368</v>
      </c>
      <c r="E10493" s="1" t="s">
        <v>669</v>
      </c>
      <c r="F10493" s="1" t="s">
        <v>750</v>
      </c>
      <c r="G10493" s="1" t="s">
        <v>712</v>
      </c>
    </row>
    <row r="10494">
      <c r="A10494" s="16">
        <v>46168.74275721065</v>
      </c>
      <c r="B10494" s="1" t="s">
        <v>29</v>
      </c>
      <c r="C10494" s="1" t="s">
        <v>11</v>
      </c>
      <c r="D10494" s="1" t="s">
        <v>4367</v>
      </c>
      <c r="E10494" s="1" t="s">
        <v>669</v>
      </c>
      <c r="F10494" s="1" t="s">
        <v>750</v>
      </c>
      <c r="G10494" s="1" t="s">
        <v>712</v>
      </c>
    </row>
    <row r="10495">
      <c r="A10495" s="16">
        <v>46168.74286297454</v>
      </c>
      <c r="B10495" s="1" t="s">
        <v>29</v>
      </c>
      <c r="C10495" s="1" t="s">
        <v>11</v>
      </c>
      <c r="D10495" s="1" t="s">
        <v>1216</v>
      </c>
      <c r="E10495" s="1" t="s">
        <v>669</v>
      </c>
      <c r="F10495" s="1" t="s">
        <v>750</v>
      </c>
      <c r="G10495" s="1" t="s">
        <v>712</v>
      </c>
    </row>
    <row r="10496">
      <c r="A10496" s="16">
        <v>46168.74300206019</v>
      </c>
      <c r="B10496" s="1" t="s">
        <v>29</v>
      </c>
      <c r="C10496" s="1" t="s">
        <v>11</v>
      </c>
      <c r="D10496" s="1" t="s">
        <v>2948</v>
      </c>
      <c r="E10496" s="1" t="s">
        <v>669</v>
      </c>
      <c r="F10496" s="1" t="s">
        <v>750</v>
      </c>
      <c r="G10496" s="1" t="s">
        <v>712</v>
      </c>
    </row>
    <row r="10497">
      <c r="A10497" s="16">
        <v>46168.755497245365</v>
      </c>
      <c r="B10497" s="1" t="s">
        <v>29</v>
      </c>
      <c r="C10497" s="1" t="s">
        <v>11</v>
      </c>
      <c r="D10497" s="1" t="s">
        <v>3033</v>
      </c>
      <c r="E10497" s="1" t="s">
        <v>669</v>
      </c>
      <c r="F10497" s="1" t="s">
        <v>750</v>
      </c>
      <c r="G10497" s="1" t="s">
        <v>712</v>
      </c>
    </row>
    <row r="10498">
      <c r="A10498" s="16">
        <v>46168.75557025463</v>
      </c>
      <c r="B10498" s="1" t="s">
        <v>29</v>
      </c>
      <c r="C10498" s="1" t="s">
        <v>11</v>
      </c>
      <c r="D10498" s="1" t="s">
        <v>4515</v>
      </c>
      <c r="E10498" s="1" t="s">
        <v>669</v>
      </c>
      <c r="F10498" s="1" t="s">
        <v>750</v>
      </c>
      <c r="G10498" s="1" t="s">
        <v>712</v>
      </c>
    </row>
    <row r="10499">
      <c r="A10499" s="16">
        <v>46168.75567363426</v>
      </c>
      <c r="B10499" s="1" t="s">
        <v>29</v>
      </c>
      <c r="C10499" s="1" t="s">
        <v>11</v>
      </c>
      <c r="D10499" s="1" t="s">
        <v>5281</v>
      </c>
      <c r="E10499" s="1" t="s">
        <v>669</v>
      </c>
      <c r="F10499" s="1" t="s">
        <v>750</v>
      </c>
      <c r="G10499" s="1" t="s">
        <v>712</v>
      </c>
    </row>
    <row r="10500">
      <c r="A10500" s="16">
        <v>46168.75577366898</v>
      </c>
      <c r="B10500" s="1" t="s">
        <v>29</v>
      </c>
      <c r="C10500" s="1" t="s">
        <v>11</v>
      </c>
      <c r="D10500" s="1" t="s">
        <v>3132</v>
      </c>
      <c r="E10500" s="1" t="s">
        <v>669</v>
      </c>
      <c r="F10500" s="1" t="s">
        <v>750</v>
      </c>
      <c r="G10500" s="1" t="s">
        <v>712</v>
      </c>
    </row>
    <row r="10501">
      <c r="A10501" s="16">
        <v>46168.76007290509</v>
      </c>
      <c r="B10501" s="1" t="s">
        <v>29</v>
      </c>
      <c r="C10501" s="1" t="s">
        <v>11</v>
      </c>
      <c r="D10501" s="1" t="s">
        <v>5105</v>
      </c>
      <c r="E10501" s="1" t="s">
        <v>669</v>
      </c>
      <c r="F10501" s="1" t="s">
        <v>750</v>
      </c>
      <c r="G10501" s="1" t="s">
        <v>712</v>
      </c>
    </row>
    <row r="10502">
      <c r="A10502" s="16">
        <v>46168.76075277777</v>
      </c>
      <c r="B10502" s="1" t="s">
        <v>29</v>
      </c>
      <c r="C10502" s="1" t="s">
        <v>11</v>
      </c>
      <c r="D10502" s="1" t="s">
        <v>5275</v>
      </c>
      <c r="E10502" s="1" t="s">
        <v>669</v>
      </c>
      <c r="F10502" s="1" t="s">
        <v>750</v>
      </c>
      <c r="G10502" s="1" t="s">
        <v>712</v>
      </c>
    </row>
    <row r="10503">
      <c r="A10503" s="16">
        <v>46168.76120076389</v>
      </c>
      <c r="B10503" s="1" t="s">
        <v>29</v>
      </c>
      <c r="C10503" s="1" t="s">
        <v>11</v>
      </c>
      <c r="D10503" s="1" t="s">
        <v>2079</v>
      </c>
      <c r="E10503" s="1" t="s">
        <v>669</v>
      </c>
      <c r="F10503" s="1" t="s">
        <v>750</v>
      </c>
      <c r="G10503" s="1" t="s">
        <v>712</v>
      </c>
    </row>
    <row r="10504">
      <c r="A10504" s="16">
        <v>46168.76128077546</v>
      </c>
      <c r="B10504" s="1" t="s">
        <v>29</v>
      </c>
      <c r="C10504" s="1" t="s">
        <v>11</v>
      </c>
      <c r="D10504" s="1" t="s">
        <v>2121</v>
      </c>
      <c r="E10504" s="1" t="s">
        <v>669</v>
      </c>
      <c r="F10504" s="1" t="s">
        <v>750</v>
      </c>
      <c r="G10504" s="1" t="s">
        <v>712</v>
      </c>
    </row>
    <row r="10505">
      <c r="A10505" s="16">
        <v>46168.76216366898</v>
      </c>
      <c r="B10505" s="1" t="s">
        <v>29</v>
      </c>
      <c r="C10505" s="1" t="s">
        <v>11</v>
      </c>
      <c r="D10505" s="1" t="s">
        <v>5311</v>
      </c>
      <c r="E10505" s="1" t="s">
        <v>669</v>
      </c>
      <c r="F10505" s="1" t="s">
        <v>750</v>
      </c>
      <c r="G10505" s="1" t="s">
        <v>712</v>
      </c>
    </row>
    <row r="10506">
      <c r="A10506" s="16">
        <v>46168.763093194444</v>
      </c>
      <c r="B10506" s="1" t="s">
        <v>29</v>
      </c>
      <c r="C10506" s="1" t="s">
        <v>11</v>
      </c>
      <c r="D10506" s="1" t="s">
        <v>5314</v>
      </c>
      <c r="E10506" s="1" t="s">
        <v>669</v>
      </c>
      <c r="F10506" s="1" t="s">
        <v>750</v>
      </c>
      <c r="G10506" s="1" t="s">
        <v>712</v>
      </c>
    </row>
    <row r="10507">
      <c r="A10507" s="16">
        <v>46168.76318300926</v>
      </c>
      <c r="B10507" s="1" t="s">
        <v>29</v>
      </c>
      <c r="C10507" s="1" t="s">
        <v>11</v>
      </c>
      <c r="D10507" s="1" t="s">
        <v>5315</v>
      </c>
      <c r="E10507" s="1" t="s">
        <v>669</v>
      </c>
      <c r="F10507" s="1" t="s">
        <v>750</v>
      </c>
      <c r="G10507" s="1" t="s">
        <v>712</v>
      </c>
    </row>
    <row r="10508">
      <c r="A10508" s="16">
        <v>46168.76326866898</v>
      </c>
      <c r="B10508" s="1" t="s">
        <v>29</v>
      </c>
      <c r="C10508" s="1" t="s">
        <v>11</v>
      </c>
      <c r="D10508" s="1" t="s">
        <v>2269</v>
      </c>
      <c r="E10508" s="1" t="s">
        <v>669</v>
      </c>
      <c r="F10508" s="1" t="s">
        <v>750</v>
      </c>
      <c r="G10508" s="1" t="s">
        <v>712</v>
      </c>
    </row>
    <row r="10509">
      <c r="A10509" s="16">
        <v>46168.76386826389</v>
      </c>
      <c r="B10509" s="1" t="s">
        <v>29</v>
      </c>
      <c r="C10509" s="1" t="s">
        <v>11</v>
      </c>
      <c r="D10509" s="1" t="s">
        <v>5295</v>
      </c>
      <c r="E10509" s="1" t="s">
        <v>669</v>
      </c>
      <c r="F10509" s="1" t="s">
        <v>750</v>
      </c>
      <c r="G10509" s="1" t="s">
        <v>712</v>
      </c>
    </row>
    <row r="10510">
      <c r="A10510" s="16">
        <v>46168.76396405093</v>
      </c>
      <c r="B10510" s="1" t="s">
        <v>29</v>
      </c>
      <c r="C10510" s="1" t="s">
        <v>11</v>
      </c>
      <c r="D10510" s="1" t="s">
        <v>4567</v>
      </c>
      <c r="E10510" s="1" t="s">
        <v>669</v>
      </c>
      <c r="F10510" s="1" t="s">
        <v>750</v>
      </c>
      <c r="G10510" s="1" t="s">
        <v>712</v>
      </c>
    </row>
    <row r="10511">
      <c r="A10511" s="16">
        <v>46168.76408400463</v>
      </c>
      <c r="B10511" s="1" t="s">
        <v>29</v>
      </c>
      <c r="C10511" s="1" t="s">
        <v>11</v>
      </c>
      <c r="D10511" s="1" t="s">
        <v>2441</v>
      </c>
      <c r="E10511" s="1" t="s">
        <v>669</v>
      </c>
      <c r="F10511" s="1" t="s">
        <v>750</v>
      </c>
      <c r="G10511" s="1" t="s">
        <v>712</v>
      </c>
    </row>
    <row r="10512">
      <c r="A10512" s="16">
        <v>46168.76451815972</v>
      </c>
      <c r="B10512" s="1" t="s">
        <v>29</v>
      </c>
      <c r="C10512" s="1" t="s">
        <v>11</v>
      </c>
      <c r="D10512" s="1" t="s">
        <v>5296</v>
      </c>
      <c r="E10512" s="1" t="s">
        <v>669</v>
      </c>
      <c r="F10512" s="1" t="s">
        <v>750</v>
      </c>
      <c r="G10512" s="1" t="s">
        <v>712</v>
      </c>
    </row>
    <row r="10513">
      <c r="A10513" s="16">
        <v>46168.764630694444</v>
      </c>
      <c r="B10513" s="1" t="s">
        <v>29</v>
      </c>
      <c r="C10513" s="1" t="s">
        <v>11</v>
      </c>
      <c r="D10513" s="1" t="s">
        <v>2444</v>
      </c>
      <c r="E10513" s="1" t="s">
        <v>669</v>
      </c>
      <c r="F10513" s="1" t="s">
        <v>750</v>
      </c>
      <c r="G10513" s="1" t="s">
        <v>712</v>
      </c>
    </row>
    <row r="10514">
      <c r="A10514" s="16">
        <v>46168.76474575231</v>
      </c>
      <c r="B10514" s="1" t="s">
        <v>29</v>
      </c>
      <c r="C10514" s="1" t="s">
        <v>11</v>
      </c>
      <c r="D10514" s="1" t="s">
        <v>5298</v>
      </c>
      <c r="E10514" s="1" t="s">
        <v>669</v>
      </c>
      <c r="F10514" s="1" t="s">
        <v>750</v>
      </c>
      <c r="G10514" s="1" t="s">
        <v>712</v>
      </c>
    </row>
    <row r="10515">
      <c r="A10515" s="16">
        <v>46168.76483398148</v>
      </c>
      <c r="B10515" s="1" t="s">
        <v>29</v>
      </c>
      <c r="C10515" s="1" t="s">
        <v>11</v>
      </c>
      <c r="D10515" s="1" t="s">
        <v>5297</v>
      </c>
      <c r="E10515" s="1" t="s">
        <v>669</v>
      </c>
      <c r="F10515" s="1" t="s">
        <v>750</v>
      </c>
      <c r="G10515" s="1" t="s">
        <v>712</v>
      </c>
    </row>
    <row r="10516">
      <c r="A10516" s="16">
        <v>46168.76495471065</v>
      </c>
      <c r="B10516" s="1" t="s">
        <v>29</v>
      </c>
      <c r="C10516" s="1" t="s">
        <v>11</v>
      </c>
      <c r="D10516" s="1" t="s">
        <v>3493</v>
      </c>
      <c r="E10516" s="1" t="s">
        <v>669</v>
      </c>
      <c r="F10516" s="1" t="s">
        <v>750</v>
      </c>
      <c r="G10516" s="1" t="s">
        <v>712</v>
      </c>
    </row>
    <row r="10517">
      <c r="A10517" s="16">
        <v>46168.765039328704</v>
      </c>
      <c r="B10517" s="1" t="s">
        <v>29</v>
      </c>
      <c r="C10517" s="1" t="s">
        <v>11</v>
      </c>
      <c r="D10517" s="1" t="s">
        <v>5294</v>
      </c>
      <c r="E10517" s="1" t="s">
        <v>669</v>
      </c>
      <c r="F10517" s="1" t="s">
        <v>750</v>
      </c>
      <c r="G10517" s="1" t="s">
        <v>712</v>
      </c>
    </row>
    <row r="10518">
      <c r="A10518" s="16">
        <v>46168.766777881945</v>
      </c>
      <c r="B10518" s="1" t="s">
        <v>29</v>
      </c>
      <c r="C10518" s="1" t="s">
        <v>11</v>
      </c>
      <c r="D10518" s="1" t="s">
        <v>1796</v>
      </c>
      <c r="E10518" s="1" t="s">
        <v>669</v>
      </c>
      <c r="F10518" s="1" t="s">
        <v>750</v>
      </c>
      <c r="G10518" s="1" t="s">
        <v>712</v>
      </c>
    </row>
    <row r="10519">
      <c r="A10519" s="16">
        <v>46168.76684768518</v>
      </c>
      <c r="B10519" s="1" t="s">
        <v>29</v>
      </c>
      <c r="C10519" s="1" t="s">
        <v>11</v>
      </c>
      <c r="D10519" s="1" t="s">
        <v>1824</v>
      </c>
      <c r="E10519" s="1" t="s">
        <v>669</v>
      </c>
      <c r="F10519" s="1" t="s">
        <v>750</v>
      </c>
      <c r="G10519" s="1" t="s">
        <v>712</v>
      </c>
    </row>
    <row r="10520">
      <c r="A10520" s="16">
        <v>46168.768185196765</v>
      </c>
      <c r="B10520" s="1" t="s">
        <v>29</v>
      </c>
      <c r="C10520" s="1" t="s">
        <v>11</v>
      </c>
      <c r="D10520" s="1" t="s">
        <v>1322</v>
      </c>
      <c r="E10520" s="1" t="s">
        <v>669</v>
      </c>
      <c r="F10520" s="1" t="s">
        <v>750</v>
      </c>
      <c r="G10520" s="1" t="s">
        <v>712</v>
      </c>
    </row>
    <row r="10521">
      <c r="A10521" s="16">
        <v>46168.76827439815</v>
      </c>
      <c r="B10521" s="1" t="s">
        <v>29</v>
      </c>
      <c r="C10521" s="1" t="s">
        <v>11</v>
      </c>
      <c r="D10521" s="1" t="s">
        <v>1112</v>
      </c>
      <c r="E10521" s="1" t="s">
        <v>669</v>
      </c>
      <c r="F10521" s="1" t="s">
        <v>750</v>
      </c>
      <c r="G10521" s="1" t="s">
        <v>712</v>
      </c>
    </row>
    <row r="10522">
      <c r="A10522" s="16">
        <v>46168.780726261575</v>
      </c>
      <c r="B10522" s="1" t="s">
        <v>29</v>
      </c>
      <c r="C10522" s="1" t="s">
        <v>11</v>
      </c>
      <c r="D10522" s="1" t="s">
        <v>1135</v>
      </c>
      <c r="E10522" s="1" t="s">
        <v>669</v>
      </c>
      <c r="F10522" s="1" t="s">
        <v>750</v>
      </c>
      <c r="G10522" s="1" t="s">
        <v>712</v>
      </c>
    </row>
    <row r="10523">
      <c r="A10523" s="16">
        <v>46168.78088893519</v>
      </c>
      <c r="B10523" s="1" t="s">
        <v>29</v>
      </c>
      <c r="C10523" s="1" t="s">
        <v>11</v>
      </c>
      <c r="D10523" s="1" t="s">
        <v>1113</v>
      </c>
      <c r="E10523" s="1" t="s">
        <v>669</v>
      </c>
      <c r="F10523" s="1" t="s">
        <v>750</v>
      </c>
      <c r="G10523" s="1" t="s">
        <v>712</v>
      </c>
    </row>
    <row r="10524">
      <c r="A10524" s="16">
        <v>46168.78157424768</v>
      </c>
      <c r="B10524" s="1" t="s">
        <v>29</v>
      </c>
      <c r="C10524" s="1" t="s">
        <v>11</v>
      </c>
      <c r="D10524" s="1" t="s">
        <v>4401</v>
      </c>
      <c r="E10524" s="1" t="s">
        <v>669</v>
      </c>
      <c r="F10524" s="1" t="s">
        <v>750</v>
      </c>
      <c r="G10524" s="1" t="s">
        <v>712</v>
      </c>
    </row>
    <row r="10525">
      <c r="A10525" s="16">
        <v>46168.784766446755</v>
      </c>
      <c r="B10525" s="1" t="s">
        <v>39</v>
      </c>
      <c r="C10525" s="1" t="s">
        <v>11</v>
      </c>
      <c r="D10525" s="1" t="s">
        <v>5278</v>
      </c>
      <c r="E10525" s="1" t="s">
        <v>669</v>
      </c>
      <c r="F10525" s="1" t="s">
        <v>750</v>
      </c>
      <c r="G10525" s="1" t="s">
        <v>712</v>
      </c>
    </row>
    <row r="10526">
      <c r="A10526" s="16">
        <v>46168.78502398148</v>
      </c>
      <c r="B10526" s="1" t="s">
        <v>39</v>
      </c>
      <c r="C10526" s="1" t="s">
        <v>11</v>
      </c>
      <c r="D10526" s="1" t="s">
        <v>5280</v>
      </c>
      <c r="E10526" s="1" t="s">
        <v>669</v>
      </c>
      <c r="F10526" s="1" t="s">
        <v>750</v>
      </c>
      <c r="G10526" s="1" t="s">
        <v>712</v>
      </c>
    </row>
    <row r="10527">
      <c r="A10527" s="16">
        <v>46168.7851168287</v>
      </c>
      <c r="B10527" s="1" t="s">
        <v>39</v>
      </c>
      <c r="C10527" s="1" t="s">
        <v>11</v>
      </c>
      <c r="D10527" s="1" t="s">
        <v>5277</v>
      </c>
      <c r="E10527" s="1" t="s">
        <v>669</v>
      </c>
      <c r="F10527" s="1" t="s">
        <v>750</v>
      </c>
      <c r="G10527" s="1" t="s">
        <v>712</v>
      </c>
    </row>
    <row r="10528">
      <c r="A10528" s="16">
        <v>46168.785363483796</v>
      </c>
      <c r="B10528" s="1" t="s">
        <v>39</v>
      </c>
      <c r="C10528" s="1" t="s">
        <v>11</v>
      </c>
      <c r="D10528" s="1" t="s">
        <v>4544</v>
      </c>
      <c r="E10528" s="1" t="s">
        <v>669</v>
      </c>
      <c r="F10528" s="1" t="s">
        <v>750</v>
      </c>
      <c r="G10528" s="1" t="s">
        <v>712</v>
      </c>
    </row>
    <row r="10529">
      <c r="A10529" s="16">
        <v>46168.785450613424</v>
      </c>
      <c r="B10529" s="1" t="s">
        <v>39</v>
      </c>
      <c r="C10529" s="1" t="s">
        <v>11</v>
      </c>
      <c r="D10529" s="1" t="s">
        <v>4543</v>
      </c>
      <c r="E10529" s="1" t="s">
        <v>669</v>
      </c>
      <c r="F10529" s="1" t="s">
        <v>750</v>
      </c>
      <c r="G10529" s="1" t="s">
        <v>712</v>
      </c>
    </row>
    <row r="10530">
      <c r="A10530" s="16">
        <v>46168.78558037037</v>
      </c>
      <c r="B10530" s="1" t="s">
        <v>39</v>
      </c>
      <c r="C10530" s="1" t="s">
        <v>11</v>
      </c>
      <c r="D10530" s="1" t="s">
        <v>5279</v>
      </c>
      <c r="E10530" s="1" t="s">
        <v>669</v>
      </c>
      <c r="F10530" s="1" t="s">
        <v>750</v>
      </c>
      <c r="G10530" s="1" t="s">
        <v>712</v>
      </c>
    </row>
    <row r="10531">
      <c r="A10531" s="16">
        <v>46168.78566783565</v>
      </c>
      <c r="B10531" s="1" t="s">
        <v>39</v>
      </c>
      <c r="C10531" s="1" t="s">
        <v>11</v>
      </c>
      <c r="D10531" s="1" t="s">
        <v>4545</v>
      </c>
      <c r="E10531" s="1" t="s">
        <v>669</v>
      </c>
      <c r="F10531" s="1" t="s">
        <v>750</v>
      </c>
      <c r="G10531" s="1" t="s">
        <v>712</v>
      </c>
    </row>
    <row r="10532">
      <c r="A10532" s="16">
        <v>46169.39075737269</v>
      </c>
      <c r="B10532" s="1" t="s">
        <v>29</v>
      </c>
      <c r="C10532" s="1" t="s">
        <v>11</v>
      </c>
      <c r="D10532" s="1" t="s">
        <v>5113</v>
      </c>
      <c r="E10532" s="1" t="s">
        <v>669</v>
      </c>
      <c r="F10532" s="1" t="s">
        <v>750</v>
      </c>
      <c r="G10532" s="1" t="s">
        <v>712</v>
      </c>
    </row>
    <row r="10533">
      <c r="A10533" s="16">
        <v>46169.39093541667</v>
      </c>
      <c r="B10533" s="1" t="s">
        <v>29</v>
      </c>
      <c r="C10533" s="1" t="s">
        <v>11</v>
      </c>
      <c r="D10533" s="1" t="s">
        <v>4562</v>
      </c>
      <c r="E10533" s="1" t="s">
        <v>669</v>
      </c>
      <c r="F10533" s="1" t="s">
        <v>750</v>
      </c>
      <c r="G10533" s="1" t="s">
        <v>712</v>
      </c>
    </row>
    <row r="10534">
      <c r="A10534" s="16">
        <v>46169.39102472222</v>
      </c>
      <c r="B10534" s="1" t="s">
        <v>29</v>
      </c>
      <c r="C10534" s="1" t="s">
        <v>11</v>
      </c>
      <c r="D10534" s="1" t="s">
        <v>5114</v>
      </c>
      <c r="E10534" s="1" t="s">
        <v>669</v>
      </c>
      <c r="F10534" s="1" t="s">
        <v>750</v>
      </c>
      <c r="G10534" s="1" t="s">
        <v>712</v>
      </c>
    </row>
    <row r="10535">
      <c r="A10535" s="16">
        <v>46169.39113337963</v>
      </c>
      <c r="B10535" s="1" t="s">
        <v>29</v>
      </c>
      <c r="C10535" s="1" t="s">
        <v>11</v>
      </c>
      <c r="D10535" s="1" t="s">
        <v>2496</v>
      </c>
      <c r="E10535" s="1" t="s">
        <v>669</v>
      </c>
      <c r="F10535" s="1" t="s">
        <v>750</v>
      </c>
      <c r="G10535" s="1" t="s">
        <v>712</v>
      </c>
    </row>
    <row r="10536">
      <c r="A10536" s="16">
        <v>46169.3912333912</v>
      </c>
      <c r="B10536" s="1" t="s">
        <v>29</v>
      </c>
      <c r="C10536" s="1" t="s">
        <v>11</v>
      </c>
      <c r="D10536" s="1" t="s">
        <v>2951</v>
      </c>
      <c r="E10536" s="1" t="s">
        <v>669</v>
      </c>
      <c r="F10536" s="1" t="s">
        <v>750</v>
      </c>
      <c r="G10536" s="1" t="s">
        <v>712</v>
      </c>
    </row>
    <row r="10537">
      <c r="A10537" s="16">
        <v>46169.39133048611</v>
      </c>
      <c r="B10537" s="1" t="s">
        <v>29</v>
      </c>
      <c r="C10537" s="1" t="s">
        <v>11</v>
      </c>
      <c r="D10537" s="1" t="s">
        <v>4563</v>
      </c>
      <c r="E10537" s="1" t="s">
        <v>669</v>
      </c>
      <c r="F10537" s="1" t="s">
        <v>750</v>
      </c>
      <c r="G10537" s="1" t="s">
        <v>712</v>
      </c>
    </row>
    <row r="10538">
      <c r="A10538" s="16">
        <v>46169.39148520833</v>
      </c>
      <c r="B10538" s="1" t="s">
        <v>29</v>
      </c>
      <c r="C10538" s="1" t="s">
        <v>11</v>
      </c>
      <c r="D10538" s="1" t="s">
        <v>4568</v>
      </c>
      <c r="E10538" s="1" t="s">
        <v>669</v>
      </c>
      <c r="F10538" s="1" t="s">
        <v>750</v>
      </c>
      <c r="G10538" s="1" t="s">
        <v>712</v>
      </c>
    </row>
    <row r="10539">
      <c r="A10539" s="16">
        <v>46169.39158055556</v>
      </c>
      <c r="B10539" s="1" t="s">
        <v>29</v>
      </c>
      <c r="C10539" s="1" t="s">
        <v>11</v>
      </c>
      <c r="D10539" s="1" t="s">
        <v>4570</v>
      </c>
      <c r="E10539" s="1" t="s">
        <v>669</v>
      </c>
      <c r="F10539" s="1" t="s">
        <v>750</v>
      </c>
      <c r="G10539" s="1" t="s">
        <v>712</v>
      </c>
    </row>
    <row r="10540">
      <c r="A10540" s="16">
        <v>46169.39165839121</v>
      </c>
      <c r="B10540" s="1" t="s">
        <v>29</v>
      </c>
      <c r="C10540" s="1" t="s">
        <v>11</v>
      </c>
      <c r="D10540" s="1" t="s">
        <v>4631</v>
      </c>
      <c r="E10540" s="1" t="s">
        <v>669</v>
      </c>
      <c r="F10540" s="1" t="s">
        <v>750</v>
      </c>
      <c r="G10540" s="1" t="s">
        <v>712</v>
      </c>
    </row>
    <row r="10541">
      <c r="A10541" s="16">
        <v>46169.6034588426</v>
      </c>
      <c r="B10541" s="1" t="s">
        <v>29</v>
      </c>
      <c r="C10541" s="1" t="s">
        <v>11</v>
      </c>
      <c r="D10541" s="1" t="s">
        <v>4571</v>
      </c>
      <c r="E10541" s="1" t="s">
        <v>669</v>
      </c>
      <c r="F10541" s="1" t="s">
        <v>750</v>
      </c>
      <c r="G10541" s="1" t="s">
        <v>4621</v>
      </c>
    </row>
    <row r="10542">
      <c r="A10542" s="16">
        <v>46169.60381564815</v>
      </c>
      <c r="B10542" s="1" t="s">
        <v>29</v>
      </c>
      <c r="C10542" s="1" t="s">
        <v>11</v>
      </c>
      <c r="D10542" s="1" t="s">
        <v>4572</v>
      </c>
      <c r="E10542" s="1" t="s">
        <v>669</v>
      </c>
      <c r="F10542" s="1" t="s">
        <v>750</v>
      </c>
      <c r="G10542" s="1" t="s">
        <v>4621</v>
      </c>
    </row>
    <row r="10543">
      <c r="A10543" s="16">
        <v>46169.726068125005</v>
      </c>
      <c r="B10543" s="1" t="s">
        <v>29</v>
      </c>
      <c r="C10543" s="1" t="s">
        <v>11</v>
      </c>
      <c r="D10543" s="1" t="s">
        <v>2946</v>
      </c>
      <c r="E10543" s="1" t="s">
        <v>669</v>
      </c>
      <c r="F10543" s="1" t="s">
        <v>750</v>
      </c>
      <c r="G10543" s="1" t="s">
        <v>715</v>
      </c>
    </row>
    <row r="10544">
      <c r="A10544" s="16">
        <v>46169.72627138889</v>
      </c>
      <c r="B10544" s="1" t="s">
        <v>29</v>
      </c>
      <c r="C10544" s="1" t="s">
        <v>11</v>
      </c>
      <c r="D10544" s="1" t="s">
        <v>726</v>
      </c>
      <c r="E10544" s="1" t="s">
        <v>669</v>
      </c>
      <c r="F10544" s="1" t="s">
        <v>750</v>
      </c>
      <c r="G10544" s="1" t="s">
        <v>715</v>
      </c>
    </row>
    <row r="10545">
      <c r="A10545" s="16">
        <v>46169.72646377315</v>
      </c>
      <c r="B10545" s="1" t="s">
        <v>29</v>
      </c>
      <c r="C10545" s="1" t="s">
        <v>11</v>
      </c>
      <c r="D10545" s="1" t="s">
        <v>2438</v>
      </c>
      <c r="E10545" s="1" t="s">
        <v>669</v>
      </c>
      <c r="F10545" s="1" t="s">
        <v>750</v>
      </c>
      <c r="G10545" s="1" t="s">
        <v>711</v>
      </c>
    </row>
    <row r="10546">
      <c r="A10546" s="16">
        <v>46169.726644131944</v>
      </c>
      <c r="B10546" s="1" t="s">
        <v>29</v>
      </c>
      <c r="C10546" s="1" t="s">
        <v>11</v>
      </c>
      <c r="D10546" s="1" t="s">
        <v>3057</v>
      </c>
      <c r="E10546" s="1" t="s">
        <v>669</v>
      </c>
      <c r="F10546" s="1" t="s">
        <v>750</v>
      </c>
      <c r="G10546" s="1" t="s">
        <v>711</v>
      </c>
    </row>
    <row r="10547">
      <c r="A10547" s="16">
        <v>46169.7269065625</v>
      </c>
      <c r="B10547" s="1" t="s">
        <v>29</v>
      </c>
      <c r="C10547" s="1" t="s">
        <v>11</v>
      </c>
      <c r="D10547" s="1" t="s">
        <v>1203</v>
      </c>
      <c r="E10547" s="1" t="s">
        <v>669</v>
      </c>
      <c r="F10547" s="1" t="s">
        <v>750</v>
      </c>
      <c r="G10547" s="1" t="s">
        <v>711</v>
      </c>
    </row>
    <row r="10548">
      <c r="A10548" s="16">
        <v>46169.72721975694</v>
      </c>
      <c r="B10548" s="1" t="s">
        <v>29</v>
      </c>
      <c r="C10548" s="1" t="s">
        <v>11</v>
      </c>
      <c r="D10548" s="1" t="s">
        <v>4386</v>
      </c>
      <c r="E10548" s="1" t="s">
        <v>669</v>
      </c>
      <c r="F10548" s="1" t="s">
        <v>750</v>
      </c>
      <c r="G10548" s="1" t="s">
        <v>711</v>
      </c>
    </row>
    <row r="10549">
      <c r="A10549" s="16">
        <v>46169.7275956713</v>
      </c>
      <c r="B10549" s="1" t="s">
        <v>29</v>
      </c>
      <c r="C10549" s="1" t="s">
        <v>11</v>
      </c>
      <c r="D10549" s="1" t="s">
        <v>3097</v>
      </c>
      <c r="E10549" s="1" t="s">
        <v>669</v>
      </c>
      <c r="F10549" s="1" t="s">
        <v>750</v>
      </c>
      <c r="G10549" s="1" t="s">
        <v>711</v>
      </c>
    </row>
    <row r="10550">
      <c r="A10550" s="16">
        <v>46169.733103101855</v>
      </c>
      <c r="B10550" s="1" t="s">
        <v>29</v>
      </c>
      <c r="C10550" s="1" t="s">
        <v>11</v>
      </c>
      <c r="D10550" s="1" t="s">
        <v>2247</v>
      </c>
      <c r="E10550" s="1" t="s">
        <v>669</v>
      </c>
      <c r="F10550" s="1" t="s">
        <v>750</v>
      </c>
      <c r="G10550" s="1" t="s">
        <v>715</v>
      </c>
    </row>
    <row r="10551">
      <c r="A10551" s="16">
        <v>46169.733519409725</v>
      </c>
      <c r="B10551" s="1" t="s">
        <v>29</v>
      </c>
      <c r="C10551" s="1" t="s">
        <v>11</v>
      </c>
      <c r="D10551" s="1" t="s">
        <v>4286</v>
      </c>
      <c r="E10551" s="1" t="s">
        <v>669</v>
      </c>
      <c r="F10551" s="1" t="s">
        <v>750</v>
      </c>
      <c r="G10551" s="1" t="s">
        <v>715</v>
      </c>
    </row>
    <row r="10552">
      <c r="A10552" s="16">
        <v>46169.734487326394</v>
      </c>
      <c r="B10552" s="1" t="s">
        <v>29</v>
      </c>
      <c r="C10552" s="1" t="s">
        <v>11</v>
      </c>
      <c r="D10552" s="1" t="s">
        <v>5328</v>
      </c>
      <c r="E10552" s="1" t="s">
        <v>669</v>
      </c>
      <c r="F10552" s="1" t="s">
        <v>750</v>
      </c>
      <c r="G10552" s="1" t="s">
        <v>5103</v>
      </c>
    </row>
    <row r="10553">
      <c r="A10553" s="16">
        <v>46169.73466798611</v>
      </c>
      <c r="B10553" s="1" t="s">
        <v>29</v>
      </c>
      <c r="C10553" s="1" t="s">
        <v>11</v>
      </c>
      <c r="D10553" s="1" t="s">
        <v>1824</v>
      </c>
      <c r="E10553" s="1" t="s">
        <v>669</v>
      </c>
      <c r="F10553" s="1" t="s">
        <v>750</v>
      </c>
      <c r="G10553" s="1" t="s">
        <v>715</v>
      </c>
    </row>
    <row r="10554">
      <c r="A10554" s="16">
        <v>46169.734951192135</v>
      </c>
      <c r="B10554" s="1" t="s">
        <v>29</v>
      </c>
      <c r="C10554" s="1" t="s">
        <v>11</v>
      </c>
      <c r="D10554" s="1" t="s">
        <v>5281</v>
      </c>
      <c r="E10554" s="1" t="s">
        <v>669</v>
      </c>
      <c r="F10554" s="1" t="s">
        <v>750</v>
      </c>
      <c r="G10554" s="1" t="s">
        <v>711</v>
      </c>
    </row>
    <row r="10555">
      <c r="A10555" s="16">
        <v>46169.73532707176</v>
      </c>
      <c r="B10555" s="1" t="s">
        <v>29</v>
      </c>
      <c r="C10555" s="1" t="s">
        <v>11</v>
      </c>
      <c r="D10555" s="1" t="s">
        <v>2557</v>
      </c>
      <c r="E10555" s="1" t="s">
        <v>669</v>
      </c>
      <c r="F10555" s="1" t="s">
        <v>750</v>
      </c>
      <c r="G10555" s="1" t="s">
        <v>715</v>
      </c>
    </row>
    <row r="10556">
      <c r="A10556" s="16">
        <v>46169.735555590276</v>
      </c>
      <c r="B10556" s="1" t="s">
        <v>29</v>
      </c>
      <c r="C10556" s="1" t="s">
        <v>11</v>
      </c>
      <c r="D10556" s="1" t="s">
        <v>5113</v>
      </c>
      <c r="E10556" s="1" t="s">
        <v>669</v>
      </c>
      <c r="F10556" s="1" t="s">
        <v>750</v>
      </c>
      <c r="G10556" s="1" t="s">
        <v>715</v>
      </c>
    </row>
    <row r="10557">
      <c r="A10557" s="16">
        <v>46169.73579515047</v>
      </c>
      <c r="B10557" s="1" t="s">
        <v>29</v>
      </c>
      <c r="C10557" s="1" t="s">
        <v>11</v>
      </c>
      <c r="D10557" s="1" t="s">
        <v>768</v>
      </c>
      <c r="E10557" s="1" t="s">
        <v>669</v>
      </c>
      <c r="F10557" s="1" t="s">
        <v>750</v>
      </c>
      <c r="G10557" s="1" t="s">
        <v>711</v>
      </c>
    </row>
    <row r="10558">
      <c r="A10558" s="16">
        <v>46169.73597724537</v>
      </c>
      <c r="B10558" s="1" t="s">
        <v>29</v>
      </c>
      <c r="C10558" s="1" t="s">
        <v>11</v>
      </c>
      <c r="D10558" s="1" t="s">
        <v>2556</v>
      </c>
      <c r="E10558" s="1" t="s">
        <v>669</v>
      </c>
      <c r="F10558" s="1" t="s">
        <v>750</v>
      </c>
      <c r="G10558" s="1" t="s">
        <v>715</v>
      </c>
    </row>
    <row r="10559">
      <c r="A10559" s="16">
        <v>46169.73616784722</v>
      </c>
      <c r="B10559" s="1" t="s">
        <v>29</v>
      </c>
      <c r="C10559" s="1" t="s">
        <v>11</v>
      </c>
      <c r="D10559" s="1" t="s">
        <v>3132</v>
      </c>
      <c r="E10559" s="1" t="s">
        <v>669</v>
      </c>
      <c r="F10559" s="1" t="s">
        <v>750</v>
      </c>
      <c r="G10559" s="1" t="s">
        <v>711</v>
      </c>
    </row>
    <row r="10560">
      <c r="A10560" s="16">
        <v>46169.7363383912</v>
      </c>
      <c r="B10560" s="1" t="s">
        <v>29</v>
      </c>
      <c r="C10560" s="1" t="s">
        <v>11</v>
      </c>
      <c r="D10560" s="1" t="s">
        <v>3033</v>
      </c>
      <c r="E10560" s="1" t="s">
        <v>669</v>
      </c>
      <c r="F10560" s="1" t="s">
        <v>750</v>
      </c>
      <c r="G10560" s="1" t="s">
        <v>711</v>
      </c>
    </row>
    <row r="10561">
      <c r="A10561" s="16">
        <v>46169.73654252315</v>
      </c>
      <c r="B10561" s="1" t="s">
        <v>29</v>
      </c>
      <c r="C10561" s="1" t="s">
        <v>11</v>
      </c>
      <c r="D10561" s="1" t="s">
        <v>2315</v>
      </c>
      <c r="E10561" s="1" t="s">
        <v>669</v>
      </c>
      <c r="F10561" s="1" t="s">
        <v>750</v>
      </c>
      <c r="G10561" s="1" t="s">
        <v>715</v>
      </c>
    </row>
    <row r="10562">
      <c r="A10562" s="16">
        <v>46169.7366552662</v>
      </c>
      <c r="B10562" s="1" t="s">
        <v>29</v>
      </c>
      <c r="C10562" s="1" t="s">
        <v>11</v>
      </c>
      <c r="D10562" s="1" t="s">
        <v>2559</v>
      </c>
      <c r="E10562" s="1" t="s">
        <v>669</v>
      </c>
      <c r="F10562" s="1" t="s">
        <v>750</v>
      </c>
      <c r="G10562" s="1" t="s">
        <v>715</v>
      </c>
    </row>
    <row r="10563">
      <c r="A10563" s="16">
        <v>46169.73675027778</v>
      </c>
      <c r="B10563" s="1" t="s">
        <v>29</v>
      </c>
      <c r="C10563" s="1" t="s">
        <v>11</v>
      </c>
      <c r="D10563" s="1" t="s">
        <v>2561</v>
      </c>
      <c r="E10563" s="1" t="s">
        <v>669</v>
      </c>
      <c r="F10563" s="1" t="s">
        <v>750</v>
      </c>
      <c r="G10563" s="1" t="s">
        <v>715</v>
      </c>
    </row>
    <row r="10564">
      <c r="A10564" s="16">
        <v>46169.7369428588</v>
      </c>
      <c r="B10564" s="1" t="s">
        <v>29</v>
      </c>
      <c r="C10564" s="1" t="s">
        <v>11</v>
      </c>
      <c r="D10564" s="1" t="s">
        <v>3275</v>
      </c>
      <c r="E10564" s="1" t="s">
        <v>669</v>
      </c>
      <c r="F10564" s="1" t="s">
        <v>750</v>
      </c>
      <c r="G10564" s="1" t="s">
        <v>715</v>
      </c>
    </row>
    <row r="10565">
      <c r="A10565" s="16">
        <v>46169.73711498843</v>
      </c>
      <c r="B10565" s="1" t="s">
        <v>29</v>
      </c>
      <c r="C10565" s="1" t="s">
        <v>11</v>
      </c>
      <c r="D10565" s="1" t="s">
        <v>1112</v>
      </c>
      <c r="E10565" s="1" t="s">
        <v>669</v>
      </c>
      <c r="F10565" s="1" t="s">
        <v>750</v>
      </c>
      <c r="G10565" s="1" t="s">
        <v>711</v>
      </c>
    </row>
    <row r="10566">
      <c r="A10566" s="16">
        <v>46169.737319189815</v>
      </c>
      <c r="B10566" s="1" t="s">
        <v>29</v>
      </c>
      <c r="C10566" s="1" t="s">
        <v>11</v>
      </c>
      <c r="D10566" s="1" t="s">
        <v>3093</v>
      </c>
      <c r="E10566" s="1" t="s">
        <v>669</v>
      </c>
      <c r="F10566" s="1" t="s">
        <v>750</v>
      </c>
      <c r="G10566" s="1" t="s">
        <v>711</v>
      </c>
    </row>
    <row r="10567">
      <c r="A10567" s="16">
        <v>46169.737516875</v>
      </c>
      <c r="B10567" s="1" t="s">
        <v>29</v>
      </c>
      <c r="C10567" s="1" t="s">
        <v>11</v>
      </c>
      <c r="D10567" s="1" t="s">
        <v>2948</v>
      </c>
      <c r="E10567" s="1" t="s">
        <v>669</v>
      </c>
      <c r="F10567" s="1" t="s">
        <v>750</v>
      </c>
      <c r="G10567" s="1" t="s">
        <v>715</v>
      </c>
    </row>
    <row r="10568">
      <c r="A10568" s="16">
        <v>46169.752111435184</v>
      </c>
      <c r="B10568" s="1" t="s">
        <v>29</v>
      </c>
      <c r="C10568" s="1" t="s">
        <v>11</v>
      </c>
      <c r="D10568" s="1" t="s">
        <v>1400</v>
      </c>
      <c r="E10568" s="1" t="s">
        <v>669</v>
      </c>
      <c r="F10568" s="1" t="s">
        <v>750</v>
      </c>
      <c r="G10568" s="1" t="s">
        <v>712</v>
      </c>
    </row>
    <row r="10569">
      <c r="A10569" s="16">
        <v>46169.75218957176</v>
      </c>
      <c r="B10569" s="1" t="s">
        <v>29</v>
      </c>
      <c r="C10569" s="1" t="s">
        <v>11</v>
      </c>
      <c r="D10569" s="1" t="s">
        <v>1407</v>
      </c>
      <c r="E10569" s="1" t="s">
        <v>669</v>
      </c>
      <c r="F10569" s="1" t="s">
        <v>750</v>
      </c>
      <c r="G10569" s="1" t="s">
        <v>712</v>
      </c>
    </row>
    <row r="10570">
      <c r="A10570" s="16">
        <v>46169.75419740741</v>
      </c>
      <c r="B10570" s="1" t="s">
        <v>29</v>
      </c>
      <c r="C10570" s="1" t="s">
        <v>11</v>
      </c>
      <c r="D10570" s="1" t="s">
        <v>2446</v>
      </c>
      <c r="E10570" s="1" t="s">
        <v>669</v>
      </c>
      <c r="F10570" s="1" t="s">
        <v>750</v>
      </c>
      <c r="G10570" s="1" t="s">
        <v>715</v>
      </c>
    </row>
    <row r="10571">
      <c r="A10571" s="16">
        <v>46169.754278541666</v>
      </c>
      <c r="B10571" s="1" t="s">
        <v>29</v>
      </c>
      <c r="C10571" s="1" t="s">
        <v>11</v>
      </c>
      <c r="D10571" s="1" t="s">
        <v>2560</v>
      </c>
      <c r="E10571" s="1" t="s">
        <v>669</v>
      </c>
      <c r="F10571" s="1" t="s">
        <v>750</v>
      </c>
      <c r="G10571" s="1" t="s">
        <v>715</v>
      </c>
    </row>
    <row r="10572">
      <c r="A10572" s="16">
        <v>46170.37840128472</v>
      </c>
      <c r="B10572" s="1" t="s">
        <v>29</v>
      </c>
      <c r="C10572" s="1" t="s">
        <v>11</v>
      </c>
      <c r="D10572" s="1" t="s">
        <v>4373</v>
      </c>
      <c r="E10572" s="1" t="s">
        <v>669</v>
      </c>
      <c r="F10572" s="1" t="s">
        <v>750</v>
      </c>
      <c r="G10572" s="1" t="s">
        <v>712</v>
      </c>
    </row>
    <row r="10573">
      <c r="A10573" s="16">
        <v>46170.3784949074</v>
      </c>
      <c r="B10573" s="1" t="s">
        <v>29</v>
      </c>
      <c r="C10573" s="1" t="s">
        <v>11</v>
      </c>
      <c r="D10573" s="1" t="s">
        <v>4372</v>
      </c>
      <c r="E10573" s="1" t="s">
        <v>669</v>
      </c>
      <c r="F10573" s="1" t="s">
        <v>750</v>
      </c>
      <c r="G10573" s="1" t="s">
        <v>712</v>
      </c>
    </row>
    <row r="10574">
      <c r="A10574" s="16">
        <v>46170.3786152199</v>
      </c>
      <c r="B10574" s="1" t="s">
        <v>29</v>
      </c>
      <c r="C10574" s="1" t="s">
        <v>11</v>
      </c>
      <c r="D10574" s="1" t="s">
        <v>5141</v>
      </c>
      <c r="E10574" s="1" t="s">
        <v>669</v>
      </c>
      <c r="F10574" s="1" t="s">
        <v>750</v>
      </c>
      <c r="G10574" s="1" t="s">
        <v>712</v>
      </c>
    </row>
    <row r="10575">
      <c r="A10575" s="16">
        <v>46170.37874269676</v>
      </c>
      <c r="B10575" s="1" t="s">
        <v>29</v>
      </c>
      <c r="C10575" s="1" t="s">
        <v>11</v>
      </c>
      <c r="D10575" s="1" t="s">
        <v>4364</v>
      </c>
      <c r="E10575" s="1" t="s">
        <v>669</v>
      </c>
      <c r="F10575" s="1" t="s">
        <v>750</v>
      </c>
      <c r="G10575" s="1" t="s">
        <v>712</v>
      </c>
    </row>
    <row r="10576">
      <c r="A10576" s="16">
        <v>46170.37886976852</v>
      </c>
      <c r="B10576" s="1" t="s">
        <v>29</v>
      </c>
      <c r="C10576" s="1" t="s">
        <v>11</v>
      </c>
      <c r="D10576" s="1" t="s">
        <v>5157</v>
      </c>
      <c r="E10576" s="1" t="s">
        <v>669</v>
      </c>
      <c r="F10576" s="1" t="s">
        <v>750</v>
      </c>
      <c r="G10576" s="1" t="s">
        <v>712</v>
      </c>
    </row>
    <row r="10577">
      <c r="A10577" s="16">
        <v>46170.37900369213</v>
      </c>
      <c r="B10577" s="1" t="s">
        <v>29</v>
      </c>
      <c r="C10577" s="1" t="s">
        <v>11</v>
      </c>
      <c r="D10577" s="1" t="s">
        <v>4365</v>
      </c>
      <c r="E10577" s="1" t="s">
        <v>669</v>
      </c>
      <c r="F10577" s="1" t="s">
        <v>750</v>
      </c>
      <c r="G10577" s="1" t="s">
        <v>712</v>
      </c>
    </row>
    <row r="10578">
      <c r="A10578" s="16">
        <v>46170.379200868054</v>
      </c>
      <c r="B10578" s="1" t="s">
        <v>29</v>
      </c>
      <c r="C10578" s="1" t="s">
        <v>11</v>
      </c>
      <c r="D10578" s="1" t="s">
        <v>4001</v>
      </c>
      <c r="E10578" s="1" t="s">
        <v>669</v>
      </c>
      <c r="F10578" s="1" t="s">
        <v>750</v>
      </c>
      <c r="G10578" s="1" t="s">
        <v>712</v>
      </c>
    </row>
    <row r="10579">
      <c r="A10579" s="16">
        <v>46170.37938280092</v>
      </c>
      <c r="B10579" s="1" t="s">
        <v>29</v>
      </c>
      <c r="C10579" s="1" t="s">
        <v>11</v>
      </c>
      <c r="D10579" s="1" t="s">
        <v>4147</v>
      </c>
      <c r="E10579" s="1" t="s">
        <v>669</v>
      </c>
      <c r="F10579" s="1" t="s">
        <v>750</v>
      </c>
      <c r="G10579" s="1" t="s">
        <v>712</v>
      </c>
    </row>
    <row r="10580">
      <c r="A10580" s="16">
        <v>46170.379480497686</v>
      </c>
      <c r="B10580" s="1" t="s">
        <v>29</v>
      </c>
      <c r="C10580" s="1" t="s">
        <v>11</v>
      </c>
      <c r="D10580" s="1" t="s">
        <v>4214</v>
      </c>
      <c r="E10580" s="1" t="s">
        <v>669</v>
      </c>
      <c r="F10580" s="1" t="s">
        <v>750</v>
      </c>
      <c r="G10580" s="1" t="s">
        <v>712</v>
      </c>
    </row>
    <row r="10581">
      <c r="A10581" s="16">
        <v>46170.40796217593</v>
      </c>
      <c r="B10581" s="1" t="s">
        <v>67</v>
      </c>
      <c r="C10581" s="1" t="s">
        <v>62</v>
      </c>
      <c r="D10581" s="1" t="s">
        <v>2871</v>
      </c>
      <c r="E10581" s="1" t="s">
        <v>669</v>
      </c>
      <c r="F10581" s="1" t="s">
        <v>750</v>
      </c>
      <c r="G10581" s="1" t="s">
        <v>712</v>
      </c>
    </row>
    <row r="10582">
      <c r="A10582" s="16">
        <v>46170.408168368056</v>
      </c>
      <c r="B10582" s="1" t="s">
        <v>67</v>
      </c>
      <c r="C10582" s="1" t="s">
        <v>62</v>
      </c>
      <c r="D10582" s="1" t="s">
        <v>4910</v>
      </c>
      <c r="E10582" s="1" t="s">
        <v>669</v>
      </c>
      <c r="F10582" s="1" t="s">
        <v>750</v>
      </c>
      <c r="G10582" s="1" t="s">
        <v>712</v>
      </c>
    </row>
    <row r="10583">
      <c r="A10583" s="16">
        <v>46170.408347696764</v>
      </c>
      <c r="B10583" s="1" t="s">
        <v>67</v>
      </c>
      <c r="C10583" s="1" t="s">
        <v>62</v>
      </c>
      <c r="D10583" s="1" t="s">
        <v>4922</v>
      </c>
      <c r="E10583" s="1" t="s">
        <v>669</v>
      </c>
      <c r="F10583" s="1" t="s">
        <v>750</v>
      </c>
      <c r="G10583" s="1" t="s">
        <v>712</v>
      </c>
    </row>
    <row r="10584">
      <c r="A10584" s="16">
        <v>46170.408478067126</v>
      </c>
      <c r="B10584" s="1" t="s">
        <v>29</v>
      </c>
      <c r="C10584" s="1" t="s">
        <v>11</v>
      </c>
      <c r="D10584" s="1" t="s">
        <v>3576</v>
      </c>
      <c r="E10584" s="1" t="s">
        <v>669</v>
      </c>
      <c r="F10584" s="1" t="s">
        <v>750</v>
      </c>
      <c r="G10584" s="1" t="s">
        <v>712</v>
      </c>
    </row>
    <row r="10585">
      <c r="A10585" s="16">
        <v>46170.40853082176</v>
      </c>
      <c r="B10585" s="1" t="s">
        <v>67</v>
      </c>
      <c r="C10585" s="1" t="s">
        <v>62</v>
      </c>
      <c r="D10585" s="1" t="s">
        <v>3685</v>
      </c>
      <c r="E10585" s="1" t="s">
        <v>669</v>
      </c>
      <c r="F10585" s="1" t="s">
        <v>750</v>
      </c>
      <c r="G10585" s="1" t="s">
        <v>712</v>
      </c>
    </row>
    <row r="10586">
      <c r="A10586" s="16">
        <v>46170.408692349534</v>
      </c>
      <c r="B10586" s="1" t="s">
        <v>29</v>
      </c>
      <c r="C10586" s="1" t="s">
        <v>11</v>
      </c>
      <c r="D10586" s="1" t="s">
        <v>3100</v>
      </c>
      <c r="E10586" s="1" t="s">
        <v>669</v>
      </c>
      <c r="F10586" s="1" t="s">
        <v>750</v>
      </c>
      <c r="G10586" s="1" t="s">
        <v>712</v>
      </c>
    </row>
    <row r="10587">
      <c r="A10587" s="16">
        <v>46170.40883865741</v>
      </c>
      <c r="B10587" s="1" t="s">
        <v>67</v>
      </c>
      <c r="C10587" s="1" t="s">
        <v>62</v>
      </c>
      <c r="D10587" s="1" t="s">
        <v>4860</v>
      </c>
      <c r="E10587" s="1" t="s">
        <v>669</v>
      </c>
      <c r="F10587" s="1" t="s">
        <v>750</v>
      </c>
      <c r="G10587" s="1" t="s">
        <v>712</v>
      </c>
    </row>
    <row r="10588">
      <c r="A10588" s="16">
        <v>46170.40895857639</v>
      </c>
      <c r="B10588" s="1" t="s">
        <v>67</v>
      </c>
      <c r="C10588" s="1" t="s">
        <v>62</v>
      </c>
      <c r="D10588" s="1" t="s">
        <v>4877</v>
      </c>
      <c r="E10588" s="1" t="s">
        <v>669</v>
      </c>
      <c r="F10588" s="1" t="s">
        <v>750</v>
      </c>
      <c r="G10588" s="1" t="s">
        <v>712</v>
      </c>
    </row>
    <row r="10589">
      <c r="A10589" s="16">
        <v>46170.409306863425</v>
      </c>
      <c r="B10589" s="1" t="s">
        <v>67</v>
      </c>
      <c r="C10589" s="1" t="s">
        <v>62</v>
      </c>
      <c r="D10589" s="1" t="s">
        <v>3679</v>
      </c>
      <c r="E10589" s="1" t="s">
        <v>669</v>
      </c>
      <c r="F10589" s="1" t="s">
        <v>750</v>
      </c>
      <c r="G10589" s="1" t="s">
        <v>712</v>
      </c>
    </row>
    <row r="10590">
      <c r="A10590" s="16">
        <v>46170.41177334491</v>
      </c>
      <c r="B10590" s="1" t="s">
        <v>67</v>
      </c>
      <c r="C10590" s="1" t="s">
        <v>62</v>
      </c>
      <c r="D10590" s="1" t="s">
        <v>4991</v>
      </c>
      <c r="E10590" s="1" t="s">
        <v>669</v>
      </c>
      <c r="F10590" s="1" t="s">
        <v>750</v>
      </c>
      <c r="G10590" s="1" t="s">
        <v>711</v>
      </c>
    </row>
    <row r="10591">
      <c r="A10591" s="16">
        <v>46170.41235275463</v>
      </c>
      <c r="B10591" s="1" t="s">
        <v>67</v>
      </c>
      <c r="C10591" s="1" t="s">
        <v>62</v>
      </c>
      <c r="D10591" s="1" t="s">
        <v>3301</v>
      </c>
      <c r="E10591" s="1" t="s">
        <v>669</v>
      </c>
      <c r="F10591" s="1" t="s">
        <v>750</v>
      </c>
      <c r="G10591" s="1" t="s">
        <v>715</v>
      </c>
    </row>
    <row r="10592">
      <c r="A10592" s="16">
        <v>46170.412681828704</v>
      </c>
      <c r="B10592" s="1" t="s">
        <v>67</v>
      </c>
      <c r="C10592" s="1" t="s">
        <v>62</v>
      </c>
      <c r="D10592" s="1" t="s">
        <v>5026</v>
      </c>
      <c r="E10592" s="1" t="s">
        <v>669</v>
      </c>
      <c r="F10592" s="1" t="s">
        <v>750</v>
      </c>
      <c r="G10592" s="1" t="s">
        <v>715</v>
      </c>
    </row>
    <row r="10593">
      <c r="A10593" s="16">
        <v>46170.412873124995</v>
      </c>
      <c r="B10593" s="1" t="s">
        <v>67</v>
      </c>
      <c r="C10593" s="1" t="s">
        <v>62</v>
      </c>
      <c r="D10593" s="1" t="s">
        <v>931</v>
      </c>
      <c r="E10593" s="1" t="s">
        <v>669</v>
      </c>
      <c r="F10593" s="1" t="s">
        <v>750</v>
      </c>
      <c r="G10593" s="1" t="s">
        <v>715</v>
      </c>
    </row>
    <row r="10594">
      <c r="A10594" s="16">
        <v>46170.4130753125</v>
      </c>
      <c r="B10594" s="1" t="s">
        <v>67</v>
      </c>
      <c r="C10594" s="1" t="s">
        <v>62</v>
      </c>
      <c r="D10594" s="1" t="s">
        <v>5188</v>
      </c>
      <c r="E10594" s="1" t="s">
        <v>669</v>
      </c>
      <c r="F10594" s="1" t="s">
        <v>750</v>
      </c>
      <c r="G10594" s="1" t="s">
        <v>715</v>
      </c>
    </row>
    <row r="10595">
      <c r="A10595" s="16">
        <v>46170.70239092593</v>
      </c>
      <c r="B10595" s="1" t="s">
        <v>29</v>
      </c>
      <c r="C10595" s="1" t="s">
        <v>11</v>
      </c>
      <c r="D10595" s="1" t="s">
        <v>3481</v>
      </c>
      <c r="E10595" s="1" t="s">
        <v>669</v>
      </c>
      <c r="F10595" s="1" t="s">
        <v>750</v>
      </c>
      <c r="G10595" s="1" t="s">
        <v>711</v>
      </c>
    </row>
    <row r="10596">
      <c r="A10596" s="16">
        <v>46170.70264361111</v>
      </c>
      <c r="B10596" s="1" t="s">
        <v>29</v>
      </c>
      <c r="C10596" s="1" t="s">
        <v>11</v>
      </c>
      <c r="D10596" s="1" t="s">
        <v>1212</v>
      </c>
      <c r="E10596" s="1" t="s">
        <v>669</v>
      </c>
      <c r="F10596" s="1" t="s">
        <v>750</v>
      </c>
      <c r="G10596" s="1" t="s">
        <v>711</v>
      </c>
    </row>
    <row r="10597">
      <c r="A10597" s="16">
        <v>46170.70317123843</v>
      </c>
      <c r="B10597" s="1" t="s">
        <v>29</v>
      </c>
      <c r="C10597" s="1" t="s">
        <v>11</v>
      </c>
      <c r="D10597" s="1" t="s">
        <v>1446</v>
      </c>
      <c r="E10597" s="1" t="s">
        <v>669</v>
      </c>
      <c r="F10597" s="1" t="s">
        <v>750</v>
      </c>
      <c r="G10597" s="1" t="s">
        <v>711</v>
      </c>
    </row>
    <row r="10598">
      <c r="A10598" s="16">
        <v>46170.70337675926</v>
      </c>
      <c r="B10598" s="1" t="s">
        <v>29</v>
      </c>
      <c r="C10598" s="1" t="s">
        <v>11</v>
      </c>
      <c r="D10598" s="1" t="s">
        <v>3101</v>
      </c>
      <c r="E10598" s="1" t="s">
        <v>669</v>
      </c>
      <c r="F10598" s="1" t="s">
        <v>750</v>
      </c>
      <c r="G10598" s="1" t="s">
        <v>711</v>
      </c>
    </row>
    <row r="10599">
      <c r="A10599" s="16">
        <v>46170.70357413194</v>
      </c>
      <c r="B10599" s="1" t="s">
        <v>29</v>
      </c>
      <c r="C10599" s="1" t="s">
        <v>11</v>
      </c>
      <c r="D10599" s="1" t="s">
        <v>2553</v>
      </c>
      <c r="E10599" s="1" t="s">
        <v>669</v>
      </c>
      <c r="F10599" s="1" t="s">
        <v>750</v>
      </c>
      <c r="G10599" s="1" t="s">
        <v>711</v>
      </c>
    </row>
    <row r="10600">
      <c r="A10600" s="16">
        <v>46170.70393351852</v>
      </c>
      <c r="B10600" s="1" t="s">
        <v>29</v>
      </c>
      <c r="C10600" s="1" t="s">
        <v>11</v>
      </c>
      <c r="D10600" s="1" t="s">
        <v>1229</v>
      </c>
      <c r="E10600" s="1" t="s">
        <v>669</v>
      </c>
      <c r="F10600" s="1" t="s">
        <v>750</v>
      </c>
      <c r="G10600" s="1" t="s">
        <v>711</v>
      </c>
    </row>
    <row r="10601">
      <c r="A10601" s="16">
        <v>46170.704340324075</v>
      </c>
      <c r="B10601" s="1" t="s">
        <v>29</v>
      </c>
      <c r="C10601" s="1" t="s">
        <v>11</v>
      </c>
      <c r="D10601" s="1" t="s">
        <v>1211</v>
      </c>
      <c r="E10601" s="1" t="s">
        <v>669</v>
      </c>
      <c r="F10601" s="1" t="s">
        <v>750</v>
      </c>
      <c r="G10601" s="1" t="s">
        <v>711</v>
      </c>
    </row>
    <row r="10602">
      <c r="A10602" s="16">
        <v>46170.70460510417</v>
      </c>
      <c r="B10602" s="1" t="s">
        <v>67</v>
      </c>
      <c r="C10602" s="1" t="s">
        <v>62</v>
      </c>
      <c r="D10602" s="1" t="s">
        <v>4663</v>
      </c>
      <c r="E10602" s="1" t="s">
        <v>669</v>
      </c>
      <c r="F10602" s="1" t="s">
        <v>750</v>
      </c>
      <c r="G10602" s="1" t="s">
        <v>715</v>
      </c>
    </row>
    <row r="10603">
      <c r="A10603" s="16">
        <v>46170.70835439815</v>
      </c>
      <c r="B10603" s="1" t="s">
        <v>29</v>
      </c>
      <c r="C10603" s="1" t="s">
        <v>11</v>
      </c>
      <c r="D10603" s="1" t="s">
        <v>4214</v>
      </c>
      <c r="E10603" s="1" t="s">
        <v>669</v>
      </c>
      <c r="F10603" s="1" t="s">
        <v>750</v>
      </c>
      <c r="G10603" s="1" t="s">
        <v>715</v>
      </c>
    </row>
    <row r="10604">
      <c r="A10604" s="16">
        <v>46170.70860104167</v>
      </c>
      <c r="B10604" s="1" t="s">
        <v>29</v>
      </c>
      <c r="C10604" s="1" t="s">
        <v>11</v>
      </c>
      <c r="D10604" s="1" t="s">
        <v>1448</v>
      </c>
      <c r="E10604" s="1" t="s">
        <v>669</v>
      </c>
      <c r="F10604" s="1" t="s">
        <v>750</v>
      </c>
      <c r="G10604" s="1" t="s">
        <v>711</v>
      </c>
    </row>
    <row r="10605">
      <c r="A10605" s="16">
        <v>46170.70914777778</v>
      </c>
      <c r="B10605" s="1" t="s">
        <v>29</v>
      </c>
      <c r="C10605" s="1" t="s">
        <v>11</v>
      </c>
      <c r="D10605" s="1" t="s">
        <v>1377</v>
      </c>
      <c r="E10605" s="1" t="s">
        <v>669</v>
      </c>
      <c r="F10605" s="1" t="s">
        <v>750</v>
      </c>
      <c r="G10605" s="1" t="s">
        <v>711</v>
      </c>
    </row>
    <row r="10606">
      <c r="A10606" s="16">
        <v>46170.70940721065</v>
      </c>
      <c r="B10606" s="1" t="s">
        <v>29</v>
      </c>
      <c r="C10606" s="1" t="s">
        <v>11</v>
      </c>
      <c r="D10606" s="1" t="s">
        <v>1216</v>
      </c>
      <c r="E10606" s="1" t="s">
        <v>669</v>
      </c>
      <c r="F10606" s="1" t="s">
        <v>750</v>
      </c>
      <c r="G10606" s="1" t="s">
        <v>715</v>
      </c>
    </row>
    <row r="10607">
      <c r="A10607" s="16">
        <v>46170.709624675925</v>
      </c>
      <c r="B10607" s="1" t="s">
        <v>29</v>
      </c>
      <c r="C10607" s="1" t="s">
        <v>11</v>
      </c>
      <c r="D10607" s="1" t="s">
        <v>1400</v>
      </c>
      <c r="E10607" s="1" t="s">
        <v>669</v>
      </c>
      <c r="F10607" s="1" t="s">
        <v>750</v>
      </c>
      <c r="G10607" s="1" t="s">
        <v>715</v>
      </c>
    </row>
    <row r="10608">
      <c r="A10608" s="16">
        <v>46170.7097444213</v>
      </c>
      <c r="B10608" s="1" t="s">
        <v>29</v>
      </c>
      <c r="C10608" s="1" t="s">
        <v>11</v>
      </c>
      <c r="D10608" s="1" t="s">
        <v>1398</v>
      </c>
      <c r="E10608" s="1" t="s">
        <v>669</v>
      </c>
      <c r="F10608" s="1" t="s">
        <v>750</v>
      </c>
      <c r="G10608" s="1" t="s">
        <v>715</v>
      </c>
    </row>
    <row r="10609">
      <c r="A10609" s="16">
        <v>46170.71006322917</v>
      </c>
      <c r="B10609" s="1" t="s">
        <v>29</v>
      </c>
      <c r="C10609" s="1" t="s">
        <v>11</v>
      </c>
      <c r="D10609" s="1" t="s">
        <v>1416</v>
      </c>
      <c r="E10609" s="1" t="s">
        <v>669</v>
      </c>
      <c r="F10609" s="1" t="s">
        <v>750</v>
      </c>
      <c r="G10609" s="1" t="s">
        <v>712</v>
      </c>
    </row>
    <row r="10610">
      <c r="A10610" s="16">
        <v>46170.71014934027</v>
      </c>
      <c r="B10610" s="1" t="s">
        <v>29</v>
      </c>
      <c r="C10610" s="1" t="s">
        <v>11</v>
      </c>
      <c r="D10610" s="1" t="s">
        <v>1416</v>
      </c>
      <c r="E10610" s="1" t="s">
        <v>669</v>
      </c>
      <c r="F10610" s="1" t="s">
        <v>750</v>
      </c>
      <c r="G10610" s="1" t="s">
        <v>723</v>
      </c>
    </row>
    <row r="10611">
      <c r="A10611" s="16">
        <v>46170.71021150463</v>
      </c>
      <c r="B10611" s="1" t="s">
        <v>29</v>
      </c>
      <c r="C10611" s="1" t="s">
        <v>11</v>
      </c>
      <c r="D10611" s="1" t="s">
        <v>1414</v>
      </c>
      <c r="E10611" s="1" t="s">
        <v>669</v>
      </c>
      <c r="F10611" s="1" t="s">
        <v>750</v>
      </c>
      <c r="G10611" s="1" t="s">
        <v>712</v>
      </c>
    </row>
    <row r="10612">
      <c r="A10612" s="16">
        <v>46170.71083440972</v>
      </c>
      <c r="B10612" s="1" t="s">
        <v>29</v>
      </c>
      <c r="C10612" s="1" t="s">
        <v>11</v>
      </c>
      <c r="D10612" s="1" t="s">
        <v>5329</v>
      </c>
      <c r="E10612" s="1" t="s">
        <v>669</v>
      </c>
      <c r="F10612" s="1" t="s">
        <v>750</v>
      </c>
      <c r="G10612" s="1" t="s">
        <v>5103</v>
      </c>
    </row>
    <row r="10613">
      <c r="A10613" s="16">
        <v>46170.71107027778</v>
      </c>
      <c r="B10613" s="1" t="s">
        <v>29</v>
      </c>
      <c r="C10613" s="1" t="s">
        <v>11</v>
      </c>
      <c r="D10613" s="1" t="s">
        <v>2448</v>
      </c>
      <c r="E10613" s="1" t="s">
        <v>669</v>
      </c>
      <c r="F10613" s="1" t="s">
        <v>750</v>
      </c>
      <c r="G10613" s="1" t="s">
        <v>711</v>
      </c>
    </row>
    <row r="10614">
      <c r="A10614" s="16">
        <v>46170.71137498843</v>
      </c>
      <c r="B10614" s="1" t="s">
        <v>29</v>
      </c>
      <c r="C10614" s="1" t="s">
        <v>11</v>
      </c>
      <c r="D10614" s="1" t="s">
        <v>2558</v>
      </c>
      <c r="E10614" s="1" t="s">
        <v>669</v>
      </c>
      <c r="F10614" s="1" t="s">
        <v>750</v>
      </c>
      <c r="G10614" s="1" t="s">
        <v>715</v>
      </c>
    </row>
    <row r="10615">
      <c r="A10615" s="16">
        <v>46170.71168721065</v>
      </c>
      <c r="B10615" s="1" t="s">
        <v>29</v>
      </c>
      <c r="C10615" s="1" t="s">
        <v>11</v>
      </c>
      <c r="D10615" s="1" t="s">
        <v>2572</v>
      </c>
      <c r="E10615" s="1" t="s">
        <v>669</v>
      </c>
      <c r="F10615" s="1" t="s">
        <v>750</v>
      </c>
      <c r="G10615" s="1" t="s">
        <v>715</v>
      </c>
    </row>
    <row r="10616">
      <c r="A10616" s="16">
        <v>46170.71188780092</v>
      </c>
      <c r="B10616" s="1" t="s">
        <v>29</v>
      </c>
      <c r="C10616" s="1" t="s">
        <v>11</v>
      </c>
      <c r="D10616" s="1" t="s">
        <v>2746</v>
      </c>
      <c r="E10616" s="1" t="s">
        <v>669</v>
      </c>
      <c r="F10616" s="1" t="s">
        <v>750</v>
      </c>
      <c r="G10616" s="1" t="s">
        <v>711</v>
      </c>
    </row>
    <row r="10617">
      <c r="A10617" s="16">
        <v>46170.71210765046</v>
      </c>
      <c r="B10617" s="1" t="s">
        <v>29</v>
      </c>
      <c r="C10617" s="1" t="s">
        <v>11</v>
      </c>
      <c r="D10617" s="1" t="s">
        <v>2575</v>
      </c>
      <c r="E10617" s="1" t="s">
        <v>669</v>
      </c>
      <c r="F10617" s="1" t="s">
        <v>750</v>
      </c>
      <c r="G10617" s="1" t="s">
        <v>715</v>
      </c>
    </row>
    <row r="10618">
      <c r="A10618" s="16">
        <v>46170.71220368055</v>
      </c>
      <c r="B10618" s="1" t="s">
        <v>29</v>
      </c>
      <c r="C10618" s="1" t="s">
        <v>11</v>
      </c>
      <c r="D10618" s="1" t="s">
        <v>2555</v>
      </c>
      <c r="E10618" s="1" t="s">
        <v>669</v>
      </c>
      <c r="F10618" s="1" t="s">
        <v>750</v>
      </c>
      <c r="G10618" s="1" t="s">
        <v>715</v>
      </c>
    </row>
    <row r="10619">
      <c r="A10619" s="16">
        <v>46170.712381307865</v>
      </c>
      <c r="B10619" s="1" t="s">
        <v>29</v>
      </c>
      <c r="C10619" s="1" t="s">
        <v>11</v>
      </c>
      <c r="D10619" s="1" t="s">
        <v>2668</v>
      </c>
      <c r="E10619" s="1" t="s">
        <v>669</v>
      </c>
      <c r="F10619" s="1" t="s">
        <v>750</v>
      </c>
      <c r="G10619" s="1" t="s">
        <v>715</v>
      </c>
    </row>
    <row r="10620">
      <c r="A10620" s="16">
        <v>46170.71256505787</v>
      </c>
      <c r="B10620" s="1" t="s">
        <v>29</v>
      </c>
      <c r="C10620" s="1" t="s">
        <v>11</v>
      </c>
      <c r="D10620" s="1" t="s">
        <v>3493</v>
      </c>
      <c r="E10620" s="1" t="s">
        <v>669</v>
      </c>
      <c r="F10620" s="1" t="s">
        <v>750</v>
      </c>
      <c r="G10620" s="1" t="s">
        <v>715</v>
      </c>
    </row>
    <row r="10621">
      <c r="A10621" s="16">
        <v>46170.71282626157</v>
      </c>
      <c r="B10621" s="1" t="s">
        <v>29</v>
      </c>
      <c r="C10621" s="1" t="s">
        <v>11</v>
      </c>
      <c r="D10621" s="1" t="s">
        <v>5238</v>
      </c>
      <c r="E10621" s="1" t="s">
        <v>669</v>
      </c>
      <c r="F10621" s="1" t="s">
        <v>750</v>
      </c>
      <c r="G10621" s="1" t="s">
        <v>711</v>
      </c>
    </row>
    <row r="10622">
      <c r="A10622" s="16">
        <v>46170.71294121528</v>
      </c>
      <c r="B10622" s="1" t="s">
        <v>29</v>
      </c>
      <c r="C10622" s="1" t="s">
        <v>11</v>
      </c>
      <c r="D10622" s="1" t="s">
        <v>3275</v>
      </c>
      <c r="E10622" s="1" t="s">
        <v>669</v>
      </c>
      <c r="F10622" s="1" t="s">
        <v>750</v>
      </c>
      <c r="G10622" s="1" t="s">
        <v>711</v>
      </c>
    </row>
    <row r="10623">
      <c r="A10623" s="16">
        <v>46170.713111550926</v>
      </c>
      <c r="B10623" s="1" t="s">
        <v>29</v>
      </c>
      <c r="C10623" s="1" t="s">
        <v>11</v>
      </c>
      <c r="D10623" s="1" t="s">
        <v>5311</v>
      </c>
      <c r="E10623" s="1" t="s">
        <v>669</v>
      </c>
      <c r="F10623" s="1" t="s">
        <v>750</v>
      </c>
      <c r="G10623" s="1" t="s">
        <v>711</v>
      </c>
    </row>
    <row r="10624">
      <c r="A10624" s="16">
        <v>46170.71331771991</v>
      </c>
      <c r="B10624" s="1" t="s">
        <v>29</v>
      </c>
      <c r="C10624" s="1" t="s">
        <v>11</v>
      </c>
      <c r="D10624" s="1" t="s">
        <v>2612</v>
      </c>
      <c r="E10624" s="1" t="s">
        <v>669</v>
      </c>
      <c r="F10624" s="1" t="s">
        <v>750</v>
      </c>
      <c r="G10624" s="1" t="s">
        <v>715</v>
      </c>
    </row>
    <row r="10625">
      <c r="A10625" s="16">
        <v>46170.71428231482</v>
      </c>
      <c r="B10625" s="1" t="s">
        <v>29</v>
      </c>
      <c r="C10625" s="1" t="s">
        <v>11</v>
      </c>
      <c r="D10625" s="1" t="s">
        <v>4527</v>
      </c>
      <c r="E10625" s="1" t="s">
        <v>669</v>
      </c>
      <c r="F10625" s="1" t="s">
        <v>750</v>
      </c>
      <c r="G10625" s="1" t="s">
        <v>711</v>
      </c>
    </row>
    <row r="10626">
      <c r="A10626" s="16">
        <v>46170.714777905094</v>
      </c>
      <c r="B10626" s="1" t="s">
        <v>29</v>
      </c>
      <c r="C10626" s="1" t="s">
        <v>11</v>
      </c>
      <c r="D10626" s="1" t="s">
        <v>1322</v>
      </c>
      <c r="E10626" s="1" t="s">
        <v>669</v>
      </c>
      <c r="F10626" s="1" t="s">
        <v>750</v>
      </c>
      <c r="G10626" s="1" t="s">
        <v>715</v>
      </c>
    </row>
    <row r="10627">
      <c r="A10627" s="16">
        <v>46170.72178309028</v>
      </c>
      <c r="B10627" s="1" t="s">
        <v>29</v>
      </c>
      <c r="C10627" s="1" t="s">
        <v>11</v>
      </c>
      <c r="D10627" s="1" t="s">
        <v>2534</v>
      </c>
      <c r="E10627" s="1" t="s">
        <v>669</v>
      </c>
      <c r="F10627" s="1" t="s">
        <v>750</v>
      </c>
      <c r="G10627" s="1" t="s">
        <v>711</v>
      </c>
    </row>
    <row r="10628">
      <c r="A10628" s="16">
        <v>46170.80586337963</v>
      </c>
      <c r="B10628" s="1" t="s">
        <v>29</v>
      </c>
      <c r="C10628" s="1" t="s">
        <v>11</v>
      </c>
      <c r="D10628" s="1" t="s">
        <v>4523</v>
      </c>
      <c r="E10628" s="1" t="s">
        <v>669</v>
      </c>
      <c r="F10628" s="1" t="s">
        <v>750</v>
      </c>
      <c r="G10628" s="1" t="s">
        <v>712</v>
      </c>
    </row>
    <row r="10629">
      <c r="A10629" s="16">
        <v>46170.80604268519</v>
      </c>
      <c r="B10629" s="1" t="s">
        <v>29</v>
      </c>
      <c r="C10629" s="1" t="s">
        <v>11</v>
      </c>
      <c r="D10629" s="1" t="s">
        <v>3063</v>
      </c>
      <c r="E10629" s="1" t="s">
        <v>669</v>
      </c>
      <c r="F10629" s="1" t="s">
        <v>750</v>
      </c>
      <c r="G10629" s="1" t="s">
        <v>712</v>
      </c>
    </row>
    <row r="10630">
      <c r="A10630" s="16">
        <v>46170.80613965278</v>
      </c>
      <c r="B10630" s="1" t="s">
        <v>29</v>
      </c>
      <c r="C10630" s="1" t="s">
        <v>11</v>
      </c>
      <c r="D10630" s="1" t="s">
        <v>5317</v>
      </c>
      <c r="E10630" s="1" t="s">
        <v>669</v>
      </c>
      <c r="F10630" s="1" t="s">
        <v>750</v>
      </c>
      <c r="G10630" s="1" t="s">
        <v>712</v>
      </c>
    </row>
    <row r="10631">
      <c r="A10631" s="16">
        <v>46170.80626429398</v>
      </c>
      <c r="B10631" s="1" t="s">
        <v>29</v>
      </c>
      <c r="C10631" s="1" t="s">
        <v>11</v>
      </c>
      <c r="D10631" s="1" t="s">
        <v>721</v>
      </c>
      <c r="E10631" s="1" t="s">
        <v>669</v>
      </c>
      <c r="F10631" s="1" t="s">
        <v>750</v>
      </c>
      <c r="G10631" s="1" t="s">
        <v>712</v>
      </c>
    </row>
  </sheetData>
  <autoFilter ref="$A$1:$Z$10631">
    <filterColumn colId="2">
      <filters>
        <filter val="กอล์ฟวิว"/>
      </filters>
    </filterColumn>
    <filterColumn colId="0">
      <filters>
        <filter val="5/27/2026 17:38:20"/>
        <filter val="5/23/2026 18:25:03"/>
        <filter val="5/10/2026 17:58:38"/>
        <filter val="5/14/2026 9:56:30"/>
        <filter val="5/15/2026 17:29:39"/>
        <filter val="5/15/2026 17:30:20"/>
        <filter val="5/3/2026 17:40:37"/>
        <filter val="5/7/2026 10:02:33"/>
        <filter val="5/28/2026 17:02:37"/>
        <filter val="5/26/2026 18:21:32"/>
        <filter val="5/12/2026 17:22:28"/>
        <filter val="5/17/2026 16:23:24"/>
        <filter val="5/14/2026 17:54:35"/>
        <filter val="14/3/2026"/>
        <filter val="5/4/2026 19:36:42"/>
        <filter val="4/30/2026 17:15:29"/>
        <filter val="5/26/2026 18:21:39"/>
        <filter val="5/27/2026 9:22:41"/>
        <filter val="4/30/2026 13:29:58"/>
        <filter val="5/28/2026 17:02:29"/>
        <filter val="4/29/2026 16:47:30"/>
        <filter val="4/26/2026 17:54:53"/>
        <filter val="5/4/2026 19:48:21"/>
        <filter val="5/3/2026 17:40:21"/>
        <filter val="5/27/2026 17:26:22"/>
        <filter val="5/13/2026 17:54:57"/>
        <filter val="5/8/2026 18:17:08"/>
        <filter val="5/22/2026 18:01:54"/>
        <filter val="5/15/2026 17:29:23"/>
        <filter val="5/4/2026 19:36:55"/>
        <filter val="5/2/2026"/>
        <filter val="5/23/2026 17:43:10"/>
        <filter val="5/23/2026 18:01:41"/>
        <filter val="5/27/2026 9:22:57"/>
        <filter val="5/3/2026 17:39:39"/>
        <filter val="5/9/2026 17:55:52"/>
        <filter val="5/13/2026 17:42:59"/>
        <filter val="5/23/2026 18:25:29"/>
        <filter val="5/14/2026 9:56:12"/>
        <filter val="5/15/2026 17:30:05"/>
        <filter val="5/18/2026 10:16:43"/>
        <filter val="5/5/2026 17:39:04"/>
        <filter val="4/26/2026 17:54:42"/>
        <filter val="4/28/2026 17:54:29"/>
        <filter val="5/12/2026 17:22:02"/>
        <filter val="5/19/2026 9:02:03"/>
        <filter val="5/21/2026 18:25:45"/>
        <filter val="5/24/2026 18:13:13"/>
        <filter val="5/13/2026 17:54:44"/>
        <filter val="5/17/2026 16:23:06"/>
        <filter val="5/26/2026 18:21:14"/>
        <filter val="5/23/2026 17:43:03"/>
        <filter val="25/3/2026"/>
        <filter val="5/15/2026 17:29:09"/>
        <filter val="5/4/2026 18:54:51"/>
        <filter val="4/25/2026 17:46:23"/>
        <filter val="5/17/2026 11:55:41"/>
        <filter val="5/18/2026 10:16:31"/>
        <filter val="5/23/2026 18:25:14"/>
        <filter val="4/25/2026 18:04:15"/>
        <filter val="5/13/2026 17:54:30"/>
        <filter val="20/2/2026"/>
        <filter val="5/3/2026 17:40:04"/>
        <filter val="5/27/2026 17:26:45"/>
        <filter val="4/22/2026 17:46:57"/>
        <filter val="5/28/2026 17:02:02"/>
        <filter val="5/26/2026 18:21:22"/>
        <filter val="5/2/2026 18:10:50"/>
        <filter val="5/11/2026 17:46:39"/>
        <filter val="5/24/2026 18:13:25"/>
        <filter val="5/18/2026 17:50:35"/>
        <filter val="5/21/2026 18:25:34"/>
        <filter val="5/28/2026 9:48:01"/>
        <filter val="5/20/2026 17:23:35"/>
        <filter val="5/14/2026 17:54:24"/>
        <filter val="5/10/2026 17:58:25"/>
        <filter val="5/1/2026 11:37:08"/>
        <filter val="5/14/2026 10:21:15"/>
        <filter val="5/8/2026 18:05:48"/>
        <filter val="5/1/2026 17:52:48"/>
        <filter val="5/4/2026 19:00:52"/>
        <filter val="5/13/2026 17:42:32"/>
        <filter val="5/4/2026 18:34:18"/>
        <filter val="5/1/2026 9:04:12"/>
        <filter val="5/26/2026 18:08:10"/>
        <filter val="5/4/2026 19:12:34"/>
        <filter val="4/22/2026 17:46:49"/>
        <filter val="5/1/2026 18:34:29"/>
        <filter val="5/4/2026 19:00:56"/>
        <filter val="5/26/2026 18:08:19"/>
        <filter val="5/28/2026 9:48:17"/>
        <filter val="5/25/2026 17:43:05"/>
        <filter val="5/4/2026 20:01:35"/>
        <filter val="5/28/2026 9:48:13"/>
        <filter val="5/2/2026 18:02:04"/>
        <filter val="5/4/2026 19:00:59"/>
        <filter val="5/13/2026 17:30:58"/>
        <filter val="5/26/2026 18:08:01"/>
        <filter val="5/4/2026 18:34:03"/>
        <filter val="5/23/2026 18:25:36"/>
        <filter val="5/8/2026 18:05:39"/>
        <filter val="5/11/2026 17:46:56"/>
        <filter val="5/6/2026 17:39:07"/>
        <filter val="5/22/2026 17:11:15"/>
        <filter val="5/5/2026 17:27:42"/>
        <filter val="5/14/2026 10:33:55"/>
        <filter val="4/25/2026 18:04:32"/>
        <filter val="5/18/2026 17:01:49"/>
        <filter val="4/22/2026 17:46:32"/>
        <filter val="5/3/2026 17:19:01"/>
        <filter val="5/5/2026 17:27:47"/>
        <filter val="4/23/2026 17:10:57"/>
        <filter val="4/24/2026 17:10:41"/>
        <filter val="5/14/2026 10:45:28"/>
        <filter val="5/8/2026 18:05:33"/>
        <filter val="5/26/2026 18:21:04"/>
        <filter val="5/4/2026 19:00:47"/>
        <filter val="5/13/2026 17:54:17"/>
        <filter val="5/14/2026 10:21:43"/>
        <filter val="4/30/2026 17:15:06"/>
        <filter val="4/26/2026 11:52:32"/>
        <filter val="5/4/2026 18:34:37"/>
        <filter val="5/15/2026 17:30:48"/>
        <filter val="5/23/2026 17:11:07"/>
        <filter val="5/5/2026 18:05:45"/>
        <filter val="4/27/2026 17:34:01"/>
        <filter val="4/22/2026 17:46:24"/>
        <filter val="5/23/2026 17:11:00"/>
        <filter val="5/28/2026 9:48:31"/>
        <filter val="5/13/2026 17:54:05"/>
        <filter val="5/4/2026 18:46:10"/>
        <filter val="5/25/2026 17:43:22"/>
        <filter val="5/10/2026 17:14:37"/>
        <filter val="5/3/2026 17:40:51"/>
        <filter val="5/6/2026 9:14:56"/>
        <filter val="5/17/2026 17:30:19"/>
        <filter val="5/4/2026 20:01:53"/>
        <filter val="5/4/2026 19:00:34"/>
        <filter val="5/25/2026 17:43:28"/>
        <filter val="5/6/2026 17:40:00"/>
        <filter val="5/9/2026 17:55:46"/>
        <filter val="5/25/2026 17:14:53"/>
        <filter val="4/26/2026 12:29:24"/>
        <filter val="5/17/2026 16:23:49"/>
        <filter val="5/1/2026 17:52:22"/>
        <filter val="5/18/2026 17:01:33"/>
        <filter val="5/9/2026 17:55:41"/>
        <filter val="4/26/2026 11:52:46"/>
        <filter val="4/26/2026 11:52:49"/>
        <filter val="5/14/2026 10:21:57"/>
        <filter val="5/1/2026 17:52:38"/>
        <filter val="5/6/2026 17:39:21"/>
        <filter val="5/15/2026 17:30:34"/>
        <filter val="5/27/2026 17:26:06"/>
        <filter val="5/28/2026 17:02:42"/>
        <filter val="4/26/2026 12:30:27"/>
        <filter val="4/25/2026 18:04:55"/>
        <filter val="5/6/2026 17:40:18"/>
        <filter val="5/25/2026 17:43:11"/>
        <filter val="5/28/2026 9:48:44"/>
        <filter val="5/3/2026 17:39:50"/>
        <filter val="4/26/2026 12:29:31"/>
        <filter val="5/9/2026 17:55:36"/>
        <filter val="5/4/2026 19:00:22"/>
        <filter val="5/14/2026 10:45:08"/>
        <filter val="4/26/2026 11:52:42"/>
        <filter val="4/28/2026 17:54:50"/>
        <filter val="5/26/2026 17:43:08"/>
        <filter val="2/2/2026"/>
        <filter val="5/12/2026 17:29:53"/>
        <filter val="5/5/2026 17:40:58"/>
        <filter val="5/13/2026 17:17:30"/>
        <filter val="5/14/2026 10:41:33"/>
        <filter val="4/25/2026 18:00:41"/>
        <filter val="4/25/2026 17:58:56"/>
        <filter val="5/21/2026 18:42:06"/>
        <filter val="4/26/2026 17:58:26"/>
        <filter val="5/8/2026 17:43:34"/>
        <filter val="5/28/2026 9:48:54"/>
        <filter val="5/5/2026 17:52:45"/>
        <filter val="5/18/2026 17:17:30"/>
        <filter val="5/3/2026 17:19:39"/>
        <filter val="5/12/2026 17:30:45"/>
        <filter val="5/10/2026 17:14:51"/>
        <filter val="5/19/2026 18:03:51"/>
        <filter val="5/26/2026 17:18:47"/>
        <filter val="5/12/2026 9:00:39"/>
        <filter val="5/3/2026 18:30:41"/>
        <filter val="5/10/2026 9:27:37"/>
        <filter val="5/1/2026 17:56:44"/>
        <filter val="5/5/2026 17:40:41"/>
        <filter val="4/26/2026 17:58:19"/>
        <filter val="5/3/2026 18:30:54"/>
        <filter val="4/26/2026 18:00:20"/>
        <filter val="5/13/2026 17:17:21"/>
        <filter val="5/12/2026 17:29:40"/>
        <filter val="5/14/2026 10:41:23"/>
        <filter val="5/6/2026 17:39:44"/>
        <filter val="5/19/2026 16:47:10"/>
        <filter val="4/26/2026 17:58:11"/>
        <filter val="5/21/2026 18:42:12"/>
        <filter val="4/24/2026 17:26:28"/>
        <filter val="5/3/2026 17:20:36"/>
        <filter val="4/25/2026 18:00:34"/>
        <filter val="5/28/2026 16:52:52"/>
        <filter val="5/8/2026 17:43:45"/>
        <filter val="4/27/2026 17:46:25"/>
        <filter val="23/2/2026"/>
        <filter val="4/26/2026 17:46:39"/>
        <filter val="12/2/2026"/>
        <filter val="5/8/2026 17:43:40"/>
        <filter val="5/9/2026 17:18:22"/>
        <filter val="5/19/2026 17:05:31"/>
        <filter val="4/26/2026 17:46:32"/>
        <filter val="5/6/2026 17:40:34"/>
        <filter val="5/2/2026 18:09:05"/>
        <filter val="5/19/2026 16:47:27"/>
        <filter val="5/21/2026 10:42:53"/>
        <filter val="4/26/2026 18:00:34"/>
        <filter val="5/2/2026 18:30:58"/>
        <filter val="5/10/2026 9:27:51"/>
        <filter val="5/5/2026 18:09:41"/>
        <filter val="5/13/2026 17:17:53"/>
        <filter val="5/4/2026 18:42:19"/>
        <filter val="5/15/2026 17:25:59"/>
        <filter val="5/16/2026 9:36:45"/>
        <filter val="5/14/2026 10:28:32"/>
        <filter val="4/26/2026 17:58:04"/>
        <filter val="5/12/2026 17:29:36"/>
        <filter val="5/25/2026 17:18:55"/>
        <filter val="5/8/2026 17:43:13"/>
        <filter val="5/4/2026 19:41:24"/>
        <filter val="5/12/2026 17:30:27"/>
        <filter val="5/26/2026 17:31:05"/>
        <filter val="5/5/2026 17:52:27"/>
        <filter val="5/4/2026 20:01:13"/>
        <filter val="5/9/2026 17:55:00"/>
        <filter val="5/12/2026 9:00:17"/>
        <filter val="5/3/2026 17:19:16"/>
        <filter val="5/18/2026 16:59:02"/>
        <filter val="16/4/2026"/>
        <filter val="4/28/2026 17:34:20"/>
        <filter val="5/21/2026 10:42:40"/>
        <filter val="5/23/2026 17:06:07"/>
        <filter val="5/28/2026 16:52:34"/>
        <filter val="5/8/2026 18:05:56"/>
        <filter val="5/14/2026 10:28:48"/>
        <filter val="5/3/2026 17:20:17"/>
        <filter val="5/13/2026 17:17:40"/>
        <filter val="5/9/2026 17:18:05"/>
        <filter val="4/25/2026 18:00:51"/>
        <filter val="5/16/2026 9:36:30"/>
        <filter val="4/27/2026 17:34:33"/>
        <filter val="5/21/2026 18:42:37"/>
        <filter val="4/26/2026 18:00:47"/>
        <filter val="5/12/2026 17:29:29"/>
        <filter val="5/14/2026 10:41:06"/>
        <filter val="4/27/2026 17:46:00"/>
        <filter val="4/24/2026 17:26:43"/>
        <filter val="5/4/2026 19:41:12"/>
        <filter val="5/2/2026 18:30:40"/>
        <filter val="5/12/2026 17:30:14"/>
        <filter val="5/26/2026 17:18:36"/>
        <filter val="5/8/2026 17:43:27"/>
        <filter val="4/26/2026 17:46:14"/>
        <filter val="5/1/2026 17:56:32"/>
        <filter val="5/6/2026 17:40:52"/>
        <filter val="5/16/2026 16:59:49"/>
        <filter val="5/23/2026 18:17:21"/>
        <filter val="4/28/2026 17:58:01"/>
        <filter val="5/8/2026 18:09:05"/>
        <filter val="4/25/2026 17:46:38"/>
        <filter val="5/4/2026 19:53:23"/>
        <filter val="4/25/2026 15:37:15"/>
        <filter val="5/5/2026 18:09:25"/>
        <filter val="5/19/2026 14:38:29"/>
        <filter val="5/28/2026 17:06:38"/>
        <filter val="5/1/2026 17:44:22"/>
        <filter val="5/24/2026 16:41:34"/>
        <filter val="4/28/2026 17:58:07"/>
        <filter val="5/19/2026 16:47:44"/>
        <filter val="5/19/2026 14:38:23"/>
        <filter val="5/8/2026 18:17:32"/>
        <filter val="5/12/2026 17:29:18"/>
        <filter val="4/28/2026 17:46:28"/>
        <filter val="5/12/2026 17:30:04"/>
        <filter val="4/25/2026 17:46:30"/>
        <filter val="4/23/2026 13:04:20"/>
        <filter val="4/25/2026 15:37:09"/>
        <filter val="5/23/2026 18:17:10"/>
        <filter val="5/4/2026 19:53:14"/>
        <filter val="4/25/2026 17:26:13"/>
        <filter val="5/12/2026 17:29:02"/>
        <filter val="5/25/2026 17:18:28"/>
        <filter val="5/28/2026 17:06:28"/>
        <filter val="4/23/2026 13:04:25"/>
        <filter val="4/27/2026 17:34:56"/>
        <filter val="5/19/2026 14:38:15"/>
        <filter val="5/1/2026 17:44:32"/>
        <filter val="5/24/2026 16:41:41"/>
        <filter val="4/26/2026 17:58:59"/>
        <filter val="5/6/2026 17:31:52"/>
        <filter val="5/2/2026 18:09:44"/>
        <filter val="4/26/2026 17:58:51"/>
        <filter val="5/1/2026 17:56:12"/>
        <filter val="5/4/2026 18:54:37"/>
        <filter val="4/25/2026 17:26:11"/>
        <filter val="5/4/2026 19:41:37"/>
        <filter val="5/8/2026 16:53:58"/>
        <filter val="5/8/2026 17:43:04"/>
        <filter val="4/30/2026 13:30:04"/>
        <filter val="5/5/2026 18:10:00"/>
        <filter val="5/26/2026 17:18:10"/>
        <filter val="4/28/2026 17:34:53"/>
        <filter val="4/29/2026 16:47:07"/>
        <filter val="5/13/2026 17:17:13"/>
        <filter val="4/28/2026 17:58:24"/>
        <filter val="4/23/2026 13:04:38"/>
        <filter val="5/5/2026 18:09:02"/>
        <filter val="5/14/2026 9:56:50"/>
        <filter val="5/21/2026 16:53:13"/>
        <filter val="5/25/2026 17:18:19"/>
        <filter val="5/8/2026 18:17:50"/>
        <filter val="5/3/2026 17:44:13"/>
        <filter val="5/19/2026 14:38:48"/>
        <filter val="5/24/2026 18:17:12"/>
        <filter val="5/6/2026 17:31:40"/>
        <filter val="4/25/2026 17:58:31"/>
        <filter val="5/25/2026 17:18:11"/>
        <filter val="2/4/2026"/>
        <filter val="5/1/2026 17:44:05"/>
        <filter val="4/27/2026 17:46:32"/>
        <filter val="5/20/2026 17:18:59"/>
        <filter val="5/19/2026 18:03:35"/>
        <filter val="5/21/2026 14:32:14"/>
        <filter val="5/3/2026 17:19:59"/>
        <filter val="5/4/2026 18:54:01"/>
        <filter val="5/27/2026 17:38:52"/>
        <filter val="5/13/2026 17:17:01"/>
        <filter val="5/4/2026 19:53:37"/>
        <filter val="5/10/2026 17:06:22"/>
        <filter val="4/28/2026 17:58:16"/>
        <filter val="5/17/2026 15:28:09"/>
        <filter val="5/28/2026 17:06:06"/>
        <filter val="4/23/2026 13:04:47"/>
        <filter val="5/4/2026 19:41:50"/>
        <filter val="5/22/2026 17:18:24"/>
        <filter val="5/21/2026 16:53:28"/>
        <filter val="4/24/2026 17:26:09"/>
        <filter val="8/2/2026"/>
        <filter val="5/3/2026 17:20:53"/>
        <filter val="5/19/2026 18:03:25"/>
        <filter val="5/24/2026 18:17:26"/>
        <filter val="5/4/2026 19:41:58"/>
        <filter val="5/25/2026 17:18:02"/>
        <filter val="5/14/2026 10:41:48"/>
        <filter val="5/4/2026 19:41:56"/>
        <filter val="5/17/2026 16:27:15"/>
        <filter val="5/2/2026 18:09:26"/>
        <filter val="5/21/2026 18:17:55"/>
        <filter val="4/26/2026 17:46:53"/>
        <filter val="5/4/2026 18:54:17"/>
        <filter val="5/2/2026 18:29:07"/>
        <filter val="5/10/2026 9:24:44"/>
        <filter val="5/10/2026 17:06:35"/>
        <filter val="19/2/2026"/>
        <filter val="4/30/2026 8:56:28"/>
        <filter val="5/1/2026 9:08:18"/>
        <filter val="5/1/2026 17:48:26"/>
        <filter val="5/23/2026 17:14:22"/>
        <filter val="5/26/2026 18:50:34"/>
        <filter val="5/2/2026 18:17:12"/>
        <filter val="5/6/2026 17:43:13"/>
        <filter val="5/3/2026 18:38:44"/>
        <filter val="5/5/2026 17:44:10"/>
        <filter val="5/8/2026 18:21:50"/>
        <filter val="4/30/2026 12:55:10"/>
        <filter val="5/4/2026 18:37:37"/>
        <filter val="5/10/2026 9:24:33"/>
        <filter val="5/18/2026 17:08:31"/>
        <filter val="5/10/2026 17:06:43"/>
        <filter val="13/4/2026"/>
        <filter val="5/1/2026 17:48:36"/>
        <filter val="4/28/2026 17:46:50"/>
        <filter val="4/3/2026"/>
        <filter val="5/10/2026 9:36:17"/>
        <filter val="5/26/2026 18:50:26"/>
        <filter val="5/2/2026 18:17:27"/>
        <filter val="5/5/2026 17:56:19"/>
        <filter val="5/10/2026 9:24:38"/>
        <filter val="5/3/2026 18:38:56"/>
        <filter val="5/4/2026 19:53:51"/>
        <filter val="5/2/2026 17:59:29"/>
        <filter val="5/6/2026 17:43:30"/>
        <filter val="5/8/2026 16:57:43"/>
        <filter val="5/14/2026 10:25:46"/>
        <filter val="5/10/2026 9:36:49"/>
        <filter val="5/10/2026 17:06:53"/>
        <filter val="4/30/2026 16:50:35"/>
        <filter val="5/1/2026 17:48:02"/>
        <filter val="5/25/2026 17:46:51"/>
        <filter val="5/28/2026 9:52:57"/>
        <filter val="5/28/2026 17:06:53"/>
        <filter val="5/21/2026 16:56:46"/>
        <filter val="5/18/2026 16:51:02"/>
        <filter val="5/23/2026 17:14:06"/>
        <filter val="5/6/2026 17:43:39"/>
        <filter val="5/21/2026 14:12:46"/>
        <filter val="5/4/2026"/>
        <filter val="5/28/2026 9:04:54"/>
        <filter val="5/8/2026 18:08:51"/>
        <filter val="5/7/2026 9:57:48"/>
        <filter val="5/18/2026 17:45:18"/>
        <filter val="5/7/2026 17:51:53"/>
        <filter val="5/4/2026 19:07:15"/>
        <filter val="5/10/2026 9:24:55"/>
        <filter val="5/5/2026 17:44:28"/>
        <filter val="5/10/2026 9:24:50"/>
        <filter val="5/1/2026 17:48:17"/>
        <filter val="4/27/2026 17:37:23"/>
        <filter val="4/30/2026 16:50:26"/>
        <filter val="5/26/2026 17:43:58"/>
        <filter val="5/25/2026 17:46:41"/>
        <filter val="5/3/2026 18:38:30"/>
        <filter val="5/21/2026 16:56:56"/>
        <filter val="5/1/2026 18:31:21"/>
        <filter val="5/26/2026 18:50:04"/>
        <filter val="5/2/2026 18:17:05"/>
        <filter val="5/10/2026 9:36:32"/>
        <filter val="4/22/2026 17:31:02"/>
        <filter val="4/30/2026 16:49:39"/>
        <filter val="5/8/2026 18:08:44"/>
        <filter val="4/25/2026 17:49:25"/>
        <filter val="5/7/2026 17:51:43"/>
        <filter val="5/2/2026 18:29:46"/>
        <filter val="5/20/2026 17:15:46"/>
        <filter val="4/27/2026 17:37:55"/>
        <filter val="5/26/2026 17:43:44"/>
        <filter val="4/24/2026 17:26:59"/>
        <filter val="5/21/2026 10:43:05"/>
        <filter val="5/13/2026 17:02:15"/>
        <filter val="4/23/2026 17:05:34"/>
        <filter val="4/25/2026 18:00:02"/>
        <filter val="5/21/2026 16:56:27"/>
        <filter val="5/26/2026 10:33:47"/>
        <filter val="4/30/2026 16:50:10"/>
        <filter val="4/30/2026 16:49:20"/>
        <filter val="5/14/2026 17:13:08"/>
        <filter val="5/24/2026 16:45:03"/>
        <filter val="5/8/2026 18:21:19"/>
        <filter val="5/11/2026 17:42:26"/>
        <filter val="5/1/2026 9:08:58"/>
        <filter val="5/2/2026 18:17:56"/>
        <filter val="5/2/2026 18:17:53"/>
        <filter val="5/24/2026 16:45:09"/>
        <filter val="5/8/2026 18:21:11"/>
        <filter val="4/30/2026 16:49:24"/>
        <filter val="5/26/2026 10:45:18"/>
        <filter val="5/2/2026 18:30:24"/>
        <filter val="4/25/2026 17:50:27"/>
        <filter val="4/27/2026 15:50:19"/>
        <filter val="5/20/2026 17:15:30"/>
        <filter val="5/21/2026 18:22:27"/>
        <filter val="5/26/2026 17:43:34"/>
        <filter val="4/30/2026 16:50:04"/>
        <filter val="5/12/2026 17:25:41"/>
        <filter val="5/26/2026 10:33:30"/>
        <filter val="5/21/2026 16:56:37"/>
        <filter val="5/11/2026 17:42:10"/>
        <filter val="4/27/2026 17:37:40"/>
        <filter val="5/18/2026 17:45:23"/>
        <filter val="5/1/2026 9:08:45"/>
        <filter val="4/22/2026 15:08:17"/>
        <filter val="5/21/2026 18:42:52"/>
        <filter val="5/8/2026 16:57:17"/>
        <filter val="5/18/2026 17:45:27"/>
        <filter val="5/21/2026 14:12:31"/>
        <filter val="4/25/2026 18:00:27"/>
        <filter val="5/4/2026 19:57:01"/>
        <filter val="5/12/2026 9:00:55"/>
        <filter val="4/23/2026 17:05:52"/>
        <filter val="5/22/2026 17:15:45"/>
        <filter val="27/2/2026"/>
        <filter val="5/26/2026 17:43:24"/>
        <filter val="5/7/2026 17:51:26"/>
        <filter val="5/11/2026 17:42:40"/>
        <filter val="5/21/2026 18:22:15"/>
        <filter val="4/24/2026 14:23:52"/>
        <filter val="5/21/2026 16:56:07"/>
        <filter val="5/13/2026 17:02:30"/>
        <filter val="5/15/2026 17:34:55"/>
        <filter val="5/2/2026 18:17:36"/>
        <filter val="5/11/2026 17:42:47"/>
        <filter val="5/8/2026 18:21:36"/>
        <filter val="4/30/2026 16:49:03"/>
        <filter val="5/26/2026 17:43:19"/>
        <filter val="4/25/2026 17:49:57"/>
        <filter val="4/25/2026 18:00:15"/>
        <filter val="5/7/2026 17:06:05"/>
        <filter val="5/2/2026 18:30:02"/>
        <filter val="5/20/2026 17:15:57"/>
        <filter val="5/22/2026 11:45:59"/>
        <filter val="21/4/2026"/>
        <filter val="5/1/2026 9:08:29"/>
        <filter val="4/29/2026 16:44:27"/>
        <filter val="5/23/2026 17:14:54"/>
        <filter val="10/4/2026"/>
        <filter val="5/5/2026 17:56:31"/>
        <filter val="5/21/2026 18:22:03"/>
        <filter val="5/3/2026 17:24:08"/>
        <filter val="5/2/2026 18:17:44"/>
        <filter val="5/21/2026 14:12:13"/>
        <filter val="4/30/2026 16:13:30"/>
        <filter val="5/14/2026 9:53:44"/>
        <filter val="5/14/2026 10:01:13"/>
        <filter val="4/26/2026 13:45:24"/>
        <filter val="5/23/2026 18:22:10"/>
        <filter val="5/16/2026 15:45:26"/>
        <filter val="4/23/2026 17:09:39"/>
        <filter val="5/23/2026 17:10:53"/>
        <filter val="5/6/2026 9:14:30"/>
        <filter val="17/3/2026"/>
        <filter val="5/20/2026 17:03:12"/>
        <filter val="5/21/2026 17:02:13"/>
        <filter val="4/25/2026 17:42:39"/>
        <filter val="5/8/2026 18:13:37"/>
        <filter val="5/2/2026 18:13:50"/>
        <filter val="5/2/2026 18:25:49"/>
        <filter val="5/4/2026 19:57:21"/>
        <filter val="4/23/2026 17:10:22"/>
        <filter val="5/25/2026 17:14:29"/>
        <filter val="5/14/2026 10:01:02"/>
        <filter val="5/3/2026 17:36:43"/>
        <filter val="24/1/2026"/>
        <filter val="4/23/2026 17:09:24"/>
        <filter val="4/30/2026 8:52:56"/>
        <filter val="5/23/2026 17:10:48"/>
        <filter val="5/8/2026 16:49:34"/>
        <filter val="5/17/2026 17:30:34"/>
        <filter val="5/21/2026 17:02:09"/>
        <filter val="5/4/2026 19:15:50"/>
        <filter val="5/24/2026 16:45:37"/>
        <filter val="16/2/2026"/>
        <filter val="4/30/2026 13:45:14"/>
        <filter val="5/4/2026 18:45:50"/>
        <filter val="5/1/2026 18:26:51"/>
        <filter val="5/1/2026 18:38:35"/>
        <filter val="5/20/2026 17:03:22"/>
        <filter val="5/21/2026 17:02:01"/>
        <filter val="5/4/2026 19:57:11"/>
        <filter val="5/22/2026 17:23:34"/>
        <filter val="5/2/2026 18:01:54"/>
        <filter val="5/4/2026 18:57:34"/>
        <filter val="5/21/2026 17:26:08"/>
        <filter val="5/2/2026 18:13:37"/>
        <filter val="5/8/2026 18:13:50"/>
        <filter val="4/25/2026 9:16:59"/>
        <filter val="4/26/2026 17:51:56"/>
        <filter val="5/21/2026 18:22:58"/>
        <filter val="4/23/2026 14:20:19"/>
        <filter val="5/16/2026 15:45:41"/>
        <filter val="5/5/2026 17:36:17"/>
        <filter val="5/20/2026 17:03:31"/>
        <filter val="4/23/2026 17:10:46"/>
        <filter val="5/10/2026 18:01:52"/>
        <filter val="5/2/2026 18:25:29"/>
        <filter val="4/25/2026 17:42:54"/>
        <filter val="5/22/2026 17:23:23"/>
        <filter val="4/25/2026 9:16:42"/>
        <filter val="5/14/2026 10:01:27"/>
        <filter val="5/4/2026 19:57:34"/>
        <filter val="5/12/2026 8:58:55"/>
        <filter val="5/25/2026 17:14:02"/>
        <filter val="5/1/2026 9:04:23"/>
        <filter val="5/9/2026 17:26:10"/>
        <filter val="5/23/2026 18:22:29"/>
        <filter val="7/3/2026"/>
        <filter val="5/21/2026 18:22:45"/>
        <filter val="4/26/2026 17:51:45"/>
        <filter val="5/22/2026 17:11:31"/>
        <filter val="5/20/2026 17:03:49"/>
        <filter val="5/15/2026 17:34:25"/>
        <filter val="5/24/2026 16:45:19"/>
        <filter val="4/23/2026 17:10:38"/>
        <filter val="4/23/2026 17:10:31"/>
        <filter val="5/4/2026 18:57:46"/>
        <filter val="5/3/2026 17:36:28"/>
        <filter val="4/30/2026 17:11:22"/>
        <filter val="5/10/2026 18:01:37"/>
        <filter val="5/14/2026 17:21:24"/>
        <filter val="5/6/2026 17:35:34"/>
        <filter val="5/21/2026 17:02:54"/>
        <filter val="5/14/2026 10:37:07"/>
        <filter val="5/3/2026 17:16:02"/>
        <filter val="5/3/2026 18:38:02"/>
        <filter val="5/4/2026 19:03:47"/>
        <filter val="5/21/2026 8:36:07"/>
        <filter val="5/1/2026 18:26:02"/>
        <filter val="5/4/2026 18:37:01"/>
        <filter val="4/30/2026 17:11:26"/>
        <filter val="5/2/2026 17:59:49"/>
        <filter val="5/4/2026 20:04:29"/>
        <filter val="5/4/2026 19:57:56"/>
        <filter val="5/14/2026 10:01:44"/>
        <filter val="5/14/2026 10:25:33"/>
        <filter val="5/23/2026 18:22:48"/>
        <filter val="5/20/2026 18:01:22"/>
        <filter val="5/10/2026 17:11:35"/>
        <filter val="5/21/2026 17:02:48"/>
        <filter val="5/14/2026 8:53:20"/>
        <filter val="5/20/2026 17:23:51"/>
        <filter val="5/4/2026 19:15:12"/>
        <filter val="5/6/2026 9:14:03"/>
        <filter val="4/25/2026 17:42:03"/>
        <filter val="4/25/2026 17:42:02"/>
        <filter val="5/4/2026 19:57:50"/>
        <filter val="5/14/2026 9:53:16"/>
        <filter val="5/1/2026 18:26:14"/>
        <filter val="5/21/2026 8:36:17"/>
        <filter val="5/21/2026 8:36:23"/>
        <filter val="5/9/2026 17:14:14"/>
        <filter val="5/15/2026 18:00:09"/>
        <filter val="4/23/2026 17:09:13"/>
        <filter val="5/1/2026 17:48:49"/>
        <filter val="5/4/2026 20:04:51"/>
        <filter val="5/4/2026 19:15:04"/>
        <filter val="5/21/2026 17:02:38"/>
        <filter val="4/25/2026 18:07:57"/>
        <filter val="5/11/2026 17:46:04"/>
        <filter val="5/1/2026 18:38:02"/>
        <filter val="5/21/2026 17:02:33"/>
        <filter val="4/25/2026 17:42:15"/>
        <filter val="5/4/2026 19:03:27"/>
        <filter val="5/10/2026 9:24:27"/>
        <filter val="5/21/2026 10:38:23"/>
        <filter val="4/25/2026 17:42:13"/>
        <filter val="5/26/2026 18:45:28"/>
        <filter val="5/4/2026 18:37:20"/>
        <filter val="5/17/2026 16:20:58"/>
        <filter val="5/1/2026 18:26:25"/>
        <filter val="5/10/2026 9:24:23"/>
        <filter val="28/3/2026"/>
        <filter val="4/23/2026 17:10:00"/>
        <filter val="4/30/2026 17:11:49"/>
        <filter val="5/16/2026 9:33:18"/>
        <filter val="5/1/2026 17:48:54"/>
        <filter val="5/14/2026 10:25:15"/>
        <filter val="5/21/2026 8:36:34"/>
        <filter val="5/10/2026 18:01:04"/>
        <filter val="5/9/2026 17:14:03"/>
        <filter val="5/14/2026 17:21:56"/>
        <filter val="5/16/2026 9:33:04"/>
        <filter val="5/24/2026 16:45:52"/>
        <filter val="5/16/2026 15:45:11"/>
        <filter val="5/21/2026 17:02:20"/>
        <filter val="5/25/2026 17:46:03"/>
        <filter val="5/10/2026 17:11:50"/>
        <filter val="5/20/2026 17:03:02"/>
        <filter val="5/4/2026 20:04:31"/>
        <filter val="4/25/2026 17:42:28"/>
        <filter val="5/14/2026 17:33:20"/>
        <filter val="5/21/2026 17:02:25"/>
        <filter val="4/24/2026 17:31:20"/>
        <filter val="5/1/2026 18:26:31"/>
        <filter val="5/4/2026 19:37:02"/>
        <filter val="5/27/2026 9:23:05"/>
        <filter val="5/10/2026 9:24:18"/>
        <filter val="5/1/2026 18:26:36"/>
        <filter val="5/4/2026 20:04:39"/>
        <filter val="4/22/2026 17:31:42"/>
        <filter val="5/1/2026 18:01:28"/>
        <filter val="5/14/2026 10:44:21"/>
        <filter val="5/4/2026 19:03:01"/>
        <filter val="5/10/2026 17:59:06"/>
        <filter val="5/23/2026 18:24:36"/>
        <filter val="5/4/2026 19:49:02"/>
        <filter val="5/21/2026 16:52:28"/>
        <filter val="4/26/2026 17:55:36"/>
        <filter val="5/22/2026 17:09:14"/>
        <filter val="18/3/2026"/>
        <filter val="5/4/2026 19:49:08"/>
        <filter val="5/24/2026 18:12:26"/>
        <filter val="4/28/2026 17:53:35"/>
        <filter val="5/21/2026 18:26:33"/>
        <filter val="5/14/2026 10:32:36"/>
        <filter val="5/22/2026 17:10:16"/>
        <filter val="5/1/2026 18:01:21"/>
        <filter val="5/15/2026 17:31:06"/>
        <filter val="5/23/2026 17:42:55"/>
        <filter val="5/27/2026 17:37:55"/>
        <filter val="5/23/2026 18:24:27"/>
        <filter val="4/30/2026 17:14:49"/>
        <filter val="5/26/2026 17:17:08"/>
        <filter val="5/10/2026 17:59:19"/>
        <filter val="5/4/2026 18:43:36"/>
        <filter val="5/5/2026 18:08:06"/>
        <filter val="15/4/2026"/>
        <filter val="4/26/2026 17:55:24"/>
        <filter val="4/29/2026 16:48:05"/>
        <filter val="4/28/2026 17:53:29"/>
        <filter val="5/27/2026 17:25:50"/>
        <filter val="5/22/2026 17:10:02"/>
        <filter val="5/26/2026 17:49:55"/>
        <filter val="5/17/2026 16:24:04"/>
        <filter val="5/19/2026 9:49:02"/>
        <filter val="4/23/2026 16:55:16"/>
        <filter val="5/21/2026 18:26:20"/>
        <filter val="5/24/2026 18:12:38"/>
        <filter val="5/23/2026 17:42:42"/>
        <filter val="5/15/2026 17:31:19"/>
        <filter val="5/23/2026 17:42:49"/>
        <filter val="5/1/2026 18:25:05"/>
        <filter val="5/21/2026 16:52:08"/>
        <filter val="4/27/2026 17:31:52"/>
        <filter val="5/1/2026 9:01:48"/>
        <filter val="5/14/2026 10:44:01"/>
        <filter val="5/23/2026 18:24:56"/>
        <filter val="5/4/2026 19:50:13"/>
        <filter val="5/14/2026 14:40:01"/>
        <filter val="5/4/2026 19:49:20"/>
        <filter val="5/11/2026 17:47:13"/>
        <filter val="5/16/2026 17:38:54"/>
        <filter val="5/24/2026 16:47:48"/>
        <filter val="5/26/2026 17:49:43"/>
        <filter val="5/19/2026 9:01:35"/>
        <filter val="5/4/2026 19:49:27"/>
        <filter val="4/28/2026 17:53:50"/>
        <filter val="5/1/2026 18:01:03"/>
        <filter val="5/23/2026 17:42:35"/>
        <filter val="5/28/2026 9:47:28"/>
        <filter val="21/3/2026"/>
        <filter val="4/29/2026 16:48:29"/>
        <filter val="4/25/2026 13:37:00"/>
        <filter val="5/4/2026 18:55:20"/>
        <filter val="5/14/2026 9:55:54"/>
        <filter val="5/1/2026 17:53:46"/>
        <filter val="4/26/2026 17:55:08"/>
        <filter val="5/4/2026 19:37:49"/>
        <filter val="5/27/2026 17:37:40"/>
        <filter val="5/4/2026 19:50:05"/>
        <filter val="5/24/2026 18:12:55"/>
        <filter val="5/26/2026 17:49:34"/>
        <filter val="5/4/2026 18:43:53"/>
        <filter val="5/14/2026 17:53:53"/>
        <filter val="5/21/2026 18:26:02"/>
        <filter val="13/2/2026"/>
        <filter val="5/15/2026 17:31:34"/>
        <filter val="5/19/2026 9:01:49"/>
        <filter val="30/1/2026"/>
        <filter val="5/23/2026 17:42:20"/>
        <filter val="5/4/2026 18:55:28"/>
        <filter val="5/23/2026 18:24:43"/>
        <filter val="5/1/2026 18:25:25"/>
        <filter val="5/4/2026 20:02:59"/>
        <filter val="5/23/2026 17:42:27"/>
        <filter val="5/1/2026 17:53:16"/>
        <filter val="5/10/2026 17:03:02"/>
        <filter val="5/12/2026 17:31:51"/>
        <filter val="5/14/2026 9:55:22"/>
        <filter val="5/23/2026 11:25:06"/>
        <filter val="4/25/2026 18:05:13"/>
        <filter val="5/8/2026 18:14:40"/>
        <filter val="5/16/2026 16:14:15"/>
        <filter val="5/26/2026 17:49:25"/>
        <filter val="5/4/2026 19:49:41"/>
        <filter val="5/11/2026 17:47:33"/>
        <filter val="5/17/2026 16:24:35"/>
        <filter val="5/3/2026 17:18:20"/>
        <filter val="5/22/2026 17:10:57"/>
        <filter val="5/14/2026 17:53:23"/>
        <filter val="5/1/2026 18:33:53"/>
        <filter val="5/28/2026 9:47:46"/>
        <filter val="5/12/2026 17:31:59"/>
        <filter val="5/2/2026 18:01:37"/>
        <filter val="5/25/2026 17:15:40"/>
        <filter val="4/22/2026 17:35:36"/>
        <filter val="5/19/2026 16:46:04"/>
        <filter val="5/24/2026 16:39:06"/>
        <filter val="5/8/2026 18:06:03"/>
        <filter val="5/1/2026 17:53:29"/>
        <filter val="4/29/2026 16:48:42"/>
        <filter val="5/4/2026 19:49:35"/>
        <filter val="5/21/2026 17:00:26"/>
        <filter val="5/26/2026 17:49:14"/>
        <filter val="5/8/2026 18:14:52"/>
        <filter val="5/22/2026 17:10:40"/>
        <filter val="5/28/2026 17:03:36"/>
        <filter val="5/10/2026 17:59:51"/>
        <filter val="5/17/2026 16:24:44"/>
        <filter val="5/13/2026 17:53:42"/>
        <filter val="5/14/2026 17:53:35"/>
        <filter val="5/7/2026 17:00:05"/>
        <filter val="5/1/2026 18:01:57"/>
        <filter val="5/14/2026 10:44:42"/>
        <filter val="5/18/2026 17:12:43"/>
        <filter val="5/4/2026 19:50:53"/>
        <filter val="5/25/2026 17:15:24"/>
        <filter val="4/29/2026 16:48:54"/>
        <filter val="4/26/2026 17:55:55"/>
        <filter val="5/18/2026 17:12:48"/>
        <filter val="5/13/2026 17:53:34"/>
        <filter val="3/4/2026"/>
        <filter val="5/10/2026 17:15:05"/>
        <filter val="5/22/2026 17:09:37"/>
        <filter val="5/14/2026 10:32:56"/>
        <filter val="5/12/2026 17:31:39"/>
        <filter val="5/21/2026 18:26:55"/>
        <filter val="5/7/2026 17:00:39"/>
        <filter val="5/10/2026 17:59:27"/>
        <filter val="5/12/2026 17:31:35"/>
        <filter val="4/26/2026 12:28:57"/>
        <filter val="5/4/2026 18:55:55"/>
        <filter val="5/14/2026 10:00:29"/>
        <filter val="5/12/2026 17:31:34"/>
        <filter val="5/19/2026 16:46:26"/>
        <filter val="5/1/2026 17:53:03"/>
        <filter val="5/14/2026 10:44:32"/>
        <filter val="5/3/2026 18:35:05"/>
        <filter val="5/4/2026 19:49:58"/>
        <filter val="5/11/2026 17:47:42"/>
        <filter val="5/21/2026 17:00:02"/>
        <filter val="5/28/2026 16:53:40"/>
        <filter val="4/26/2026 17:55:45"/>
        <filter val="5/4/2026 19:49:53"/>
        <filter val="5/27/2026 17:25:32"/>
        <filter val="5/2/2026 18:13:06"/>
        <filter val="5/21/2026 18:26:49"/>
        <filter val="5/22/2026 17:10:25"/>
        <filter val="5/10/2026 17:15:15"/>
        <filter val="5/21/2026 18:26:45"/>
        <filter val="5/9/2026 17:22:14"/>
        <filter val="5/17/2026 16:24:20"/>
        <filter val="5/25/2026 17:20:34"/>
        <filter val="5/12/2026 17:31:27"/>
        <filter val="5/12/2026 17:31:21"/>
        <filter val="5/2/2026 18:01:25"/>
        <filter val="5/12/2026 17:31:20"/>
        <filter val="5/8/2026 16:50:42"/>
        <filter val="5/23/2026 17:09:37"/>
        <filter val="5/27/2026 17:42:01"/>
        <filter val="4/25/2026 16:48:40"/>
        <filter val="5/13/2026 17:41:21"/>
        <filter val="4/28/2026 17:33:22"/>
        <filter val="5/5/2026 17:41:25"/>
        <filter val="5/3/2026 17:43:27"/>
        <filter val="5/20/2026 17:20:37"/>
        <filter val="4/25/2026 18:01:15"/>
        <filter val="5/1/2026 17:45:35"/>
        <filter val="5/3/2026 18:31:18"/>
        <filter val="5/23/2026 18:16:10"/>
        <filter val="5/21/2026 10:43:45"/>
        <filter val="5/22/2026 17:17:43"/>
        <filter val="5/20/2026 17:19:42"/>
        <filter val="5/5/2026 17:53:14"/>
        <filter val="5/25/2026 17:19:48"/>
        <filter val="15/3/2026"/>
        <filter val="5/8/2026 18:06:55"/>
        <filter val="5/20/2026 17:19:49"/>
        <filter val="5/2/2026 18:08:28"/>
        <filter val="5/24/2026 16:39:32"/>
        <filter val="5/12/2026 9:01:07"/>
        <filter val="5/21/2026 18:18:17"/>
        <filter val="5/3/2026 18:31:24"/>
        <filter val="5/13/2026 17:41:36"/>
        <filter val="5/13/2026 17:16:53"/>
        <filter val="5/8/2026 18:06:48"/>
        <filter val="22/1/2026"/>
        <filter val="5/26/2026 10:31:50"/>
        <filter val="5/19/2026 16:46:42"/>
        <filter val="5/23/2026 17:17:22"/>
        <filter val="5/20/2026 17:20:29"/>
        <filter val="5/24/2026 16:40:32"/>
        <filter val="5/26/2026 10:31:53"/>
        <filter val="5/26/2026 17:29:56"/>
        <filter val="4/25/2026 18:01:00"/>
        <filter val="5/3/2026 17:43:15"/>
        <filter val="5/26/2026 10:31:58"/>
        <filter val="5/6/2026 17:41:08"/>
        <filter val="5/9/2026 17:17:50"/>
        <filter val="4/24/2026 17:25:50"/>
        <filter val="5/10/2026 17:15:37"/>
        <filter val="5/26/2026 17:30:47"/>
        <filter val="4/26/2026 17:47:08"/>
        <filter val="5/5/2026 17:53:26"/>
        <filter val="5/26/2026 18:17:31"/>
        <filter val="5/8/2026 18:06:42"/>
        <filter val="5/12/2026 9:01:15"/>
        <filter val="5/14/2026 9:59:33"/>
        <filter val="5/1/2026 17:57:21"/>
        <filter val="5/21/2026 18:18:05"/>
        <filter val="5/12/2026 17:31:00"/>
        <filter val="5/24/2026 16:39:45"/>
        <filter val="4/27/2026 17:35:17"/>
        <filter val="5/5/2026 17:41:46"/>
        <filter val="5/24/2026 16:39:17"/>
        <filter val="5/8/2026 18:06:36"/>
        <filter val="4/22/2026 17:27:33"/>
        <filter val="5/16/2026 9:37:11"/>
        <filter val="5/21/2026 10:43:28"/>
        <filter val="5/25/2026 17:19:28"/>
        <filter val="5/26/2026 17:29:40"/>
        <filter val="4/28/2026 17:57:19"/>
        <filter val="5/13/2026 17:41:04"/>
        <filter val="5/19/2026 16:46:58"/>
        <filter val="5/26/2026 17:30:39"/>
        <filter val="5/1/2026 17:45:18"/>
        <filter val="5/8/2026 17:42:40"/>
        <filter val="5/14/2026 10:39:48"/>
        <filter val="5/23/2026 18:16:38"/>
        <filter val="5/1/2026 18:33:30"/>
        <filter val="5/26/2026 17:17:54"/>
        <filter val="5/26/2026 17:30:31"/>
        <filter val="5/8/2026 17:42:48"/>
        <filter val="5/3/2026 17:18:47"/>
        <filter val="5/24/2026 16:40:19"/>
        <filter val="5/28/2026 16:53:09"/>
        <filter val="5/16/2026 9:37:04"/>
        <filter val="5/3/2026 18:31:03"/>
        <filter val="5/6/2026 17:32:49"/>
        <filter val="5/20/2026 17:20:47"/>
        <filter val="12/4/2026"/>
        <filter val="5/22/2026 17:17:17"/>
        <filter val="5/28/2026 17:03:56"/>
        <filter val="4/28/2026 17:33:58"/>
        <filter val="5/4/2026 19:30:15"/>
        <filter val="5/23/2026 17:17:03"/>
        <filter val="4/28/2026 17:57:08"/>
        <filter val="4/25/2026 9:12:02"/>
        <filter val="5/8/2026 17:42:56"/>
        <filter val="5/5/2026 17:53:01"/>
        <filter val="5/14/2026 10:40:39"/>
        <filter val="5/9/2026 17:17:32"/>
        <filter val="4/26/2026 12:28:20"/>
        <filter val="5/24/2026 18:16:18"/>
        <filter val="5/26/2026 17:30:23"/>
        <filter val="5/10/2026 17:15:52"/>
        <filter val="5/14/2026 10:39:57"/>
        <filter val="5/14/2026 9:59:14"/>
        <filter val="5/23/2026 17:05:34"/>
        <filter val="5/23/2026 18:16:50"/>
        <filter val="4/30/2026 12:31:11"/>
        <filter val="5/22/2026 11:42:56"/>
        <filter val="5/26/2026 17:17:37"/>
        <filter val="5/24/2026 18:16:20"/>
        <filter val="4/27/2026 17:35:34"/>
        <filter val="5/26/2026 17:29:24"/>
        <filter val="5/16/2026 17:38:34"/>
        <filter val="5/6/2026 17:32:30"/>
        <filter val="5/26/2026 10:31:25"/>
        <filter val="5/21/2026 18:18:50"/>
        <filter val="5/5/2026 17:53:56"/>
        <filter val="5/4/2026 19:42:15"/>
        <filter val="5/26/2026 10:31:29"/>
        <filter val="5/4/2026 19:42:12"/>
        <filter val="5/23/2026 18:16:59"/>
        <filter val="5/8/2026 17:42:29"/>
        <filter val="5/21/2026 18:18:55"/>
        <filter val="5/20/2026 17:19:06"/>
        <filter val="4/25/2026 15:36:40"/>
        <filter val="5/21/2026 18:18:59"/>
        <filter val="5/6/2026 17:41:32"/>
        <filter val="4/28/2026 17:57:26"/>
        <filter val="5/1/2026 17:45:04"/>
        <filter val="5/22/2026 12:10:24"/>
        <filter val="4/26/2026 17:59:23"/>
        <filter val="4/25/2026 18:01:48"/>
        <filter val="5/5/2026 18:08:43"/>
        <filter val="5/24/2026 18:16:34"/>
        <filter val="5/3/2026 17:43:57"/>
        <filter val="5/14/2026 10:32:08"/>
        <filter val="5/16/2026 17:38:41"/>
        <filter val="5/26/2026 17:30:08"/>
        <filter val="5/26/2026 10:31:18"/>
        <filter val="4/24/2026 17:25:10"/>
        <filter val="5/4/2026 18:55:04"/>
        <filter val="5/21/2026 18:18:45"/>
        <filter val="4/26/2026 17:47:49"/>
        <filter val="5/4/2026 19:42:06"/>
        <filter val="4/28/2026 17:57:54"/>
        <filter val="5/3/2026 18:31:33"/>
        <filter val="5/13/2026 17:16:43"/>
        <filter val="4/25/2026 17:25:39"/>
        <filter val="4/26/2026 17:59:14"/>
        <filter val="5/8/2026 18:18:20"/>
        <filter val="5/20/2026 17:20:13"/>
        <filter val="5/19/2026 14:39:15"/>
        <filter val="4/24/2026 17:25:28"/>
        <filter val="5/4/2026 18:43:24"/>
        <filter val="5/21/2026 16:52:49"/>
        <filter val="5/24/2026 18:16:44"/>
        <filter val="5/23/2026 17:17:39"/>
        <filter val="5/26/2026 10:31:46"/>
        <filter val="5/26/2026 17:29:09"/>
        <filter val="5/26/2026 18:50:55"/>
        <filter val="5/2/2026 18:08:47"/>
        <filter val="5/21/2026 18:18:36"/>
        <filter val="5/24/2026 16:39:59"/>
        <filter val="5/6/2026 17:41:52"/>
        <filter val="4/28/2026 17:57:41"/>
        <filter val="5/13/2026 17:16:36"/>
        <filter val="4/30/2026 12:31:00"/>
        <filter val="5/21/2026 10:43:51"/>
        <filter val="5/4/2026 19:54:04"/>
        <filter val="5/27/2026 14:28:59"/>
        <filter val="5/15/2026 17:26:57"/>
        <filter val="5/6/2026 17:32:06"/>
        <filter val="5/25/2026 17:40:35"/>
        <filter val="4/27/2026 17:35:43"/>
        <filter val="4/26/2026 17:59:07"/>
        <filter val="5/24/2026 18:16:56"/>
        <filter val="5/16/2026 17:38:23"/>
        <filter val="5/3/2026 17:43:37"/>
        <filter val="5/26/2026 10:31:33"/>
        <filter val="5/5/2026 17:53:42"/>
        <filter val="5/19/2026 14:39:00"/>
        <filter val="5/4/2026 19:42:20"/>
        <filter val="5/26/2026 10:31:37"/>
        <filter val="4/23/2026 8:42:09"/>
        <filter val="5/22/2026 12:10:05"/>
        <filter val="21/1/2026"/>
        <filter val="4/25/2026 15:36:53"/>
        <filter val="5/4/2026 19:42:28"/>
        <filter val="5/26/2026 17:17:23"/>
        <filter val="5/8/2026 18:10:39"/>
        <filter val="5/26/2026 10:34:50"/>
        <filter val="5/16/2026 16:29:33"/>
        <filter val="4/23/2026 17:06:42"/>
        <filter val="5/26/2026 17:22:26"/>
        <filter val="5/8/2026 18:10:33"/>
        <filter val="5/8/2026 16:46:50"/>
        <filter val="5/23/2026 17:13:49"/>
        <filter val="5/4/2026 19:42:50"/>
        <filter val="5/3/2026 17:23:15"/>
        <filter val="5/21/2026 17:27:33"/>
        <filter val="4/30/2026 13:14:00"/>
        <filter val="5/24/2026 17:12:42"/>
        <filter val="5/26/2026 18:51:03"/>
        <filter val="5/2/2026 18:16:43"/>
        <filter val="5/25/2026 17:23:33"/>
        <filter val="5/1/2026 18:29:34"/>
        <filter val="5/13/2026 17:25:52"/>
        <filter val="5/18/2026 17:44:23"/>
        <filter val="5/7/2026 16:59:32"/>
        <filter val="5/18/2026 17:44:27"/>
        <filter val="5/3/2026 18:40:19"/>
        <filter val="5/8/2026 18:09:42"/>
        <filter val="5/3/2026 18:39:10"/>
        <filter val="5/5/2026 18:13:45"/>
        <filter val="5/10/2026 18:00:20"/>
        <filter val="4/29/2026 16:41:51"/>
        <filter val="5/13/2026 17:37:50"/>
        <filter val="5/3/2026 18:39:29"/>
        <filter val="5/10/2026 17:07:13"/>
        <filter val="5/8/2026 18:10:25"/>
        <filter val="5/20/2026 17:16:44"/>
        <filter val="5/21/2026 9:23:51"/>
        <filter val="5/25/2026 17:23:42"/>
        <filter val="8/3/2026"/>
        <filter val="5/10/2026 9:35:49"/>
        <filter val="5/23/2026 17:13:36"/>
        <filter val="5/26/2026 10:34:46"/>
        <filter val="4/24/2026 17:29:11"/>
        <filter val="7/2/2026"/>
        <filter val="5/25/2026 17:23:49"/>
        <filter val="5/21/2026 17:03:52"/>
        <filter val="5/4/2026 19:18:48"/>
        <filter val="5/14/2026 9:52:09"/>
        <filter val="5/21/2026 17:03:58"/>
        <filter val="5/2/2026 18:16:57"/>
        <filter val="5/21/2026 9:23:58"/>
        <filter val="5/18/2026 17:44:11"/>
        <filter val="3/2/2026"/>
        <filter val="5/3/2026 18:40:08"/>
        <filter val="5/18/2026 17:44:15"/>
        <filter val="5/8/2026 18:09:32"/>
        <filter val="5/18/2026 17:44:19"/>
        <filter val="9/4/2026"/>
        <filter val="5/10/2026 17:07:28"/>
        <filter val="5/2/2026 18:04:44"/>
        <filter val="5/18/2026 17:07:54"/>
        <filter val="5/8/2026 18:09:27"/>
        <filter val="5/4/2026 19:06:54"/>
        <filter val="5/8/2026 18:10:14"/>
        <filter val="5/26/2026 17:22:04"/>
        <filter val="5/10/2026 18:00:09"/>
        <filter val="5/21/2026 10:40:35"/>
        <filter val="5/2/2026 17:48:15"/>
        <filter val="5/2/2026 18:16:26"/>
        <filter val="5/21/2026 17:03:44"/>
        <filter val="5/14/2026 10:36:57"/>
        <filter val="4/28/2026 10:26:25"/>
        <filter val="5/25/2026 17:23:54"/>
        <filter val="5/19/2026 17:55:29"/>
        <filter val="5/21/2026 9:23:44"/>
        <filter val="5/25/2026 17:47:27"/>
        <filter val="4/24/2026 17:30:20"/>
        <filter val="4/26/2026 17:59:51"/>
        <filter val="5/1/2026 9:10:06"/>
        <filter val="5/2/2026 18:28:19"/>
        <filter val="5/7/2026 16:59:52"/>
        <filter val="5/8/2026 18:22:40"/>
        <filter val="5/21/2026 17:27:53"/>
        <filter val="5/8/2026 18:22:50"/>
        <filter val="5/2/2026 18:28:06"/>
        <filter val="5/8/2026 18:10:05"/>
        <filter val="5/8/2026 18:09:18"/>
        <filter val="5/1/2026 18:30:56"/>
        <filter val="5/21/2026 9:23:31"/>
        <filter val="5/21/2026 17:03:38"/>
        <filter val="5/25/2026 17:47:10"/>
        <filter val="5/26/2026 17:22:11"/>
        <filter val="4/23/2026 17:06:56"/>
        <filter val="5/23/2026 17:13:58"/>
        <filter val="5/21/2026 10:40:20"/>
        <filter val="5/21/2026 17:03:33"/>
        <filter val="5/18/2026 17:44:30"/>
        <filter val="5/28/2026 17:07:11"/>
        <filter val="5/2/2026 18:16:38"/>
        <filter val="5/25/2026 17:47:18"/>
        <filter val="5/18/2026 17:44:34"/>
        <filter val="5/16/2026 16:29:07"/>
        <filter val="5/18/2026 17:44:38"/>
        <filter val="5/21/2026 10:39:49"/>
        <filter val="5/5/2026 17:33:19"/>
        <filter val="5/8/2026 18:09:11"/>
        <filter val="5/7/2026 17:52:11"/>
        <filter val="4/26/2026 17:52:04"/>
        <filter val="30/3/2026"/>
        <filter val="5/14/2026 10:28:16"/>
        <filter val="5/20/2026 17:16:12"/>
        <filter val="5/13/2026 17:25:18"/>
        <filter val="4/27/2026 17:38:25"/>
        <filter val="5/9/2026 17:25:53"/>
        <filter val="5/14/2026 17:24:14"/>
        <filter val="5/26/2026 10:34:15"/>
        <filter val="5/3/2026 18:39:52"/>
        <filter val="5/3/2026 17:47:23"/>
        <filter val="5/18/2026 16:52:34"/>
        <filter val="5/24/2026 16:44:20"/>
        <filter val="5/1/2026 17:57:51"/>
        <filter val="5/21/2026 9:23:25"/>
        <filter val="5/1/2026 9:09:26"/>
        <filter val="5/13/2026 17:37:08"/>
        <filter val="5/20/2026 17:16:03"/>
        <filter val="5/20/2026 17:04:22"/>
        <filter val="5/13/2026 17:01:57"/>
        <filter val="5/9/2026 17:17:19"/>
        <filter val="5/14/2026 17:24:28"/>
        <filter val="5/12/2026 17:26:12"/>
        <filter val="5/20/2026 9:10:38"/>
        <filter val="5/15/2026 17:35:13"/>
        <filter val="5/21/2026 9:23:18"/>
        <filter val="5/24/2026 16:44:30"/>
        <filter val="5/26/2026 10:34:06"/>
        <filter val="5/21/2026 9:23:12"/>
        <filter val="4/27/2026 17:38:10"/>
        <filter val="5/26/2026 18:26:11"/>
        <filter val="5/4/2026 18:51:42"/>
        <filter val="5/14/2026 17:12:45"/>
        <filter val="5/18/2026 17:07:28"/>
        <filter val="5/19/2026 17:55:52"/>
        <filter val="5/26/2026 18:26:19"/>
        <filter val="5/20/2026 9:10:26"/>
        <filter val="5/16/2026 16:29:52"/>
        <filter val="5/26/2026 17:42:58"/>
        <filter val="4/22/2026 17:40:43"/>
        <filter val="4/27/2026 17:38:46"/>
        <filter val="5/1/2026 17:45:59"/>
        <filter val="5/1/2026 18:30:02"/>
        <filter val="5/1/2026 9:09:08"/>
        <filter val="5/9/2026 17:17:05"/>
        <filter val="5/24/2026 16:44:04"/>
        <filter val="4/28/2026 17:50:17"/>
        <filter val="5/2/2026 18:28:50"/>
        <filter val="5/26/2026 10:34:34"/>
        <filter val="27/3/2026"/>
        <filter val="5/26/2026 10:34:39"/>
        <filter val="5/8/2026 18:22:09"/>
        <filter val="5/18/2026 16:52:17"/>
        <filter val="5/26/2026 18:14:30"/>
        <filter val="5/1/2026 18:29:11"/>
        <filter val="5/21/2026 17:27:16"/>
        <filter val="6/4/2026"/>
        <filter val="5/5/2026 17:45:40"/>
        <filter val="5/18/2026 17:07:13"/>
        <filter val="24/3/2026"/>
        <filter val="5/12/2026 8:57:44"/>
        <filter val="4/26/2026 18:00:00"/>
        <filter val="4/27/2026 10:35:47"/>
        <filter val="5/16/2026 16:29:40"/>
        <filter val="5/20/2026 17:04:41"/>
        <filter val="5/20/2026 17:16:23"/>
        <filter val="5/28/2026 17:19:22"/>
        <filter val="5/2/2026 18:28:40"/>
        <filter val="5/1/2026 18:30:11"/>
        <filter val="5/1/2026 18:30:17"/>
        <filter val="5/3/2026 17:23:49"/>
        <filter val="5/26/2026 10:34:25"/>
        <filter val="1/3/2026"/>
        <filter val="4/28/2026 17:50:06"/>
        <filter val="4/23/2026 17:06:17"/>
        <filter val="5/11/2026 17:43:00"/>
        <filter val="5/21/2026 16:55:46"/>
        <filter val="5/18/2026 16:52:26"/>
        <filter val="5/11/2026 17:43:09"/>
        <filter val="5/12/2026 9:01:36"/>
        <filter val="5/5/2026 17:45:33"/>
        <filter val="5/4/2026 18:51:25"/>
        <filter val="5/8/2026 18:09:52"/>
        <filter val="5/4/2026 19:06:07"/>
        <filter val="5/25/2026 17:15:09"/>
        <filter val="11/3/2026"/>
        <filter val="5/4/2026 18:34:58"/>
        <filter val="5/9/2026 17:13:20"/>
        <filter val="5/14/2026 10:00:40"/>
        <filter val="5/13/2026 17:01:05"/>
        <filter val="5/7/2026 17:15:30"/>
        <filter val="5/5/2026 18:05:23"/>
        <filter val="5/5/2026 17:57:56"/>
        <filter val="5/18/2026 17:12:25"/>
        <filter val="4/30/2026 16:54:26"/>
        <filter val="5/25/2026 17:43:44"/>
        <filter val="5/8/2026 16:51:02"/>
        <filter val="5/16/2026 15:22:36"/>
        <filter val="5/28/2026 19:20:50"/>
        <filter val="5/1/2026 9:05:22"/>
        <filter val="5/4/2026 18:58:26"/>
        <filter val="5/17/2026 16:21:08"/>
        <filter val="4/27/2026 17:06:00"/>
        <filter val="5/9/2026 17:13:13"/>
        <filter val="5/18/2026 17:12:10"/>
        <filter val="5/21/2026 8:35:01"/>
        <filter val="4/26/2026 17:52:37"/>
        <filter val="28/1/2026"/>
        <filter val="4/27/2026 10:35:20"/>
        <filter val="4/30/2026 8:53:24"/>
        <filter val="5/21/2026 18:23:39"/>
        <filter val="5/14/2026 10:36:09"/>
        <filter val="19/1/2026"/>
        <filter val="5/14/2026 10:24:20"/>
        <filter val="5/4/2026 18:46:26"/>
        <filter val="4/27/2026 17:38:59"/>
        <filter val="5/28/2026 17:00:02"/>
        <filter val="5/11/2026 17:43:23"/>
        <filter val="5/4/2026 18:46:20"/>
        <filter val="4/28/2026 17:49:43"/>
        <filter val="5/9/2026 17:25:22"/>
        <filter val="5/28/2026 19:20:42"/>
        <filter val="5/8/2026 18:14:16"/>
        <filter val="10/2/2026"/>
        <filter val="5/5/2026 17:45:50"/>
        <filter val="5/25/2026 17:43:38"/>
        <filter val="4/27/2026 10:35:29"/>
        <filter val="5/1/2026 9:05:09"/>
        <filter val="4/26/2026 17:52:24"/>
        <filter val="4/27/2026 10:35:11"/>
        <filter val="5/1/2026 17:49:53"/>
        <filter val="5/14/2026 9:52:54"/>
        <filter val="5/2/2026 18:24:56"/>
        <filter val="5/16/2026 15:22:50"/>
        <filter val="4/30/2026 16:54:44"/>
        <filter val="5/16/2026 15:46:13"/>
        <filter val="5/24/2026 16:44:46"/>
        <filter val="4/30/2026 8:53:11"/>
        <filter val="5/11/2026 17:43:53"/>
        <filter val="5/21/2026 18:23:26"/>
        <filter val="5/5/2026 18:05:05"/>
        <filter val="5/9/2026 17:25:37"/>
        <filter val="5/13/2026 17:01:21"/>
        <filter val="5/4/2026 19:46:36"/>
        <filter val="5/4/2026 19:58:12"/>
        <filter val="4/27/2026 17:06:15"/>
        <filter val="5/21/2026 8:35:16"/>
        <filter val="4/26/2026 17:52:12"/>
        <filter val="5/2/2026 18:24:43"/>
        <filter val="5/1/2026 17:50:54"/>
        <filter val="5/4/2026 18:58:10"/>
        <filter val="5/23/2026 18:21:54"/>
        <filter val="5/4/2026 19:58:03"/>
        <filter val="5/14/2026 10:24:01"/>
        <filter val="5/13/2026 17:01:36"/>
        <filter val="5/21/2026 18:23:16"/>
        <filter val="5/25/2026 17:43:50"/>
        <filter val="5/4/2026 20:05:47"/>
        <filter val="5/20/2026 17:04:07"/>
        <filter val="5/21/2026 18:23:12"/>
        <filter val="5/25/2026 17:43:55"/>
        <filter val="5/4/2026 19:46:29"/>
        <filter val="5/4/2026 19:46:23"/>
        <filter val="5/21/2026 16:59:44"/>
        <filter val="5/21/2026 17:47:57"/>
        <filter val="5/21/2026 8:35:25"/>
        <filter val="5/28/2026 19:20:27"/>
        <filter val="5/4/2026 19:58:39"/>
        <filter val="4/30/2026 17:10:54"/>
        <filter val="5/21/2026 8:35:34"/>
        <filter val="5/21/2026 14:03:37"/>
        <filter val="5/1/2026 17:50:27"/>
        <filter val="5/2/2026 17:48:35"/>
        <filter val="5/1/2026 17:49:39"/>
        <filter val="5/21/2026 17:03:27"/>
        <filter val="4/25/2026 18:08:07"/>
        <filter val="4/26/2026 12:32:56"/>
        <filter val="4/26/2026 14:07:49"/>
        <filter val="5/23/2026 17:13:03"/>
        <filter val="5/2/2026 18:16:09"/>
        <filter val="5/14/2026 10:36:36"/>
        <filter val="4/24/2026 17:29:44"/>
        <filter val="5/6/2026 17:36:02"/>
        <filter val="5/21/2026 17:03:21"/>
        <filter val="5/21/2026 16:59:12"/>
        <filter val="5/5/2026 17:37:07"/>
        <filter val="5/17/2026 16:21:43"/>
        <filter val="5/15/2026 17:31:47"/>
        <filter val="5/21/2026 10:39:14"/>
        <filter val="5/3/2026 17:39:07"/>
        <filter val="5/4/2026 19:58:28"/>
        <filter val="5/21/2026 8:35:42"/>
        <filter val="5/21/2026 10:39:30"/>
        <filter val="5/1/2026 9:05:58"/>
        <filter val="5/21/2026 17:23:48"/>
        <filter val="4/26/2026 16:52:49"/>
        <filter val="5/21/2026 10:40:04"/>
        <filter val="4/25/2026 9:15:17"/>
        <filter val="5/10/2026 17:12:03"/>
        <filter val="5/12/2026 17:22:50"/>
        <filter val="5/20/2026 18:00:50"/>
        <filter val="5/6/2026 17:36:12"/>
        <filter val="5/4/2026 19:46:49"/>
        <filter val="5/21/2026 16:59:28"/>
        <filter val="5/14/2026 10:36:48"/>
        <filter val="5/1/2026 18:25:44"/>
        <filter val="5/4/2026 19:58:22"/>
        <filter val="5/4/2026 18:58:43"/>
        <filter val="5/2/2026 18:04:03"/>
        <filter val="5/21/2026 8:35:50"/>
        <filter val="5/7/2026 16:59:15"/>
        <filter val="5/1/2026 9:05:46"/>
        <filter val="26/2/2026"/>
        <filter val="5/8/2026 17:14:01"/>
        <filter val="5/5/2026 17:37:23"/>
        <filter val="5/26/2026 17:22:42"/>
        <filter val="5/23/2026 17:13:21"/>
        <filter val="5/25/2026 17:23:17"/>
        <filter val="5/25/2026 17:23:11"/>
        <filter val="5/18/2026 17:44:01"/>
        <filter val="5/4/2026 19:58:53"/>
        <filter val="5/1/2026 18:25:54"/>
        <filter val="5/17/2026 16:21:25"/>
        <filter val="5/21/2026 17:23:55"/>
        <filter val="5/18/2026 17:44:06"/>
        <filter val="5/10/2026 18:00:41"/>
        <filter val="5/1/2026 17:50:10"/>
        <filter val="5/2/2026 18:04:16"/>
        <filter val="5/17/2026 17:33:07"/>
        <filter val="4/26/2026 12:32:44"/>
        <filter val="4/26/2026 17:52:52"/>
        <filter val="5/1/2026 17:49:26"/>
        <filter val="5/2/2026 17:48:49"/>
        <filter val="5/9/2026 17:13:39"/>
        <filter val="5/28/2026 17:00:23"/>
        <filter val="5/10/2026 17:12:20"/>
        <filter val="5/24/2026 18:12:11"/>
        <filter val="5/25/2026 17:23:28"/>
        <filter val="5/14/2026 10:36:29"/>
        <filter val="5/4/2026 19:14:20"/>
        <filter val="5/21/2026 18:23:52"/>
        <filter val="5/25/2026 17:23:23"/>
        <filter val="5/1/2026 9:05:33"/>
        <filter val="5/16/2026 15:22:28"/>
        <filter val="5/9/2026 17:25:07"/>
        <filter val="4/25/2026 17:41:50"/>
        <filter val="5/10/2026 18:00:31"/>
        <filter val="5/1/2026 17:54:28"/>
        <filter val="5/10/2026 9:30:48"/>
        <filter val="5/2/2026 18:00:20"/>
        <filter val="4/26/2026 17:56:06"/>
        <filter val="5/3/2026 17:29:00"/>
        <filter val="5/26/2026 17:16:29"/>
        <filter val="4/25/2026 17:56:38"/>
        <filter val="5/21/2026 18:27:08"/>
        <filter val="5/25/2026 15:20:18"/>
        <filter val="5/2/2026 18:12:06"/>
        <filter val="5/18/2026 17:03:39"/>
        <filter val="5/16/2026 17:39:43"/>
        <filter val="5/4/2026 19:14:11"/>
        <filter val="5/21/2026 18:27:01"/>
        <filter val="5/22/2026 17:08:49"/>
        <filter val="4/23/2026 11:29:43"/>
        <filter val="5/16/2026 17:40:42"/>
        <filter val="5/19/2026 9:48:27"/>
        <filter val="5/4/2026 18:56:11"/>
        <filter val="5/4/2026 18:44:08"/>
        <filter val="5/19/2026 18:29:53"/>
        <filter val="4/23/2026 8:41:51"/>
        <filter val="5/23/2026 18:23:58"/>
        <filter val="5/7/2026 17:01:18"/>
        <filter val="4/25/2026 18:02:59"/>
        <filter val="11/4/2026"/>
        <filter val="2/3/2026"/>
        <filter val="5/16/2026 17:39:55"/>
        <filter val="4/23/2026 11:30:35"/>
        <filter val="5/10/2026 17:12:46"/>
        <filter val="5/4/2026 19:14:01"/>
        <filter val="5/26/2026 17:28:08"/>
        <filter val="5/14/2026 10:43:48"/>
        <filter val="5/3/2026 17:17:22"/>
        <filter val="4/22/2026 17:36:33"/>
        <filter val="5/1/2026 9:02:16"/>
        <filter val="5/1/2026 18:00:37"/>
        <filter val="5/25/2026 15:20:38"/>
        <filter val="5/2/2026 18:00:00"/>
        <filter val="5/14/2026 10:43:34"/>
        <filter val="5/25/2026 15:20:33"/>
        <filter val="5/4/2026 19:38:04"/>
        <filter val="5/5/2026 17:50:34"/>
        <filter val="5/16/2026 15:43:26"/>
        <filter val="5/25/2026 17:16:37"/>
        <filter val="5/25/2026 15:19:43"/>
        <filter val="28/2/2026"/>
        <filter val="5/5/2026 18:07:26"/>
        <filter val="5/18/2026 17:03:17"/>
        <filter val="5/19/2026 18:30:08"/>
        <filter val="5/23/2026 17:08:30"/>
        <filter val="5/14/2026 10:31:41"/>
        <filter val="5/22/2026 17:08:27"/>
        <filter val="5/16/2026 17:40:26"/>
        <filter val="5/3/2026 18:32:42"/>
        <filter val="4/22/2026 17:36:14"/>
        <filter val="5/1/2026 9:02:05"/>
        <filter val="5/3/2026 17:17:09"/>
        <filter val="5/3/2026 18:32:56"/>
        <filter val="5/14/2026 10:43:23"/>
        <filter val="5/16/2026 17:40:09"/>
        <filter val="4/27/2026 17:32:18"/>
        <filter val="5/4/2026 18:44:27"/>
        <filter val="4/23/2026 11:30:12"/>
        <filter val="5/5/2026 17:37:54"/>
        <filter val="5/5/2026 18:07:14"/>
        <filter val="5/18/2026 17:03:08"/>
        <filter val="5/4/2026 19:38:11"/>
        <filter val="17/2/2026"/>
        <filter val="5/25/2026 17:16:23"/>
        <filter val="5/3/2026 18:32:50"/>
        <filter val="5/15/2026 17:32:05"/>
        <filter val="5/18/2026 17:03:00"/>
        <filter val="5/25/2026 17:41:38"/>
        <filter val="5/4/2026 20:03:27"/>
        <filter val="5/19/2026 18:29:39"/>
        <filter val="5/1/2026 17:54:10"/>
        <filter val="5/19/2026 18:29:38"/>
        <filter val="5/14/2026 10:23:00"/>
        <filter val="4/27/2026 17:32:40"/>
        <filter val="5/26/2026 18:18:59"/>
        <filter val="5/11/2026 17:48:03"/>
        <filter val="4/26/2026 10:47:16"/>
        <filter val="5/14/2026 17:52:50"/>
        <filter val="5/4/2026 19:38:21"/>
        <filter val="5/19/2026 9:00:45"/>
        <filter val="5/26/2026 18:18:51"/>
        <filter val="5/20/2026 17:21:44"/>
        <filter val="5/19/2026 17:35:38"/>
        <filter val="5/24/2026 16:51:05"/>
        <filter val="4/25/2026 17:44:17"/>
        <filter val="5/17/2026 16:25:01"/>
        <filter val="4/25/2026 17:44:15"/>
        <filter val="5/19/2026 18:29:00"/>
        <filter val="5/21/2026 18:27:41"/>
        <filter val="5/24/2026 16:51:01"/>
        <filter val="5/24/2026 14:05:31"/>
        <filter val="4/22/2026 17:36:00"/>
        <filter val="4/29/2026 16:50:03"/>
        <filter val="5/3/2026 17:17:59"/>
        <filter val="5/4/2026 18:56:52"/>
        <filter val="5/28/2026 16:54:38"/>
        <filter val="5/25/2026 17:16:04"/>
        <filter val="5/3/2026 17:42:07"/>
        <filter val="5/4/2026 18:44:46"/>
        <filter val="4/26/2026 17:56:37"/>
        <filter val="4/29/2026 16:49:17"/>
        <filter val="5/8/2026 18:15:22"/>
        <filter val="5/19/2026 9:00:55"/>
        <filter val="5/4/2026 19:38:32"/>
        <filter val="5/20/2026 17:21:33"/>
        <filter val="5/24/2026 14:05:49"/>
        <filter val="5/21/2026 18:27:31"/>
        <filter val="5/23/2026 17:08:48"/>
        <filter val="31/1/2026"/>
        <filter val="5/2/2026 18:24:26"/>
        <filter val="4/25/2026 17:44:22"/>
        <filter val="5/24/2026 14:05:41"/>
        <filter val="5/19/2026 18:29:16"/>
        <filter val="5/14/2026 9:54:32"/>
        <filter val="4/29/2026 16:50:18"/>
        <filter val="4/25/2026 17:56:19"/>
        <filter val="4/28/2026 17:56:00"/>
        <filter val="5/2/2026 18:24:13"/>
        <filter val="5/23/2026 18:27:04"/>
        <filter val="4/26/2026 17:56:22"/>
        <filter val="5/11/2026 17:48:21"/>
        <filter val="4/25/2026 18:06:01"/>
        <filter val="5/4/2026 19:38:43"/>
        <filter val="5/19/2026 9:00:23"/>
        <filter val="5/19/2026 17:35:16"/>
        <filter val="5/1/2026 9:02:53"/>
        <filter val="5/12/2026 17:32:03"/>
        <filter val="4/25/2026 17:44:34"/>
        <filter val="5/4/2026 18:56:25"/>
        <filter val="5/28/2026 16:54:15"/>
        <filter val="5/24/2026 16:38:16"/>
        <filter val="5/2/2026 18:00:50"/>
        <filter val="4/29/2026 16:49:33"/>
        <filter val="5/4/2026 19:51:15"/>
        <filter val="5/20/2026 17:21:57"/>
        <filter val="5/24/2026 18:15:00"/>
        <filter val="5/21/2026 18:27:16"/>
        <filter val="4/23/2026 11:30:59"/>
        <filter val="5/19/2026 17:35:09"/>
        <filter val="5/24/2026 14:05:22"/>
        <filter val="5/4/2026 19:38:54"/>
        <filter val="5/20/2026 17:21:50"/>
        <filter val="5/8/2026 16:51:13"/>
        <filter val="5/19/2026 17:35:06"/>
        <filter val="5/3/2026 17:17:41"/>
        <filter val="5/4/2026 18:56:39"/>
        <filter val="4/25/2026 17:44:47"/>
        <filter val="5/16/2026 17:40:52"/>
        <filter val="5/19/2026 9:00:31"/>
        <filter val="4/28/2026 17:56:20"/>
        <filter val="5/4/2026 18:52:40"/>
        <filter val="5/4/2026 19:51:44"/>
        <filter val="5/20/2026 17:08:33"/>
        <filter val="5/4/2026 19:51:43"/>
        <filter val="5/14/2026 9:58:54"/>
        <filter val="5/20/2026 9:09:12"/>
        <filter val="5/1/2026 17:46:05"/>
        <filter val="5/20/2026 17:21:05"/>
        <filter val="5/2/2026 18:32:14"/>
        <filter val="4/29/2026 16:45:07"/>
        <filter val="4/25/2026 9:11:24"/>
        <filter val="5/26/2026 10:32:35"/>
        <filter val="5/26/2026 10:32:32"/>
        <filter val="5/3/2026 17:42:59"/>
        <filter val="5/1/2026 18:32:44"/>
        <filter val="19/3/2026"/>
        <filter val="5/24/2026 18:15:14"/>
        <filter val="5/27/2026 18:06:03"/>
        <filter val="5/28/2026 17:04:50"/>
        <filter val="5/23/2026 18:27:21"/>
        <filter val="5/27/2026 17:41:44"/>
        <filter val="4/28/2026 17:56:11"/>
        <filter val="4/30/2026 12:30:12"/>
        <filter val="26/1/2026"/>
        <filter val="5/8/2026 18:07:16"/>
        <filter val="4/30/2026 17:17:32"/>
        <filter val="5/8/2026 18:19:20"/>
        <filter val="5/17/2026 16:25:51"/>
        <filter val="5/23/2026 17:16:52"/>
        <filter val="5/27/2026 18:06:10"/>
        <filter val="5/3/2026 17:42:45"/>
        <filter val="5/10/2026 17:16:08"/>
        <filter val="5/26/2026 10:32:21"/>
        <filter val="5/24/2026 18:15:26"/>
        <filter val="5/26/2026 10:32:28"/>
        <filter val="4/25/2026 9:11:16"/>
        <filter val="5/26/2026 10:32:25"/>
        <filter val="5/2/2026 18:19:46"/>
        <filter val="5/19/2026 9:00:16"/>
        <filter val="5/8/2026 18:07:08"/>
        <filter val="5/13/2026 17:40:33"/>
        <filter val="5/26/2026 10:44:39"/>
        <filter val="4/28/2026 17:56:43"/>
        <filter val="5/20/2026 17:08:56"/>
        <filter val="5/26/2026 10:32:53"/>
        <filter val="5/22/2026 17:16:56"/>
        <filter val="5/27/2026 17:41:12"/>
        <filter val="4/25/2026 9:11:44"/>
        <filter val="5/13/2026 17:52:23"/>
        <filter val="5/1/2026 9:09:48"/>
        <filter val="5/17/2026 16:25:24"/>
        <filter val="5/24/2026 14:05:58"/>
        <filter val="5/2/2026 18:19:11"/>
        <filter val="5/2/2026 18:19:10"/>
        <filter val="5/8/2026 18:07:01"/>
        <filter val="5/24/2026 16:38:45"/>
        <filter val="5/5/2026 17:42:00"/>
        <filter val="4/28/2026 17:56:34"/>
        <filter val="5/4/2026 19:51:56"/>
        <filter val="5/24/2026 18:15:41"/>
        <filter val="5/28/2026 17:04:23"/>
        <filter val="4/26/2026 17:56:52"/>
        <filter val="5/27/2026 17:41:27"/>
        <filter val="5/8/2026 18:19:40"/>
        <filter val="5/3/2026 17:42:28"/>
        <filter val="5/23/2026 17:16:37"/>
        <filter val="5/14/2026 8:47:56"/>
        <filter val="5/17/2026 16:25:37"/>
        <filter val="5/13/2026 17:52:12"/>
        <filter val="5/2/2026 18:19:27"/>
        <filter val="5/2/2026 18:19:24"/>
        <filter val="5/21/2026 18:27:50"/>
        <filter val="5/8/2026 18:20:30"/>
        <filter val="4/27/2026 17:36:06"/>
        <filter val="5/5/2026 17:42:34"/>
        <filter val="4/30/2026 12:29:51"/>
        <filter val="4/30/2026 12:30:44"/>
        <filter val="5/14/2026 9:58:12"/>
        <filter val="5/14/2026 10:43:14"/>
        <filter val="4/30/2026 17:17:00"/>
        <filter val="5/14/2026 10:31:25"/>
        <filter val="5/26/2026 17:28:53"/>
        <filter val="4/25/2026 18:02:27"/>
        <filter val="5/16/2026 17:39:06"/>
        <filter val="5/1/2026 18:32:02"/>
        <filter val="5/21/2026 18:20:10"/>
        <filter val="5/24/2026 18:15:57"/>
        <filter val="5/5/2026 17:54:26"/>
        <filter val="5/21/2026 17:28:48"/>
        <filter val="5/6/2026 17:42:08"/>
        <filter val="4/23/2026 8:41:25"/>
        <filter val="5/21/2026 18:19:26"/>
        <filter val="31/3/2026"/>
        <filter val="5/23/2026 15:39:55"/>
        <filter val="5/18/2026 16:50:13"/>
        <filter val="4/23/2026 15:27:35"/>
        <filter val="5/10/2026 9:29:04"/>
        <filter val="5/16/2026 9:38:39"/>
        <filter val="4/28/2026 17:56:53"/>
        <filter val="4/23/2026 8:41:10"/>
        <filter val="5/1/2026 18:00:07"/>
        <filter val="4/29/2026 16:45:51"/>
        <filter val="22/4/2026"/>
        <filter val="4/25/2026 18:02:10"/>
        <filter val="5/19/2026 17:03:55"/>
        <filter val="5/3/2026 17:22:11"/>
        <filter val="5/21/2026 17:28:58"/>
        <filter val="5/8/2026 18:07:56"/>
        <filter val="5/21/2026 18:19:13"/>
        <filter val="5/14/2026 9:58:29"/>
        <filter val="20/3/2026"/>
        <filter val="5/14/2026 10:31:04"/>
        <filter val="4/25/2026 18:02:47"/>
        <filter val="5/1/2026 18:32:29"/>
        <filter val="4/27/2026 17:36:22"/>
        <filter val="5/12/2026 17:27:58"/>
        <filter val="5/26/2026 10:32:12"/>
        <filter val="4/25/2026 9:11:01"/>
        <filter val="5/7/2026 10:00:33"/>
        <filter val="5/26/2026 10:32:16"/>
        <filter val="4/24/2026 17:24:51"/>
        <filter val="4/25/2026 9:11:08"/>
        <filter val="5/4/2026 19:43:02"/>
        <filter val="5/26/2026 18:51:22"/>
        <filter val="5/4/2026 19:43:08"/>
        <filter val="7/4/2026"/>
        <filter val="5/8/2026 18:07:42"/>
        <filter val="5/3/2026"/>
        <filter val="5/15/2026 17:27:28"/>
        <filter val="5/5/2026 18:07:51"/>
        <filter val="4/24/2026 15:03:42"/>
        <filter val="5/26/2026 10:32:01"/>
        <filter val="5/26/2026 17:28:23"/>
        <filter val="5/26/2026 10:32:05"/>
        <filter val="5/5/2026 17:54:15"/>
        <filter val="5/26/2026 10:32:09"/>
        <filter val="5/26/2026 18:51:14"/>
        <filter val="5/8/2026 18:19:09"/>
        <filter val="5/8/2026 18:07:32"/>
        <filter val="5/1/2026 11:35:29"/>
        <filter val="5/19/2026 17:03:37"/>
        <filter val="4/22/2026 17:36:55"/>
        <filter val="5/19/2026 17:03:38"/>
        <filter val="5/13/2026 17:39:18"/>
        <filter val="12/3/2026"/>
        <filter val="5/17/2026 10:34:45"/>
        <filter val="4/25/2026 9:18:50"/>
        <filter val="5/21/2026 9:24:31"/>
        <filter val="5/6/2026 17:30:58"/>
        <filter val="5/26/2026 10:35:22"/>
        <filter val="5/26/2026 17:45:24"/>
        <filter val="4/23/2026 17:07:12"/>
        <filter val="5/14/2026 10:27:00"/>
        <filter val="5/27/2026 14:29:30"/>
        <filter val="5/12/2026 17:27:37"/>
        <filter val="5/19/2026 14:39:38"/>
        <filter val="5/21/2026 16:58:06"/>
        <filter val="4/23/2026 17:07:16"/>
        <filter val="5/26/2026 18:15:29"/>
        <filter val="5/21/2026 18:20:50"/>
        <filter val="5/26/2026 17:21:50"/>
        <filter val="5/21/2026 16:58:02"/>
        <filter val="5/21/2026 17:04:33"/>
        <filter val="5/18/2026 17:43:50"/>
        <filter val="5/18/2026 17:43:53"/>
        <filter val="5/21/2026 9:24:37"/>
        <filter val="5/28/2026 9:06:19"/>
        <filter val="4/28/2026 17:48:02"/>
        <filter val="5/18/2026 17:43:57"/>
        <filter val="5/7/2026 9:59:02"/>
        <filter val="5/4/2026 19:43:28"/>
        <filter val="5/25/2026 17:24:08"/>
        <filter val="5/21/2026 18:56:19"/>
        <filter val="5/9/2026 17:16:08"/>
        <filter val="5/2/2026 18:27:55"/>
        <filter val="5/24/2026 18:18:11"/>
        <filter val="5/19/2026 16:49:35"/>
        <filter val="5/21/2026 9:24:22"/>
        <filter val="5/24/2026 16:43:24"/>
        <filter val="5/3/2026 17:22:58"/>
        <filter val="5/12/2026 17:27:24"/>
        <filter val="5/26/2026 10:35:13"/>
        <filter val="5/21/2026 17:28:12"/>
        <filter val="5/21/2026 9:24:27"/>
        <filter val="5/21/2026 18:20:40"/>
        <filter val="4/24/2026 17:28:43"/>
        <filter val="5/21/2026 16:58:16"/>
        <filter val="5/21/2026 17:04:20"/>
        <filter val="5/28/2026 9:06:27"/>
        <filter val="5/21/2026 17:04:27"/>
        <filter val="5/21/2026 10:41:17"/>
        <filter val="5/21/2026 16:58:12"/>
        <filter val="5/18/2026 17:43:43"/>
        <filter val="5/25/2026 17:24:13"/>
        <filter val="5/21/2026 18:19:59"/>
        <filter val="5/21/2026 18:56:02"/>
        <filter val="5/8/2026 18:23:02"/>
        <filter val="5/4/2026 19:43:17"/>
        <filter val="5/18/2026 17:43:47"/>
        <filter val="5/17/2026 10:34:36"/>
        <filter val="5/12/2026 8:56:44"/>
        <filter val="5/4/2026 18:59:54"/>
        <filter val="5/26/2026 17:45:06"/>
        <filter val="5/4/2026 19:43:41"/>
        <filter val="5/5/2026 17:54:40"/>
        <filter val="5/21/2026 18:20:33"/>
        <filter val="5/21/2026 9:24:17"/>
        <filter val="5/21/2026 17:04:10"/>
        <filter val="5/19/2026 18:02:25"/>
        <filter val="5/25/2026 17:24:28"/>
        <filter val="5/1/2026 9:06:54"/>
        <filter val="5/21/2026 9:24:13"/>
        <filter val="5/21/2026 17:28:27"/>
        <filter val="5/21/2026 17:04:15"/>
        <filter val="5/25/2026 17:24:22"/>
        <filter val="5/4/2026 19:43:47"/>
        <filter val="4/28/2026 17:48:28"/>
        <filter val="5/10/2026 9:26:09"/>
        <filter val="5/21/2026 18:19:46"/>
        <filter val="5/2/2026 18:27:38"/>
        <filter val="5/20/2026 17:17:33"/>
        <filter val="5/3/2026 17:22:39"/>
        <filter val="5/26/2026 10:35:31"/>
        <filter val="4/23/2026 12:07:08"/>
        <filter val="4/23/2026 17:07:26"/>
        <filter val="5/4/2026 19:17:55"/>
        <filter val="5/21/2026 9:24:05"/>
        <filter val="5/19/2026 18:02:13"/>
        <filter val="5/21/2026 17:28:35"/>
        <filter val="5/21/2026 18:20:20"/>
        <filter val="4/25/2026 17:40:46"/>
        <filter val="5/1/2026 9:06:44"/>
        <filter val="5/19/2026 17:56:03"/>
        <filter val="5/21/2026 17:04:04"/>
        <filter val="5/25/2026 17:24:36"/>
        <filter val="5/8/2026 18:23:27"/>
        <filter val="5/28/2026 9:06:03"/>
        <filter val="5/21/2026 18:19:38"/>
        <filter val="5/10/2026 9:26:21"/>
        <filter val="5/7/2026 17:04:59"/>
        <filter val="5/14/2026 10:27:47"/>
        <filter val="5/14/2026 17:23:44"/>
        <filter val="5/14/2026 10:40:22"/>
        <filter val="5/23/2026 17:16:06"/>
        <filter val="5/3/2026 17:46:58"/>
        <filter val="5/24/2026 16:43:51"/>
        <filter val="5/25/2026 17:24:44"/>
        <filter val="5/14/2026 10:39:27"/>
        <filter val="5/11/2026 18:09:03"/>
        <filter val="5/10/2026 17:08:16"/>
        <filter val="5/4/2026 18:52:04"/>
        <filter val="5/12/2026 8:56:55"/>
        <filter val="5/9/2026 17:16:49"/>
        <filter val="5/1/2026 17:46:59"/>
        <filter val="5/25/2026 17:24:52"/>
        <filter val="5/5/2026 17:34:00"/>
        <filter val="5/21/2026 10:41:56"/>
        <filter val="5/26/2026 17:21:20"/>
        <filter val="4/22/2026 17:41:21"/>
        <filter val="5/19/2026 17:56:28"/>
        <filter val="5/23/2026 17:16:17"/>
        <filter val="5/28/2026 9:54:16"/>
        <filter val="5/4/2026 18:52:16"/>
        <filter val="4/24/2026 17:28:01"/>
        <filter val="5/14/2026 10:39:38"/>
        <filter val="5/25/2026 17:24:57"/>
        <filter val="5/1/2026 18:28:35"/>
        <filter val="5/7/2026 17:04:45"/>
        <filter val="5/21/2026 10:41:40"/>
        <filter val="5/18/2026 17:06:40"/>
        <filter val="5/20/2026 17:17:00"/>
        <filter val="5/4/2026 18:40:34"/>
        <filter val="5/5/2026 17:34:30"/>
        <filter val="5/18/2026 17:18:26"/>
        <filter val="4/25/2026 9:18:38"/>
        <filter val="5/26/2026 10:35:04"/>
        <filter val="5/1/2026 17:46:20"/>
        <filter val="4/22/2026 17:28:46"/>
        <filter val="5/16/2026 15:47:21"/>
        <filter val="5/21/2026 17:04:55"/>
        <filter val="5/6/2026 17:33:34"/>
        <filter val="5/20/2026 17:50:38"/>
        <filter val="5/28/2026 17:08:34"/>
        <filter val="5/14/2026 10:39:04"/>
        <filter val="5/2/2026 17:57:40"/>
        <filter val="5/18/2026 17:06:47"/>
        <filter val="5/10/2026 17:21:15"/>
        <filter val="5/12/2026 16:37:06"/>
        <filter val="5/10/2026 9:26:49"/>
        <filter val="5/10/2026 9:26:32"/>
        <filter val="5/21/2026 10:41:30"/>
        <filter val="5/8/2026 16:55:51"/>
        <filter val="5/9/2026 17:16:26"/>
        <filter val="5/26/2026 17:21:07"/>
        <filter val="5/5/2026 17:46:03"/>
        <filter val="9/3/2026"/>
        <filter val="5/14/2026 10:27:31"/>
        <filter val="5/28/2026 9:54:32"/>
        <filter val="5/18/2026 17:18:14"/>
        <filter val="18/4/2026"/>
        <filter val="5/13/2026 17:24:56"/>
        <filter val="5/1/2026 18:28:51"/>
        <filter val="22/2/2026"/>
        <filter val="5/21/2026 17:04:48"/>
        <filter val="5/1/2026 17:46:39"/>
        <filter val="4/2/2026"/>
        <filter val="5/12/2026 16:37:18"/>
        <filter val="11/2/2026"/>
        <filter val="5/10/2026 17:08:47"/>
        <filter val="5/19/2026 17:56:45"/>
        <filter val="5/21/2026 8:34:18"/>
        <filter val="5/21/2026 17:04:40"/>
        <filter val="5/1/2026 17:51:35"/>
        <filter val="5/19/2026 18:10:20"/>
        <filter val="5/14/2026 10:47:14"/>
        <filter val="4/26/2026 17:53:16"/>
        <filter val="5/19/2026 18:09:32"/>
        <filter val="5/14/2026 10:23:49"/>
        <filter val="5/18/2026 17:11:50"/>
        <filter val="5/21/2026 17:24:48"/>
        <filter val="5/5/2026 17:34:53"/>
        <filter val="5/19/2026 18:10:28"/>
        <filter val="5/21/2026 18:24:19"/>
        <filter val="5/2/2026 17:49:46"/>
        <filter val="5/16/2026 17:31:40"/>
        <filter val="5/13/2026 17:00:36"/>
        <filter val="5/19/2026 18:10:25"/>
        <filter val="4/29/2026 16:49:48"/>
        <filter val="5/5/2026 17:58:23"/>
        <filter val="5/16/2026 17:31:44"/>
        <filter val="5/19/2026 18:10:23"/>
        <filter val="5/5/2026 17:58:21"/>
        <filter val="5/6/2026 17:33:54"/>
        <filter val="5/9/2026 17:24:42"/>
        <filter val="4/27/2026 17:39:33"/>
        <filter val="4/25/2026 18:05:50"/>
        <filter val="5/19/2026 18:10:18"/>
        <filter val="5/19/2026 18:09:38"/>
        <filter val="5/21/2026 17:48:13"/>
        <filter val="4/29/2026 16:50:48"/>
        <filter val="5/2/2026 17:50:32"/>
        <filter val="5/19/2026 18:09:35"/>
        <filter val="5/14/2026 10:47:01"/>
        <filter val="5/19/2026 18:09:20"/>
        <filter val="5/19/2026 18:09:22"/>
        <filter val="5/21/2026 8:34:33"/>
        <filter val="4/26/2026 17:53:05"/>
        <filter val="5/14/2026 17:23:12"/>
        <filter val="5/28/2026 9:54:50"/>
        <filter val="5/9/2026 17:24:51"/>
        <filter val="5/19/2026 18:10:15"/>
        <filter val="5/21/2026 18:24:04"/>
        <filter val="5/19/2026 18:10:12"/>
        <filter val="5/19/2026 18:10:10"/>
        <filter val="14/2/2026"/>
        <filter val="5/16/2026 15:23:10"/>
        <filter val="5/25/2026 17:20:53"/>
        <filter val="5/3/2026 17:26:08"/>
        <filter val="5/19/2026 18:10:08"/>
        <filter val="5/2/2026 18:15:00"/>
        <filter val="5/19/2026 18:09:29"/>
        <filter val="5/21/2026 17:48:04"/>
        <filter val="5/27/2026 17:36:16"/>
        <filter val="5/7/2026 17:04:00"/>
        <filter val="5/19/2026 18:09:25"/>
        <filter val="5/7/2026 17:04:36"/>
        <filter val="5/21/2026 8:34:42"/>
        <filter val="5/14/2026 17:23:27"/>
        <filter val="5/18/2026 17:11:34"/>
        <filter val="5/19/2026 18:09:54"/>
        <filter val="5/17/2026 16:30:52"/>
        <filter val="4/27/2026 17:40:08"/>
        <filter val="5/14/2026 10:23:25"/>
        <filter val="5/19/2026 18:09:51"/>
        <filter val="25/2/2026"/>
        <filter val="5/25/2026 17:44:32"/>
        <filter val="5/13/2026 17:00:53"/>
        <filter val="5/16/2026 15:23:24"/>
        <filter val="5/5/2026 18:04:38"/>
        <filter val="5/11/2026 17:44:28"/>
        <filter val="5/1/2026 18:28:04"/>
        <filter val="5/28/2026 19:21:01"/>
        <filter val="4/30/2026 17:13:27"/>
        <filter val="5/19/2026 18:09:56"/>
        <filter val="5/5/2026 18:16:14"/>
        <filter val="5/4/2026 18:35:35"/>
        <filter val="5/19/2026 18:09:41"/>
        <filter val="5/16/2026 16:57:10"/>
        <filter val="5/14/2026 10:23:37"/>
        <filter val="5/20/2026 18:03:26"/>
        <filter val="5/11/2026 17:44:10"/>
        <filter val="5/22/2026 9:49:46"/>
        <filter val="5/16/2026 17:31:33"/>
        <filter val="4/27/2026 17:39:49"/>
        <filter val="5/5/2026 18:04:25"/>
        <filter val="5/12/2026 17:23:47"/>
        <filter val="4/25/2026 17:44:08"/>
        <filter val="5/8/2026 18:15:05"/>
        <filter val="5/25/2026 17:44:25"/>
        <filter val="5/17/2026 16:54:17"/>
        <filter val="5/1/2026 18:28:11"/>
        <filter val="5/7/2026 9:59:55"/>
        <filter val="6/2/2026"/>
        <filter val="5/1/2026 17:51:20"/>
        <filter val="5/7/2026 16:58:11"/>
        <filter val="5/19/2026 18:09:45"/>
        <filter val="4/27/2026 17:40:23"/>
        <filter val="5/19/2026 18:09:48"/>
        <filter val="5/22/2026 9:50:33"/>
        <filter val="4/26/2026 17:53:57"/>
        <filter val="5/7/2026 16:58:27"/>
        <filter val="4/23/2026 17:07:54"/>
        <filter val="4/25/2026 9:14:58"/>
        <filter val="5/17/2026 17:32:28"/>
        <filter val="5/16/2026 15:43:44"/>
        <filter val="5/23/2026 17:12:35"/>
        <filter val="5/11/2026 17:44:42"/>
        <filter val="5/25/2026 17:44:51"/>
        <filter val="5/2/2026 17:49:08"/>
        <filter val="5/21/2026 18:24:56"/>
        <filter val="5/4/2026 19:47:24"/>
        <filter val="5/1/2026 9:06:34"/>
        <filter val="5/8/2026 18:23:39"/>
        <filter val="5/25/2026 17:12:53"/>
        <filter val="5/17/2026 16:22:16"/>
        <filter val="5/4/2026 19:59:02"/>
        <filter val="5/22/2026 17:25:23"/>
        <filter val="5/2/2026 18:27:15"/>
        <filter val="5/14/2026 10:47:49"/>
        <filter val="4/26/2026 16:53:10"/>
        <filter val="5/26/2026 17:13:03"/>
        <filter val="4/30/2026 16:55:40"/>
        <filter val="5/18/2026 17:11:09"/>
        <filter val="5/28/2026 17:01:10"/>
        <filter val="5/8/2026 17:13:21"/>
        <filter val="5/1/2026 17:51:09"/>
        <filter val="4/25/2026 9:14:44"/>
        <filter val="5/14/2026 10:47:43"/>
        <filter val="4/23/2026 16:54:00"/>
        <filter val="5/5/2026 18:04:03"/>
        <filter val="5/25/2026 17:44:42"/>
        <filter val="5/15/2026 17:32:21"/>
        <filter val="5/21/2026 18:24:45"/>
        <filter val="5/26/2026 17:45:51"/>
        <filter val="5/24/2026 16:47:19"/>
        <filter val="5/1/2026 9:06:23"/>
        <filter val="5/4/2026 19:47:16"/>
        <filter val="5/4/2026 18:35:54"/>
        <filter val="5/22/2026 9:50:11"/>
        <filter val="5/22/2026 17:25:11"/>
        <filter val="5/23/2026 18:24:17"/>
        <filter val="5/2/2026 18:03:32"/>
        <filter val="5/17/2026 17:32:41"/>
        <filter val="5/25/2026 17:12:35"/>
        <filter val="4/26/2026 16:53:22"/>
        <filter val="5/2/2026 18:27:02"/>
        <filter val="5/1/2026 9:06:15"/>
        <filter val="5/5/2026 17:58:40"/>
        <filter val="5/8/2026 17:13:32"/>
        <filter val="5/13/2026 17:00:14"/>
        <filter val="5/19/2026 18:10:03"/>
        <filter val="5/2/2026 17:49:29"/>
        <filter val="5/17/2026 17:32:49"/>
        <filter val="5/21/2026 16:58:29"/>
        <filter val="5/19/2026 18:10:00"/>
        <filter val="5/21/2026 9:24:51"/>
        <filter val="4/26/2026 17:53:34"/>
        <filter val="5/14/2026 10:47:31"/>
        <filter val="5/14/2026 17:55:23"/>
        <filter val="4/28/2026 17:53:16"/>
        <filter val="5/18/2026 17:43:31"/>
        <filter val="5/21/2026 16:58:23"/>
        <filter val="5/21/2026 18:24:31"/>
        <filter val="5/15/2026 17:32:36"/>
        <filter val="5/18/2026 17:43:35"/>
        <filter val="5/7/2026 16:58:40"/>
        <filter val="5/19/2026 18:09:16"/>
        <filter val="5/4/2026 19:59:23"/>
        <filter val="5/7/2026 9:59:22"/>
        <filter val="5/18/2026 17:43:39"/>
        <filter val="5/19/2026 18:09:12"/>
        <filter val="5/2/2026 18:03:47"/>
        <filter val="5/14/2026 10:47:22"/>
        <filter val="5/25/2026 17:12:24"/>
        <filter val="4/26/2026 16:53:33"/>
        <filter val="5/4/2026 19:47:34"/>
        <filter val="5/26/2026 17:45:38"/>
        <filter val="5/21/2026 9:24:43"/>
        <filter val="5/8/2026 17:13:49"/>
        <filter val="5/24/2026 18:11:42"/>
        <filter val="5/4/2026 19:13:51"/>
        <filter val="4/28/2026 17:53:04"/>
        <filter val="5/2/2026 18:15:26"/>
        <filter val="5/21/2026 16:58:37"/>
        <filter val="5/9/2026 17:24:31"/>
        <filter val="5/14/2026 17:55:37"/>
        <filter val="5/21/2026 9:24:46"/>
        <filter val="5/2/2026 17:50:06"/>
        <filter val="5/24/2026 18:11:48"/>
        <filter val="4/25/2026 15:19:58"/>
        <filter val="29/1/2026"/>
        <filter val="5/7/2026 9:59:10"/>
        <filter val="5/19/2026 18:09:07"/>
        <filter val="5/17/2026 10:34:59"/>
        <filter val="5/18/2026 17:43:27"/>
        <filter val="5/14/2026 10:35:51"/>
        <filter val="1/2/2026"/>
        <filter val="4/22/2026 17:37:19"/>
        <filter val="5/3/2026 18:33:34"/>
        <filter val="10/3/2026"/>
        <filter val="5/2/2026 18:23:24"/>
        <filter val="4/29/2026 16:46:51"/>
        <filter val="5/13/2026 17:55:31"/>
        <filter val="5/25/2026 17:17:27"/>
        <filter val="4/25/2026 9:14:17"/>
        <filter val="5/17/2026 16:22:50"/>
        <filter val="4/22/2026 17:25:35"/>
        <filter val="4/25/2026 18:03:31"/>
        <filter val="5/19/2026 9:47:51"/>
        <filter val="5/9/2026 17:56:39"/>
        <filter val="5/1/2026 11:36:45"/>
        <filter val="5/10/2026 17:13:00"/>
        <filter val="5/4/2026 19:59:43"/>
        <filter val="5/14/2026 17:55:08"/>
        <filter val="5/27/2026 9:23:14"/>
        <filter val="5/14/2026 9:57:09"/>
        <filter val="5/9/2026 17:56:33"/>
        <filter val="5/16/2026 15:19:12"/>
        <filter val="5/19/2026 17:36:31"/>
        <filter val="4/22/2026 17:37:07"/>
        <filter val="5/20/2026 17:58:01"/>
        <filter val="4/28/2026 18:11:52"/>
        <filter val="5/11/2026 17:45:40"/>
        <filter val="4/30/2026 16:56:54"/>
        <filter val="5/4/2026 19:13:36"/>
        <filter val="5/28/2026 17:01:52"/>
        <filter val="5/4/2026 19:47:50"/>
        <filter val="6/3/2026"/>
        <filter val="5/3/2026 17:28:26"/>
        <filter val="5/16/2026 17:41:02"/>
        <filter val="9/2/2026"/>
        <filter val="5/1/2026 11:36:53"/>
        <filter val="5/12/2026 17:21:51"/>
        <filter val="5/2/2026 18:11:45"/>
        <filter val="5/26/2026 18:19:58"/>
        <filter val="5/25/2026 17:17:13"/>
        <filter val="5/3/2026 17:16:50"/>
        <filter val="5/9/2026 17:56:27"/>
        <filter val="5/13/2026 17:55:21"/>
        <filter val="5/18/2026 17:02:51"/>
        <filter val="5/26/2026 18:44:29"/>
        <filter val="5/15/2026 17:28:54"/>
        <filter val="5/4/2026 19:59:34"/>
        <filter val="5/23/2026 17:20:38"/>
        <filter val="5/27/2026 9:23:23"/>
        <filter val="5/9/2026 17:56:21"/>
        <filter val="5/23/2026 17:07:38"/>
        <filter val="5/4/2026 19:01:59"/>
        <filter val="4/30/2026 17:16:13"/>
        <filter val="5/3/2026 18:33:14"/>
        <filter val="4/25/2026 18:03:59"/>
        <filter val="5/5/2026 18:06:59"/>
        <filter val="4/25/2026 9:14:34"/>
        <filter val="5/7/2026 10:01:44"/>
        <filter val="5/10/2026 17:13:21"/>
        <filter val="5/26/2026 17:27:26"/>
        <filter val="5/16/2026 9:23:01"/>
        <filter val="5/17/2026 16:22:35"/>
        <filter val="5/4/2026 19:01:46"/>
        <filter val="5/26/2026 18:44:15"/>
        <filter val="29/3/2026"/>
        <filter val="5/3/2026 17:16:27"/>
        <filter val="5/2/2026 18:23:08"/>
        <filter val="5/7/2026 17:02:10"/>
        <filter val="5/27/2026 9:23:31"/>
        <filter val="27/1/2026"/>
        <filter val="5/3/2026 18:33:23"/>
        <filter val="5/15/2026 17:28:38"/>
        <filter val="5/3/2026 17:28:03"/>
        <filter val="5/5/2026 18:06:44"/>
        <filter val="5/8/2026 17:12:34"/>
        <filter val="5/19/2026 17:36:16"/>
        <filter val="5/5/2026 17:38:23"/>
        <filter val="5/10/2026 17:13:37"/>
        <filter val="5/16/2026 15:44:00"/>
        <filter val="4/25/2026 18:03:43"/>
        <filter val="5/25/2026 17:29:43"/>
        <filter val="5/27/2026 17:27:12"/>
        <filter val="5/12/2026 17:21:33"/>
        <filter val="5/28/2026 17:01:33"/>
        <filter val="4/25/2026 9:14:24"/>
        <filter val="5/26/2026 18:20:54"/>
        <filter val="24/2/2026"/>
        <filter val="4/24/2026 17:35:23"/>
        <filter val="5/1/2026 11:36:34"/>
        <filter val="5/4/2026 19:01:33"/>
        <filter val="5/4/2026 19:59:56"/>
        <filter val="5/17/2026 11:56:10"/>
        <filter val="5/27/2026 9:23:44"/>
        <filter val="5/13/2026 17:55:08"/>
        <filter val="5/23/2026 17:07:59"/>
        <filter val="4/26/2026 17:57:19"/>
        <filter val="4/27/2026 17:33:12"/>
        <filter val="5/17/2026 11:56:05"/>
        <filter val="5/4/2026 19:01:20"/>
        <filter val="5/24/2026 16:49:40"/>
        <filter val="4/28/2026 17:55:11"/>
        <filter val="4/27/2026 16:28:10"/>
        <filter val="5/24/2026 16:49:44"/>
        <filter val="4/30/2026 8:52:24"/>
        <filter val="4/26/2026 12:31:01"/>
        <filter val="5/20/2026 17:22:18"/>
        <filter val="5/18/2026 17:02:28"/>
        <filter val="5/21/2026 18:28:15"/>
        <filter val="5/26/2026 17:27:02"/>
        <filter val="5/4/2026 18:45:20"/>
        <filter val="5/24/2026 14:06:07"/>
        <filter val="5/24/2026 16:50:37"/>
        <filter val="5/24/2026 18:14:08"/>
        <filter val="4/25/2026 17:43:49"/>
        <filter val="5/20/2026 17:22:11"/>
        <filter val="5/4/2026 19:01:24"/>
        <filter val="5/24/2026 16:50:33"/>
        <filter val="5/27/2026 9:23:59"/>
        <filter val="4/26/2026 17:45:31"/>
        <filter val="5/4/2026 19:01:22"/>
        <filter val="5/5/2026 17:51:39"/>
        <filter val="5/19/2026 18:28:34"/>
        <filter val="5/27/2026 9:23:53"/>
        <filter val="5/1/2026 9:03:39"/>
        <filter val="5/16/2026 9:35:47"/>
        <filter val="5/2/2026 17:51:31"/>
        <filter val="4/26/2026 17:57:07"/>
        <filter val="5/14/2026 10:22:41"/>
        <filter val="5/24/2026 16:49:32"/>
        <filter val="4/28/2026 17:55:03"/>
        <filter val="5/4/2026 19:39:07"/>
        <filter val="5/20/2026 17:22:04"/>
        <filter val="5/13/2026 17:43:13"/>
        <filter val="5/24/2026 16:49:36"/>
        <filter val="4/27/2026 17:33:04"/>
        <filter val="5/5/2026 17:38:41"/>
        <filter val="5/18/2026 17:02:15"/>
        <filter val="5/24/2026 16:50:29"/>
        <filter val="5/5/2026 18:06:28"/>
        <filter val="5/10/2026 17:13:51"/>
        <filter val="5/24/2026 14:06:16"/>
        <filter val="5/19/2026 18:28:43"/>
        <filter val="5/4/2026 19:01:14"/>
        <filter val="5/24/2026 16:50:23"/>
        <filter val="4/29/2026 16:38:00"/>
        <filter val="5/2/2026 18:23:59"/>
        <filter val="5/4/2026 20:00:56"/>
        <filter val="5/19/2026 17:24:16"/>
        <filter val="5/4/2026 18:57:25"/>
        <filter val="5/4/2026 19:01:16"/>
        <filter val="5/1/2026 9:03:27"/>
        <filter val="4/28/2026 17:55:32"/>
        <filter val="5/16/2026 9:35:32"/>
        <filter val="5/19/2026 18:28:18"/>
        <filter val="5/24/2026 16:50:18"/>
        <filter val="5/16/2026 15:19:30"/>
        <filter val="5/24/2026 16:49:27"/>
        <filter val="4/26/2026 17:45:16"/>
        <filter val="5/4/2026 19:01:09"/>
        <filter val="5/24/2026 16:50:14"/>
        <filter val="5/25/2026 17:42:55"/>
        <filter val="5/4/2026 19:39:15"/>
        <filter val="5/9/2026 17:56:16"/>
        <filter val="5/4/2026 19:01:02"/>
        <filter val="5/24/2026 16:50:10"/>
        <filter val="5/23/2026 18:26:32"/>
        <filter val="5/26/2026 18:20:06"/>
        <filter val="5/4/2026 19:40:14"/>
        <filter val="5/23/2026 17:20:48"/>
        <filter val="5/14/2026 10:22:16"/>
        <filter val="5/18/2026 17:02:01"/>
        <filter val="5/1/2026 17:51:52"/>
        <filter val="5/4/2026 19:01:05"/>
        <filter val="5/26/2026 18:07:55"/>
        <filter val="5/6/2026 17:38:50"/>
        <filter val="5/1/2026 9:03:12"/>
        <filter val="5/3/2026 17:28:46"/>
        <filter val="4/28/2026 17:55:25"/>
        <filter val="5/3/2026 17:41:11"/>
        <filter val="5/5/2026 18:06:03"/>
        <filter val="4/22/2026 17:45:45"/>
        <filter val="4/26/2026 10:46:57"/>
        <filter val="5/24/2026 18:14:35"/>
        <filter val="5/5/2026 17:51:24"/>
        <filter val="5/14/2026 10:34:03"/>
        <filter val="5/24/2026 16:50:06"/>
        <filter val="5/4/2026 18:57:06"/>
        <filter val="5/23/2026 18:26:21"/>
        <filter val="5/24/2026 16:37:42"/>
        <filter val="5/26/2026 18:20:17"/>
        <filter val="5/9/2026 17:56:02"/>
        <filter val="5/19/2026 18:28:22"/>
        <filter val="5/24/2026 16:50:02"/>
        <filter val="5/4/2026 19:40:09"/>
        <filter val="5/19/2026 18:28:26"/>
        <filter val="5/12/2026 16:36:53"/>
        <filter val="4/28/2026 17:55:53"/>
        <filter val="18/2/2026"/>
        <filter val="4/26/2026 17:57:55"/>
        <filter val="5/9/2026 17:19:05"/>
        <filter val="5/18/2026 17:18:04"/>
        <filter val="5/21/2026 18:41:33"/>
        <filter val="4/25/2026 9:10:51"/>
        <filter val="5/14/2026 10:29:21"/>
        <filter val="5/21/2026 18:41:37"/>
        <filter val="5/26/2026 10:33:01"/>
        <filter val="5/28/2026 17:05:26"/>
        <filter val="5/4/2026 19:39:30"/>
        <filter val="5/24/2026 14:06:47"/>
        <filter val="5/17/2026 16:26:17"/>
        <filter val="5/19/2026 18:04:26"/>
        <filter val="5/24/2026 18:14:46"/>
        <filter val="5/28/2026 9:49:24"/>
        <filter val="4/27/2026 17:45:40"/>
        <filter val="5/4/2026 19:39:36"/>
        <filter val="5/14/2026 10:30:12"/>
        <filter val="5/14/2026 10:42:03"/>
        <filter val="5/23/2026 18:26:55"/>
        <filter val="5/26/2026 17:19:14"/>
        <filter val="5/4/2026 18:53:16"/>
        <filter val="5/18/2026 17:06:27"/>
        <filter val="5/26/2026 17:20:19"/>
        <filter val="4/28/2026 17:55:42"/>
        <filter val="5/23/2026 18:26:47"/>
        <filter val="5/3/2026 17:21:07"/>
        <filter val="5/21/2026 18:41:45"/>
        <filter val="5/4/2026 19:52:09"/>
        <filter val="4/26/2026 17:57:47"/>
        <filter val="5/14/2026 10:29:30"/>
        <filter val="5/17/2026 16:26:28"/>
        <filter val="5/4/2026 19:40:23"/>
        <filter val="5/14/2026 14:50:05"/>
        <filter val="5/21/2026 18:28:46"/>
        <filter val="4/25/2026 17:59:28"/>
        <filter val="4/27/2026 17:45:54"/>
        <filter val="5/4/2026 19:39:47"/>
        <filter val="5/14/2026 10:30:22"/>
        <filter val="5/26/2026 17:19:25"/>
        <filter val="4/25/2026 9:22:23"/>
        <filter val="5/19/2026 18:04:13"/>
        <filter val="5/19/2026 18:28:05"/>
        <filter val="5/2/2026 18:31:28"/>
        <filter val="5/26/2026 10:45:08"/>
        <filter val="8/4/2026"/>
        <filter val="5/4/2026 19:52:33"/>
        <filter val="5/14/2026 10:29:03"/>
        <filter val="5/26/2026 18:19:06"/>
        <filter val="4/26/2026 18:01:09"/>
        <filter val="4/26/2026 17:57:32"/>
        <filter val="5/28/2026 17:05:07"/>
        <filter val="5/27/2026 17:40:47"/>
        <filter val="5/21/2026 18:41:59"/>
        <filter val="5/23/2026 17:15:57"/>
        <filter val="5/26/2026 10:33:22"/>
        <filter val="4/27/2026 17:45:23"/>
        <filter val="5/18/2026 17:06:09"/>
        <filter val="5/2/2026 18:18:47"/>
        <filter val="5/4/2026 19:39:58"/>
        <filter val="5/5/2026 17:51:57"/>
        <filter val="5/21/2026 18:41:52"/>
        <filter val="4/26/2026 17:45:55"/>
        <filter val="5/2/2026 18:18:44"/>
        <filter val="4/23/2026 8:40:32"/>
        <filter val="5/4/2026 19:40:59"/>
        <filter val="5/24/2026 16:50:57"/>
        <filter val="4/25/2026 9:22:56"/>
        <filter val="5/1/2026 17:55:53"/>
        <filter val="26/3/2026"/>
        <filter val="5/19/2026 18:04:44"/>
        <filter val="5/2/2026 18:31:15"/>
        <filter val="5/10/2026 9:28:10"/>
        <filter val="5/24/2026 16:49:50"/>
        <filter val="5/4/2026 19:52:25"/>
        <filter val="5/4/2026 18:41:36"/>
        <filter val="5/11/2026 17:49:27"/>
        <filter val="5/19/2026 16:48:02"/>
        <filter val="5/26/2026 10:33:11"/>
        <filter val="5/27/2026 17:40:55"/>
        <filter val="4/26/2026 17:57:25"/>
        <filter val="5/24/2026 16:49:57"/>
        <filter val="4/25/2026 17:59:46"/>
        <filter val="5/19/2026 18:04:38"/>
        <filter val="5/17/2026 16:26:01"/>
        <filter val="5/24/2026 14:06:38"/>
        <filter val="5/2/2026 18:18:54"/>
        <filter val="5/19/2026 18:04:32"/>
        <filter val="5/16/2026 15:39:54"/>
        <filter val="4/26/2026 17:45:41"/>
        <filter val="5/24/2026 16:50:46"/>
        <filter val="4/25/2026 15:38:32"/>
        <filter val="5/24/2026 16:50:42"/>
        <filter val="5/13/2026 17:38:55"/>
        <filter val="5/27/2026 17:40:20"/>
        <filter val="4/26/2026 18:01:24"/>
        <filter val="5/27/2026 17:39:33"/>
        <filter val="5/4/2026 19:52:53"/>
        <filter val="5/1/2026 17:55:39"/>
        <filter val="5/14/2026 9:57:42"/>
        <filter val="5/8/2026 18:08:39"/>
        <filter val="5/7/2026 10:01:25"/>
        <filter val="5/3/2026 17:21:39"/>
        <filter val="5/19/2026 14:37:56"/>
        <filter val="4/29/2026 16:46:17"/>
        <filter val="5/12/2026 17:28:47"/>
        <filter val="5/21/2026 17:29:12"/>
        <filter val="5/27/2026 17:27:44"/>
        <filter val="5/21/2026 17:30:17"/>
        <filter val="5/16/2026 9:40:00"/>
        <filter val="4/25/2026 9:10:19"/>
        <filter val="5/14/2026 10:30:56"/>
        <filter val="4/25/2026 13:39:19"/>
        <filter val="5/8/2026 18:08:32"/>
        <filter val="5/10/2026 9:28:49"/>
        <filter val="5/15/2026 17:28:20"/>
        <filter val="4/23/2026 17:13:41"/>
        <filter val="4/30/2026 17:16:27"/>
        <filter val="5/4/2026 19:52:42"/>
        <filter val="5/16/2026 9:39:07"/>
        <filter val="5/10/2026 9:28:32"/>
        <filter val="5/14/2026 9:57:55"/>
        <filter val="5/3/2026 18:33:02"/>
        <filter val="5/20/2026 17:17:58"/>
        <filter val="5/28/2026 16:51:48"/>
        <filter val="5/4/2026 19:08:40"/>
        <filter val="5/27/2026 17:40:37"/>
        <filter val="5/4/2026 18:41:54"/>
        <filter val="5/1/2026 18:31:41"/>
        <filter val="5/19/2026 14:37:41"/>
        <filter val="5/28/2026 17:05:50"/>
        <filter val="4/25/2026 9:09:29"/>
        <filter val="5/25/2026 17:17:53"/>
        <filter val="5/5/2026 17:55:02"/>
        <filter val="5/17/2026 15:27:52"/>
        <filter val="5/21/2026 17:30:09"/>
        <filter val="4/25/2026 9:09:21"/>
        <filter val="5/8/2026 18:08:24"/>
        <filter val="5/27/2026 17:39:48"/>
        <filter val="5/14/2026 9:57:26"/>
        <filter val="4/26/2026 18:01:44"/>
        <filter val="5/27/2026 17:39:12"/>
        <filter val="4/25/2026 9:09:40"/>
        <filter val="4/25/2026 15:38:05"/>
        <filter val="5/14/2026 10:29:46"/>
        <filter val="5/9/2026 17:19:27"/>
        <filter val="5/27/2026 17:40:05"/>
        <filter val="4/25/2026 18:03:13"/>
        <filter val="4/27/2026 15:48:27"/>
        <filter val="5/19/2026 18:04:06"/>
        <filter val="4/25/2026 17:59:14"/>
        <filter val="5/14/2026 10:42:29"/>
        <filter val="5/25/2026 17:17:43"/>
        <filter val="5/23/2026 17:07:20"/>
        <filter val="5/14/2026 10:30:34"/>
        <filter val="5/4/2026 18:53:34"/>
        <filter val="5/1/2026 17:55:10"/>
        <filter val="5/19/2026 18:04:00"/>
        <filter val="4/28/2026 17:35:35"/>
        <filter val="5/2/2026 18:31:59"/>
        <filter val="5/4/2026 19:08:21"/>
        <filter val="5/28/2026 16:51:27"/>
        <filter val="5/14/2026 10:42:13"/>
        <filter val="5/14/2026 10:30:47"/>
        <filter val="5/9/2026 17:19:17"/>
        <filter val="5/28/2026 17:05:34"/>
        <filter val="5/14/2026 10:29:56"/>
        <filter val="5/12/2026 17:28:16"/>
        <filter val="5/3/2026 17:21:21"/>
        <filter val="5/25/2026 17:17:35"/>
        <filter val="5/21/2026 17:30:25"/>
        <filter val="4/28/2026 17:47:07"/>
        <filter val="5/1/2026 17:55:25"/>
        <filter val="5/4/2026 18:53:49"/>
        <filter val="4/25/2026 9:09:47"/>
        <filter val="4/22/2026 13:50:31"/>
        <filter val="5/10/2026 9:25:12"/>
        <filter val="5/23/2026 15:40:09"/>
        <filter val="5/14/2026 10:26:31"/>
        <filter val="5/6/2026 17:31:24"/>
        <filter val="5/21/2026 17:05:07"/>
        <filter val="5/24/2026 18:17:36"/>
        <filter val="4/26/2026 17:50:23"/>
        <filter val="5/21/2026 16:57:38"/>
        <filter val="5/5/2026 17:55:31"/>
        <filter val="5/21/2026 16:57:34"/>
        <filter val="5/21/2026 17:05:01"/>
        <filter val="5/24/2026 16:42:41"/>
        <filter val="5/18/2026 16:49:54"/>
        <filter val="4/28/2026 17:47:30"/>
        <filter val="5/1/2026 9:07:43"/>
        <filter val="5/21/2026 9:25:03"/>
        <filter val="5/16/2026 9:40:41"/>
        <filter val="5/2/2026 17:58:31"/>
        <filter val="5/23/2026 15:39:13"/>
        <filter val="16/3/2026"/>
        <filter val="5/12/2026 9:03:27"/>
        <filter val="5/7/2026 9:58:38"/>
        <filter val="5/28/2026 9:05:46"/>
        <filter val="4/26/2026 17:49:37"/>
        <filter val="5/6/2026 17:42:44"/>
        <filter val="5/9/2026 17:15:38"/>
        <filter val="5/4/2026 19:08:05"/>
        <filter val="5/17/2026 17:11:19"/>
        <filter val="5/26/2026 17:44:47"/>
        <filter val="5/6/2026 17:31:12"/>
        <filter val="5/16/2026 9:39:42"/>
        <filter val="5/17/2026 17:11:13"/>
        <filter val="5/5/2026 17:55:45"/>
        <filter val="5/21/2026 16:57:46"/>
        <filter val="5/24/2026 18:17:49"/>
        <filter val="5/21/2026 16:57:42"/>
        <filter val="5/23/2026 17:15:08"/>
        <filter val="5/1/2026 9:07:34"/>
        <filter val="5/14/2026 10:38:26"/>
        <filter val="5/18/2026 17:09:06"/>
        <filter val="5/7/2026 9:58:23"/>
        <filter val="5/2/2026 17:58:22"/>
        <filter val="5/9/2026 17:15:30"/>
        <filter val="5/10/2026 9:25:08"/>
        <filter val="4/26/2026 17:49:24"/>
        <filter val="5/10/2026 9:25:02"/>
        <filter val="4/25/2026 17:26:51"/>
        <filter val="5/1/2026 17:47:31"/>
        <filter val="4/22/2026 17:29:51"/>
        <filter val="5/16/2026 9:40:24"/>
        <filter val="5/26/2026 18:16:15"/>
        <filter val="5/26/2026 17:44:37"/>
        <filter val="5/21/2026 16:57:16"/>
        <filter val="5/21/2026 18:21:01"/>
        <filter val="4/26/2026 17:50:00"/>
        <filter val="5/3/2026 17:21:55"/>
        <filter val="5/21/2026 16:57:12"/>
        <filter val="5/1/2026 9:07:20"/>
        <filter val="1/4/2026"/>
        <filter val="5/21/2026 14:13:16"/>
        <filter val="5/18/2026 16:50:36"/>
        <filter val="5/12/2026 9:03:04"/>
        <filter val="5/28/2026 9:05:23"/>
        <filter val="5/7/2026 9:58:13"/>
        <filter val="5/19/2026 18:01:55"/>
        <filter val="5/23/2026 17:03:15"/>
        <filter val="4/25/2026 16:23:52"/>
        <filter val="5/3/2026 18:49:35"/>
        <filter val="5/10/2026 9:37:06"/>
        <filter val="5/16/2026 9:39:24"/>
        <filter val="5/17/2026 17:11:31"/>
        <filter val="5/1/2026 17:47:48"/>
        <filter val="5/14/2026 10:26:21"/>
        <filter val="5/21/2026 16:57:28"/>
        <filter val="5/26/2026 18:16:08"/>
        <filter val="4/28/2026 17:47:44"/>
        <filter val="5/21/2026 16:57:24"/>
        <filter val="5/21/2026 16:57:20"/>
        <filter val="5/25/2026 17:25:02"/>
        <filter val="5/1/2026 9:07:12"/>
        <filter val="4/27/2026 17:36:52"/>
        <filter val="5/4/2026 19:44:02"/>
        <filter val="5/18/2026 16:50:49"/>
        <filter val="5/7/2026 9:58:01"/>
        <filter val="5/21/2026 14:13:28"/>
        <filter val="5/1/2026 17:59:27"/>
        <filter val="5/28/2026 9:05:34"/>
        <filter val="5/19/2026 18:01:41"/>
        <filter val="4/29/2026 16:43:20"/>
        <filter val="5/8/2026 16:56:51"/>
        <filter val="5/15/2026 17:25:38"/>
        <filter val="5/26/2026 17:20:48"/>
        <filter val="4/24/2026 14:24:46"/>
        <filter val="5/23/2026 17:15:31"/>
        <filter val="5/21/2026 10:42:34"/>
        <filter val="5/4/2026 19:44:36"/>
        <filter val="5/28/2026 9:53:47"/>
        <filter val="5/2/2026 18:18:28"/>
        <filter val="5/8/2026 18:19:59"/>
        <filter val="5/11/2026 17:41:56"/>
        <filter val="5/11/2026 18:08:30"/>
        <filter val="5/2/2026 18:18:26"/>
        <filter val="4/30/2026 17:19:24"/>
        <filter val="5/2/2026 18:18:22"/>
        <filter val="5/28/2026 9:05:02"/>
        <filter val="5/1/2026 18:40:36"/>
        <filter val="5/26/2026 10:44:57"/>
        <filter val="5/26/2026 10:44:49"/>
        <filter val="5/26/2026 17:44:07"/>
        <filter val="5/1/2026 18:39:34"/>
        <filter val="5/23/2026 17:15:40"/>
        <filter val="5/21/2026 16:57:09"/>
        <filter val="4/26/2026 17:50:54"/>
        <filter val="5/21/2026 10:42:21"/>
        <filter val="5/21/2026 16:57:07"/>
        <filter val="5/23/2026 17:15:47"/>
        <filter val="5/28/2026 17:09:17"/>
        <filter val="5/11/2026 17:41:43"/>
        <filter val="5/21/2026 18:21:52"/>
        <filter val="4/22/2026 17:30:16"/>
        <filter val="4/24/2026 17:27:32"/>
        <filter val="5/4/2026 19:44:22"/>
        <filter val="5/22/2026 17:16:28"/>
        <filter val="4/24/2026 14:24:38"/>
        <filter val="5/23/2026 17:03:31"/>
        <filter val="5/8/2026 18:20:50"/>
        <filter val="5/21/2026 14:13:01"/>
        <filter val="5/28/2026 9:05:12"/>
        <filter val="5/11/2026 18:08:48"/>
        <filter val="5/7/2026 17:05:49"/>
        <filter val="5/4/2026 18:41:06"/>
        <filter val="5/21/2026 18:21:45"/>
        <filter val="4/24/2026 14:24:20"/>
        <filter val="5/2/2026 18:18:08"/>
        <filter val="4/24/2026 17:27:41"/>
        <filter val="5/19/2026 17:57:03"/>
        <filter val="5/4/2026 19:44:57"/>
        <filter val="5/14/2026 10:38:38"/>
        <filter val="5/9/2026 17:15:56"/>
        <filter val="4/24/2026 14:24:13"/>
        <filter val="4/26/2026 17:50:37"/>
        <filter val="5/22/2026 17:16:05"/>
        <filter val="5/18/2026 17:17:46"/>
        <filter val="5/26/2026 17:20:33"/>
        <filter val="5/23/2026 17:15:23"/>
        <filter val="4/22/2026 17:29:04"/>
        <filter val="4/24/2026 17:27:51"/>
        <filter val="5/27/2026 18:03:02"/>
        <filter val="5/2/2026 18:18:14"/>
        <filter val="5/19/2026 17:57:14"/>
        <filter val="5/1/2026 9:07:57"/>
        <filter val="5/4/2026 19:44:45"/>
        <filter val="4/26/2026 17:49:46"/>
        <filter val="5/2/2026 17:58:02"/>
        <filter val="5/27/2026 18:03:09"/>
        <filter val="5/1/2026 17:52:04"/>
        <filter val="5/22/2026 17:24:14"/>
        <filter val="13/3/2026"/>
        <filter val="5/24/2026 16:34:29"/>
        <filter val="4/23/2026 11:33:34"/>
        <filter val="4/25/2026 9:17:06"/>
        <filter val="5/16/2026 15:44:57"/>
        <filter val="4/25/2026 18:06:24"/>
        <filter val="5/6/2026 17:34:20"/>
        <filter val="5/3/2026 17:25:49"/>
        <filter val="5/25/2026 17:21:11"/>
        <filter val="5/23/2026 17:11:20"/>
        <filter val="5/10/2026 17:09:21"/>
        <filter val="5/2/2026 18:14:22"/>
        <filter val="5/21/2026 17:01:43"/>
        <filter val="5/24/2026 16:46:19"/>
        <filter val="5/5/2026 17:35:26"/>
        <filter val="5/20/2026 17:02:41"/>
        <filter val="4/29/2026 16:51:15"/>
        <filter val="5/13/2026 15:03:02"/>
        <filter val="5/3/2026 17:37:29"/>
        <filter val="5/8/2026 18:24:42"/>
        <filter val="5/27/2026 17:35:40"/>
        <filter val="5/14/2026 17:22:44"/>
        <filter val="5/3/2026 17:37:10"/>
        <filter val="5/3/2026 18:37:08"/>
        <filter val="5/2/2026 18:02:52"/>
        <filter val="4/23/2026 17:08:54"/>
        <filter val="5/5/2026 17:35:12"/>
        <filter val="5/21/2026 17:01:36"/>
        <filter val="5/23/2026 17:11:14"/>
        <filter val="5/2/2026 18:14:38"/>
        <filter val="4/25/2026 18:06:12"/>
        <filter val="5/25/2026 17:21:21"/>
        <filter val="21/2/2026"/>
        <filter val="5/6/2026 17:34:37"/>
        <filter val="5/24/2026 16:46:06"/>
        <filter val="5/20/2026 17:02:53"/>
        <filter val="4/25/2026 17:43:15"/>
        <filter val="5/1/2026 18:27:20"/>
        <filter val="5/21/2026 17:25:26"/>
        <filter val="5/10/2026 17:09:37"/>
        <filter val="5/2/2026 18:26:07"/>
        <filter val="5/1/2026 18:27:29"/>
        <filter val="5/5/2026 18:15:59"/>
        <filter val="5/22/2026 17:24:00"/>
        <filter val="4/25/2026 9:17:21"/>
        <filter val="4/29/2026 16:51:28"/>
        <filter val="5/7/2026 17:05:09"/>
        <filter val="5/18/2026 17:30:30"/>
        <filter val="5/2/2026 18:02:21"/>
        <filter val="5/4/2026 18:36:19"/>
        <filter val="5/21/2026 17:01:28"/>
        <filter val="5/10/2026 17:10:35"/>
        <filter val="4/30/2026 16:12:42"/>
        <filter val="5/5/2026 17:35:41"/>
        <filter val="4/28/2026 17:52:05"/>
        <filter val="4/4/2026"/>
        <filter val="5/25/2026 17:45:01"/>
        <filter val="4/25/2026 17:43:27"/>
        <filter val="5/15/2026 17:33:49"/>
        <filter val="22/3/2026"/>
        <filter val="4/28/2026 17:39:39"/>
        <filter val="4/28/2026 17:40:07"/>
        <filter val="5/4/2026 18:36:05"/>
        <filter val="5/18/2026 17:10:55"/>
        <filter val="5/1/2026 9:03:57"/>
        <filter val="5/10/2026 17:10:48"/>
        <filter val="5/21/2026 17:01:14"/>
        <filter val="5/17/2026 17:31:27"/>
        <filter val="5/8/2026 16:48:43"/>
        <filter val="4/30/2026 16:12:54"/>
        <filter val="3/3/2026"/>
        <filter val="4/25/2026 9:17:14"/>
        <filter val="5/6/2026 17:34:55"/>
        <filter val="5/21/2026 17:25:41"/>
        <filter val="5/10/2026 17:09:51"/>
        <filter val="5/26/2026 18:24:16"/>
        <filter val="5/25/2026 17:21:48"/>
        <filter val="5/2/2026 18:14:10"/>
        <filter val="5/26/2026 18:24:10"/>
        <filter val="5/24/2026 17:22:26"/>
        <filter val="4/25/2026 17:43:31"/>
        <filter val="5/14/2026 9:54:02"/>
        <filter val="5/7/2026 16:57:42"/>
        <filter val="5/1/2026 18:40:04"/>
        <filter val="5/2/2026 17:51:12"/>
        <filter val="5/2/2026 18:02:38"/>
        <filter val="5/4/2026 18:36:38"/>
        <filter val="5/17/2026 17:31:53"/>
        <filter val="5/12/2026 8:59:58"/>
        <filter val="4/26/2026 17:54:29"/>
        <filter val="5/10/2026 18:02:09"/>
        <filter val="5/9/2026 17:15:01"/>
        <filter val="5/16/2026 15:44:17"/>
        <filter val="4/23/2026 17:08:27"/>
        <filter val="5/18/2026 17:10:46"/>
        <filter val="5/21/2026 18:25:20"/>
        <filter val="5/8/2026 17:12:41"/>
        <filter val="4/28/2026 17:52:21"/>
        <filter val="5/25/2026 17:45:27"/>
        <filter val="5/4/2026 20:03:59"/>
        <filter val="5/5/2026 18:15:27"/>
        <filter val="4/28/2026 17:40:49"/>
        <filter val="5/3/2026 18:37:32"/>
        <filter val="4/26/2026 17:54:15"/>
        <filter val="5/17/2026 17:31:44"/>
        <filter val="5/18/2026 17:10:31"/>
        <filter val="5/14/2026 10:26:05"/>
        <filter val="5/16/2026 9:32:57"/>
        <filter val="5/16/2026 9:32:51"/>
        <filter val="5/23/2026 18:23:11"/>
        <filter val="5/14/2026 10:02:12"/>
        <filter val="5/12/2026 8:59:41"/>
        <filter val="4/30/2026 17:00:18"/>
        <filter val="5/16/2026 15:44:24"/>
        <filter val="5/15/2026 18:21:53"/>
        <filter val="4/25/2026 18:06:59"/>
        <filter val="5/8/2026 17:12:59"/>
        <filter val="5/8/2026 16:48:20"/>
        <filter val="5/25/2026 17:13:19"/>
        <filter val="5/11/2026 17:45:02"/>
        <filter val="5/25/2026 17:45:12"/>
        <filter val="5/5/2026 17:35:58"/>
        <filter val="5/5/2026 18:03:39"/>
        <filter val="5/4/2026 20:03:41"/>
        <filter val="5/18/2026 17:09:49"/>
        <filter val="4/28/2026 17:40:34"/>
        <filter val="5/3/2026 18:37:47"/>
        <filter val="5/10/2026 17:58:02"/>
        <filter val="5/22/2026 17:24:46"/>
        <filter val="5/2/2026 18:26:38"/>
        <filter val="4/23/2026 17:08:42"/>
        <filter val="5/19/2026 9:59:20"/>
        <filter val="5/2/2026 18:26:34"/>
        <filter val="5/23/2026 18:23:47"/>
        <filter val="5/25/2026 17:13:01"/>
        <filter val="5/26/2026 10:36:58"/>
        <filter val="5/3/2026 17:37:40"/>
        <filter val="5/21/2026 18:25:09"/>
        <filter val="4/22/2026 17:09:03"/>
        <filter val="5/5/2026 18:03:22"/>
        <filter val="4/28/2026 17:52:49"/>
        <filter val="5/24/2026 16:46:36"/>
        <filter val="5/14/2026 17:54:53"/>
        <filter val="5/21/2026 16:57:58"/>
        <filter val="5/8/2026 18:24:29"/>
        <filter val="5/9/2026 17:23:55"/>
        <filter val="5/21/2026 16:57:54"/>
        <filter val="5/22/2026 17:24:31"/>
        <filter val="5/7/2026 9:58:53"/>
        <filter val="5/21/2026 16:57:50"/>
        <filter val="5/8/2026 18:24:20"/>
        <filter val="5/2/2026 18:26:24"/>
        <filter val="5/18/2026 17:09:20"/>
        <filter val="5/14/2026 10:46:54"/>
        <filter val="5/14/2026 17:22:26"/>
        <filter val="5/16/2026 9:32:35"/>
        <filter val="5/21/2026 9:25:12"/>
        <filter val="14/4/2026"/>
        <filter val="4/22/2026 17:09:15"/>
        <filter val="5/11/2026 17:45:20"/>
        <filter val="5/16/2026 15:44:42"/>
        <filter val="4/30/2026 17:00:32"/>
        <filter val="4/28/2026 17:52:35"/>
        <filter val="15/2/2026"/>
        <filter val="5/4/2026 19:48:03"/>
        <filter val="5/21/2026 17:01:54"/>
        <filter val="5/21/2026 17:25:03"/>
        <filter val="5/18/2026 17:09:28"/>
        <filter val="5/1/2026 18:27:00"/>
        <filter val="5/23/2026 18:23:30"/>
        <filter val="5/24/2026 16:34:52"/>
        <filter val="4/30/2026 17:12:06"/>
        <filter val="5/3/2026 18:37:21"/>
      </filters>
    </filterColumn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88"/>
    <col customWidth="1" min="5" max="5" width="15.5"/>
  </cols>
  <sheetData>
    <row r="1">
      <c r="A1" s="21" t="s">
        <v>444</v>
      </c>
      <c r="B1" s="21" t="s">
        <v>5330</v>
      </c>
      <c r="C1" s="21" t="s">
        <v>5331</v>
      </c>
      <c r="D1" s="21" t="s">
        <v>5332</v>
      </c>
      <c r="E1" s="21" t="s">
        <v>446</v>
      </c>
    </row>
    <row r="2">
      <c r="A2" s="1" t="s">
        <v>11</v>
      </c>
      <c r="B2" s="1" t="s">
        <v>5333</v>
      </c>
      <c r="C2" s="1" t="b">
        <v>1</v>
      </c>
      <c r="D2" s="1" t="s">
        <v>5334</v>
      </c>
      <c r="E2" s="16">
        <v>46154.73681048611</v>
      </c>
    </row>
    <row r="3">
      <c r="A3" s="1" t="s">
        <v>11</v>
      </c>
      <c r="B3" s="1" t="s">
        <v>5335</v>
      </c>
      <c r="C3" s="1" t="b">
        <v>1</v>
      </c>
      <c r="D3" s="1" t="s">
        <v>5336</v>
      </c>
      <c r="E3" s="16">
        <v>46154.74886810185</v>
      </c>
    </row>
    <row r="4">
      <c r="A4" s="1" t="s">
        <v>11</v>
      </c>
      <c r="B4" s="1" t="s">
        <v>5337</v>
      </c>
      <c r="C4" s="1" t="b">
        <v>1</v>
      </c>
      <c r="D4" s="1" t="s">
        <v>5334</v>
      </c>
      <c r="E4" s="16">
        <v>46161.4754781713</v>
      </c>
    </row>
    <row r="5">
      <c r="A5" s="1" t="s">
        <v>11</v>
      </c>
      <c r="B5" s="1" t="s">
        <v>5338</v>
      </c>
      <c r="C5" s="1" t="b">
        <v>1</v>
      </c>
      <c r="D5" s="1" t="s">
        <v>5334</v>
      </c>
      <c r="E5" s="16">
        <v>46161.47759388889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13"/>
    <col customWidth="1" min="2" max="2" width="26.88"/>
    <col customWidth="1" min="3" max="3" width="13.38"/>
    <col customWidth="1" min="4" max="4" width="18.13"/>
    <col customWidth="1" min="5" max="5" width="63.13"/>
    <col customWidth="1" min="6" max="6" width="53.0"/>
    <col customWidth="1" min="7" max="7" width="19.0"/>
    <col customWidth="1" min="8" max="8" width="10.63"/>
  </cols>
  <sheetData>
    <row r="1">
      <c r="A1" s="22"/>
      <c r="C1" s="23"/>
      <c r="D1" s="23"/>
      <c r="G1" s="24"/>
    </row>
    <row r="2">
      <c r="A2" s="25"/>
      <c r="C2" s="23"/>
      <c r="D2" s="23"/>
      <c r="G2" s="24"/>
    </row>
    <row r="3">
      <c r="A3" s="25"/>
      <c r="C3" s="23"/>
      <c r="D3" s="23"/>
      <c r="G3" s="24"/>
    </row>
    <row r="4">
      <c r="A4" s="26" t="s">
        <v>5339</v>
      </c>
      <c r="B4" s="26" t="s">
        <v>5340</v>
      </c>
      <c r="C4" s="27" t="s">
        <v>5341</v>
      </c>
      <c r="D4" s="27" t="s">
        <v>149</v>
      </c>
      <c r="E4" s="26" t="s">
        <v>150</v>
      </c>
      <c r="F4" s="26" t="s">
        <v>151</v>
      </c>
      <c r="G4" s="28" t="s">
        <v>152</v>
      </c>
      <c r="H4" s="26" t="s">
        <v>153</v>
      </c>
      <c r="I4" s="26" t="s">
        <v>5342</v>
      </c>
      <c r="J4" s="1" t="s">
        <v>5343</v>
      </c>
    </row>
    <row r="5">
      <c r="A5" s="29" t="s">
        <v>682</v>
      </c>
      <c r="B5" s="29" t="s">
        <v>5344</v>
      </c>
      <c r="C5" s="30" t="s">
        <v>5345</v>
      </c>
      <c r="D5" s="31">
        <v>1.260401143887E12</v>
      </c>
      <c r="E5" s="9" t="s">
        <v>5346</v>
      </c>
      <c r="F5" s="12"/>
      <c r="G5" s="13"/>
      <c r="H5" s="9" t="s">
        <v>711</v>
      </c>
      <c r="I5" s="9" t="s">
        <v>5347</v>
      </c>
      <c r="J5" s="9" t="s">
        <v>554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>
      <c r="A6" s="29" t="s">
        <v>686</v>
      </c>
      <c r="B6" s="29" t="s">
        <v>5348</v>
      </c>
      <c r="C6" s="30" t="s">
        <v>5349</v>
      </c>
      <c r="D6" s="31">
        <v>1.529902104341E12</v>
      </c>
      <c r="E6" s="9" t="s">
        <v>5350</v>
      </c>
      <c r="F6" s="12"/>
      <c r="G6" s="13"/>
      <c r="H6" s="9" t="s">
        <v>711</v>
      </c>
      <c r="I6" s="9" t="s">
        <v>5347</v>
      </c>
      <c r="J6" s="9" t="s">
        <v>554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>
      <c r="A7" s="29" t="s">
        <v>716</v>
      </c>
      <c r="B7" s="29" t="s">
        <v>5351</v>
      </c>
      <c r="C7" s="30" t="s">
        <v>5352</v>
      </c>
      <c r="D7" s="31">
        <v>1.101801178191E12</v>
      </c>
      <c r="E7" s="9" t="s">
        <v>5353</v>
      </c>
      <c r="F7" s="12"/>
      <c r="G7" s="13"/>
      <c r="H7" s="9" t="s">
        <v>711</v>
      </c>
      <c r="I7" s="9" t="s">
        <v>5347</v>
      </c>
      <c r="J7" s="9" t="s">
        <v>554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>
      <c r="A8" s="29" t="s">
        <v>717</v>
      </c>
      <c r="B8" s="29" t="s">
        <v>5354</v>
      </c>
      <c r="C8" s="30" t="s">
        <v>5355</v>
      </c>
      <c r="D8" s="31">
        <v>1.119902222088E12</v>
      </c>
      <c r="E8" s="9" t="s">
        <v>5356</v>
      </c>
      <c r="F8" s="9" t="s">
        <v>5357</v>
      </c>
      <c r="G8" s="12"/>
      <c r="H8" s="9" t="s">
        <v>711</v>
      </c>
      <c r="I8" s="9" t="s">
        <v>5347</v>
      </c>
      <c r="J8" s="9" t="s">
        <v>554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>
      <c r="A9" s="29" t="s">
        <v>724</v>
      </c>
      <c r="B9" s="29" t="s">
        <v>5358</v>
      </c>
      <c r="C9" s="30" t="s">
        <v>5359</v>
      </c>
      <c r="D9" s="31">
        <v>1.339600069358E12</v>
      </c>
      <c r="E9" s="9" t="s">
        <v>5360</v>
      </c>
      <c r="F9" s="12"/>
      <c r="G9" s="13"/>
      <c r="H9" s="9" t="s">
        <v>711</v>
      </c>
      <c r="I9" s="9" t="s">
        <v>5347</v>
      </c>
      <c r="J9" s="9" t="s">
        <v>554</v>
      </c>
      <c r="K9" s="9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>
      <c r="A10" s="29" t="s">
        <v>5361</v>
      </c>
      <c r="B10" s="29" t="s">
        <v>5362</v>
      </c>
      <c r="C10" s="30" t="s">
        <v>5363</v>
      </c>
      <c r="D10" s="31">
        <v>1.169800252247E12</v>
      </c>
      <c r="E10" s="9" t="s">
        <v>5364</v>
      </c>
      <c r="F10" s="9" t="s">
        <v>5365</v>
      </c>
      <c r="G10" s="13"/>
      <c r="H10" s="9" t="s">
        <v>711</v>
      </c>
      <c r="I10" s="9" t="s">
        <v>5347</v>
      </c>
      <c r="J10" s="9" t="s">
        <v>554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>
      <c r="A11" s="29" t="s">
        <v>725</v>
      </c>
      <c r="B11" s="29" t="s">
        <v>5366</v>
      </c>
      <c r="C11" s="30" t="s">
        <v>5367</v>
      </c>
      <c r="D11" s="11"/>
      <c r="E11" s="9" t="s">
        <v>5368</v>
      </c>
      <c r="F11" s="9" t="s">
        <v>5369</v>
      </c>
      <c r="G11" s="13"/>
      <c r="H11" s="9" t="s">
        <v>711</v>
      </c>
      <c r="I11" s="9" t="s">
        <v>5347</v>
      </c>
      <c r="J11" s="9" t="s">
        <v>554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>
      <c r="A12" s="29" t="s">
        <v>5370</v>
      </c>
      <c r="B12" s="29" t="s">
        <v>5371</v>
      </c>
      <c r="C12" s="30" t="s">
        <v>5372</v>
      </c>
      <c r="D12" s="11"/>
      <c r="E12" s="9" t="s">
        <v>5373</v>
      </c>
      <c r="F12" s="9" t="s">
        <v>5374</v>
      </c>
      <c r="G12" s="32" t="s">
        <v>5375</v>
      </c>
      <c r="H12" s="9" t="s">
        <v>711</v>
      </c>
      <c r="I12" s="9" t="s">
        <v>5347</v>
      </c>
      <c r="J12" s="9" t="s">
        <v>554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>
      <c r="A13" s="29" t="s">
        <v>5376</v>
      </c>
      <c r="B13" s="29" t="s">
        <v>5377</v>
      </c>
      <c r="C13" s="30" t="s">
        <v>5378</v>
      </c>
      <c r="D13" s="31">
        <v>1.31990087079E12</v>
      </c>
      <c r="E13" s="9" t="s">
        <v>5379</v>
      </c>
      <c r="F13" s="12"/>
      <c r="G13" s="13"/>
      <c r="H13" s="9" t="s">
        <v>711</v>
      </c>
      <c r="I13" s="9" t="s">
        <v>5347</v>
      </c>
      <c r="J13" s="9" t="s">
        <v>554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>
      <c r="A14" s="29" t="s">
        <v>5380</v>
      </c>
      <c r="B14" s="29" t="s">
        <v>5381</v>
      </c>
      <c r="C14" s="30" t="s">
        <v>5382</v>
      </c>
      <c r="D14" s="11"/>
      <c r="E14" s="9" t="s">
        <v>5383</v>
      </c>
      <c r="F14" s="9" t="s">
        <v>5384</v>
      </c>
      <c r="G14" s="13"/>
      <c r="H14" s="9" t="s">
        <v>711</v>
      </c>
      <c r="I14" s="9" t="s">
        <v>5347</v>
      </c>
      <c r="J14" s="9" t="s">
        <v>554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>
      <c r="A15" s="29" t="s">
        <v>5385</v>
      </c>
      <c r="B15" s="29" t="s">
        <v>5386</v>
      </c>
      <c r="C15" s="30" t="s">
        <v>5387</v>
      </c>
      <c r="D15" s="31">
        <v>1.929900825047E12</v>
      </c>
      <c r="E15" s="9" t="s">
        <v>5388</v>
      </c>
      <c r="F15" s="12"/>
      <c r="G15" s="13"/>
      <c r="H15" s="9" t="s">
        <v>711</v>
      </c>
      <c r="I15" s="9" t="s">
        <v>5347</v>
      </c>
      <c r="J15" s="9" t="s">
        <v>554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>
      <c r="A16" s="29" t="s">
        <v>5389</v>
      </c>
      <c r="B16" s="29" t="s">
        <v>5390</v>
      </c>
      <c r="C16" s="30" t="s">
        <v>5391</v>
      </c>
      <c r="D16" s="31">
        <v>1.549900253096E12</v>
      </c>
      <c r="E16" s="9" t="s">
        <v>5392</v>
      </c>
      <c r="F16" s="9" t="s">
        <v>5393</v>
      </c>
      <c r="G16" s="13"/>
      <c r="H16" s="9" t="s">
        <v>711</v>
      </c>
      <c r="I16" s="9" t="s">
        <v>5347</v>
      </c>
      <c r="J16" s="9" t="s">
        <v>554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>
      <c r="A17" s="29" t="s">
        <v>5394</v>
      </c>
      <c r="B17" s="29" t="s">
        <v>5395</v>
      </c>
      <c r="C17" s="30" t="s">
        <v>5396</v>
      </c>
      <c r="D17" s="31">
        <v>1.102003848786E12</v>
      </c>
      <c r="E17" s="9" t="s">
        <v>5397</v>
      </c>
      <c r="F17" s="9" t="s">
        <v>5398</v>
      </c>
      <c r="G17" s="13"/>
      <c r="H17" s="9" t="s">
        <v>711</v>
      </c>
      <c r="I17" s="9" t="s">
        <v>5347</v>
      </c>
      <c r="J17" s="9" t="s">
        <v>554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>
      <c r="A18" s="29" t="s">
        <v>675</v>
      </c>
      <c r="B18" s="29"/>
      <c r="C18" s="30"/>
      <c r="D18" s="31"/>
      <c r="E18" s="9"/>
      <c r="F18" s="12"/>
      <c r="G18" s="13"/>
      <c r="H18" s="9" t="s">
        <v>723</v>
      </c>
      <c r="I18" s="9"/>
      <c r="J18" s="9" t="s">
        <v>544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>
      <c r="A19" s="29" t="s">
        <v>5399</v>
      </c>
      <c r="B19" s="29" t="s">
        <v>5400</v>
      </c>
      <c r="C19" s="30" t="s">
        <v>5401</v>
      </c>
      <c r="D19" s="31">
        <v>1.306200045165E12</v>
      </c>
      <c r="E19" s="9" t="s">
        <v>5402</v>
      </c>
      <c r="F19" s="12"/>
      <c r="G19" s="13"/>
      <c r="H19" s="9" t="s">
        <v>711</v>
      </c>
      <c r="I19" s="9" t="s">
        <v>5347</v>
      </c>
      <c r="J19" s="9" t="s">
        <v>554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>
      <c r="A20" s="29" t="s">
        <v>5403</v>
      </c>
      <c r="B20" s="29" t="s">
        <v>5404</v>
      </c>
      <c r="C20" s="30" t="s">
        <v>5405</v>
      </c>
      <c r="D20" s="31">
        <v>1.730201417946E12</v>
      </c>
      <c r="E20" s="9" t="s">
        <v>5406</v>
      </c>
      <c r="F20" s="12"/>
      <c r="G20" s="13"/>
      <c r="H20" s="9" t="s">
        <v>711</v>
      </c>
      <c r="I20" s="9" t="s">
        <v>5347</v>
      </c>
      <c r="J20" s="9" t="s">
        <v>554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>
      <c r="A21" s="29" t="s">
        <v>697</v>
      </c>
      <c r="B21" s="29" t="s">
        <v>5407</v>
      </c>
      <c r="C21" s="30" t="s">
        <v>5408</v>
      </c>
      <c r="D21" s="31">
        <v>1.749700121455E12</v>
      </c>
      <c r="E21" s="9" t="s">
        <v>5409</v>
      </c>
      <c r="F21" s="12"/>
      <c r="G21" s="13"/>
      <c r="H21" s="9" t="s">
        <v>711</v>
      </c>
      <c r="I21" s="9" t="s">
        <v>5347</v>
      </c>
      <c r="J21" s="9" t="s">
        <v>554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>
      <c r="A22" s="29" t="s">
        <v>5410</v>
      </c>
      <c r="B22" s="29" t="s">
        <v>5411</v>
      </c>
      <c r="C22" s="30" t="s">
        <v>5412</v>
      </c>
      <c r="D22" s="31">
        <v>1.340700557186E12</v>
      </c>
      <c r="E22" s="9" t="s">
        <v>5413</v>
      </c>
      <c r="G22" s="13"/>
      <c r="H22" s="9" t="s">
        <v>711</v>
      </c>
      <c r="I22" s="9" t="s">
        <v>5347</v>
      </c>
      <c r="J22" s="9" t="s">
        <v>554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>
      <c r="A23" s="29" t="s">
        <v>5414</v>
      </c>
      <c r="B23" s="29" t="s">
        <v>5415</v>
      </c>
      <c r="C23" s="30" t="s">
        <v>5416</v>
      </c>
      <c r="D23" s="31">
        <v>1.103500048053E12</v>
      </c>
      <c r="E23" s="9" t="s">
        <v>5417</v>
      </c>
      <c r="F23" s="12"/>
      <c r="G23" s="13"/>
      <c r="H23" s="9" t="s">
        <v>711</v>
      </c>
      <c r="I23" s="9" t="s">
        <v>5347</v>
      </c>
      <c r="J23" s="9" t="s">
        <v>554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>
      <c r="A24" s="29" t="s">
        <v>5418</v>
      </c>
      <c r="B24" s="29" t="s">
        <v>5419</v>
      </c>
      <c r="C24" s="30" t="s">
        <v>5420</v>
      </c>
      <c r="D24" s="11"/>
      <c r="E24" s="33" t="s">
        <v>5421</v>
      </c>
      <c r="F24" s="9" t="s">
        <v>5422</v>
      </c>
      <c r="G24" s="13"/>
      <c r="H24" s="9" t="s">
        <v>711</v>
      </c>
      <c r="I24" s="9" t="s">
        <v>5347</v>
      </c>
      <c r="J24" s="9" t="s">
        <v>554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>
      <c r="A25" s="29" t="s">
        <v>679</v>
      </c>
      <c r="B25" s="29" t="s">
        <v>5423</v>
      </c>
      <c r="C25" s="30" t="s">
        <v>5424</v>
      </c>
      <c r="D25" s="31">
        <v>1.909802849456E12</v>
      </c>
      <c r="E25" s="9" t="s">
        <v>5425</v>
      </c>
      <c r="F25" s="12"/>
      <c r="G25" s="13"/>
      <c r="H25" s="9" t="s">
        <v>711</v>
      </c>
      <c r="I25" s="9" t="s">
        <v>5347</v>
      </c>
      <c r="J25" s="9" t="s">
        <v>554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>
      <c r="A26" s="29" t="s">
        <v>5426</v>
      </c>
      <c r="B26" s="29" t="s">
        <v>5427</v>
      </c>
      <c r="C26" s="30" t="s">
        <v>5428</v>
      </c>
      <c r="D26" s="31">
        <v>1.600800130718E12</v>
      </c>
      <c r="E26" s="9" t="s">
        <v>5429</v>
      </c>
      <c r="F26" s="12"/>
      <c r="G26" s="13"/>
      <c r="H26" s="9" t="s">
        <v>711</v>
      </c>
      <c r="I26" s="9" t="s">
        <v>5347</v>
      </c>
      <c r="J26" s="9" t="s">
        <v>554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>
      <c r="A27" s="29" t="s">
        <v>5430</v>
      </c>
      <c r="B27" s="29" t="s">
        <v>5431</v>
      </c>
      <c r="C27" s="30" t="s">
        <v>5432</v>
      </c>
      <c r="D27" s="11"/>
      <c r="E27" s="9" t="s">
        <v>5433</v>
      </c>
      <c r="F27" s="12"/>
      <c r="G27" s="13"/>
      <c r="H27" s="9" t="s">
        <v>711</v>
      </c>
      <c r="I27" s="9" t="s">
        <v>5347</v>
      </c>
      <c r="J27" s="9" t="s">
        <v>554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>
      <c r="A28" s="29" t="s">
        <v>5434</v>
      </c>
      <c r="B28" s="29" t="s">
        <v>5435</v>
      </c>
      <c r="C28" s="30" t="s">
        <v>5436</v>
      </c>
      <c r="D28" s="31">
        <v>1.319200038447E12</v>
      </c>
      <c r="E28" s="9" t="s">
        <v>5437</v>
      </c>
      <c r="F28" s="9"/>
      <c r="G28" s="13"/>
      <c r="H28" s="9" t="s">
        <v>711</v>
      </c>
      <c r="I28" s="9" t="s">
        <v>5347</v>
      </c>
      <c r="J28" s="9" t="s">
        <v>554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>
      <c r="A29" s="29" t="s">
        <v>5438</v>
      </c>
      <c r="B29" s="29" t="s">
        <v>5439</v>
      </c>
      <c r="C29" s="30" t="s">
        <v>5440</v>
      </c>
      <c r="D29" s="31">
        <v>1.829900225393E12</v>
      </c>
      <c r="E29" s="9" t="s">
        <v>5441</v>
      </c>
      <c r="F29" s="9" t="s">
        <v>5442</v>
      </c>
      <c r="G29" s="32" t="s">
        <v>5443</v>
      </c>
      <c r="H29" s="9" t="s">
        <v>711</v>
      </c>
      <c r="I29" s="9" t="s">
        <v>5347</v>
      </c>
      <c r="J29" s="9" t="s">
        <v>554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>
      <c r="A30" s="29" t="s">
        <v>5444</v>
      </c>
      <c r="B30" s="29" t="s">
        <v>5445</v>
      </c>
      <c r="C30" s="30" t="s">
        <v>5446</v>
      </c>
      <c r="D30" s="31">
        <v>1.103704160595E12</v>
      </c>
      <c r="E30" s="9" t="s">
        <v>5447</v>
      </c>
      <c r="F30" s="12"/>
      <c r="G30" s="13"/>
      <c r="H30" s="9" t="s">
        <v>711</v>
      </c>
      <c r="I30" s="9" t="s">
        <v>5347</v>
      </c>
      <c r="J30" s="9" t="s">
        <v>554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>
      <c r="A31" s="29" t="s">
        <v>5448</v>
      </c>
      <c r="B31" s="29" t="s">
        <v>5449</v>
      </c>
      <c r="C31" s="30" t="s">
        <v>5450</v>
      </c>
      <c r="D31" s="31">
        <v>1.729900673231E12</v>
      </c>
      <c r="E31" s="9" t="s">
        <v>5451</v>
      </c>
      <c r="F31" s="12"/>
      <c r="G31" s="13"/>
      <c r="H31" s="9" t="s">
        <v>711</v>
      </c>
      <c r="I31" s="9" t="s">
        <v>5347</v>
      </c>
      <c r="J31" s="9" t="s">
        <v>554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>
      <c r="A32" s="29" t="s">
        <v>5452</v>
      </c>
      <c r="B32" s="29" t="s">
        <v>5453</v>
      </c>
      <c r="C32" s="30" t="s">
        <v>5454</v>
      </c>
      <c r="D32" s="31">
        <v>1.909803057863E12</v>
      </c>
      <c r="E32" s="9" t="s">
        <v>5455</v>
      </c>
      <c r="F32" s="12"/>
      <c r="G32" s="13"/>
      <c r="H32" s="9" t="s">
        <v>711</v>
      </c>
      <c r="I32" s="9" t="s">
        <v>5347</v>
      </c>
      <c r="J32" s="9" t="s">
        <v>554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>
      <c r="A33" s="29" t="s">
        <v>2620</v>
      </c>
      <c r="B33" s="29" t="s">
        <v>5456</v>
      </c>
      <c r="C33" s="30" t="s">
        <v>5457</v>
      </c>
      <c r="D33" s="31">
        <v>1.82070004477E12</v>
      </c>
      <c r="E33" s="9" t="s">
        <v>5458</v>
      </c>
      <c r="F33" s="12"/>
      <c r="G33" s="13"/>
      <c r="H33" s="9" t="s">
        <v>711</v>
      </c>
      <c r="I33" s="9" t="s">
        <v>5347</v>
      </c>
      <c r="J33" s="9" t="s">
        <v>554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>
      <c r="A34" s="29" t="s">
        <v>2621</v>
      </c>
      <c r="B34" s="29" t="s">
        <v>5459</v>
      </c>
      <c r="C34" s="30" t="s">
        <v>5460</v>
      </c>
      <c r="D34" s="31">
        <v>1.719900667184E12</v>
      </c>
      <c r="E34" s="9" t="s">
        <v>5461</v>
      </c>
      <c r="F34" s="9" t="s">
        <v>5462</v>
      </c>
      <c r="G34" s="13"/>
      <c r="H34" s="9" t="s">
        <v>711</v>
      </c>
      <c r="I34" s="9" t="s">
        <v>5347</v>
      </c>
      <c r="J34" s="9" t="s">
        <v>554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>
      <c r="A35" s="29" t="s">
        <v>722</v>
      </c>
      <c r="B35" s="29" t="s">
        <v>5463</v>
      </c>
      <c r="C35" s="30" t="s">
        <v>5464</v>
      </c>
      <c r="D35" s="31">
        <v>1.119902212686E12</v>
      </c>
      <c r="E35" s="9" t="s">
        <v>5465</v>
      </c>
      <c r="F35" s="12"/>
      <c r="G35" s="13"/>
      <c r="H35" s="9" t="s">
        <v>711</v>
      </c>
      <c r="I35" s="9" t="s">
        <v>5347</v>
      </c>
      <c r="J35" s="9" t="s">
        <v>554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>
      <c r="A36" s="29" t="s">
        <v>721</v>
      </c>
      <c r="B36" s="29" t="s">
        <v>5466</v>
      </c>
      <c r="C36" s="30" t="s">
        <v>5467</v>
      </c>
      <c r="D36" s="31">
        <v>1.104200699165E12</v>
      </c>
      <c r="E36" s="9" t="s">
        <v>5468</v>
      </c>
      <c r="F36" s="12" t="s">
        <v>5469</v>
      </c>
      <c r="G36" s="13"/>
      <c r="H36" s="9" t="s">
        <v>711</v>
      </c>
      <c r="I36" s="9" t="s">
        <v>5347</v>
      </c>
      <c r="J36" s="9" t="s">
        <v>554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>
      <c r="A37" s="29" t="s">
        <v>718</v>
      </c>
      <c r="B37" s="29" t="s">
        <v>5470</v>
      </c>
      <c r="C37" s="30" t="s">
        <v>5471</v>
      </c>
      <c r="D37" s="31">
        <v>1.909700096378E12</v>
      </c>
      <c r="E37" s="9" t="s">
        <v>5472</v>
      </c>
      <c r="F37" s="9" t="s">
        <v>5473</v>
      </c>
      <c r="G37" s="13"/>
      <c r="H37" s="9" t="s">
        <v>711</v>
      </c>
      <c r="I37" s="9" t="s">
        <v>5347</v>
      </c>
      <c r="J37" s="9" t="s">
        <v>554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>
      <c r="A38" s="29" t="s">
        <v>2623</v>
      </c>
      <c r="B38" s="29" t="s">
        <v>5474</v>
      </c>
      <c r="C38" s="30" t="s">
        <v>5475</v>
      </c>
      <c r="D38" s="31">
        <v>1.629900530121E12</v>
      </c>
      <c r="E38" s="9" t="s">
        <v>5476</v>
      </c>
      <c r="F38" s="12"/>
      <c r="G38" s="13"/>
      <c r="H38" s="9" t="s">
        <v>711</v>
      </c>
      <c r="I38" s="9" t="s">
        <v>5347</v>
      </c>
      <c r="J38" s="9" t="s">
        <v>554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>
      <c r="A39" s="29" t="s">
        <v>2624</v>
      </c>
      <c r="B39" s="29" t="s">
        <v>5477</v>
      </c>
      <c r="C39" s="34" t="s">
        <v>5478</v>
      </c>
      <c r="D39" s="31">
        <v>1.14990055198E12</v>
      </c>
      <c r="E39" s="9" t="s">
        <v>5479</v>
      </c>
      <c r="F39" s="9" t="s">
        <v>5480</v>
      </c>
      <c r="G39" s="13"/>
      <c r="H39" s="9" t="s">
        <v>711</v>
      </c>
      <c r="I39" s="9" t="s">
        <v>5347</v>
      </c>
      <c r="J39" s="9" t="s">
        <v>554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>
      <c r="A40" s="29" t="s">
        <v>719</v>
      </c>
      <c r="B40" s="29" t="s">
        <v>5481</v>
      </c>
      <c r="C40" s="35" t="s">
        <v>5482</v>
      </c>
      <c r="D40" s="31">
        <v>1.349901385127E12</v>
      </c>
      <c r="E40" s="9" t="s">
        <v>5483</v>
      </c>
      <c r="F40" s="12"/>
      <c r="G40" s="13"/>
      <c r="H40" s="9" t="s">
        <v>711</v>
      </c>
      <c r="I40" s="9" t="s">
        <v>5347</v>
      </c>
      <c r="J40" s="9" t="s">
        <v>554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>
      <c r="A41" s="29" t="s">
        <v>2625</v>
      </c>
      <c r="B41" s="29" t="s">
        <v>5484</v>
      </c>
      <c r="C41" s="35" t="s">
        <v>5485</v>
      </c>
      <c r="D41" s="31">
        <v>5.102700012348E12</v>
      </c>
      <c r="E41" s="9" t="s">
        <v>5486</v>
      </c>
      <c r="F41" s="12"/>
      <c r="G41" s="13"/>
      <c r="H41" s="9" t="s">
        <v>711</v>
      </c>
      <c r="I41" s="9" t="s">
        <v>5347</v>
      </c>
      <c r="J41" s="9" t="s">
        <v>554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>
      <c r="A42" s="29" t="s">
        <v>2626</v>
      </c>
      <c r="B42" s="29" t="s">
        <v>5487</v>
      </c>
      <c r="C42" s="35" t="s">
        <v>5488</v>
      </c>
      <c r="D42" s="31">
        <v>1.368600037811E12</v>
      </c>
      <c r="E42" s="9" t="s">
        <v>5489</v>
      </c>
      <c r="F42" s="9"/>
      <c r="G42" s="13"/>
      <c r="H42" s="9" t="s">
        <v>711</v>
      </c>
      <c r="I42" s="9" t="s">
        <v>5347</v>
      </c>
      <c r="J42" s="9" t="s">
        <v>554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>
      <c r="A43" s="29" t="s">
        <v>2627</v>
      </c>
      <c r="B43" s="29" t="s">
        <v>5490</v>
      </c>
      <c r="C43" s="35" t="s">
        <v>5491</v>
      </c>
      <c r="D43" s="31">
        <v>1.100401206448E12</v>
      </c>
      <c r="E43" s="9" t="s">
        <v>5492</v>
      </c>
      <c r="F43" s="12"/>
      <c r="G43" s="13"/>
      <c r="H43" s="9" t="s">
        <v>711</v>
      </c>
      <c r="I43" s="9" t="s">
        <v>5347</v>
      </c>
      <c r="J43" s="9" t="s">
        <v>554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>
      <c r="A44" s="29" t="s">
        <v>2628</v>
      </c>
      <c r="B44" s="29" t="s">
        <v>5493</v>
      </c>
      <c r="C44" s="35" t="s">
        <v>5494</v>
      </c>
      <c r="D44" s="31">
        <v>1.26030013792E12</v>
      </c>
      <c r="E44" s="9" t="s">
        <v>5495</v>
      </c>
      <c r="F44" s="9" t="s">
        <v>5496</v>
      </c>
      <c r="G44" s="13"/>
      <c r="H44" s="9" t="s">
        <v>711</v>
      </c>
      <c r="I44" s="9" t="s">
        <v>5347</v>
      </c>
      <c r="J44" s="9" t="s">
        <v>554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>
      <c r="A45" s="29" t="s">
        <v>2629</v>
      </c>
      <c r="B45" s="29" t="s">
        <v>5497</v>
      </c>
      <c r="C45" s="35" t="s">
        <v>5498</v>
      </c>
      <c r="D45" s="31">
        <v>1.449900423431E12</v>
      </c>
      <c r="E45" s="9" t="s">
        <v>5499</v>
      </c>
      <c r="F45" s="9" t="s">
        <v>5500</v>
      </c>
      <c r="G45" s="13"/>
      <c r="H45" s="9" t="s">
        <v>711</v>
      </c>
      <c r="I45" s="9" t="s">
        <v>5347</v>
      </c>
      <c r="J45" s="9" t="s">
        <v>554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>
      <c r="A46" s="29" t="s">
        <v>2630</v>
      </c>
      <c r="B46" s="29" t="s">
        <v>5501</v>
      </c>
      <c r="C46" s="35" t="s">
        <v>5502</v>
      </c>
      <c r="D46" s="31">
        <v>1.101501214648E12</v>
      </c>
      <c r="E46" s="9" t="s">
        <v>5503</v>
      </c>
      <c r="F46" s="12"/>
      <c r="G46" s="13"/>
      <c r="H46" s="9" t="s">
        <v>711</v>
      </c>
      <c r="I46" s="9" t="s">
        <v>5347</v>
      </c>
      <c r="J46" s="9" t="s">
        <v>554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>
      <c r="A47" s="29" t="s">
        <v>2631</v>
      </c>
      <c r="B47" s="29" t="s">
        <v>5504</v>
      </c>
      <c r="C47" s="35" t="s">
        <v>5505</v>
      </c>
      <c r="D47" s="36">
        <v>1.311000177055E12</v>
      </c>
      <c r="E47" s="37" t="s">
        <v>5506</v>
      </c>
      <c r="F47" s="12"/>
      <c r="G47" s="13"/>
      <c r="H47" s="9" t="s">
        <v>711</v>
      </c>
      <c r="I47" s="9" t="s">
        <v>5347</v>
      </c>
      <c r="J47" s="9" t="s">
        <v>554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>
      <c r="A48" s="29" t="s">
        <v>2632</v>
      </c>
      <c r="B48" s="29" t="s">
        <v>5507</v>
      </c>
      <c r="C48" s="35" t="s">
        <v>5508</v>
      </c>
      <c r="D48" s="31">
        <v>1.31990096476E12</v>
      </c>
      <c r="E48" s="9" t="s">
        <v>5509</v>
      </c>
      <c r="F48" s="12"/>
      <c r="G48" s="13"/>
      <c r="H48" s="9" t="s">
        <v>711</v>
      </c>
      <c r="I48" s="9" t="s">
        <v>5347</v>
      </c>
      <c r="J48" s="9" t="s">
        <v>554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>
      <c r="A49" s="29" t="s">
        <v>2633</v>
      </c>
      <c r="B49" s="29" t="s">
        <v>5510</v>
      </c>
      <c r="C49" s="38" t="s">
        <v>5511</v>
      </c>
      <c r="D49" s="31">
        <v>1.720800140381E12</v>
      </c>
      <c r="E49" s="9" t="s">
        <v>5512</v>
      </c>
      <c r="F49" s="12"/>
      <c r="G49" s="13"/>
      <c r="H49" s="9" t="s">
        <v>711</v>
      </c>
      <c r="I49" s="9" t="s">
        <v>5347</v>
      </c>
      <c r="J49" s="9" t="s">
        <v>554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>
      <c r="A50" s="29" t="s">
        <v>2634</v>
      </c>
      <c r="B50" s="29" t="s">
        <v>5513</v>
      </c>
      <c r="C50" s="38" t="s">
        <v>5514</v>
      </c>
      <c r="D50" s="31">
        <v>1.10070248384E12</v>
      </c>
      <c r="E50" s="9" t="s">
        <v>5515</v>
      </c>
      <c r="F50" s="12"/>
      <c r="G50" s="13"/>
      <c r="H50" s="9" t="s">
        <v>711</v>
      </c>
      <c r="I50" s="9" t="s">
        <v>5347</v>
      </c>
      <c r="J50" s="9" t="s">
        <v>554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>
      <c r="A51" s="29" t="s">
        <v>2635</v>
      </c>
      <c r="B51" s="29" t="s">
        <v>5516</v>
      </c>
      <c r="C51" s="38" t="s">
        <v>5517</v>
      </c>
      <c r="D51" s="31">
        <v>1.849901736731E12</v>
      </c>
      <c r="E51" s="9" t="s">
        <v>5518</v>
      </c>
      <c r="F51" s="12"/>
      <c r="G51" s="13"/>
      <c r="H51" s="9" t="s">
        <v>711</v>
      </c>
      <c r="I51" s="9" t="s">
        <v>5347</v>
      </c>
      <c r="J51" s="9" t="s">
        <v>554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>
      <c r="A52" s="29" t="s">
        <v>2640</v>
      </c>
      <c r="B52" s="29" t="s">
        <v>5519</v>
      </c>
      <c r="C52" s="38" t="s">
        <v>5520</v>
      </c>
      <c r="D52" s="31">
        <v>3.650600531243E12</v>
      </c>
      <c r="E52" s="9" t="s">
        <v>5521</v>
      </c>
      <c r="F52" s="12"/>
      <c r="G52" s="13"/>
      <c r="H52" s="9" t="s">
        <v>711</v>
      </c>
      <c r="I52" s="9" t="s">
        <v>5347</v>
      </c>
      <c r="J52" s="9" t="s">
        <v>554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>
      <c r="A53" s="29" t="s">
        <v>2644</v>
      </c>
      <c r="B53" s="29" t="s">
        <v>5522</v>
      </c>
      <c r="C53" s="38" t="s">
        <v>5523</v>
      </c>
      <c r="D53" s="31">
        <v>1.100600533279E12</v>
      </c>
      <c r="E53" s="9" t="s">
        <v>5524</v>
      </c>
      <c r="F53" s="12"/>
      <c r="G53" s="13"/>
      <c r="H53" s="9" t="s">
        <v>711</v>
      </c>
      <c r="I53" s="9" t="s">
        <v>5347</v>
      </c>
      <c r="J53" s="9" t="s">
        <v>554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>
      <c r="A54" s="29" t="s">
        <v>2648</v>
      </c>
      <c r="B54" s="29" t="s">
        <v>5525</v>
      </c>
      <c r="C54" s="38" t="s">
        <v>5526</v>
      </c>
      <c r="D54" s="11"/>
      <c r="E54" s="37" t="s">
        <v>5527</v>
      </c>
      <c r="F54" s="12"/>
      <c r="G54" s="13"/>
      <c r="H54" s="9" t="s">
        <v>711</v>
      </c>
      <c r="I54" s="9" t="s">
        <v>5347</v>
      </c>
      <c r="J54" s="9" t="s">
        <v>554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>
      <c r="A55" s="29" t="s">
        <v>2652</v>
      </c>
      <c r="B55" s="29" t="s">
        <v>5528</v>
      </c>
      <c r="C55" s="38" t="s">
        <v>5529</v>
      </c>
      <c r="D55" s="31">
        <v>1.21990110722E11</v>
      </c>
      <c r="E55" s="9" t="s">
        <v>5530</v>
      </c>
      <c r="F55" s="12"/>
      <c r="G55" s="13"/>
      <c r="H55" s="9" t="s">
        <v>711</v>
      </c>
      <c r="I55" s="9" t="s">
        <v>5347</v>
      </c>
      <c r="J55" s="9" t="s">
        <v>554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>
      <c r="A56" s="29" t="s">
        <v>2656</v>
      </c>
      <c r="B56" s="29" t="s">
        <v>5531</v>
      </c>
      <c r="C56" s="38" t="s">
        <v>5532</v>
      </c>
      <c r="D56" s="31">
        <v>1.849300070437E12</v>
      </c>
      <c r="E56" s="33" t="s">
        <v>5533</v>
      </c>
      <c r="F56" s="12"/>
      <c r="G56" s="13"/>
      <c r="H56" s="9" t="s">
        <v>711</v>
      </c>
      <c r="I56" s="9" t="s">
        <v>5347</v>
      </c>
      <c r="J56" s="9" t="s">
        <v>554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>
      <c r="A57" s="29" t="s">
        <v>2660</v>
      </c>
      <c r="B57" s="29" t="s">
        <v>5534</v>
      </c>
      <c r="C57" s="38" t="s">
        <v>5535</v>
      </c>
      <c r="D57" s="31">
        <v>1.14990081364E12</v>
      </c>
      <c r="E57" s="9" t="s">
        <v>5536</v>
      </c>
      <c r="F57" s="12"/>
      <c r="G57" s="13"/>
      <c r="H57" s="9" t="s">
        <v>711</v>
      </c>
      <c r="I57" s="9" t="s">
        <v>5347</v>
      </c>
      <c r="J57" s="9" t="s">
        <v>554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>
      <c r="A58" s="29" t="s">
        <v>2641</v>
      </c>
      <c r="B58" s="29" t="s">
        <v>5537</v>
      </c>
      <c r="C58" s="38" t="s">
        <v>5538</v>
      </c>
      <c r="D58" s="31">
        <v>1.430200227631E12</v>
      </c>
      <c r="E58" s="9" t="s">
        <v>5539</v>
      </c>
      <c r="F58" s="9" t="s">
        <v>5540</v>
      </c>
      <c r="G58" s="32" t="s">
        <v>5541</v>
      </c>
      <c r="H58" s="9" t="s">
        <v>711</v>
      </c>
      <c r="I58" s="9" t="s">
        <v>5347</v>
      </c>
      <c r="J58" s="9" t="s">
        <v>554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>
      <c r="A59" s="29" t="s">
        <v>2645</v>
      </c>
      <c r="B59" s="29"/>
      <c r="C59" s="38"/>
      <c r="D59" s="11"/>
      <c r="E59" s="9"/>
      <c r="F59" s="12"/>
      <c r="G59" s="13"/>
      <c r="H59" s="9" t="s">
        <v>712</v>
      </c>
      <c r="I59" s="9"/>
      <c r="J59" s="9" t="s">
        <v>554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>
      <c r="A60" s="29" t="s">
        <v>2649</v>
      </c>
      <c r="B60" s="29" t="s">
        <v>5542</v>
      </c>
      <c r="C60" s="38" t="s">
        <v>5543</v>
      </c>
      <c r="D60" s="31">
        <v>1.100401239231E12</v>
      </c>
      <c r="E60" s="9" t="s">
        <v>5544</v>
      </c>
      <c r="F60" s="9" t="s">
        <v>5545</v>
      </c>
      <c r="G60" s="13"/>
      <c r="H60" s="9" t="s">
        <v>711</v>
      </c>
      <c r="I60" s="9" t="s">
        <v>5347</v>
      </c>
      <c r="J60" s="9" t="s">
        <v>554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>
      <c r="A61" s="29" t="s">
        <v>2653</v>
      </c>
      <c r="B61" s="29" t="s">
        <v>5546</v>
      </c>
      <c r="C61" s="38" t="s">
        <v>5547</v>
      </c>
      <c r="D61" s="31">
        <v>1.10020187353E12</v>
      </c>
      <c r="E61" s="9" t="s">
        <v>5548</v>
      </c>
      <c r="F61" s="12"/>
      <c r="G61" s="13"/>
      <c r="H61" s="9" t="s">
        <v>711</v>
      </c>
      <c r="I61" s="9" t="s">
        <v>5347</v>
      </c>
      <c r="J61" s="9" t="s">
        <v>554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>
      <c r="A62" s="29" t="s">
        <v>2657</v>
      </c>
      <c r="B62" s="29" t="s">
        <v>5549</v>
      </c>
      <c r="C62" s="38" t="s">
        <v>5550</v>
      </c>
      <c r="D62" s="31">
        <v>1.620100238826E12</v>
      </c>
      <c r="E62" s="9" t="s">
        <v>5551</v>
      </c>
      <c r="F62" s="12"/>
      <c r="G62" s="13"/>
      <c r="H62" s="9" t="s">
        <v>711</v>
      </c>
      <c r="I62" s="9" t="s">
        <v>5347</v>
      </c>
      <c r="J62" s="9" t="s">
        <v>554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>
      <c r="A63" s="29" t="s">
        <v>2661</v>
      </c>
      <c r="B63" s="29" t="s">
        <v>5552</v>
      </c>
      <c r="C63" s="38" t="s">
        <v>5553</v>
      </c>
      <c r="D63" s="31">
        <v>1.329901346393E12</v>
      </c>
      <c r="E63" s="9" t="s">
        <v>5554</v>
      </c>
      <c r="F63" s="12"/>
      <c r="G63" s="13"/>
      <c r="H63" s="9" t="s">
        <v>711</v>
      </c>
      <c r="I63" s="9" t="s">
        <v>5347</v>
      </c>
      <c r="J63" s="9" t="s">
        <v>554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>
      <c r="A64" s="29" t="s">
        <v>2642</v>
      </c>
      <c r="B64" s="29" t="s">
        <v>5555</v>
      </c>
      <c r="C64" s="38" t="s">
        <v>5556</v>
      </c>
      <c r="D64" s="31">
        <v>1.570700215259E12</v>
      </c>
      <c r="E64" s="9" t="s">
        <v>5557</v>
      </c>
      <c r="F64" s="12"/>
      <c r="G64" s="13"/>
      <c r="H64" s="9" t="s">
        <v>711</v>
      </c>
      <c r="I64" s="9" t="s">
        <v>5347</v>
      </c>
      <c r="J64" s="9" t="s">
        <v>554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>
      <c r="A65" s="29" t="s">
        <v>2646</v>
      </c>
      <c r="B65" s="29" t="s">
        <v>5558</v>
      </c>
      <c r="C65" s="38" t="s">
        <v>5559</v>
      </c>
      <c r="D65" s="31">
        <v>1.910100241522E12</v>
      </c>
      <c r="E65" s="9" t="s">
        <v>5560</v>
      </c>
      <c r="F65" s="12"/>
      <c r="G65" s="13"/>
      <c r="H65" s="9" t="s">
        <v>711</v>
      </c>
      <c r="I65" s="9" t="s">
        <v>5347</v>
      </c>
      <c r="J65" s="9" t="s">
        <v>554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>
      <c r="A66" s="29" t="s">
        <v>2650</v>
      </c>
      <c r="B66" s="29" t="s">
        <v>5561</v>
      </c>
      <c r="C66" s="38" t="s">
        <v>5562</v>
      </c>
      <c r="D66" s="31">
        <v>1.199901116454E12</v>
      </c>
      <c r="E66" s="9" t="s">
        <v>5563</v>
      </c>
      <c r="F66" s="12"/>
      <c r="G66" s="13"/>
      <c r="H66" s="9" t="s">
        <v>711</v>
      </c>
      <c r="I66" s="9" t="s">
        <v>5347</v>
      </c>
      <c r="J66" s="9" t="s">
        <v>554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>
      <c r="A67" s="29" t="s">
        <v>2654</v>
      </c>
      <c r="B67" s="29" t="s">
        <v>5564</v>
      </c>
      <c r="C67" s="38" t="s">
        <v>5565</v>
      </c>
      <c r="D67" s="11"/>
      <c r="E67" s="9" t="s">
        <v>5566</v>
      </c>
      <c r="F67" s="12"/>
      <c r="G67" s="13"/>
      <c r="H67" s="9" t="s">
        <v>711</v>
      </c>
      <c r="I67" s="9" t="s">
        <v>5347</v>
      </c>
      <c r="J67" s="9" t="s">
        <v>554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>
      <c r="A68" s="29" t="s">
        <v>2658</v>
      </c>
      <c r="B68" s="29" t="s">
        <v>5567</v>
      </c>
      <c r="C68" s="38" t="s">
        <v>5568</v>
      </c>
      <c r="D68" s="31">
        <v>1.239900400166E12</v>
      </c>
      <c r="E68" s="9" t="s">
        <v>5569</v>
      </c>
      <c r="F68" s="9" t="s">
        <v>5570</v>
      </c>
      <c r="G68" s="13"/>
      <c r="H68" s="9" t="s">
        <v>711</v>
      </c>
      <c r="I68" s="9" t="s">
        <v>5347</v>
      </c>
      <c r="J68" s="9" t="s">
        <v>554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>
      <c r="A69" s="29" t="s">
        <v>2662</v>
      </c>
      <c r="B69" s="29" t="s">
        <v>5571</v>
      </c>
      <c r="C69" s="38" t="s">
        <v>5572</v>
      </c>
      <c r="D69" s="31">
        <v>1.100201876482E12</v>
      </c>
      <c r="E69" s="9" t="s">
        <v>5573</v>
      </c>
      <c r="F69" s="9" t="s">
        <v>5574</v>
      </c>
      <c r="G69" s="13"/>
      <c r="H69" s="9" t="s">
        <v>711</v>
      </c>
      <c r="I69" s="9" t="s">
        <v>5347</v>
      </c>
      <c r="J69" s="9" t="s">
        <v>554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>
      <c r="A70" s="29" t="s">
        <v>2643</v>
      </c>
      <c r="B70" s="29" t="s">
        <v>5575</v>
      </c>
      <c r="C70" s="38" t="s">
        <v>5576</v>
      </c>
      <c r="D70" s="31">
        <v>1.199600392096E12</v>
      </c>
      <c r="E70" s="9" t="s">
        <v>5577</v>
      </c>
      <c r="F70" s="12"/>
      <c r="G70" s="13"/>
      <c r="H70" s="9" t="s">
        <v>711</v>
      </c>
      <c r="I70" s="9" t="s">
        <v>5347</v>
      </c>
      <c r="J70" s="9" t="s">
        <v>554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>
      <c r="A71" s="29" t="s">
        <v>2663</v>
      </c>
      <c r="B71" s="29" t="s">
        <v>5578</v>
      </c>
      <c r="C71" s="38" t="s">
        <v>5579</v>
      </c>
      <c r="D71" s="31">
        <v>1.200901256389E12</v>
      </c>
      <c r="E71" s="9" t="s">
        <v>5580</v>
      </c>
      <c r="F71" s="12"/>
      <c r="G71" s="13"/>
      <c r="H71" s="9" t="s">
        <v>711</v>
      </c>
      <c r="I71" s="9" t="s">
        <v>5347</v>
      </c>
      <c r="J71" s="9" t="s">
        <v>554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>
      <c r="A72" s="29" t="s">
        <v>5581</v>
      </c>
      <c r="B72" s="29" t="s">
        <v>5582</v>
      </c>
      <c r="C72" s="38" t="s">
        <v>5583</v>
      </c>
      <c r="D72" s="31">
        <v>1.104301029769E12</v>
      </c>
      <c r="E72" s="33" t="s">
        <v>5584</v>
      </c>
      <c r="F72" s="29" t="s">
        <v>5582</v>
      </c>
      <c r="G72" s="13"/>
      <c r="H72" s="9" t="s">
        <v>711</v>
      </c>
      <c r="I72" s="9" t="s">
        <v>5347</v>
      </c>
      <c r="J72" s="9" t="s">
        <v>554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>
      <c r="A73" s="29" t="s">
        <v>709</v>
      </c>
      <c r="B73" s="29" t="s">
        <v>5585</v>
      </c>
      <c r="C73" s="38" t="s">
        <v>5586</v>
      </c>
      <c r="D73" s="31">
        <v>3.93990001052E12</v>
      </c>
      <c r="E73" s="9" t="s">
        <v>5587</v>
      </c>
      <c r="F73" s="9" t="s">
        <v>5588</v>
      </c>
      <c r="G73" s="13"/>
      <c r="H73" s="9" t="s">
        <v>711</v>
      </c>
      <c r="I73" s="9" t="s">
        <v>5347</v>
      </c>
      <c r="J73" s="9" t="s">
        <v>554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>
      <c r="A74" s="29" t="s">
        <v>5589</v>
      </c>
      <c r="B74" s="29" t="s">
        <v>5590</v>
      </c>
      <c r="C74" s="38" t="s">
        <v>5591</v>
      </c>
      <c r="D74" s="31">
        <v>1.809200028188E12</v>
      </c>
      <c r="E74" s="9" t="s">
        <v>5592</v>
      </c>
      <c r="F74" s="12" t="s">
        <v>5593</v>
      </c>
      <c r="G74" s="13"/>
      <c r="H74" s="9" t="s">
        <v>711</v>
      </c>
      <c r="I74" s="9" t="s">
        <v>5347</v>
      </c>
      <c r="J74" s="9" t="s">
        <v>554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>
      <c r="A75" s="29" t="s">
        <v>3081</v>
      </c>
      <c r="B75" s="29" t="s">
        <v>5594</v>
      </c>
      <c r="C75" s="38" t="s">
        <v>5595</v>
      </c>
      <c r="D75" s="39">
        <v>1.149900905048E12</v>
      </c>
      <c r="E75" s="9" t="s">
        <v>5596</v>
      </c>
      <c r="F75" s="12"/>
      <c r="G75" s="13"/>
      <c r="H75" s="9" t="s">
        <v>711</v>
      </c>
      <c r="I75" s="9" t="s">
        <v>5347</v>
      </c>
      <c r="J75" s="9" t="s">
        <v>554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>
      <c r="A76" s="29" t="s">
        <v>3082</v>
      </c>
      <c r="B76" s="29" t="s">
        <v>5597</v>
      </c>
      <c r="C76" s="38" t="s">
        <v>5598</v>
      </c>
      <c r="D76" s="31">
        <v>1.103704069008E12</v>
      </c>
      <c r="E76" s="9" t="s">
        <v>5599</v>
      </c>
      <c r="F76" s="12" t="s">
        <v>5600</v>
      </c>
      <c r="G76" s="13"/>
      <c r="H76" s="9" t="s">
        <v>711</v>
      </c>
      <c r="I76" s="9" t="s">
        <v>5347</v>
      </c>
      <c r="J76" s="9" t="s">
        <v>554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>
      <c r="A77" s="29" t="s">
        <v>5601</v>
      </c>
      <c r="B77" s="29" t="s">
        <v>5602</v>
      </c>
      <c r="C77" s="38" t="s">
        <v>5603</v>
      </c>
      <c r="D77" s="31">
        <v>1.39900000865E12</v>
      </c>
      <c r="E77" s="9" t="s">
        <v>5604</v>
      </c>
      <c r="F77" s="9" t="s">
        <v>5605</v>
      </c>
      <c r="G77" s="13"/>
      <c r="H77" s="9" t="s">
        <v>711</v>
      </c>
      <c r="I77" s="9" t="s">
        <v>5347</v>
      </c>
      <c r="J77" s="9" t="s">
        <v>554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>
      <c r="A78" s="29" t="s">
        <v>3084</v>
      </c>
      <c r="B78" s="29" t="s">
        <v>5606</v>
      </c>
      <c r="C78" s="38" t="s">
        <v>5607</v>
      </c>
      <c r="D78" s="31">
        <v>1.909900508475E12</v>
      </c>
      <c r="E78" s="9" t="s">
        <v>5608</v>
      </c>
      <c r="F78" s="9" t="s">
        <v>5609</v>
      </c>
      <c r="G78" s="13"/>
      <c r="H78" s="9" t="s">
        <v>711</v>
      </c>
      <c r="I78" s="9" t="s">
        <v>5347</v>
      </c>
      <c r="J78" s="9" t="s">
        <v>554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>
      <c r="A79" s="29" t="s">
        <v>5610</v>
      </c>
      <c r="B79" s="29" t="s">
        <v>5611</v>
      </c>
      <c r="C79" s="38" t="s">
        <v>5612</v>
      </c>
      <c r="D79" s="31">
        <v>1.600100639715E12</v>
      </c>
      <c r="E79" s="9" t="s">
        <v>5613</v>
      </c>
      <c r="F79" s="9" t="s">
        <v>5614</v>
      </c>
      <c r="G79" s="13"/>
      <c r="H79" s="9" t="s">
        <v>711</v>
      </c>
      <c r="I79" s="9" t="s">
        <v>5347</v>
      </c>
      <c r="J79" s="9" t="s">
        <v>554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>
      <c r="A80" s="29" t="s">
        <v>5615</v>
      </c>
      <c r="B80" s="29" t="s">
        <v>5616</v>
      </c>
      <c r="C80" s="38" t="s">
        <v>5617</v>
      </c>
      <c r="D80" s="31">
        <v>1.100800624553E12</v>
      </c>
      <c r="E80" s="9" t="s">
        <v>5618</v>
      </c>
      <c r="F80" s="9" t="s">
        <v>5619</v>
      </c>
      <c r="G80" s="13"/>
      <c r="H80" s="9" t="s">
        <v>711</v>
      </c>
      <c r="I80" s="9" t="s">
        <v>5347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>
      <c r="A81" s="29" t="s">
        <v>5620</v>
      </c>
      <c r="B81" s="29" t="s">
        <v>5621</v>
      </c>
      <c r="C81" s="40" t="s">
        <v>5622</v>
      </c>
      <c r="D81" s="36">
        <v>1.102002833424E12</v>
      </c>
      <c r="E81" s="37" t="s">
        <v>5623</v>
      </c>
      <c r="F81" s="12"/>
      <c r="G81" s="13"/>
      <c r="H81" s="9" t="s">
        <v>711</v>
      </c>
      <c r="I81" s="9" t="s">
        <v>5347</v>
      </c>
      <c r="J81" s="9" t="s">
        <v>554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>
      <c r="A82" s="29" t="s">
        <v>3083</v>
      </c>
      <c r="B82" s="29" t="s">
        <v>5624</v>
      </c>
      <c r="C82" s="38" t="s">
        <v>5625</v>
      </c>
      <c r="D82" s="31">
        <v>1.459900828504E12</v>
      </c>
      <c r="E82" s="9" t="s">
        <v>5626</v>
      </c>
      <c r="F82" s="12"/>
      <c r="G82" s="13"/>
      <c r="H82" s="9" t="s">
        <v>711</v>
      </c>
      <c r="I82" s="9" t="s">
        <v>5347</v>
      </c>
      <c r="J82" s="9" t="s">
        <v>554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>
      <c r="A83" s="29" t="s">
        <v>2506</v>
      </c>
      <c r="B83" s="29" t="s">
        <v>5627</v>
      </c>
      <c r="C83" s="38" t="s">
        <v>5628</v>
      </c>
      <c r="D83" s="31">
        <v>1.103704202743E12</v>
      </c>
      <c r="E83" s="9" t="s">
        <v>5629</v>
      </c>
      <c r="F83" s="12"/>
      <c r="G83" s="13"/>
      <c r="H83" s="9" t="s">
        <v>711</v>
      </c>
      <c r="I83" s="9" t="s">
        <v>5347</v>
      </c>
      <c r="J83" s="9" t="s">
        <v>554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>
      <c r="A84" s="29" t="s">
        <v>4402</v>
      </c>
      <c r="B84" s="29" t="s">
        <v>5630</v>
      </c>
      <c r="C84" s="38" t="s">
        <v>5631</v>
      </c>
      <c r="D84" s="31">
        <v>1.549900561817E12</v>
      </c>
      <c r="E84" s="9" t="s">
        <v>5632</v>
      </c>
      <c r="F84" s="12"/>
      <c r="G84" s="13"/>
      <c r="H84" s="9" t="s">
        <v>711</v>
      </c>
      <c r="I84" s="9" t="s">
        <v>5347</v>
      </c>
      <c r="J84" s="9" t="s">
        <v>554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>
      <c r="A85" s="29" t="s">
        <v>3403</v>
      </c>
      <c r="B85" s="29" t="s">
        <v>5633</v>
      </c>
      <c r="C85" s="38" t="s">
        <v>5634</v>
      </c>
      <c r="D85" s="31">
        <v>1.104300696052E12</v>
      </c>
      <c r="E85" s="9" t="s">
        <v>5635</v>
      </c>
      <c r="F85" s="12"/>
      <c r="G85" s="13"/>
      <c r="H85" s="9" t="s">
        <v>711</v>
      </c>
      <c r="I85" s="9" t="s">
        <v>5347</v>
      </c>
      <c r="J85" s="9" t="s">
        <v>554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>
      <c r="A86" s="29" t="s">
        <v>3405</v>
      </c>
      <c r="B86" s="29" t="s">
        <v>5636</v>
      </c>
      <c r="C86" s="38" t="s">
        <v>5637</v>
      </c>
      <c r="D86" s="31">
        <v>1.959900498933E12</v>
      </c>
      <c r="E86" s="9" t="s">
        <v>5638</v>
      </c>
      <c r="F86" s="12"/>
      <c r="G86" s="13"/>
      <c r="H86" s="9" t="s">
        <v>711</v>
      </c>
      <c r="I86" s="9" t="s">
        <v>5347</v>
      </c>
      <c r="J86" s="9" t="s">
        <v>554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>
      <c r="A87" s="29" t="s">
        <v>5639</v>
      </c>
      <c r="B87" s="29" t="s">
        <v>5640</v>
      </c>
      <c r="C87" s="38" t="s">
        <v>5641</v>
      </c>
      <c r="D87" s="31">
        <v>1.559900386292E12</v>
      </c>
      <c r="E87" s="9" t="s">
        <v>5642</v>
      </c>
      <c r="F87" s="9" t="s">
        <v>5643</v>
      </c>
      <c r="G87" s="13"/>
      <c r="H87" s="9" t="s">
        <v>711</v>
      </c>
      <c r="I87" s="9" t="s">
        <v>5347</v>
      </c>
      <c r="J87" s="9" t="s">
        <v>554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>
      <c r="A88" s="29" t="s">
        <v>5644</v>
      </c>
      <c r="B88" s="29" t="s">
        <v>5645</v>
      </c>
      <c r="C88" s="38" t="s">
        <v>5646</v>
      </c>
      <c r="D88" s="31">
        <v>1.103702221015E12</v>
      </c>
      <c r="E88" s="9" t="s">
        <v>5647</v>
      </c>
      <c r="F88" s="12"/>
      <c r="G88" s="13"/>
      <c r="H88" s="9" t="s">
        <v>711</v>
      </c>
      <c r="I88" s="9" t="s">
        <v>5347</v>
      </c>
      <c r="J88" s="9" t="s">
        <v>554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>
      <c r="A89" s="29" t="s">
        <v>4946</v>
      </c>
      <c r="B89" s="29" t="s">
        <v>5648</v>
      </c>
      <c r="C89" s="38" t="s">
        <v>5649</v>
      </c>
      <c r="D89" s="31">
        <v>1.709901456969E12</v>
      </c>
      <c r="E89" s="9" t="s">
        <v>5650</v>
      </c>
      <c r="F89" s="12"/>
      <c r="G89" s="13"/>
      <c r="H89" s="9" t="s">
        <v>711</v>
      </c>
      <c r="I89" s="9"/>
      <c r="J89" s="9" t="s">
        <v>553</v>
      </c>
      <c r="K89" s="9" t="s">
        <v>5651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>
      <c r="A90" s="29" t="s">
        <v>2622</v>
      </c>
      <c r="B90" s="29" t="s">
        <v>5652</v>
      </c>
      <c r="C90" s="38" t="s">
        <v>5653</v>
      </c>
      <c r="D90" s="31">
        <v>1.679000040232E12</v>
      </c>
      <c r="E90" s="9" t="s">
        <v>5654</v>
      </c>
      <c r="F90" s="12"/>
      <c r="G90" s="13"/>
      <c r="H90" s="9" t="s">
        <v>711</v>
      </c>
      <c r="I90" s="9" t="s">
        <v>5347</v>
      </c>
      <c r="J90" s="9" t="s">
        <v>554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>
      <c r="A91" s="29" t="s">
        <v>2667</v>
      </c>
      <c r="B91" s="29" t="s">
        <v>5655</v>
      </c>
      <c r="C91" s="38" t="s">
        <v>5656</v>
      </c>
      <c r="D91" s="11"/>
      <c r="E91" s="9" t="s">
        <v>5373</v>
      </c>
      <c r="F91" s="12"/>
      <c r="G91" s="13"/>
      <c r="H91" s="9" t="s">
        <v>711</v>
      </c>
      <c r="I91" s="9" t="s">
        <v>5347</v>
      </c>
      <c r="J91" s="9" t="s">
        <v>554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>
      <c r="A92" s="29" t="s">
        <v>2671</v>
      </c>
      <c r="B92" s="29" t="s">
        <v>5657</v>
      </c>
      <c r="C92" s="38" t="s">
        <v>5658</v>
      </c>
      <c r="D92" s="31">
        <v>1.100600506441E12</v>
      </c>
      <c r="E92" s="9" t="s">
        <v>5659</v>
      </c>
      <c r="F92" s="9" t="s">
        <v>5660</v>
      </c>
      <c r="G92" s="13"/>
      <c r="H92" s="9" t="s">
        <v>711</v>
      </c>
      <c r="I92" s="9" t="s">
        <v>5347</v>
      </c>
      <c r="J92" s="9" t="s">
        <v>554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>
      <c r="A93" s="29" t="s">
        <v>2675</v>
      </c>
      <c r="B93" s="29" t="s">
        <v>5661</v>
      </c>
      <c r="C93" s="38" t="s">
        <v>5662</v>
      </c>
      <c r="D93" s="31">
        <v>1.104300324228E12</v>
      </c>
      <c r="E93" s="9" t="s">
        <v>5663</v>
      </c>
      <c r="F93" s="12" t="s">
        <v>5664</v>
      </c>
      <c r="G93" s="13"/>
      <c r="H93" s="9" t="s">
        <v>711</v>
      </c>
      <c r="I93" s="9" t="s">
        <v>5347</v>
      </c>
      <c r="J93" s="9" t="s">
        <v>554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>
      <c r="A94" s="29" t="s">
        <v>2679</v>
      </c>
      <c r="B94" s="29" t="s">
        <v>5665</v>
      </c>
      <c r="C94" s="41" t="s">
        <v>5666</v>
      </c>
      <c r="D94" s="31">
        <v>1.550701188778E12</v>
      </c>
      <c r="E94" s="33" t="s">
        <v>5667</v>
      </c>
      <c r="F94" s="9" t="s">
        <v>5668</v>
      </c>
      <c r="G94" s="13"/>
      <c r="H94" s="9" t="s">
        <v>711</v>
      </c>
      <c r="I94" s="9" t="s">
        <v>5347</v>
      </c>
      <c r="J94" s="9" t="s">
        <v>554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>
      <c r="A95" s="29" t="s">
        <v>2683</v>
      </c>
      <c r="B95" s="29" t="s">
        <v>5669</v>
      </c>
      <c r="C95" s="35" t="s">
        <v>5670</v>
      </c>
      <c r="D95" s="42">
        <v>1.769900554843E12</v>
      </c>
      <c r="E95" s="33" t="s">
        <v>5671</v>
      </c>
      <c r="F95" s="12"/>
      <c r="G95" s="13"/>
      <c r="H95" s="9" t="s">
        <v>711</v>
      </c>
      <c r="I95" s="9" t="s">
        <v>5347</v>
      </c>
      <c r="J95" s="9" t="s">
        <v>554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>
      <c r="A96" s="29" t="s">
        <v>2665</v>
      </c>
      <c r="B96" s="29" t="s">
        <v>5672</v>
      </c>
      <c r="C96" s="41" t="s">
        <v>5673</v>
      </c>
      <c r="D96" s="42">
        <v>1.160101829067E12</v>
      </c>
      <c r="E96" s="33" t="s">
        <v>5674</v>
      </c>
      <c r="F96" s="9" t="s">
        <v>5675</v>
      </c>
      <c r="G96" s="13"/>
      <c r="H96" s="9" t="s">
        <v>711</v>
      </c>
      <c r="I96" s="9" t="s">
        <v>5347</v>
      </c>
      <c r="J96" s="9" t="s">
        <v>554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>
      <c r="A97" s="29" t="s">
        <v>2668</v>
      </c>
      <c r="B97" s="29" t="s">
        <v>5676</v>
      </c>
      <c r="C97" s="35" t="s">
        <v>5677</v>
      </c>
      <c r="D97" s="43"/>
      <c r="E97" s="33" t="s">
        <v>5678</v>
      </c>
      <c r="F97" s="12"/>
      <c r="G97" s="13"/>
      <c r="H97" s="9" t="s">
        <v>711</v>
      </c>
      <c r="I97" s="9" t="s">
        <v>5347</v>
      </c>
      <c r="J97" s="9" t="s">
        <v>554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>
      <c r="A98" s="29" t="s">
        <v>2672</v>
      </c>
      <c r="B98" s="29" t="s">
        <v>5679</v>
      </c>
      <c r="C98" s="41" t="s">
        <v>5680</v>
      </c>
      <c r="D98" s="42">
        <v>1.65990198849E12</v>
      </c>
      <c r="E98" s="33" t="s">
        <v>5681</v>
      </c>
      <c r="F98" s="12"/>
      <c r="G98" s="13"/>
      <c r="H98" s="9" t="s">
        <v>711</v>
      </c>
      <c r="I98" s="9" t="s">
        <v>5347</v>
      </c>
      <c r="J98" s="9" t="s">
        <v>554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>
      <c r="A99" s="29" t="s">
        <v>2676</v>
      </c>
      <c r="B99" s="29" t="s">
        <v>5682</v>
      </c>
      <c r="C99" s="41" t="s">
        <v>5683</v>
      </c>
      <c r="D99" s="42">
        <v>2.120301028287E12</v>
      </c>
      <c r="E99" s="44" t="s">
        <v>5684</v>
      </c>
      <c r="F99" s="12"/>
      <c r="G99" s="13"/>
      <c r="H99" s="9" t="s">
        <v>711</v>
      </c>
      <c r="I99" s="9" t="s">
        <v>5347</v>
      </c>
      <c r="J99" s="9" t="s">
        <v>554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>
      <c r="A100" s="29" t="s">
        <v>2680</v>
      </c>
      <c r="B100" s="29" t="s">
        <v>5685</v>
      </c>
      <c r="C100" s="35" t="s">
        <v>5686</v>
      </c>
      <c r="D100" s="42">
        <v>1.279900061761E12</v>
      </c>
      <c r="E100" s="33" t="s">
        <v>5687</v>
      </c>
      <c r="F100" s="9" t="s">
        <v>5688</v>
      </c>
      <c r="G100" s="13"/>
      <c r="H100" s="9" t="s">
        <v>711</v>
      </c>
      <c r="I100" s="9" t="s">
        <v>5347</v>
      </c>
      <c r="J100" s="9" t="s">
        <v>554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>
      <c r="A101" s="29" t="s">
        <v>2684</v>
      </c>
      <c r="B101" s="29" t="s">
        <v>5689</v>
      </c>
      <c r="C101" s="35" t="s">
        <v>5690</v>
      </c>
      <c r="D101" s="42">
        <v>1.139600307412E12</v>
      </c>
      <c r="E101" s="33" t="s">
        <v>5691</v>
      </c>
      <c r="F101" s="9" t="s">
        <v>5692</v>
      </c>
      <c r="G101" s="13"/>
      <c r="H101" s="9" t="s">
        <v>711</v>
      </c>
      <c r="I101" s="9" t="s">
        <v>5347</v>
      </c>
      <c r="J101" s="9" t="s">
        <v>554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>
      <c r="A102" s="29" t="s">
        <v>2664</v>
      </c>
      <c r="B102" s="29" t="s">
        <v>5693</v>
      </c>
      <c r="C102" s="35" t="s">
        <v>5694</v>
      </c>
      <c r="D102" s="42">
        <v>1.219901117298E12</v>
      </c>
      <c r="E102" s="33" t="s">
        <v>5695</v>
      </c>
      <c r="F102" s="9" t="s">
        <v>5696</v>
      </c>
      <c r="G102" s="13"/>
      <c r="H102" s="9" t="s">
        <v>711</v>
      </c>
      <c r="I102" s="9" t="s">
        <v>5347</v>
      </c>
      <c r="J102" s="9" t="s">
        <v>554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>
      <c r="A103" s="29" t="s">
        <v>2669</v>
      </c>
      <c r="B103" s="29" t="s">
        <v>5697</v>
      </c>
      <c r="C103" s="35" t="s">
        <v>5698</v>
      </c>
      <c r="D103" s="42">
        <v>1.249900750159E12</v>
      </c>
      <c r="E103" s="33" t="s">
        <v>5699</v>
      </c>
      <c r="F103" s="9" t="s">
        <v>5700</v>
      </c>
      <c r="G103" s="13"/>
      <c r="H103" s="9" t="s">
        <v>711</v>
      </c>
      <c r="I103" s="9" t="s">
        <v>5347</v>
      </c>
      <c r="J103" s="9" t="s">
        <v>554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>
      <c r="A104" s="29" t="s">
        <v>2673</v>
      </c>
      <c r="B104" s="29"/>
      <c r="C104" s="35"/>
      <c r="D104" s="43"/>
      <c r="E104" s="33"/>
      <c r="F104" s="12"/>
      <c r="G104" s="13"/>
      <c r="H104" s="9" t="s">
        <v>711</v>
      </c>
      <c r="I104" s="9"/>
      <c r="J104" s="9" t="s">
        <v>554</v>
      </c>
      <c r="K104" s="9" t="s">
        <v>5701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>
      <c r="A105" s="29" t="s">
        <v>2677</v>
      </c>
      <c r="B105" s="29" t="s">
        <v>5702</v>
      </c>
      <c r="C105" s="30" t="s">
        <v>5703</v>
      </c>
      <c r="D105" s="31">
        <v>1.2399003671E12</v>
      </c>
      <c r="E105" s="29" t="s">
        <v>5704</v>
      </c>
      <c r="F105" s="12"/>
      <c r="G105" s="13"/>
      <c r="H105" s="9" t="s">
        <v>711</v>
      </c>
      <c r="I105" s="9" t="s">
        <v>5347</v>
      </c>
      <c r="J105" s="9" t="s">
        <v>554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>
      <c r="A106" s="29" t="s">
        <v>2681</v>
      </c>
      <c r="B106" s="29" t="s">
        <v>5705</v>
      </c>
      <c r="C106" s="30" t="s">
        <v>5706</v>
      </c>
      <c r="D106" s="31">
        <v>1.668600005259E12</v>
      </c>
      <c r="E106" s="29" t="s">
        <v>5707</v>
      </c>
      <c r="F106" s="12"/>
      <c r="G106" s="13"/>
      <c r="H106" s="9" t="s">
        <v>711</v>
      </c>
      <c r="I106" s="9" t="s">
        <v>5347</v>
      </c>
      <c r="J106" s="9" t="s">
        <v>554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>
      <c r="A107" s="29" t="s">
        <v>2685</v>
      </c>
      <c r="B107" s="29" t="s">
        <v>5708</v>
      </c>
      <c r="C107" s="30" t="s">
        <v>5709</v>
      </c>
      <c r="D107" s="36">
        <v>1.119701164412E12</v>
      </c>
      <c r="E107" s="29" t="s">
        <v>5710</v>
      </c>
      <c r="F107" s="12"/>
      <c r="G107" s="13"/>
      <c r="H107" s="9" t="s">
        <v>711</v>
      </c>
      <c r="I107" s="9" t="s">
        <v>5347</v>
      </c>
      <c r="J107" s="9" t="s">
        <v>554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>
      <c r="A108" s="29" t="s">
        <v>2666</v>
      </c>
      <c r="B108" s="29" t="s">
        <v>5711</v>
      </c>
      <c r="C108" s="30" t="s">
        <v>5712</v>
      </c>
      <c r="D108" s="31">
        <v>1.459901107163E12</v>
      </c>
      <c r="E108" s="29" t="s">
        <v>5713</v>
      </c>
      <c r="F108" s="12" t="s">
        <v>5714</v>
      </c>
      <c r="G108" s="13"/>
      <c r="H108" s="9" t="s">
        <v>711</v>
      </c>
      <c r="I108" s="9" t="s">
        <v>5347</v>
      </c>
      <c r="J108" s="9" t="s">
        <v>554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>
      <c r="A109" s="29" t="s">
        <v>5715</v>
      </c>
      <c r="B109" s="29" t="s">
        <v>5716</v>
      </c>
      <c r="C109" s="30" t="s">
        <v>5717</v>
      </c>
      <c r="D109" s="11"/>
      <c r="E109" s="33" t="s">
        <v>5718</v>
      </c>
      <c r="F109" s="12"/>
      <c r="G109" s="13"/>
      <c r="H109" s="9" t="s">
        <v>711</v>
      </c>
      <c r="I109" s="9" t="s">
        <v>5347</v>
      </c>
      <c r="J109" s="9" t="s">
        <v>554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>
      <c r="A110" s="29" t="s">
        <v>5719</v>
      </c>
      <c r="B110" s="29" t="s">
        <v>5720</v>
      </c>
      <c r="C110" s="30" t="s">
        <v>5721</v>
      </c>
      <c r="D110" s="31">
        <v>1.700401336648E12</v>
      </c>
      <c r="E110" s="29" t="s">
        <v>5722</v>
      </c>
      <c r="F110" s="12"/>
      <c r="G110" s="13"/>
      <c r="H110" s="9" t="s">
        <v>711</v>
      </c>
      <c r="I110" s="9" t="s">
        <v>5347</v>
      </c>
      <c r="J110" s="9" t="s">
        <v>554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>
      <c r="A111" s="29" t="s">
        <v>5723</v>
      </c>
      <c r="B111" s="29" t="s">
        <v>5724</v>
      </c>
      <c r="C111" s="30" t="s">
        <v>5725</v>
      </c>
      <c r="D111" s="31">
        <v>1.8099023897451E13</v>
      </c>
      <c r="E111" s="29" t="s">
        <v>5726</v>
      </c>
      <c r="F111" s="12"/>
      <c r="G111" s="13"/>
      <c r="H111" s="9" t="s">
        <v>711</v>
      </c>
      <c r="I111" s="9" t="s">
        <v>5347</v>
      </c>
      <c r="J111" s="9" t="s">
        <v>554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>
      <c r="A112" s="29" t="s">
        <v>5727</v>
      </c>
      <c r="B112" s="29" t="s">
        <v>5728</v>
      </c>
      <c r="C112" s="30" t="s">
        <v>5729</v>
      </c>
      <c r="D112" s="31">
        <v>1.949900556241E12</v>
      </c>
      <c r="E112" s="29" t="s">
        <v>5730</v>
      </c>
      <c r="F112" s="12"/>
      <c r="G112" s="13"/>
      <c r="H112" s="9" t="s">
        <v>711</v>
      </c>
      <c r="I112" s="9" t="s">
        <v>5347</v>
      </c>
      <c r="J112" s="9" t="s">
        <v>554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>
      <c r="A113" s="29" t="s">
        <v>5731</v>
      </c>
      <c r="B113" s="29" t="s">
        <v>5732</v>
      </c>
      <c r="C113" s="30" t="s">
        <v>5733</v>
      </c>
      <c r="D113" s="36">
        <v>1.100703858171E12</v>
      </c>
      <c r="E113" s="33" t="s">
        <v>5734</v>
      </c>
      <c r="F113" s="9" t="s">
        <v>5735</v>
      </c>
      <c r="G113" s="13"/>
      <c r="H113" s="9" t="s">
        <v>711</v>
      </c>
      <c r="I113" s="9" t="s">
        <v>5347</v>
      </c>
      <c r="J113" s="9" t="s">
        <v>554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>
      <c r="A114" s="29" t="s">
        <v>5736</v>
      </c>
      <c r="B114" s="29" t="s">
        <v>5737</v>
      </c>
      <c r="C114" s="30" t="s">
        <v>5738</v>
      </c>
      <c r="D114" s="31">
        <v>1.319901089391E12</v>
      </c>
      <c r="E114" s="29" t="s">
        <v>5739</v>
      </c>
      <c r="F114" s="12"/>
      <c r="G114" s="13"/>
      <c r="H114" s="9" t="s">
        <v>711</v>
      </c>
      <c r="I114" s="9" t="s">
        <v>5347</v>
      </c>
      <c r="J114" s="9" t="s">
        <v>554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>
      <c r="A115" s="29" t="s">
        <v>5740</v>
      </c>
      <c r="B115" s="29" t="s">
        <v>5741</v>
      </c>
      <c r="C115" s="30" t="s">
        <v>5742</v>
      </c>
      <c r="D115" s="30" t="s">
        <v>5743</v>
      </c>
      <c r="E115" s="29" t="s">
        <v>5744</v>
      </c>
      <c r="F115" s="12"/>
      <c r="G115" s="13"/>
      <c r="H115" s="9" t="s">
        <v>711</v>
      </c>
      <c r="I115" s="9" t="s">
        <v>5347</v>
      </c>
      <c r="J115" s="9" t="s">
        <v>554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>
      <c r="A116" s="29" t="s">
        <v>5745</v>
      </c>
      <c r="B116" s="29" t="s">
        <v>5746</v>
      </c>
      <c r="C116" s="30" t="s">
        <v>5747</v>
      </c>
      <c r="D116" s="36">
        <v>1.302501044628E12</v>
      </c>
      <c r="E116" s="29" t="s">
        <v>5748</v>
      </c>
      <c r="F116" s="9" t="s">
        <v>5749</v>
      </c>
      <c r="G116" s="13"/>
      <c r="H116" s="9" t="s">
        <v>711</v>
      </c>
      <c r="I116" s="9" t="s">
        <v>5347</v>
      </c>
      <c r="J116" s="9" t="s">
        <v>554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>
      <c r="A117" s="29" t="s">
        <v>5192</v>
      </c>
      <c r="B117" s="29"/>
      <c r="C117" s="30"/>
      <c r="D117" s="31"/>
      <c r="E117" s="29"/>
      <c r="F117" s="12"/>
      <c r="G117" s="13"/>
      <c r="H117" s="9" t="s">
        <v>715</v>
      </c>
      <c r="I117" s="9"/>
      <c r="J117" s="9" t="s">
        <v>554</v>
      </c>
      <c r="K117" s="9" t="s">
        <v>5750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>
      <c r="A118" s="29" t="s">
        <v>5751</v>
      </c>
      <c r="B118" s="29" t="s">
        <v>5752</v>
      </c>
      <c r="C118" s="30" t="s">
        <v>5753</v>
      </c>
      <c r="D118" s="31">
        <v>1.839901893471E12</v>
      </c>
      <c r="E118" s="33" t="s">
        <v>5754</v>
      </c>
      <c r="F118" s="12"/>
      <c r="G118" s="13"/>
      <c r="H118" s="9" t="s">
        <v>711</v>
      </c>
      <c r="I118" s="9" t="s">
        <v>5347</v>
      </c>
      <c r="J118" s="9" t="s">
        <v>554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>
      <c r="A119" s="29" t="s">
        <v>5755</v>
      </c>
      <c r="B119" s="29" t="s">
        <v>5756</v>
      </c>
      <c r="C119" s="30" t="s">
        <v>5757</v>
      </c>
      <c r="D119" s="31">
        <v>1.239900433455E12</v>
      </c>
      <c r="E119" s="29" t="s">
        <v>5758</v>
      </c>
      <c r="F119" s="12"/>
      <c r="G119" s="13"/>
      <c r="H119" s="9" t="s">
        <v>711</v>
      </c>
      <c r="I119" s="9" t="s">
        <v>5347</v>
      </c>
      <c r="J119" s="9" t="s">
        <v>554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>
      <c r="A120" s="29" t="s">
        <v>5759</v>
      </c>
      <c r="B120" s="29" t="s">
        <v>5760</v>
      </c>
      <c r="C120" s="30" t="s">
        <v>5761</v>
      </c>
      <c r="D120" s="31">
        <v>1.104200300939E12</v>
      </c>
      <c r="E120" s="29" t="s">
        <v>5762</v>
      </c>
      <c r="F120" s="12"/>
      <c r="G120" s="13"/>
      <c r="H120" s="9" t="s">
        <v>711</v>
      </c>
      <c r="I120" s="9" t="s">
        <v>5347</v>
      </c>
      <c r="J120" s="9" t="s">
        <v>554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>
      <c r="A121" s="29" t="s">
        <v>5763</v>
      </c>
      <c r="B121" s="29" t="s">
        <v>5764</v>
      </c>
      <c r="C121" s="30" t="s">
        <v>5765</v>
      </c>
      <c r="D121" s="31">
        <v>1.910200073885E12</v>
      </c>
      <c r="E121" s="29" t="s">
        <v>5766</v>
      </c>
      <c r="F121" s="12"/>
      <c r="G121" s="13"/>
      <c r="H121" s="9" t="s">
        <v>711</v>
      </c>
      <c r="I121" s="9" t="s">
        <v>5347</v>
      </c>
      <c r="J121" s="9" t="s">
        <v>554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>
      <c r="A122" s="29" t="s">
        <v>5767</v>
      </c>
      <c r="B122" s="29" t="s">
        <v>5768</v>
      </c>
      <c r="C122" s="30" t="s">
        <v>5769</v>
      </c>
      <c r="D122" s="31">
        <v>1.959900919289E12</v>
      </c>
      <c r="E122" s="33" t="s">
        <v>5770</v>
      </c>
      <c r="F122" s="12"/>
      <c r="G122" s="13"/>
      <c r="H122" s="9" t="s">
        <v>711</v>
      </c>
      <c r="I122" s="9" t="s">
        <v>5347</v>
      </c>
      <c r="J122" s="9" t="s">
        <v>554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>
      <c r="A123" s="29" t="s">
        <v>5771</v>
      </c>
      <c r="B123" s="29" t="s">
        <v>5772</v>
      </c>
      <c r="C123" s="30" t="s">
        <v>5773</v>
      </c>
      <c r="D123" s="31">
        <v>1.100703697576E12</v>
      </c>
      <c r="E123" s="29" t="s">
        <v>5774</v>
      </c>
      <c r="F123" s="12"/>
      <c r="G123" s="13"/>
      <c r="H123" s="9" t="s">
        <v>711</v>
      </c>
      <c r="I123" s="9" t="s">
        <v>5347</v>
      </c>
      <c r="J123" s="9" t="s">
        <v>554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>
      <c r="A124" s="29" t="s">
        <v>5775</v>
      </c>
      <c r="B124" s="29" t="s">
        <v>5776</v>
      </c>
      <c r="C124" s="30" t="s">
        <v>5777</v>
      </c>
      <c r="D124" s="31">
        <v>1.819100026051E12</v>
      </c>
      <c r="E124" s="29" t="s">
        <v>5778</v>
      </c>
      <c r="F124" s="12"/>
      <c r="G124" s="13"/>
      <c r="H124" s="9" t="s">
        <v>711</v>
      </c>
      <c r="I124" s="9" t="s">
        <v>5347</v>
      </c>
      <c r="J124" s="9" t="s">
        <v>554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>
      <c r="A125" s="29" t="s">
        <v>5779</v>
      </c>
      <c r="B125" s="29" t="s">
        <v>5780</v>
      </c>
      <c r="C125" s="30" t="s">
        <v>5781</v>
      </c>
      <c r="D125" s="31">
        <v>1.570400256928E12</v>
      </c>
      <c r="E125" s="29" t="s">
        <v>5782</v>
      </c>
      <c r="F125" s="12"/>
      <c r="G125" s="13"/>
      <c r="H125" s="9" t="s">
        <v>711</v>
      </c>
      <c r="I125" s="9" t="s">
        <v>5347</v>
      </c>
      <c r="J125" s="9" t="s">
        <v>554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>
      <c r="A126" s="29" t="s">
        <v>5783</v>
      </c>
      <c r="B126" s="29" t="s">
        <v>5784</v>
      </c>
      <c r="C126" s="30" t="s">
        <v>5785</v>
      </c>
      <c r="D126" s="31">
        <v>1.709901409553E12</v>
      </c>
      <c r="E126" s="29" t="s">
        <v>5786</v>
      </c>
      <c r="F126" s="12"/>
      <c r="G126" s="13"/>
      <c r="H126" s="9" t="s">
        <v>711</v>
      </c>
      <c r="I126" s="9" t="s">
        <v>5347</v>
      </c>
      <c r="J126" s="9" t="s">
        <v>554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>
      <c r="A127" s="29" t="s">
        <v>5787</v>
      </c>
      <c r="B127" s="29" t="s">
        <v>5788</v>
      </c>
      <c r="C127" s="30" t="s">
        <v>5789</v>
      </c>
      <c r="D127" s="31">
        <v>1.969900402389E12</v>
      </c>
      <c r="E127" s="29" t="s">
        <v>5790</v>
      </c>
      <c r="F127" s="12"/>
      <c r="G127" s="13"/>
      <c r="H127" s="9" t="s">
        <v>711</v>
      </c>
      <c r="I127" s="9" t="s">
        <v>5347</v>
      </c>
      <c r="J127" s="9" t="s">
        <v>554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>
      <c r="A128" s="29" t="s">
        <v>5791</v>
      </c>
      <c r="B128" s="29" t="s">
        <v>5792</v>
      </c>
      <c r="C128" s="30" t="s">
        <v>5793</v>
      </c>
      <c r="D128" s="31">
        <v>1.104200203062E12</v>
      </c>
      <c r="E128" s="29" t="s">
        <v>5794</v>
      </c>
      <c r="F128" s="12"/>
      <c r="G128" s="13"/>
      <c r="H128" s="9" t="s">
        <v>711</v>
      </c>
      <c r="I128" s="9" t="s">
        <v>5347</v>
      </c>
      <c r="J128" s="9" t="s">
        <v>554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>
      <c r="A129" s="29" t="s">
        <v>5795</v>
      </c>
      <c r="B129" s="29" t="s">
        <v>5796</v>
      </c>
      <c r="C129" s="30" t="s">
        <v>5797</v>
      </c>
      <c r="D129" s="11"/>
      <c r="E129" s="29" t="s">
        <v>5798</v>
      </c>
      <c r="F129" s="12"/>
      <c r="G129" s="13"/>
      <c r="H129" s="9" t="s">
        <v>711</v>
      </c>
      <c r="I129" s="9" t="s">
        <v>5347</v>
      </c>
      <c r="J129" s="9" t="s">
        <v>554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>
      <c r="A130" s="29" t="s">
        <v>5799</v>
      </c>
      <c r="B130" s="29" t="s">
        <v>5800</v>
      </c>
      <c r="C130" s="30" t="s">
        <v>5801</v>
      </c>
      <c r="D130" s="31">
        <v>1.939900596927E12</v>
      </c>
      <c r="E130" s="29" t="s">
        <v>5802</v>
      </c>
      <c r="F130" s="12"/>
      <c r="G130" s="13"/>
      <c r="H130" s="9" t="s">
        <v>711</v>
      </c>
      <c r="I130" s="9" t="s">
        <v>5347</v>
      </c>
      <c r="J130" s="9" t="s">
        <v>554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>
      <c r="A131" s="29" t="s">
        <v>5803</v>
      </c>
      <c r="B131" s="29" t="s">
        <v>5804</v>
      </c>
      <c r="C131" s="30" t="s">
        <v>5805</v>
      </c>
      <c r="D131" s="31">
        <v>1.560100254938E12</v>
      </c>
      <c r="E131" s="29" t="s">
        <v>5806</v>
      </c>
      <c r="F131" s="12"/>
      <c r="G131" s="13"/>
      <c r="H131" s="9" t="s">
        <v>711</v>
      </c>
      <c r="I131" s="9" t="s">
        <v>5347</v>
      </c>
      <c r="J131" s="9" t="s">
        <v>554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>
      <c r="A132" s="29" t="s">
        <v>5807</v>
      </c>
      <c r="B132" s="29" t="s">
        <v>5808</v>
      </c>
      <c r="C132" s="30" t="s">
        <v>5809</v>
      </c>
      <c r="D132" s="31">
        <v>1.104000190129E12</v>
      </c>
      <c r="E132" s="29" t="s">
        <v>5810</v>
      </c>
      <c r="F132" s="9" t="s">
        <v>5811</v>
      </c>
      <c r="G132" s="13"/>
      <c r="H132" s="9" t="s">
        <v>711</v>
      </c>
      <c r="I132" s="9" t="s">
        <v>5347</v>
      </c>
      <c r="J132" s="9" t="s">
        <v>554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>
      <c r="A133" s="29" t="s">
        <v>5812</v>
      </c>
      <c r="B133" s="29" t="s">
        <v>5813</v>
      </c>
      <c r="C133" s="30" t="s">
        <v>5814</v>
      </c>
      <c r="D133" s="31">
        <v>1.103704160927E12</v>
      </c>
      <c r="E133" s="29" t="s">
        <v>5815</v>
      </c>
      <c r="F133" s="12"/>
      <c r="G133" s="13"/>
      <c r="H133" s="9" t="s">
        <v>711</v>
      </c>
      <c r="I133" s="9" t="s">
        <v>5347</v>
      </c>
      <c r="J133" s="9" t="s">
        <v>554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>
      <c r="A134" s="29" t="s">
        <v>5816</v>
      </c>
      <c r="B134" s="29" t="s">
        <v>5817</v>
      </c>
      <c r="C134" s="30" t="s">
        <v>5818</v>
      </c>
      <c r="D134" s="36">
        <v>1.309902677571E12</v>
      </c>
      <c r="E134" s="29" t="s">
        <v>5819</v>
      </c>
      <c r="F134" s="9" t="s">
        <v>5820</v>
      </c>
      <c r="G134" s="13"/>
      <c r="H134" s="9" t="s">
        <v>711</v>
      </c>
      <c r="I134" s="9" t="s">
        <v>5347</v>
      </c>
      <c r="J134" s="9" t="s">
        <v>554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>
      <c r="A135" s="29" t="s">
        <v>5821</v>
      </c>
      <c r="B135" s="29" t="s">
        <v>5822</v>
      </c>
      <c r="C135" s="30" t="s">
        <v>5823</v>
      </c>
      <c r="D135" s="31">
        <v>1.209702313526E12</v>
      </c>
      <c r="E135" s="29" t="s">
        <v>5824</v>
      </c>
      <c r="F135" s="12"/>
      <c r="G135" s="13"/>
      <c r="H135" s="9" t="s">
        <v>711</v>
      </c>
      <c r="I135" s="9" t="s">
        <v>5347</v>
      </c>
      <c r="J135" s="9" t="s">
        <v>554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>
      <c r="A136" s="29" t="s">
        <v>5825</v>
      </c>
      <c r="B136" s="29" t="s">
        <v>5826</v>
      </c>
      <c r="C136" s="30" t="s">
        <v>5827</v>
      </c>
      <c r="D136" s="31">
        <v>1.929901081513E12</v>
      </c>
      <c r="E136" s="29" t="s">
        <v>5828</v>
      </c>
      <c r="F136" s="9" t="s">
        <v>5829</v>
      </c>
      <c r="G136" s="13"/>
      <c r="H136" s="9" t="s">
        <v>711</v>
      </c>
      <c r="I136" s="9" t="s">
        <v>5347</v>
      </c>
      <c r="J136" s="9" t="s">
        <v>554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>
      <c r="A137" s="29" t="s">
        <v>5830</v>
      </c>
      <c r="B137" s="29" t="s">
        <v>5831</v>
      </c>
      <c r="C137" s="30" t="s">
        <v>5832</v>
      </c>
      <c r="D137" s="31">
        <v>1.529902133847E12</v>
      </c>
      <c r="E137" s="29" t="s">
        <v>5833</v>
      </c>
      <c r="F137" s="12"/>
      <c r="G137" s="13"/>
      <c r="H137" s="9" t="s">
        <v>711</v>
      </c>
      <c r="I137" s="9" t="s">
        <v>5347</v>
      </c>
      <c r="J137" s="9" t="s">
        <v>554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>
      <c r="A138" s="29" t="s">
        <v>5834</v>
      </c>
      <c r="B138" s="29" t="s">
        <v>5835</v>
      </c>
      <c r="C138" s="30" t="s">
        <v>5836</v>
      </c>
      <c r="D138" s="11"/>
      <c r="E138" s="29" t="s">
        <v>5837</v>
      </c>
      <c r="F138" s="12"/>
      <c r="G138" s="13"/>
      <c r="H138" s="9" t="s">
        <v>711</v>
      </c>
      <c r="I138" s="9" t="s">
        <v>5347</v>
      </c>
      <c r="J138" s="9" t="s">
        <v>554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>
      <c r="A139" s="29" t="s">
        <v>5838</v>
      </c>
      <c r="B139" s="29" t="s">
        <v>5839</v>
      </c>
      <c r="C139" s="30" t="s">
        <v>5840</v>
      </c>
      <c r="D139" s="31">
        <v>1.199900366198E12</v>
      </c>
      <c r="E139" s="29" t="s">
        <v>5841</v>
      </c>
      <c r="F139" s="9" t="s">
        <v>5842</v>
      </c>
      <c r="G139" s="13"/>
      <c r="H139" s="9" t="s">
        <v>711</v>
      </c>
      <c r="I139" s="9" t="s">
        <v>5347</v>
      </c>
      <c r="J139" s="9" t="s">
        <v>554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>
      <c r="A140" s="29" t="s">
        <v>5843</v>
      </c>
      <c r="B140" s="29" t="s">
        <v>5844</v>
      </c>
      <c r="C140" s="30" t="s">
        <v>5845</v>
      </c>
      <c r="D140" s="31">
        <v>1.730601287331E12</v>
      </c>
      <c r="E140" s="33" t="s">
        <v>5846</v>
      </c>
      <c r="F140" s="9" t="s">
        <v>5847</v>
      </c>
      <c r="G140" s="13"/>
      <c r="H140" s="9" t="s">
        <v>711</v>
      </c>
      <c r="I140" s="9" t="s">
        <v>5347</v>
      </c>
      <c r="J140" s="9" t="s">
        <v>554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>
      <c r="A141" s="29" t="s">
        <v>5848</v>
      </c>
      <c r="B141" s="29" t="s">
        <v>5849</v>
      </c>
      <c r="C141" s="30" t="s">
        <v>5850</v>
      </c>
      <c r="D141" s="31">
        <v>1.103704134381E12</v>
      </c>
      <c r="E141" s="33" t="s">
        <v>5851</v>
      </c>
      <c r="F141" s="12"/>
      <c r="G141" s="13"/>
      <c r="H141" s="9" t="s">
        <v>711</v>
      </c>
      <c r="I141" s="9" t="s">
        <v>5347</v>
      </c>
      <c r="J141" s="9" t="s">
        <v>554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>
      <c r="A142" s="29" t="s">
        <v>5852</v>
      </c>
      <c r="B142" s="29" t="s">
        <v>5853</v>
      </c>
      <c r="C142" s="30" t="s">
        <v>5854</v>
      </c>
      <c r="D142" s="31">
        <v>1.10150130079E12</v>
      </c>
      <c r="E142" s="29" t="s">
        <v>5855</v>
      </c>
      <c r="F142" s="12"/>
      <c r="G142" s="13"/>
      <c r="H142" s="9" t="s">
        <v>711</v>
      </c>
      <c r="I142" s="9" t="s">
        <v>5347</v>
      </c>
      <c r="J142" s="9" t="s">
        <v>554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>
      <c r="A143" s="29" t="s">
        <v>5856</v>
      </c>
      <c r="B143" s="29" t="s">
        <v>5857</v>
      </c>
      <c r="C143" s="30" t="s">
        <v>5858</v>
      </c>
      <c r="D143" s="31">
        <v>1.159900483682E12</v>
      </c>
      <c r="E143" s="29" t="s">
        <v>5859</v>
      </c>
      <c r="F143" s="12" t="s">
        <v>5860</v>
      </c>
      <c r="G143" s="13"/>
      <c r="H143" s="9" t="s">
        <v>711</v>
      </c>
      <c r="I143" s="9" t="s">
        <v>5347</v>
      </c>
      <c r="J143" s="9" t="s">
        <v>554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>
      <c r="A144" s="29" t="s">
        <v>5861</v>
      </c>
      <c r="B144" s="29" t="s">
        <v>5862</v>
      </c>
      <c r="C144" s="30" t="s">
        <v>5863</v>
      </c>
      <c r="D144" s="31">
        <v>1.10310081963E12</v>
      </c>
      <c r="E144" s="29" t="s">
        <v>5864</v>
      </c>
      <c r="F144" s="12"/>
      <c r="G144" s="13"/>
      <c r="H144" s="9" t="s">
        <v>711</v>
      </c>
      <c r="I144" s="9" t="s">
        <v>5347</v>
      </c>
      <c r="J144" s="9" t="s">
        <v>554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>
      <c r="A145" s="29" t="s">
        <v>5865</v>
      </c>
      <c r="B145" s="29" t="s">
        <v>5866</v>
      </c>
      <c r="C145" s="30" t="s">
        <v>5867</v>
      </c>
      <c r="D145" s="11"/>
      <c r="E145" s="33" t="s">
        <v>5868</v>
      </c>
      <c r="F145" s="12"/>
      <c r="G145" s="13"/>
      <c r="H145" s="9" t="s">
        <v>711</v>
      </c>
      <c r="I145" s="9" t="s">
        <v>5347</v>
      </c>
      <c r="J145" s="9" t="s">
        <v>554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>
      <c r="A146" s="29" t="s">
        <v>5869</v>
      </c>
      <c r="B146" s="29" t="s">
        <v>5870</v>
      </c>
      <c r="C146" s="30" t="s">
        <v>5871</v>
      </c>
      <c r="D146" s="31">
        <v>1.139900356052E12</v>
      </c>
      <c r="E146" s="29" t="s">
        <v>5872</v>
      </c>
      <c r="F146" s="12"/>
      <c r="G146" s="13"/>
      <c r="H146" s="9" t="s">
        <v>711</v>
      </c>
      <c r="I146" s="9" t="s">
        <v>5347</v>
      </c>
      <c r="J146" s="9" t="s">
        <v>554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>
      <c r="A147" s="29" t="s">
        <v>5873</v>
      </c>
      <c r="B147" s="29" t="s">
        <v>5874</v>
      </c>
      <c r="C147" s="38" t="s">
        <v>5875</v>
      </c>
      <c r="D147" s="31">
        <v>1.219900802663E12</v>
      </c>
      <c r="E147" s="9" t="s">
        <v>5876</v>
      </c>
      <c r="F147" s="29" t="s">
        <v>5877</v>
      </c>
      <c r="G147" s="13"/>
      <c r="H147" s="9" t="s">
        <v>711</v>
      </c>
      <c r="I147" s="9" t="s">
        <v>5347</v>
      </c>
      <c r="J147" s="9" t="s">
        <v>554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>
      <c r="A148" s="29" t="s">
        <v>5878</v>
      </c>
      <c r="B148" s="29" t="s">
        <v>5879</v>
      </c>
      <c r="C148" s="38" t="s">
        <v>5880</v>
      </c>
      <c r="D148" s="31">
        <v>1.102003802034E12</v>
      </c>
      <c r="E148" s="9" t="s">
        <v>5881</v>
      </c>
      <c r="F148" s="9" t="s">
        <v>5882</v>
      </c>
      <c r="G148" s="13"/>
      <c r="H148" s="9" t="s">
        <v>711</v>
      </c>
      <c r="I148" s="9" t="s">
        <v>5347</v>
      </c>
      <c r="J148" s="9" t="s">
        <v>554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>
      <c r="A149" s="29" t="s">
        <v>5883</v>
      </c>
      <c r="B149" s="29" t="s">
        <v>5884</v>
      </c>
      <c r="C149" s="38" t="s">
        <v>5885</v>
      </c>
      <c r="D149" s="31">
        <v>1.229900946371E12</v>
      </c>
      <c r="E149" s="9" t="s">
        <v>5886</v>
      </c>
      <c r="F149" s="9" t="s">
        <v>5887</v>
      </c>
      <c r="G149" s="13"/>
      <c r="H149" s="9" t="s">
        <v>711</v>
      </c>
      <c r="I149" s="9" t="s">
        <v>5347</v>
      </c>
      <c r="J149" s="9" t="s">
        <v>554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>
      <c r="A150" s="29" t="s">
        <v>5888</v>
      </c>
      <c r="B150" s="29" t="s">
        <v>5889</v>
      </c>
      <c r="C150" s="38" t="s">
        <v>5890</v>
      </c>
      <c r="D150" s="11"/>
      <c r="E150" s="9" t="s">
        <v>439</v>
      </c>
      <c r="F150" s="9" t="s">
        <v>5891</v>
      </c>
      <c r="G150" s="13"/>
      <c r="H150" s="9" t="s">
        <v>711</v>
      </c>
      <c r="I150" s="9" t="s">
        <v>5347</v>
      </c>
      <c r="J150" s="9" t="s">
        <v>554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>
      <c r="A151" s="29" t="s">
        <v>5892</v>
      </c>
      <c r="B151" s="29" t="s">
        <v>5893</v>
      </c>
      <c r="C151" s="38" t="s">
        <v>5894</v>
      </c>
      <c r="D151" s="31">
        <v>1.250101668518E12</v>
      </c>
      <c r="E151" s="9" t="s">
        <v>5895</v>
      </c>
      <c r="F151" s="9" t="s">
        <v>5896</v>
      </c>
      <c r="G151" s="13"/>
      <c r="H151" s="9" t="s">
        <v>711</v>
      </c>
      <c r="I151" s="9" t="s">
        <v>5347</v>
      </c>
      <c r="J151" s="9" t="s">
        <v>554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>
      <c r="A152" s="29" t="s">
        <v>5897</v>
      </c>
      <c r="B152" s="29" t="s">
        <v>5898</v>
      </c>
      <c r="C152" s="38" t="s">
        <v>5899</v>
      </c>
      <c r="D152" s="31">
        <v>1.301601149706E12</v>
      </c>
      <c r="E152" s="9" t="s">
        <v>5900</v>
      </c>
      <c r="F152" s="9" t="s">
        <v>5901</v>
      </c>
      <c r="G152" s="13"/>
      <c r="H152" s="9" t="s">
        <v>711</v>
      </c>
      <c r="I152" s="9" t="s">
        <v>5347</v>
      </c>
      <c r="J152" s="9" t="s">
        <v>554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>
      <c r="A153" s="29" t="s">
        <v>5902</v>
      </c>
      <c r="B153" s="29" t="s">
        <v>5903</v>
      </c>
      <c r="C153" s="38" t="s">
        <v>5904</v>
      </c>
      <c r="D153" s="31">
        <v>2.200901048881E12</v>
      </c>
      <c r="E153" s="9" t="s">
        <v>5905</v>
      </c>
      <c r="F153" s="12"/>
      <c r="G153" s="13"/>
      <c r="H153" s="9" t="s">
        <v>711</v>
      </c>
      <c r="I153" s="9" t="s">
        <v>5347</v>
      </c>
      <c r="J153" s="9" t="s">
        <v>554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>
      <c r="A154" s="29" t="s">
        <v>5906</v>
      </c>
      <c r="B154" s="29" t="s">
        <v>5907</v>
      </c>
      <c r="C154" s="38" t="s">
        <v>5908</v>
      </c>
      <c r="D154" s="31">
        <v>1.10150126257E12</v>
      </c>
      <c r="E154" s="9" t="s">
        <v>5909</v>
      </c>
      <c r="F154" s="9" t="s">
        <v>5910</v>
      </c>
      <c r="G154" s="13"/>
      <c r="H154" s="9" t="s">
        <v>711</v>
      </c>
      <c r="I154" s="9" t="s">
        <v>5347</v>
      </c>
      <c r="J154" s="9" t="s">
        <v>554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>
      <c r="A155" s="29" t="s">
        <v>693</v>
      </c>
      <c r="B155" s="29" t="s">
        <v>5911</v>
      </c>
      <c r="C155" s="38" t="s">
        <v>5912</v>
      </c>
      <c r="D155" s="31">
        <v>1.179900491693E12</v>
      </c>
      <c r="E155" s="9" t="s">
        <v>5913</v>
      </c>
      <c r="F155" s="9" t="s">
        <v>5914</v>
      </c>
      <c r="G155" s="13"/>
      <c r="H155" s="9" t="s">
        <v>711</v>
      </c>
      <c r="I155" s="9" t="s">
        <v>5347</v>
      </c>
      <c r="J155" s="9" t="s">
        <v>554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>
      <c r="A156" s="29" t="s">
        <v>5915</v>
      </c>
      <c r="B156" s="29" t="s">
        <v>5916</v>
      </c>
      <c r="C156" s="38" t="s">
        <v>5917</v>
      </c>
      <c r="D156" s="31">
        <v>1.119902248834E12</v>
      </c>
      <c r="E156" s="9" t="s">
        <v>5918</v>
      </c>
      <c r="F156" s="12"/>
      <c r="G156" s="13"/>
      <c r="H156" s="9" t="s">
        <v>711</v>
      </c>
      <c r="I156" s="9" t="s">
        <v>5347</v>
      </c>
      <c r="J156" s="9" t="s">
        <v>554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>
      <c r="A157" s="29" t="s">
        <v>4632</v>
      </c>
      <c r="B157" s="29"/>
      <c r="C157" s="38"/>
      <c r="D157" s="11"/>
      <c r="E157" s="9"/>
      <c r="F157" s="12"/>
      <c r="G157" s="13"/>
      <c r="H157" s="9" t="s">
        <v>723</v>
      </c>
      <c r="I157" s="9"/>
      <c r="J157" s="9" t="s">
        <v>547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>
      <c r="A158" s="29" t="s">
        <v>5919</v>
      </c>
      <c r="B158" s="29" t="s">
        <v>383</v>
      </c>
      <c r="C158" s="45"/>
      <c r="D158" s="46"/>
      <c r="E158" s="29" t="s">
        <v>5920</v>
      </c>
      <c r="F158" s="12"/>
      <c r="G158" s="13"/>
      <c r="H158" s="9" t="s">
        <v>711</v>
      </c>
      <c r="I158" s="9" t="s">
        <v>5347</v>
      </c>
      <c r="J158" s="9" t="s">
        <v>554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>
      <c r="A159" s="29" t="s">
        <v>5921</v>
      </c>
      <c r="B159" s="29" t="s">
        <v>5922</v>
      </c>
      <c r="C159" s="30" t="s">
        <v>5923</v>
      </c>
      <c r="D159" s="31">
        <v>1.102002710969E12</v>
      </c>
      <c r="E159" s="29" t="s">
        <v>5924</v>
      </c>
      <c r="F159" s="12"/>
      <c r="G159" s="13"/>
      <c r="H159" s="9" t="s">
        <v>711</v>
      </c>
      <c r="I159" s="9" t="s">
        <v>5347</v>
      </c>
      <c r="J159" s="9" t="s">
        <v>554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>
      <c r="A160" s="29" t="s">
        <v>5925</v>
      </c>
      <c r="B160" s="29" t="s">
        <v>5926</v>
      </c>
      <c r="C160" s="30" t="s">
        <v>5927</v>
      </c>
      <c r="D160" s="31">
        <v>1.610200059702E12</v>
      </c>
      <c r="E160" s="29" t="s">
        <v>5928</v>
      </c>
      <c r="F160" s="12"/>
      <c r="G160" s="13"/>
      <c r="H160" s="9" t="s">
        <v>711</v>
      </c>
      <c r="I160" s="9" t="s">
        <v>5347</v>
      </c>
      <c r="J160" s="9" t="s">
        <v>554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>
      <c r="A161" s="29" t="s">
        <v>5929</v>
      </c>
      <c r="B161" s="29" t="s">
        <v>5930</v>
      </c>
      <c r="C161" s="30" t="s">
        <v>5931</v>
      </c>
      <c r="D161" s="11"/>
      <c r="E161" s="29" t="s">
        <v>5932</v>
      </c>
      <c r="F161" s="12"/>
      <c r="G161" s="13"/>
      <c r="H161" s="9" t="s">
        <v>711</v>
      </c>
      <c r="I161" s="9" t="s">
        <v>5347</v>
      </c>
      <c r="J161" s="9" t="s">
        <v>554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>
      <c r="A162" s="29" t="s">
        <v>4947</v>
      </c>
      <c r="B162" s="29"/>
      <c r="C162" s="30"/>
      <c r="D162" s="11"/>
      <c r="E162" s="29"/>
      <c r="F162" s="12"/>
      <c r="G162" s="13"/>
      <c r="H162" s="9" t="s">
        <v>723</v>
      </c>
      <c r="I162" s="9"/>
      <c r="J162" s="9" t="s">
        <v>544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>
      <c r="A163" s="29" t="s">
        <v>5933</v>
      </c>
      <c r="B163" s="29" t="s">
        <v>5934</v>
      </c>
      <c r="C163" s="30" t="s">
        <v>5935</v>
      </c>
      <c r="D163" s="31">
        <v>3.940700131929E12</v>
      </c>
      <c r="E163" s="29" t="s">
        <v>5936</v>
      </c>
      <c r="F163" s="12"/>
      <c r="G163" s="13"/>
      <c r="H163" s="9" t="s">
        <v>711</v>
      </c>
      <c r="I163" s="9" t="s">
        <v>5347</v>
      </c>
      <c r="J163" s="9" t="s">
        <v>554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>
      <c r="A164" s="29" t="s">
        <v>5937</v>
      </c>
      <c r="B164" s="29" t="s">
        <v>5938</v>
      </c>
      <c r="C164" s="30" t="s">
        <v>5939</v>
      </c>
      <c r="D164" s="31">
        <v>1.309801444237E12</v>
      </c>
      <c r="E164" s="29" t="s">
        <v>5940</v>
      </c>
      <c r="F164" s="12"/>
      <c r="G164" s="13"/>
      <c r="H164" s="9" t="s">
        <v>711</v>
      </c>
      <c r="I164" s="9" t="s">
        <v>5347</v>
      </c>
      <c r="J164" s="9" t="s">
        <v>554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>
      <c r="A165" s="29" t="s">
        <v>5941</v>
      </c>
      <c r="B165" s="29" t="s">
        <v>5942</v>
      </c>
      <c r="C165" s="30" t="s">
        <v>5943</v>
      </c>
      <c r="D165" s="31">
        <v>1.719900159804E12</v>
      </c>
      <c r="E165" s="29" t="s">
        <v>5944</v>
      </c>
      <c r="F165" s="12"/>
      <c r="G165" s="13"/>
      <c r="H165" s="9" t="s">
        <v>711</v>
      </c>
      <c r="I165" s="9" t="s">
        <v>5347</v>
      </c>
      <c r="J165" s="9" t="s">
        <v>554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>
      <c r="A166" s="29" t="s">
        <v>5945</v>
      </c>
      <c r="B166" s="29" t="s">
        <v>5946</v>
      </c>
      <c r="C166" s="30" t="s">
        <v>5947</v>
      </c>
      <c r="D166" s="31">
        <v>3.620600313343E12</v>
      </c>
      <c r="E166" s="29" t="s">
        <v>5948</v>
      </c>
      <c r="F166" s="29" t="s">
        <v>5949</v>
      </c>
      <c r="G166" s="13"/>
      <c r="H166" s="9" t="s">
        <v>711</v>
      </c>
      <c r="I166" s="9" t="s">
        <v>5347</v>
      </c>
      <c r="J166" s="9" t="s">
        <v>554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>
      <c r="A167" s="29" t="s">
        <v>5950</v>
      </c>
      <c r="B167" s="29" t="s">
        <v>5951</v>
      </c>
      <c r="C167" s="30" t="s">
        <v>5952</v>
      </c>
      <c r="D167" s="31">
        <v>1.11990204144E12</v>
      </c>
      <c r="E167" s="29" t="s">
        <v>5953</v>
      </c>
      <c r="F167" s="9" t="s">
        <v>5954</v>
      </c>
      <c r="G167" s="13"/>
      <c r="H167" s="9" t="s">
        <v>711</v>
      </c>
      <c r="I167" s="9" t="s">
        <v>5347</v>
      </c>
      <c r="J167" s="9" t="s">
        <v>554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>
      <c r="A168" s="29" t="s">
        <v>5955</v>
      </c>
      <c r="B168" s="29" t="s">
        <v>5956</v>
      </c>
      <c r="C168" s="30" t="s">
        <v>5957</v>
      </c>
      <c r="D168" s="31">
        <v>1.55020005082E12</v>
      </c>
      <c r="E168" s="29" t="s">
        <v>5958</v>
      </c>
      <c r="F168" s="12"/>
      <c r="G168" s="13"/>
      <c r="H168" s="9" t="s">
        <v>711</v>
      </c>
      <c r="I168" s="9" t="s">
        <v>5347</v>
      </c>
      <c r="J168" s="9" t="s">
        <v>554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>
      <c r="A169" s="29" t="s">
        <v>5959</v>
      </c>
      <c r="B169" s="29" t="s">
        <v>5960</v>
      </c>
      <c r="C169" s="30" t="s">
        <v>5961</v>
      </c>
      <c r="D169" s="31">
        <v>1.869900588861E12</v>
      </c>
      <c r="E169" s="29" t="s">
        <v>5962</v>
      </c>
      <c r="F169" s="12"/>
      <c r="G169" s="13"/>
      <c r="H169" s="9" t="s">
        <v>711</v>
      </c>
      <c r="I169" s="9" t="s">
        <v>5347</v>
      </c>
      <c r="J169" s="9" t="s">
        <v>554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>
      <c r="A170" s="29" t="s">
        <v>5963</v>
      </c>
      <c r="B170" s="29" t="s">
        <v>5964</v>
      </c>
      <c r="C170" s="30" t="s">
        <v>5965</v>
      </c>
      <c r="D170" s="31">
        <v>1.860401230326E12</v>
      </c>
      <c r="E170" s="29" t="s">
        <v>5966</v>
      </c>
      <c r="F170" s="29" t="s">
        <v>5967</v>
      </c>
      <c r="G170" s="13"/>
      <c r="H170" s="9" t="s">
        <v>711</v>
      </c>
      <c r="I170" s="9" t="s">
        <v>5347</v>
      </c>
      <c r="J170" s="9" t="s">
        <v>554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>
      <c r="A171" s="29" t="s">
        <v>5968</v>
      </c>
      <c r="B171" s="29" t="s">
        <v>5969</v>
      </c>
      <c r="C171" s="30" t="s">
        <v>5970</v>
      </c>
      <c r="D171" s="31">
        <v>1.1061009053E11</v>
      </c>
      <c r="E171" s="29" t="s">
        <v>5971</v>
      </c>
      <c r="F171" s="9" t="s">
        <v>5972</v>
      </c>
      <c r="G171" s="13"/>
      <c r="H171" s="9" t="s">
        <v>711</v>
      </c>
      <c r="I171" s="9" t="s">
        <v>5347</v>
      </c>
      <c r="J171" s="9" t="s">
        <v>554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>
      <c r="A172" s="29" t="s">
        <v>5973</v>
      </c>
      <c r="B172" s="29" t="s">
        <v>5974</v>
      </c>
      <c r="C172" s="30" t="s">
        <v>5975</v>
      </c>
      <c r="D172" s="31">
        <v>1.119701116191E12</v>
      </c>
      <c r="E172" s="29" t="s">
        <v>5976</v>
      </c>
      <c r="F172" s="12"/>
      <c r="G172" s="13"/>
      <c r="H172" s="9" t="s">
        <v>711</v>
      </c>
      <c r="I172" s="9" t="s">
        <v>5347</v>
      </c>
      <c r="J172" s="9" t="s">
        <v>554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>
      <c r="A173" s="29" t="s">
        <v>5977</v>
      </c>
      <c r="B173" s="29" t="s">
        <v>5978</v>
      </c>
      <c r="C173" s="30" t="s">
        <v>5979</v>
      </c>
      <c r="D173" s="31">
        <v>3.180100233426E12</v>
      </c>
      <c r="E173" s="29" t="s">
        <v>5980</v>
      </c>
      <c r="F173" s="9" t="s">
        <v>5981</v>
      </c>
      <c r="G173" s="13"/>
      <c r="H173" s="9" t="s">
        <v>711</v>
      </c>
      <c r="I173" s="9" t="s">
        <v>5347</v>
      </c>
      <c r="J173" s="9" t="s">
        <v>554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>
      <c r="A174" s="29" t="s">
        <v>5982</v>
      </c>
      <c r="B174" s="29" t="s">
        <v>5983</v>
      </c>
      <c r="C174" s="30" t="s">
        <v>5984</v>
      </c>
      <c r="D174" s="31">
        <v>3.430500754692E12</v>
      </c>
      <c r="E174" s="29" t="s">
        <v>5985</v>
      </c>
      <c r="F174" s="12"/>
      <c r="G174" s="13"/>
      <c r="H174" s="9" t="s">
        <v>711</v>
      </c>
      <c r="I174" s="9" t="s">
        <v>5347</v>
      </c>
      <c r="J174" s="9" t="s">
        <v>554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>
      <c r="A175" s="29" t="s">
        <v>5986</v>
      </c>
      <c r="B175" s="29" t="s">
        <v>5987</v>
      </c>
      <c r="C175" s="47" t="s">
        <v>5988</v>
      </c>
      <c r="D175" s="31">
        <v>1.809700164064E12</v>
      </c>
      <c r="E175" s="29" t="s">
        <v>5989</v>
      </c>
      <c r="F175" s="9" t="s">
        <v>5990</v>
      </c>
      <c r="G175" s="13"/>
      <c r="H175" s="9" t="s">
        <v>711</v>
      </c>
      <c r="I175" s="9" t="s">
        <v>5347</v>
      </c>
      <c r="J175" s="9" t="s">
        <v>554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>
      <c r="A176" s="29" t="s">
        <v>5991</v>
      </c>
      <c r="B176" s="29" t="s">
        <v>5992</v>
      </c>
      <c r="C176" s="30" t="s">
        <v>5927</v>
      </c>
      <c r="D176" s="31">
        <v>1.170600108896E12</v>
      </c>
      <c r="E176" s="29" t="s">
        <v>5993</v>
      </c>
      <c r="F176" s="9" t="s">
        <v>5994</v>
      </c>
      <c r="G176" s="13"/>
      <c r="H176" s="9" t="s">
        <v>711</v>
      </c>
      <c r="I176" s="9" t="s">
        <v>5347</v>
      </c>
      <c r="J176" s="9" t="s">
        <v>554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>
      <c r="A177" s="29" t="s">
        <v>2984</v>
      </c>
      <c r="B177" s="29" t="s">
        <v>5995</v>
      </c>
      <c r="C177" s="30" t="s">
        <v>5996</v>
      </c>
      <c r="D177" s="31">
        <v>1.100703942881E12</v>
      </c>
      <c r="E177" s="29" t="s">
        <v>5997</v>
      </c>
      <c r="F177" s="12"/>
      <c r="G177" s="13"/>
      <c r="H177" s="9"/>
      <c r="I177" s="9"/>
      <c r="J177" s="9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>
      <c r="A178" s="29" t="s">
        <v>5998</v>
      </c>
      <c r="B178" s="29" t="s">
        <v>5999</v>
      </c>
      <c r="C178" s="30" t="s">
        <v>6000</v>
      </c>
      <c r="D178" s="31">
        <v>1.10020187725E12</v>
      </c>
      <c r="E178" s="29" t="s">
        <v>6001</v>
      </c>
      <c r="F178" s="12"/>
      <c r="G178" s="13"/>
      <c r="H178" s="9" t="s">
        <v>711</v>
      </c>
      <c r="I178" s="9" t="s">
        <v>5347</v>
      </c>
      <c r="J178" s="9" t="s">
        <v>554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>
      <c r="A179" s="29" t="s">
        <v>2985</v>
      </c>
      <c r="B179" s="29" t="s">
        <v>6002</v>
      </c>
      <c r="C179" s="30" t="s">
        <v>6003</v>
      </c>
      <c r="D179" s="31">
        <v>3.710100727512E12</v>
      </c>
      <c r="E179" s="29" t="s">
        <v>6004</v>
      </c>
      <c r="F179" s="12" t="s">
        <v>6005</v>
      </c>
      <c r="G179" s="13"/>
      <c r="H179" s="9" t="s">
        <v>711</v>
      </c>
      <c r="I179" s="9" t="s">
        <v>5347</v>
      </c>
      <c r="J179" s="9" t="s">
        <v>554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>
      <c r="A180" s="29" t="s">
        <v>6006</v>
      </c>
      <c r="B180" s="29" t="s">
        <v>6007</v>
      </c>
      <c r="C180" s="30" t="s">
        <v>6008</v>
      </c>
      <c r="D180" s="31">
        <v>1.849901424462E12</v>
      </c>
      <c r="E180" s="29" t="s">
        <v>6009</v>
      </c>
      <c r="F180" s="9" t="s">
        <v>6010</v>
      </c>
      <c r="G180" s="13"/>
      <c r="H180" s="9" t="s">
        <v>711</v>
      </c>
      <c r="I180" s="9" t="s">
        <v>5347</v>
      </c>
      <c r="J180" s="9" t="s">
        <v>554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>
      <c r="A181" s="29" t="s">
        <v>2986</v>
      </c>
      <c r="B181" s="29" t="s">
        <v>6011</v>
      </c>
      <c r="C181" s="48" t="s">
        <v>6012</v>
      </c>
      <c r="D181" s="31">
        <v>1.749800179471E12</v>
      </c>
      <c r="E181" s="29" t="s">
        <v>6013</v>
      </c>
      <c r="F181" s="29" t="s">
        <v>6014</v>
      </c>
      <c r="G181" s="13"/>
      <c r="H181" s="9" t="s">
        <v>711</v>
      </c>
      <c r="I181" s="9" t="s">
        <v>5347</v>
      </c>
      <c r="J181" s="9" t="s">
        <v>554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>
      <c r="A182" s="29" t="s">
        <v>6015</v>
      </c>
      <c r="B182" s="29" t="s">
        <v>6016</v>
      </c>
      <c r="C182" s="30" t="s">
        <v>6017</v>
      </c>
      <c r="D182" s="31">
        <v>1.199901115075E12</v>
      </c>
      <c r="E182" s="29" t="s">
        <v>6018</v>
      </c>
      <c r="F182" s="9" t="s">
        <v>6019</v>
      </c>
      <c r="G182" s="32" t="s">
        <v>6020</v>
      </c>
      <c r="H182" s="9" t="s">
        <v>711</v>
      </c>
      <c r="I182" s="9" t="s">
        <v>5347</v>
      </c>
      <c r="J182" s="9" t="s">
        <v>554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>
      <c r="A183" s="29" t="s">
        <v>6021</v>
      </c>
      <c r="B183" s="29" t="s">
        <v>6022</v>
      </c>
      <c r="C183" s="30" t="s">
        <v>6023</v>
      </c>
      <c r="D183" s="31">
        <v>3.310200125411E12</v>
      </c>
      <c r="E183" s="29" t="s">
        <v>6024</v>
      </c>
      <c r="F183" s="12"/>
      <c r="G183" s="13"/>
      <c r="H183" s="9" t="s">
        <v>711</v>
      </c>
      <c r="I183" s="9" t="s">
        <v>5347</v>
      </c>
      <c r="J183" s="9" t="s">
        <v>554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>
      <c r="A184" s="29" t="s">
        <v>6025</v>
      </c>
      <c r="B184" s="29" t="s">
        <v>6026</v>
      </c>
      <c r="C184" s="30" t="s">
        <v>6027</v>
      </c>
      <c r="D184" s="31">
        <v>1.719900730838E12</v>
      </c>
      <c r="E184" s="29" t="s">
        <v>6028</v>
      </c>
      <c r="F184" s="12"/>
      <c r="G184" s="13"/>
      <c r="H184" s="9" t="s">
        <v>711</v>
      </c>
      <c r="I184" s="9" t="s">
        <v>5347</v>
      </c>
      <c r="J184" s="9" t="s">
        <v>554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>
      <c r="A185" s="29" t="s">
        <v>3011</v>
      </c>
      <c r="B185" s="29" t="s">
        <v>6029</v>
      </c>
      <c r="C185" s="30" t="s">
        <v>6030</v>
      </c>
      <c r="D185" s="31">
        <v>1.709900828897E12</v>
      </c>
      <c r="E185" s="29" t="s">
        <v>6031</v>
      </c>
      <c r="F185" s="9" t="s">
        <v>6032</v>
      </c>
      <c r="G185" s="13"/>
      <c r="H185" s="9" t="s">
        <v>711</v>
      </c>
      <c r="I185" s="9" t="s">
        <v>5347</v>
      </c>
      <c r="J185" s="9" t="s">
        <v>554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>
      <c r="A186" s="29" t="s">
        <v>4381</v>
      </c>
      <c r="B186" s="29" t="s">
        <v>6033</v>
      </c>
      <c r="C186" s="30" t="s">
        <v>6034</v>
      </c>
      <c r="D186" s="31">
        <v>1.102700416161E12</v>
      </c>
      <c r="E186" s="29" t="s">
        <v>6035</v>
      </c>
      <c r="F186" s="12"/>
      <c r="G186" s="13"/>
      <c r="H186" s="9" t="s">
        <v>711</v>
      </c>
      <c r="I186" s="9" t="s">
        <v>5347</v>
      </c>
      <c r="J186" s="9" t="s">
        <v>554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>
      <c r="A187" s="29" t="s">
        <v>6036</v>
      </c>
      <c r="B187" s="29" t="s">
        <v>6037</v>
      </c>
      <c r="C187" s="30" t="s">
        <v>6038</v>
      </c>
      <c r="D187" s="31">
        <v>1.549900510597E12</v>
      </c>
      <c r="E187" s="29" t="s">
        <v>6039</v>
      </c>
      <c r="F187" s="12"/>
      <c r="G187" s="13"/>
      <c r="H187" s="9" t="s">
        <v>711</v>
      </c>
      <c r="I187" s="9" t="s">
        <v>5347</v>
      </c>
      <c r="J187" s="9" t="s">
        <v>554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>
      <c r="A188" s="29" t="s">
        <v>4948</v>
      </c>
      <c r="B188" s="29"/>
      <c r="C188" s="30"/>
      <c r="D188" s="11"/>
      <c r="E188" s="29"/>
      <c r="F188" s="12"/>
      <c r="G188" s="13"/>
      <c r="H188" s="9" t="s">
        <v>723</v>
      </c>
      <c r="I188" s="9"/>
      <c r="J188" s="9" t="s">
        <v>547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>
      <c r="A189" s="29" t="s">
        <v>4528</v>
      </c>
      <c r="B189" s="29" t="s">
        <v>6040</v>
      </c>
      <c r="C189" s="30" t="s">
        <v>6041</v>
      </c>
      <c r="D189" s="31">
        <v>1.409800321785E12</v>
      </c>
      <c r="E189" s="29" t="s">
        <v>6042</v>
      </c>
      <c r="F189" s="12"/>
      <c r="G189" s="13"/>
      <c r="H189" s="9" t="s">
        <v>711</v>
      </c>
      <c r="I189" s="9" t="s">
        <v>5347</v>
      </c>
      <c r="J189" s="9" t="s">
        <v>554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>
      <c r="A190" s="29" t="s">
        <v>6043</v>
      </c>
      <c r="B190" s="29" t="s">
        <v>6044</v>
      </c>
      <c r="C190" s="30" t="s">
        <v>6045</v>
      </c>
      <c r="D190" s="31">
        <v>1.809902271091E12</v>
      </c>
      <c r="E190" s="29" t="s">
        <v>6046</v>
      </c>
      <c r="F190" s="12"/>
      <c r="G190" s="13"/>
      <c r="H190" s="9" t="s">
        <v>711</v>
      </c>
      <c r="I190" s="9" t="s">
        <v>5347</v>
      </c>
      <c r="J190" s="9" t="s">
        <v>554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>
      <c r="A191" s="29" t="s">
        <v>6047</v>
      </c>
      <c r="B191" s="29" t="s">
        <v>6048</v>
      </c>
      <c r="C191" s="30" t="s">
        <v>6049</v>
      </c>
      <c r="D191" s="31">
        <v>1.609900415917E12</v>
      </c>
      <c r="E191" s="29" t="s">
        <v>6050</v>
      </c>
      <c r="F191" s="9" t="s">
        <v>6051</v>
      </c>
      <c r="G191" s="13"/>
      <c r="H191" s="9" t="s">
        <v>711</v>
      </c>
      <c r="I191" s="9" t="s">
        <v>5347</v>
      </c>
      <c r="J191" s="9" t="s">
        <v>554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>
      <c r="A192" s="29" t="s">
        <v>6052</v>
      </c>
      <c r="B192" s="29" t="s">
        <v>6053</v>
      </c>
      <c r="C192" s="30" t="s">
        <v>6054</v>
      </c>
      <c r="D192" s="31">
        <v>1.900101429398E12</v>
      </c>
      <c r="E192" s="29" t="s">
        <v>6055</v>
      </c>
      <c r="F192" s="12"/>
      <c r="G192" s="13"/>
      <c r="H192" s="9" t="s">
        <v>711</v>
      </c>
      <c r="I192" s="9" t="s">
        <v>5347</v>
      </c>
      <c r="J192" s="9" t="s">
        <v>554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>
      <c r="A193" s="29" t="s">
        <v>2987</v>
      </c>
      <c r="B193" s="29" t="s">
        <v>6056</v>
      </c>
      <c r="C193" s="30" t="s">
        <v>6057</v>
      </c>
      <c r="D193" s="31">
        <v>1.509901186491E12</v>
      </c>
      <c r="E193" s="29" t="s">
        <v>6058</v>
      </c>
      <c r="F193" s="12"/>
      <c r="G193" s="13"/>
      <c r="H193" s="9" t="s">
        <v>711</v>
      </c>
      <c r="I193" s="9" t="s">
        <v>5347</v>
      </c>
      <c r="J193" s="9" t="s">
        <v>554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>
      <c r="A194" s="29" t="s">
        <v>2502</v>
      </c>
      <c r="B194" s="29" t="s">
        <v>6059</v>
      </c>
      <c r="C194" s="30" t="s">
        <v>6060</v>
      </c>
      <c r="D194" s="31">
        <v>1.310600168579E12</v>
      </c>
      <c r="E194" s="29" t="s">
        <v>6061</v>
      </c>
      <c r="F194" s="9" t="s">
        <v>6062</v>
      </c>
      <c r="G194" s="13"/>
      <c r="H194" s="9" t="s">
        <v>711</v>
      </c>
      <c r="I194" s="9" t="s">
        <v>5347</v>
      </c>
      <c r="J194" s="9" t="s">
        <v>554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>
      <c r="A195" s="29" t="s">
        <v>6063</v>
      </c>
      <c r="B195" s="29" t="s">
        <v>6064</v>
      </c>
      <c r="C195" s="30" t="s">
        <v>6065</v>
      </c>
      <c r="D195" s="31">
        <v>1.209601477281E12</v>
      </c>
      <c r="E195" s="29" t="s">
        <v>6066</v>
      </c>
      <c r="F195" s="12"/>
      <c r="G195" s="13"/>
      <c r="H195" s="9" t="s">
        <v>711</v>
      </c>
      <c r="I195" s="9" t="s">
        <v>5347</v>
      </c>
      <c r="J195" s="9" t="s">
        <v>554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>
      <c r="A196" s="29" t="s">
        <v>2990</v>
      </c>
      <c r="B196" s="29" t="s">
        <v>6067</v>
      </c>
      <c r="C196" s="30" t="s">
        <v>6068</v>
      </c>
      <c r="D196" s="31">
        <v>1.909800941746E12</v>
      </c>
      <c r="E196" s="29" t="s">
        <v>6069</v>
      </c>
      <c r="F196" s="12"/>
      <c r="G196" s="13"/>
      <c r="H196" s="9" t="s">
        <v>711</v>
      </c>
      <c r="I196" s="9" t="s">
        <v>5347</v>
      </c>
      <c r="J196" s="9" t="s">
        <v>554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>
      <c r="A197" s="29" t="s">
        <v>6070</v>
      </c>
      <c r="B197" s="29" t="s">
        <v>6071</v>
      </c>
      <c r="C197" s="30" t="s">
        <v>6072</v>
      </c>
      <c r="D197" s="31">
        <v>1.101100232131E12</v>
      </c>
      <c r="E197" s="29" t="s">
        <v>6073</v>
      </c>
      <c r="F197" s="12"/>
      <c r="G197" s="13"/>
      <c r="H197" s="9" t="s">
        <v>711</v>
      </c>
      <c r="I197" s="9" t="s">
        <v>5347</v>
      </c>
      <c r="J197" s="9" t="s">
        <v>554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>
      <c r="A198" s="29" t="s">
        <v>2991</v>
      </c>
      <c r="B198" s="29" t="s">
        <v>6074</v>
      </c>
      <c r="C198" s="30" t="s">
        <v>6075</v>
      </c>
      <c r="D198" s="11"/>
      <c r="E198" s="29"/>
      <c r="F198" s="12"/>
      <c r="G198" s="13"/>
      <c r="H198" s="9" t="s">
        <v>711</v>
      </c>
      <c r="I198" s="9" t="s">
        <v>5347</v>
      </c>
      <c r="J198" s="9" t="s">
        <v>554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>
      <c r="A199" s="29" t="s">
        <v>2992</v>
      </c>
      <c r="B199" s="29" t="s">
        <v>6076</v>
      </c>
      <c r="C199" s="30" t="s">
        <v>6077</v>
      </c>
      <c r="D199" s="31">
        <v>1.571000046226E12</v>
      </c>
      <c r="E199" s="29" t="s">
        <v>6078</v>
      </c>
      <c r="F199" s="12"/>
      <c r="G199" s="13"/>
      <c r="H199" s="9" t="s">
        <v>711</v>
      </c>
      <c r="I199" s="9" t="s">
        <v>5347</v>
      </c>
      <c r="J199" s="9" t="s">
        <v>554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>
      <c r="A200" s="29" t="s">
        <v>6079</v>
      </c>
      <c r="B200" s="29" t="s">
        <v>6080</v>
      </c>
      <c r="C200" s="30" t="s">
        <v>6081</v>
      </c>
      <c r="D200" s="11"/>
      <c r="E200" s="29" t="s">
        <v>6082</v>
      </c>
      <c r="F200" s="12"/>
      <c r="G200" s="13"/>
      <c r="H200" s="9" t="s">
        <v>711</v>
      </c>
      <c r="I200" s="9" t="s">
        <v>5347</v>
      </c>
      <c r="J200" s="9" t="s">
        <v>554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>
      <c r="A201" s="29" t="s">
        <v>6083</v>
      </c>
      <c r="B201" s="29" t="s">
        <v>6084</v>
      </c>
      <c r="C201" s="30" t="s">
        <v>6085</v>
      </c>
      <c r="D201" s="31">
        <v>3.90050004741E12</v>
      </c>
      <c r="E201" s="29" t="s">
        <v>6086</v>
      </c>
      <c r="F201" s="12"/>
      <c r="G201" s="13"/>
      <c r="H201" s="9" t="s">
        <v>711</v>
      </c>
      <c r="I201" s="9" t="s">
        <v>5347</v>
      </c>
      <c r="J201" s="9" t="s">
        <v>554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>
      <c r="A202" s="29" t="s">
        <v>3012</v>
      </c>
      <c r="B202" s="29" t="s">
        <v>6087</v>
      </c>
      <c r="C202" s="30" t="s">
        <v>6088</v>
      </c>
      <c r="D202" s="11"/>
      <c r="E202" s="29" t="s">
        <v>5985</v>
      </c>
      <c r="F202" s="9" t="s">
        <v>6089</v>
      </c>
      <c r="G202" s="13"/>
      <c r="H202" s="9" t="s">
        <v>711</v>
      </c>
      <c r="I202" s="9" t="s">
        <v>5347</v>
      </c>
      <c r="J202" s="9" t="s">
        <v>554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>
      <c r="A203" s="29" t="s">
        <v>2993</v>
      </c>
      <c r="B203" s="29" t="s">
        <v>6090</v>
      </c>
      <c r="C203" s="30" t="s">
        <v>6091</v>
      </c>
      <c r="D203" s="31">
        <v>1.4096003646E12</v>
      </c>
      <c r="E203" s="29" t="s">
        <v>6092</v>
      </c>
      <c r="F203" s="12"/>
      <c r="G203" s="13"/>
      <c r="H203" s="9" t="s">
        <v>711</v>
      </c>
      <c r="I203" s="9"/>
      <c r="J203" s="9" t="s">
        <v>554</v>
      </c>
      <c r="K203" s="9" t="s">
        <v>6093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>
      <c r="A204" s="29" t="s">
        <v>6094</v>
      </c>
      <c r="B204" s="29" t="s">
        <v>6095</v>
      </c>
      <c r="C204" s="30" t="s">
        <v>6096</v>
      </c>
      <c r="D204" s="31">
        <v>1.15990273203E11</v>
      </c>
      <c r="E204" s="29" t="s">
        <v>6097</v>
      </c>
      <c r="F204" s="9" t="s">
        <v>6098</v>
      </c>
      <c r="G204" s="13"/>
      <c r="H204" s="9" t="s">
        <v>711</v>
      </c>
      <c r="I204" s="9" t="s">
        <v>5347</v>
      </c>
      <c r="J204" s="9" t="s">
        <v>554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>
      <c r="A205" s="29" t="s">
        <v>6099</v>
      </c>
      <c r="B205" s="29" t="s">
        <v>6100</v>
      </c>
      <c r="C205" s="30" t="s">
        <v>6101</v>
      </c>
      <c r="D205" s="31">
        <v>1.600100764846E12</v>
      </c>
      <c r="E205" s="29" t="s">
        <v>6102</v>
      </c>
      <c r="F205" s="12"/>
      <c r="G205" s="13"/>
      <c r="H205" s="9" t="s">
        <v>711</v>
      </c>
      <c r="I205" s="9" t="s">
        <v>5347</v>
      </c>
      <c r="J205" s="9" t="s">
        <v>554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>
      <c r="A206" s="29" t="s">
        <v>2462</v>
      </c>
      <c r="B206" s="29" t="s">
        <v>6103</v>
      </c>
      <c r="C206" s="30" t="s">
        <v>6104</v>
      </c>
      <c r="D206" s="31">
        <v>1.410900088162E12</v>
      </c>
      <c r="E206" s="29" t="s">
        <v>6105</v>
      </c>
      <c r="F206" s="9" t="s">
        <v>6106</v>
      </c>
      <c r="G206" s="13"/>
      <c r="H206" s="9" t="s">
        <v>711</v>
      </c>
      <c r="I206" s="9" t="s">
        <v>5347</v>
      </c>
      <c r="J206" s="9" t="s">
        <v>554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>
      <c r="A207" s="29" t="s">
        <v>6107</v>
      </c>
      <c r="B207" s="29" t="s">
        <v>6108</v>
      </c>
      <c r="C207" s="30" t="s">
        <v>6109</v>
      </c>
      <c r="D207" s="31">
        <v>1.159900252605E12</v>
      </c>
      <c r="E207" s="29" t="s">
        <v>6110</v>
      </c>
      <c r="F207" s="9" t="s">
        <v>6111</v>
      </c>
      <c r="G207" s="13"/>
      <c r="H207" s="9" t="s">
        <v>711</v>
      </c>
      <c r="I207" s="9" t="s">
        <v>5347</v>
      </c>
      <c r="J207" s="9" t="s">
        <v>554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>
      <c r="A208" s="29" t="s">
        <v>6112</v>
      </c>
      <c r="B208" s="29" t="s">
        <v>6113</v>
      </c>
      <c r="C208" s="30" t="s">
        <v>6114</v>
      </c>
      <c r="D208" s="31">
        <v>3.100202506936E12</v>
      </c>
      <c r="E208" s="29" t="s">
        <v>6115</v>
      </c>
      <c r="F208" s="12"/>
      <c r="G208" s="13"/>
      <c r="H208" s="9" t="s">
        <v>711</v>
      </c>
      <c r="I208" s="9" t="s">
        <v>5347</v>
      </c>
      <c r="J208" s="9" t="s">
        <v>554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>
      <c r="A209" s="29" t="s">
        <v>2994</v>
      </c>
      <c r="B209" s="29" t="s">
        <v>6116</v>
      </c>
      <c r="C209" s="30" t="s">
        <v>6117</v>
      </c>
      <c r="D209" s="31">
        <v>1.559900293979E12</v>
      </c>
      <c r="E209" s="29" t="s">
        <v>6118</v>
      </c>
      <c r="F209" s="12"/>
      <c r="G209" s="13"/>
      <c r="H209" s="9" t="s">
        <v>711</v>
      </c>
      <c r="I209" s="9" t="s">
        <v>5347</v>
      </c>
      <c r="J209" s="9" t="s">
        <v>554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>
      <c r="A210" s="29" t="s">
        <v>2995</v>
      </c>
      <c r="B210" s="29" t="s">
        <v>6119</v>
      </c>
      <c r="C210" s="30" t="s">
        <v>6120</v>
      </c>
      <c r="D210" s="31">
        <v>1.159900449875E12</v>
      </c>
      <c r="E210" s="29" t="s">
        <v>6121</v>
      </c>
      <c r="F210" s="9" t="s">
        <v>6122</v>
      </c>
      <c r="G210" s="13"/>
      <c r="H210" s="9" t="s">
        <v>711</v>
      </c>
      <c r="I210" s="49">
        <v>46158.0</v>
      </c>
      <c r="J210" s="9" t="s">
        <v>554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>
      <c r="A211" s="29" t="s">
        <v>6123</v>
      </c>
      <c r="B211" s="29" t="s">
        <v>6124</v>
      </c>
      <c r="C211" s="30" t="s">
        <v>6125</v>
      </c>
      <c r="D211" s="31">
        <v>1.72030009231E12</v>
      </c>
      <c r="E211" s="29" t="s">
        <v>6126</v>
      </c>
      <c r="F211" s="12"/>
      <c r="G211" s="13"/>
      <c r="H211" s="9" t="s">
        <v>711</v>
      </c>
      <c r="I211" s="9" t="s">
        <v>5347</v>
      </c>
      <c r="J211" s="9" t="s">
        <v>554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>
      <c r="A212" s="29" t="s">
        <v>6127</v>
      </c>
      <c r="B212" s="29" t="s">
        <v>6128</v>
      </c>
      <c r="C212" s="30" t="s">
        <v>6129</v>
      </c>
      <c r="D212" s="31">
        <v>1.729900668873E12</v>
      </c>
      <c r="E212" s="29" t="s">
        <v>6130</v>
      </c>
      <c r="F212" s="12"/>
      <c r="G212" s="13"/>
      <c r="H212" s="9" t="s">
        <v>711</v>
      </c>
      <c r="I212" s="9" t="s">
        <v>5347</v>
      </c>
      <c r="J212" s="9" t="s">
        <v>554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>
      <c r="A213" s="29" t="s">
        <v>4634</v>
      </c>
      <c r="B213" s="29"/>
      <c r="C213" s="30"/>
      <c r="D213" s="11"/>
      <c r="E213" s="29"/>
      <c r="F213" s="12"/>
      <c r="G213" s="13"/>
      <c r="H213" s="9" t="s">
        <v>711</v>
      </c>
      <c r="I213" s="9"/>
      <c r="J213" s="9" t="s">
        <v>553</v>
      </c>
      <c r="K213" s="9" t="s">
        <v>6131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>
      <c r="A214" s="29" t="s">
        <v>6132</v>
      </c>
      <c r="B214" s="29" t="s">
        <v>6133</v>
      </c>
      <c r="C214" s="30" t="s">
        <v>6134</v>
      </c>
      <c r="D214" s="31">
        <v>1.10370387814E12</v>
      </c>
      <c r="E214" s="29" t="s">
        <v>6135</v>
      </c>
      <c r="F214" s="12"/>
      <c r="G214" s="13"/>
      <c r="H214" s="9" t="s">
        <v>711</v>
      </c>
      <c r="I214" s="9" t="s">
        <v>5347</v>
      </c>
      <c r="J214" s="9" t="s">
        <v>554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>
      <c r="A215" s="29" t="s">
        <v>6136</v>
      </c>
      <c r="B215" s="29" t="s">
        <v>6137</v>
      </c>
      <c r="C215" s="30" t="s">
        <v>6138</v>
      </c>
      <c r="D215" s="31">
        <v>1.409600333062E12</v>
      </c>
      <c r="E215" s="29" t="s">
        <v>6139</v>
      </c>
      <c r="F215" s="12"/>
      <c r="G215" s="13"/>
      <c r="H215" s="9" t="s">
        <v>711</v>
      </c>
      <c r="I215" s="9" t="s">
        <v>5347</v>
      </c>
      <c r="J215" s="9" t="s">
        <v>554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>
      <c r="A216" s="29" t="s">
        <v>6140</v>
      </c>
      <c r="B216" s="29" t="s">
        <v>6141</v>
      </c>
      <c r="C216" s="30" t="s">
        <v>6142</v>
      </c>
      <c r="D216" s="31">
        <v>3.401800048387E12</v>
      </c>
      <c r="E216" s="29" t="s">
        <v>6143</v>
      </c>
      <c r="F216" s="12"/>
      <c r="G216" s="13"/>
      <c r="H216" s="9" t="s">
        <v>711</v>
      </c>
      <c r="I216" s="9" t="s">
        <v>5347</v>
      </c>
      <c r="J216" s="9" t="s">
        <v>554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>
      <c r="A217" s="29" t="s">
        <v>6144</v>
      </c>
      <c r="B217" s="29" t="s">
        <v>6145</v>
      </c>
      <c r="C217" s="30" t="s">
        <v>6146</v>
      </c>
      <c r="D217" s="31" t="s">
        <v>6147</v>
      </c>
      <c r="E217" s="29" t="s">
        <v>6148</v>
      </c>
      <c r="F217" s="12"/>
      <c r="G217" s="13"/>
      <c r="H217" s="9" t="s">
        <v>711</v>
      </c>
      <c r="I217" s="9" t="s">
        <v>5347</v>
      </c>
      <c r="J217" s="9" t="s">
        <v>554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>
      <c r="A218" s="29" t="s">
        <v>4949</v>
      </c>
      <c r="B218" s="29"/>
      <c r="C218" s="30"/>
      <c r="D218" s="11"/>
      <c r="E218" s="29"/>
      <c r="F218" s="12"/>
      <c r="G218" s="13"/>
      <c r="H218" s="9" t="s">
        <v>712</v>
      </c>
      <c r="I218" s="9"/>
      <c r="J218" s="9" t="s">
        <v>554</v>
      </c>
      <c r="K218" s="9" t="s">
        <v>6149</v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>
      <c r="A219" s="29" t="s">
        <v>4635</v>
      </c>
      <c r="B219" s="29" t="s">
        <v>6150</v>
      </c>
      <c r="C219" s="30" t="s">
        <v>6151</v>
      </c>
      <c r="D219" s="31">
        <v>1.409600382136E12</v>
      </c>
      <c r="E219" s="29" t="s">
        <v>6152</v>
      </c>
      <c r="F219" s="12"/>
      <c r="G219" s="13"/>
      <c r="H219" s="9" t="s">
        <v>711</v>
      </c>
      <c r="I219" s="9"/>
      <c r="J219" s="9" t="s">
        <v>554</v>
      </c>
      <c r="K219" s="9" t="s">
        <v>6093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>
      <c r="A220" s="29" t="s">
        <v>3608</v>
      </c>
      <c r="B220" s="29" t="s">
        <v>6153</v>
      </c>
      <c r="C220" s="30" t="s">
        <v>6154</v>
      </c>
      <c r="D220" s="31">
        <v>1.48990028489E12</v>
      </c>
      <c r="E220" s="29" t="s">
        <v>6155</v>
      </c>
      <c r="F220" s="9" t="s">
        <v>6156</v>
      </c>
      <c r="G220" s="13"/>
      <c r="H220" s="9" t="s">
        <v>711</v>
      </c>
      <c r="I220" s="9" t="s">
        <v>5347</v>
      </c>
      <c r="J220" s="9" t="s">
        <v>554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>
      <c r="A221" s="29" t="s">
        <v>6157</v>
      </c>
      <c r="B221" s="29" t="s">
        <v>6158</v>
      </c>
      <c r="C221" s="38" t="s">
        <v>6159</v>
      </c>
      <c r="D221" s="31">
        <v>1.850300070099E12</v>
      </c>
      <c r="E221" s="9" t="s">
        <v>6160</v>
      </c>
      <c r="F221" s="9" t="s">
        <v>6161</v>
      </c>
      <c r="G221" s="13"/>
      <c r="H221" s="9" t="s">
        <v>711</v>
      </c>
      <c r="I221" s="9" t="s">
        <v>5347</v>
      </c>
      <c r="J221" s="9" t="s">
        <v>554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>
      <c r="A222" s="29" t="s">
        <v>5190</v>
      </c>
      <c r="B222" s="29"/>
      <c r="C222" s="38"/>
      <c r="D222" s="31"/>
      <c r="E222" s="9"/>
      <c r="F222" s="9" t="s">
        <v>6162</v>
      </c>
      <c r="G222" s="13"/>
      <c r="H222" s="9" t="s">
        <v>723</v>
      </c>
      <c r="I222" s="9"/>
      <c r="J222" s="9" t="s">
        <v>547</v>
      </c>
      <c r="K222" s="9" t="s">
        <v>6163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>
      <c r="A223" s="29" t="s">
        <v>6164</v>
      </c>
      <c r="B223" s="29" t="s">
        <v>6165</v>
      </c>
      <c r="C223" s="38" t="s">
        <v>6166</v>
      </c>
      <c r="D223" s="31">
        <v>1.46990056499E12</v>
      </c>
      <c r="E223" s="9" t="s">
        <v>6167</v>
      </c>
      <c r="F223" s="12"/>
      <c r="G223" s="13"/>
      <c r="H223" s="9" t="s">
        <v>711</v>
      </c>
      <c r="I223" s="9" t="s">
        <v>5347</v>
      </c>
      <c r="J223" s="9" t="s">
        <v>554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>
      <c r="A224" s="29" t="s">
        <v>6168</v>
      </c>
      <c r="B224" s="29" t="s">
        <v>6169</v>
      </c>
      <c r="C224" s="38" t="s">
        <v>6170</v>
      </c>
      <c r="D224" s="31">
        <v>1.309901251915E12</v>
      </c>
      <c r="E224" s="9" t="s">
        <v>6171</v>
      </c>
      <c r="F224" s="12"/>
      <c r="G224" s="13"/>
      <c r="H224" s="9" t="s">
        <v>711</v>
      </c>
      <c r="I224" s="9" t="s">
        <v>5347</v>
      </c>
      <c r="J224" s="9" t="s">
        <v>554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>
      <c r="A225" s="29" t="s">
        <v>3013</v>
      </c>
      <c r="B225" s="29" t="s">
        <v>6172</v>
      </c>
      <c r="C225" s="38" t="s">
        <v>6173</v>
      </c>
      <c r="D225" s="31">
        <v>1.509966181265E12</v>
      </c>
      <c r="E225" s="9" t="s">
        <v>6174</v>
      </c>
      <c r="F225" s="12"/>
      <c r="G225" s="13"/>
      <c r="H225" s="9" t="s">
        <v>711</v>
      </c>
      <c r="I225" s="9" t="s">
        <v>5347</v>
      </c>
      <c r="J225" s="9" t="s">
        <v>554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>
      <c r="A226" s="29" t="s">
        <v>741</v>
      </c>
      <c r="B226" s="29" t="s">
        <v>6175</v>
      </c>
      <c r="C226" s="38" t="s">
        <v>6176</v>
      </c>
      <c r="D226" s="31"/>
      <c r="E226" s="9" t="s">
        <v>6177</v>
      </c>
      <c r="F226" s="12"/>
      <c r="G226" s="13"/>
      <c r="H226" s="9" t="s">
        <v>711</v>
      </c>
      <c r="I226" s="9" t="s">
        <v>5347</v>
      </c>
      <c r="J226" s="9" t="s">
        <v>554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>
      <c r="A227" s="29" t="s">
        <v>6178</v>
      </c>
      <c r="B227" s="29" t="s">
        <v>6179</v>
      </c>
      <c r="C227" s="38" t="s">
        <v>6180</v>
      </c>
      <c r="D227" s="31">
        <v>1.759900490381E12</v>
      </c>
      <c r="E227" s="9" t="s">
        <v>6181</v>
      </c>
      <c r="F227" s="12"/>
      <c r="G227" s="13"/>
      <c r="H227" s="9" t="s">
        <v>711</v>
      </c>
      <c r="I227" s="9" t="s">
        <v>5347</v>
      </c>
      <c r="J227" s="9" t="s">
        <v>554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>
      <c r="A228" s="29" t="s">
        <v>6182</v>
      </c>
      <c r="B228" s="29" t="s">
        <v>6183</v>
      </c>
      <c r="C228" s="38" t="s">
        <v>6184</v>
      </c>
      <c r="D228" s="31">
        <v>1.509966442191E12</v>
      </c>
      <c r="E228" s="9" t="s">
        <v>6185</v>
      </c>
      <c r="F228" s="9" t="s">
        <v>6186</v>
      </c>
      <c r="G228" s="13"/>
      <c r="H228" s="9" t="s">
        <v>711</v>
      </c>
      <c r="I228" s="9" t="s">
        <v>5347</v>
      </c>
      <c r="J228" s="9" t="s">
        <v>554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>
      <c r="A229" s="29" t="s">
        <v>6187</v>
      </c>
      <c r="B229" s="29" t="s">
        <v>6188</v>
      </c>
      <c r="C229" s="38" t="s">
        <v>6189</v>
      </c>
      <c r="D229" s="31">
        <v>1.100703646483E12</v>
      </c>
      <c r="E229" s="9" t="s">
        <v>6190</v>
      </c>
      <c r="F229" s="9" t="s">
        <v>6191</v>
      </c>
      <c r="G229" s="13"/>
      <c r="H229" s="9" t="s">
        <v>711</v>
      </c>
      <c r="I229" s="9" t="s">
        <v>5347</v>
      </c>
      <c r="J229" s="9" t="s">
        <v>554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>
      <c r="A230" s="29" t="s">
        <v>6192</v>
      </c>
      <c r="B230" s="29" t="s">
        <v>6193</v>
      </c>
      <c r="C230" s="38" t="s">
        <v>6194</v>
      </c>
      <c r="D230" s="31">
        <v>1.160101838899E12</v>
      </c>
      <c r="E230" s="9" t="s">
        <v>6195</v>
      </c>
      <c r="F230" s="9" t="s">
        <v>6196</v>
      </c>
      <c r="G230" s="13"/>
      <c r="H230" s="9" t="s">
        <v>711</v>
      </c>
      <c r="I230" s="9" t="s">
        <v>5347</v>
      </c>
      <c r="J230" s="9" t="s">
        <v>554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>
      <c r="A231" s="29" t="s">
        <v>6197</v>
      </c>
      <c r="B231" s="29" t="s">
        <v>6198</v>
      </c>
      <c r="C231" s="38" t="s">
        <v>6199</v>
      </c>
      <c r="D231" s="31" t="s">
        <v>6200</v>
      </c>
      <c r="E231" s="12"/>
      <c r="F231" s="12"/>
      <c r="G231" s="13"/>
      <c r="H231" s="9" t="s">
        <v>711</v>
      </c>
      <c r="I231" s="9" t="s">
        <v>5347</v>
      </c>
      <c r="J231" s="9" t="s">
        <v>554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>
      <c r="A232" s="29" t="s">
        <v>6201</v>
      </c>
      <c r="B232" s="29" t="s">
        <v>6202</v>
      </c>
      <c r="C232" s="38" t="s">
        <v>6203</v>
      </c>
      <c r="D232" s="36">
        <v>1.100201138333E12</v>
      </c>
      <c r="E232" s="37" t="s">
        <v>6204</v>
      </c>
      <c r="F232" s="29" t="s">
        <v>6202</v>
      </c>
      <c r="G232" s="13"/>
      <c r="H232" s="9" t="s">
        <v>711</v>
      </c>
      <c r="I232" s="9" t="s">
        <v>5347</v>
      </c>
      <c r="J232" s="9" t="s">
        <v>554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>
      <c r="A233" s="29" t="s">
        <v>6205</v>
      </c>
      <c r="B233" s="29" t="s">
        <v>6206</v>
      </c>
      <c r="C233" s="38" t="s">
        <v>6207</v>
      </c>
      <c r="D233" s="31">
        <v>1.669900300184E12</v>
      </c>
      <c r="E233" s="9" t="s">
        <v>6208</v>
      </c>
      <c r="F233" s="12"/>
      <c r="G233" s="13"/>
      <c r="H233" s="9" t="s">
        <v>711</v>
      </c>
      <c r="I233" s="9" t="s">
        <v>5347</v>
      </c>
      <c r="J233" s="9" t="s">
        <v>554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>
      <c r="A234" s="29" t="s">
        <v>2474</v>
      </c>
      <c r="B234" s="29" t="s">
        <v>6209</v>
      </c>
      <c r="C234" s="38" t="s">
        <v>6210</v>
      </c>
      <c r="D234" s="31" t="s">
        <v>6211</v>
      </c>
      <c r="E234" s="9" t="s">
        <v>6148</v>
      </c>
      <c r="F234" s="12"/>
      <c r="G234" s="13"/>
      <c r="H234" s="9" t="s">
        <v>711</v>
      </c>
      <c r="I234" s="9" t="s">
        <v>5347</v>
      </c>
      <c r="J234" s="9" t="s">
        <v>554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>
      <c r="A235" s="29" t="s">
        <v>2475</v>
      </c>
      <c r="B235" s="29" t="s">
        <v>6212</v>
      </c>
      <c r="C235" s="38" t="s">
        <v>6213</v>
      </c>
      <c r="D235" s="31">
        <v>1.119600104007E12</v>
      </c>
      <c r="E235" s="12"/>
      <c r="F235" s="12"/>
      <c r="G235" s="13"/>
      <c r="H235" s="9" t="s">
        <v>711</v>
      </c>
      <c r="I235" s="9" t="s">
        <v>5347</v>
      </c>
      <c r="J235" s="9" t="s">
        <v>554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>
      <c r="A236" s="29" t="s">
        <v>2476</v>
      </c>
      <c r="B236" s="29"/>
      <c r="C236" s="50"/>
      <c r="D236" s="11"/>
      <c r="E236" s="9"/>
      <c r="F236" s="12"/>
      <c r="G236" s="13"/>
      <c r="H236" s="9" t="s">
        <v>711</v>
      </c>
      <c r="I236" s="9"/>
      <c r="J236" s="9" t="s">
        <v>547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>
      <c r="A237" s="29" t="s">
        <v>2477</v>
      </c>
      <c r="B237" s="29" t="s">
        <v>6214</v>
      </c>
      <c r="C237" s="38" t="s">
        <v>6215</v>
      </c>
      <c r="D237" s="31">
        <v>1.809902182632E12</v>
      </c>
      <c r="E237" s="9" t="s">
        <v>6216</v>
      </c>
      <c r="F237" s="29" t="s">
        <v>6214</v>
      </c>
      <c r="G237" s="13"/>
      <c r="H237" s="9" t="s">
        <v>711</v>
      </c>
      <c r="I237" s="9" t="s">
        <v>5347</v>
      </c>
      <c r="J237" s="9" t="s">
        <v>554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>
      <c r="A238" s="29" t="s">
        <v>865</v>
      </c>
      <c r="B238" s="29" t="s">
        <v>6217</v>
      </c>
      <c r="C238" s="38" t="s">
        <v>6218</v>
      </c>
      <c r="D238" s="31">
        <v>1.839901880298E12</v>
      </c>
      <c r="E238" s="9" t="s">
        <v>6219</v>
      </c>
      <c r="F238" s="12" t="s">
        <v>6220</v>
      </c>
      <c r="G238" s="13"/>
      <c r="H238" s="9" t="s">
        <v>711</v>
      </c>
      <c r="I238" s="9" t="s">
        <v>5347</v>
      </c>
      <c r="J238" s="9" t="s">
        <v>554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>
      <c r="A239" s="29" t="s">
        <v>742</v>
      </c>
      <c r="B239" s="29"/>
      <c r="C239" s="10"/>
      <c r="D239" s="11"/>
      <c r="E239" s="12"/>
      <c r="F239" s="12"/>
      <c r="G239" s="13"/>
      <c r="H239" s="9" t="s">
        <v>715</v>
      </c>
      <c r="I239" s="9"/>
      <c r="J239" s="9" t="s">
        <v>554</v>
      </c>
      <c r="K239" s="9" t="s">
        <v>6221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>
      <c r="A240" s="29" t="s">
        <v>874</v>
      </c>
      <c r="B240" s="29" t="s">
        <v>6222</v>
      </c>
      <c r="C240" s="38" t="s">
        <v>6223</v>
      </c>
      <c r="D240" s="31">
        <v>5.576400000166E12</v>
      </c>
      <c r="E240" s="9" t="s">
        <v>6224</v>
      </c>
      <c r="F240" s="12"/>
      <c r="G240" s="13"/>
      <c r="H240" s="9" t="s">
        <v>711</v>
      </c>
      <c r="I240" s="9" t="s">
        <v>5347</v>
      </c>
      <c r="J240" s="9" t="s">
        <v>554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>
      <c r="A241" s="29" t="s">
        <v>2479</v>
      </c>
      <c r="B241" s="29" t="s">
        <v>6225</v>
      </c>
      <c r="C241" s="38" t="s">
        <v>6226</v>
      </c>
      <c r="D241" s="31">
        <v>1.103702950416E12</v>
      </c>
      <c r="E241" s="9" t="s">
        <v>6227</v>
      </c>
      <c r="F241" s="12"/>
      <c r="G241" s="13"/>
      <c r="H241" s="9" t="s">
        <v>711</v>
      </c>
      <c r="I241" s="9" t="s">
        <v>5347</v>
      </c>
      <c r="J241" s="9" t="s">
        <v>554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>
      <c r="A242" s="29" t="s">
        <v>876</v>
      </c>
      <c r="B242" s="29" t="s">
        <v>6228</v>
      </c>
      <c r="C242" s="38" t="s">
        <v>6229</v>
      </c>
      <c r="D242" s="31">
        <v>1.509901571948E12</v>
      </c>
      <c r="E242" s="9" t="s">
        <v>6230</v>
      </c>
      <c r="F242" s="12"/>
      <c r="G242" s="13"/>
      <c r="H242" s="9" t="s">
        <v>711</v>
      </c>
      <c r="I242" s="9" t="s">
        <v>5347</v>
      </c>
      <c r="J242" s="9" t="s">
        <v>554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>
      <c r="A243" s="29" t="s">
        <v>2473</v>
      </c>
      <c r="B243" s="29" t="s">
        <v>6231</v>
      </c>
      <c r="C243" s="38" t="s">
        <v>6232</v>
      </c>
      <c r="D243" s="31">
        <v>1.469900406626E12</v>
      </c>
      <c r="E243" s="9" t="s">
        <v>6233</v>
      </c>
      <c r="F243" s="12"/>
      <c r="G243" s="13"/>
      <c r="H243" s="9" t="s">
        <v>711</v>
      </c>
      <c r="I243" s="9" t="s">
        <v>5347</v>
      </c>
      <c r="J243" s="9" t="s">
        <v>554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>
      <c r="A244" s="29" t="s">
        <v>2309</v>
      </c>
      <c r="B244" s="29" t="s">
        <v>6234</v>
      </c>
      <c r="C244" s="38" t="s">
        <v>6235</v>
      </c>
      <c r="D244" s="31">
        <v>1.869900578369E12</v>
      </c>
      <c r="E244" s="9" t="s">
        <v>6236</v>
      </c>
      <c r="F244" s="12"/>
      <c r="G244" s="13"/>
      <c r="H244" s="9" t="s">
        <v>711</v>
      </c>
      <c r="I244" s="9" t="s">
        <v>5347</v>
      </c>
      <c r="J244" s="9" t="s">
        <v>554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>
      <c r="A245" s="29" t="s">
        <v>1924</v>
      </c>
      <c r="B245" s="29" t="s">
        <v>6237</v>
      </c>
      <c r="C245" s="38" t="s">
        <v>6238</v>
      </c>
      <c r="D245" s="31">
        <v>1.149900863345E12</v>
      </c>
      <c r="E245" s="9" t="s">
        <v>6239</v>
      </c>
      <c r="F245" s="9" t="s">
        <v>6240</v>
      </c>
      <c r="G245" s="13"/>
      <c r="H245" s="9" t="s">
        <v>711</v>
      </c>
      <c r="I245" s="9" t="s">
        <v>5347</v>
      </c>
      <c r="J245" s="9" t="s">
        <v>554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>
      <c r="A246" s="29" t="s">
        <v>2478</v>
      </c>
      <c r="B246" s="29" t="s">
        <v>6241</v>
      </c>
      <c r="C246" s="38" t="s">
        <v>6242</v>
      </c>
      <c r="D246" s="31">
        <v>1.149900984215E12</v>
      </c>
      <c r="E246" s="9" t="s">
        <v>6243</v>
      </c>
      <c r="F246" s="12"/>
      <c r="G246" s="13"/>
      <c r="H246" s="9" t="s">
        <v>711</v>
      </c>
      <c r="I246" s="9" t="s">
        <v>5347</v>
      </c>
      <c r="J246" s="9" t="s">
        <v>554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>
      <c r="A247" s="29" t="s">
        <v>1930</v>
      </c>
      <c r="B247" s="29" t="s">
        <v>6244</v>
      </c>
      <c r="C247" s="38" t="s">
        <v>6245</v>
      </c>
      <c r="D247" s="31">
        <v>1.809900833113E12</v>
      </c>
      <c r="E247" s="9" t="s">
        <v>6246</v>
      </c>
      <c r="F247" s="29"/>
      <c r="G247" s="13"/>
      <c r="H247" s="9" t="s">
        <v>711</v>
      </c>
      <c r="I247" s="9" t="s">
        <v>5347</v>
      </c>
      <c r="J247" s="9" t="s">
        <v>554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>
      <c r="A248" s="29" t="s">
        <v>2480</v>
      </c>
      <c r="B248" s="29" t="s">
        <v>6247</v>
      </c>
      <c r="C248" s="38" t="s">
        <v>6248</v>
      </c>
      <c r="D248" s="31">
        <v>1.209301060961E12</v>
      </c>
      <c r="E248" s="9" t="s">
        <v>6249</v>
      </c>
      <c r="F248" s="12"/>
      <c r="G248" s="13"/>
      <c r="H248" s="9" t="s">
        <v>711</v>
      </c>
      <c r="I248" s="9" t="s">
        <v>5347</v>
      </c>
      <c r="J248" s="9" t="s">
        <v>554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>
      <c r="A249" s="29" t="s">
        <v>2481</v>
      </c>
      <c r="B249" s="29"/>
      <c r="C249" s="10"/>
      <c r="D249" s="11"/>
      <c r="E249" s="12"/>
      <c r="F249" s="12"/>
      <c r="G249" s="13"/>
      <c r="H249" s="9" t="s">
        <v>715</v>
      </c>
      <c r="I249" s="12"/>
      <c r="J249" s="9" t="s">
        <v>554</v>
      </c>
      <c r="K249" s="9" t="s">
        <v>6250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>
      <c r="A250" s="29" t="s">
        <v>2482</v>
      </c>
      <c r="B250" s="29" t="s">
        <v>6251</v>
      </c>
      <c r="C250" s="38" t="s">
        <v>6252</v>
      </c>
      <c r="D250" s="31">
        <v>1.100701747339E12</v>
      </c>
      <c r="E250" s="9" t="s">
        <v>6253</v>
      </c>
      <c r="F250" s="12"/>
      <c r="G250" s="13"/>
      <c r="H250" s="9" t="s">
        <v>711</v>
      </c>
      <c r="I250" s="12"/>
      <c r="J250" s="9" t="s">
        <v>554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>
      <c r="A251" s="29" t="s">
        <v>2483</v>
      </c>
      <c r="B251" s="29" t="s">
        <v>6254</v>
      </c>
      <c r="C251" s="10"/>
      <c r="D251" s="31">
        <v>3.520100818846E12</v>
      </c>
      <c r="E251" s="9" t="s">
        <v>6255</v>
      </c>
      <c r="F251" s="12"/>
      <c r="G251" s="13"/>
      <c r="H251" s="9" t="s">
        <v>711</v>
      </c>
      <c r="I251" s="12"/>
      <c r="J251" s="9" t="s">
        <v>554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>
      <c r="A252" s="29" t="s">
        <v>1916</v>
      </c>
      <c r="B252" s="29" t="s">
        <v>6256</v>
      </c>
      <c r="C252" s="38" t="s">
        <v>6257</v>
      </c>
      <c r="D252" s="31">
        <v>1.800400255368E12</v>
      </c>
      <c r="E252" s="9" t="s">
        <v>6258</v>
      </c>
      <c r="F252" s="12" t="s">
        <v>6259</v>
      </c>
      <c r="G252" s="13"/>
      <c r="H252" s="9" t="s">
        <v>711</v>
      </c>
      <c r="I252" s="12"/>
      <c r="J252" s="9" t="s">
        <v>554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>
      <c r="A253" s="29" t="s">
        <v>6260</v>
      </c>
      <c r="B253" s="29" t="s">
        <v>6261</v>
      </c>
      <c r="C253" s="38" t="s">
        <v>6262</v>
      </c>
      <c r="D253" s="31">
        <v>1.710500292673E12</v>
      </c>
      <c r="E253" s="9" t="s">
        <v>6263</v>
      </c>
      <c r="F253" s="12"/>
      <c r="G253" s="13"/>
      <c r="H253" s="9" t="s">
        <v>711</v>
      </c>
      <c r="I253" s="12"/>
      <c r="J253" s="9" t="s">
        <v>554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>
      <c r="A254" s="29" t="s">
        <v>5242</v>
      </c>
      <c r="B254" s="29"/>
      <c r="C254" s="38"/>
      <c r="D254" s="31"/>
      <c r="E254" s="9"/>
      <c r="F254" s="12"/>
      <c r="G254" s="13"/>
      <c r="H254" s="9" t="s">
        <v>723</v>
      </c>
      <c r="I254" s="12"/>
      <c r="J254" s="9" t="s">
        <v>547</v>
      </c>
      <c r="K254" s="9" t="s">
        <v>6264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>
      <c r="A255" s="29" t="s">
        <v>6265</v>
      </c>
      <c r="B255" s="29" t="s">
        <v>6266</v>
      </c>
      <c r="C255" s="38" t="s">
        <v>6267</v>
      </c>
      <c r="D255" s="31">
        <v>1.739901953458E12</v>
      </c>
      <c r="E255" s="9" t="s">
        <v>6268</v>
      </c>
      <c r="F255" s="12"/>
      <c r="G255" s="13"/>
      <c r="H255" s="9" t="s">
        <v>711</v>
      </c>
      <c r="I255" s="12"/>
      <c r="J255" s="9" t="s">
        <v>554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>
      <c r="A256" s="29" t="s">
        <v>6269</v>
      </c>
      <c r="B256" s="29" t="s">
        <v>6270</v>
      </c>
      <c r="C256" s="38" t="s">
        <v>6271</v>
      </c>
      <c r="D256" s="31">
        <v>1.869900391188E12</v>
      </c>
      <c r="E256" s="9" t="s">
        <v>6272</v>
      </c>
      <c r="F256" s="12"/>
      <c r="G256" s="13"/>
      <c r="H256" s="9" t="s">
        <v>711</v>
      </c>
      <c r="I256" s="12"/>
      <c r="J256" s="9" t="s">
        <v>554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>
      <c r="A257" s="29" t="s">
        <v>6273</v>
      </c>
      <c r="B257" s="29" t="s">
        <v>6274</v>
      </c>
      <c r="C257" s="38" t="s">
        <v>6275</v>
      </c>
      <c r="D257" s="31">
        <v>1.450800117489E12</v>
      </c>
      <c r="E257" s="9" t="s">
        <v>6276</v>
      </c>
      <c r="F257" s="12"/>
      <c r="G257" s="13"/>
      <c r="H257" s="9" t="s">
        <v>711</v>
      </c>
      <c r="I257" s="12"/>
      <c r="J257" s="9" t="s">
        <v>554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>
      <c r="A258" s="29" t="s">
        <v>6277</v>
      </c>
      <c r="B258" s="29" t="s">
        <v>6278</v>
      </c>
      <c r="C258" s="38" t="s">
        <v>6279</v>
      </c>
      <c r="D258" s="31">
        <v>1.10400017476E12</v>
      </c>
      <c r="E258" s="9" t="s">
        <v>6280</v>
      </c>
      <c r="F258" s="12"/>
      <c r="G258" s="13"/>
      <c r="H258" s="9" t="s">
        <v>711</v>
      </c>
      <c r="I258" s="12"/>
      <c r="J258" s="9" t="s">
        <v>554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>
      <c r="A259" s="29" t="s">
        <v>6281</v>
      </c>
      <c r="B259" s="29" t="s">
        <v>6282</v>
      </c>
      <c r="C259" s="38" t="s">
        <v>6283</v>
      </c>
      <c r="D259" s="31">
        <v>3.4116003786E12</v>
      </c>
      <c r="E259" s="9" t="s">
        <v>6284</v>
      </c>
      <c r="F259" s="9" t="s">
        <v>6285</v>
      </c>
      <c r="G259" s="13"/>
      <c r="H259" s="9" t="s">
        <v>711</v>
      </c>
      <c r="I259" s="12"/>
      <c r="J259" s="9" t="s">
        <v>554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>
      <c r="A260" s="29" t="s">
        <v>6286</v>
      </c>
      <c r="B260" s="29" t="s">
        <v>6287</v>
      </c>
      <c r="C260" s="38" t="s">
        <v>6288</v>
      </c>
      <c r="D260" s="31" t="s">
        <v>6289</v>
      </c>
      <c r="E260" s="9" t="s">
        <v>439</v>
      </c>
      <c r="F260" s="12"/>
      <c r="G260" s="13"/>
      <c r="H260" s="9" t="s">
        <v>711</v>
      </c>
      <c r="I260" s="12"/>
      <c r="J260" s="9" t="s">
        <v>554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>
      <c r="A261" s="29" t="s">
        <v>6290</v>
      </c>
      <c r="B261" s="29" t="s">
        <v>6291</v>
      </c>
      <c r="C261" s="38" t="s">
        <v>6292</v>
      </c>
      <c r="D261" s="31">
        <v>3.140700231831E12</v>
      </c>
      <c r="E261" s="9" t="s">
        <v>6293</v>
      </c>
      <c r="F261" s="12"/>
      <c r="G261" s="13"/>
      <c r="H261" s="9" t="s">
        <v>711</v>
      </c>
      <c r="I261" s="12"/>
      <c r="J261" s="9" t="s">
        <v>554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>
      <c r="A262" s="29" t="s">
        <v>6294</v>
      </c>
      <c r="B262" s="29" t="s">
        <v>6295</v>
      </c>
      <c r="C262" s="38" t="s">
        <v>6296</v>
      </c>
      <c r="D262" s="31">
        <v>1.809100010627E12</v>
      </c>
      <c r="E262" s="9" t="s">
        <v>6297</v>
      </c>
      <c r="F262" s="9" t="s">
        <v>6298</v>
      </c>
      <c r="G262" s="13"/>
      <c r="H262" s="9" t="s">
        <v>711</v>
      </c>
      <c r="I262" s="12"/>
      <c r="J262" s="9" t="s">
        <v>554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>
      <c r="A263" s="29" t="s">
        <v>4636</v>
      </c>
      <c r="B263" s="29" t="s">
        <v>6299</v>
      </c>
      <c r="C263" s="38" t="s">
        <v>6300</v>
      </c>
      <c r="D263" s="31">
        <v>1.369900779741E12</v>
      </c>
      <c r="E263" s="9" t="s">
        <v>6301</v>
      </c>
      <c r="F263" s="12"/>
      <c r="G263" s="13"/>
      <c r="H263" s="9" t="s">
        <v>711</v>
      </c>
      <c r="I263" s="12"/>
      <c r="J263" s="9" t="s">
        <v>554</v>
      </c>
      <c r="K263" s="9" t="s">
        <v>6302</v>
      </c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>
      <c r="A264" s="29" t="s">
        <v>4950</v>
      </c>
      <c r="B264" s="29"/>
      <c r="C264" s="10"/>
      <c r="D264" s="11"/>
      <c r="E264" s="12"/>
      <c r="F264" s="12"/>
      <c r="G264" s="13"/>
      <c r="H264" s="9" t="s">
        <v>715</v>
      </c>
      <c r="I264" s="12"/>
      <c r="J264" s="9" t="s">
        <v>547</v>
      </c>
      <c r="K264" s="9" t="s">
        <v>6303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>
      <c r="A265" s="29" t="s">
        <v>6304</v>
      </c>
      <c r="B265" s="29" t="s">
        <v>6305</v>
      </c>
      <c r="C265" s="38" t="s">
        <v>6306</v>
      </c>
      <c r="D265" s="31">
        <v>1.102001915893E12</v>
      </c>
      <c r="E265" s="9" t="s">
        <v>6307</v>
      </c>
      <c r="F265" s="9" t="s">
        <v>6308</v>
      </c>
      <c r="G265" s="13"/>
      <c r="H265" s="9" t="s">
        <v>711</v>
      </c>
      <c r="I265" s="12"/>
      <c r="J265" s="9" t="s">
        <v>554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>
      <c r="A266" s="29" t="s">
        <v>6309</v>
      </c>
      <c r="B266" s="29" t="s">
        <v>6310</v>
      </c>
      <c r="C266" s="38" t="s">
        <v>6311</v>
      </c>
      <c r="D266" s="31">
        <v>1.300801360582E12</v>
      </c>
      <c r="E266" s="9" t="s">
        <v>6312</v>
      </c>
      <c r="F266" s="12"/>
      <c r="G266" s="13"/>
      <c r="H266" s="9" t="s">
        <v>711</v>
      </c>
      <c r="I266" s="12"/>
      <c r="J266" s="9" t="s">
        <v>554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>
      <c r="A267" s="29" t="s">
        <v>6313</v>
      </c>
      <c r="B267" s="29" t="s">
        <v>6314</v>
      </c>
      <c r="C267" s="38" t="s">
        <v>6315</v>
      </c>
      <c r="D267" s="31">
        <v>1.139900307264E12</v>
      </c>
      <c r="E267" s="9" t="s">
        <v>6316</v>
      </c>
      <c r="F267" s="9" t="s">
        <v>6317</v>
      </c>
      <c r="G267" s="13"/>
      <c r="H267" s="9" t="s">
        <v>711</v>
      </c>
      <c r="I267" s="12"/>
      <c r="J267" s="9" t="s">
        <v>554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>
      <c r="A268" s="29" t="s">
        <v>6318</v>
      </c>
      <c r="B268" s="29" t="s">
        <v>6319</v>
      </c>
      <c r="C268" s="38" t="s">
        <v>6320</v>
      </c>
      <c r="D268" s="31">
        <v>1.104200392191E12</v>
      </c>
      <c r="E268" s="9" t="s">
        <v>6321</v>
      </c>
      <c r="F268" s="12"/>
      <c r="G268" s="13"/>
      <c r="H268" s="9" t="s">
        <v>711</v>
      </c>
      <c r="I268" s="12"/>
      <c r="J268" s="9" t="s">
        <v>554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>
      <c r="A269" s="29" t="s">
        <v>6322</v>
      </c>
      <c r="B269" s="29" t="s">
        <v>6323</v>
      </c>
      <c r="C269" s="38" t="s">
        <v>6324</v>
      </c>
      <c r="D269" s="31">
        <v>1.849900285817E12</v>
      </c>
      <c r="E269" s="9" t="s">
        <v>6325</v>
      </c>
      <c r="F269" s="12"/>
      <c r="G269" s="13"/>
      <c r="H269" s="9" t="s">
        <v>711</v>
      </c>
      <c r="I269" s="12"/>
      <c r="J269" s="9" t="s">
        <v>554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>
      <c r="A270" s="29" t="s">
        <v>4637</v>
      </c>
      <c r="B270" s="29" t="s">
        <v>6326</v>
      </c>
      <c r="C270" s="51"/>
      <c r="D270" s="31">
        <v>1.659902254708E12</v>
      </c>
      <c r="E270" s="37" t="s">
        <v>6327</v>
      </c>
      <c r="F270" s="29"/>
      <c r="G270" s="13"/>
      <c r="H270" s="9" t="s">
        <v>711</v>
      </c>
      <c r="I270" s="12"/>
      <c r="J270" s="9" t="s">
        <v>554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>
      <c r="A271" s="29" t="s">
        <v>6328</v>
      </c>
      <c r="B271" s="29" t="s">
        <v>6329</v>
      </c>
      <c r="C271" s="38" t="s">
        <v>6330</v>
      </c>
      <c r="D271" s="31">
        <v>1.538900000849E12</v>
      </c>
      <c r="E271" s="9" t="s">
        <v>6331</v>
      </c>
      <c r="F271" s="12" t="s">
        <v>6332</v>
      </c>
      <c r="G271" s="13"/>
      <c r="H271" s="9" t="s">
        <v>711</v>
      </c>
      <c r="I271" s="12"/>
      <c r="J271" s="9" t="s">
        <v>554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>
      <c r="A272" s="29" t="s">
        <v>6333</v>
      </c>
      <c r="B272" s="29" t="s">
        <v>6334</v>
      </c>
      <c r="C272" s="38" t="s">
        <v>6335</v>
      </c>
      <c r="D272" s="11"/>
      <c r="E272" s="9" t="s">
        <v>6336</v>
      </c>
      <c r="F272" s="12"/>
      <c r="G272" s="13"/>
      <c r="H272" s="9" t="s">
        <v>711</v>
      </c>
      <c r="I272" s="12"/>
      <c r="J272" s="9" t="s">
        <v>554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>
      <c r="A273" s="29" t="s">
        <v>6337</v>
      </c>
      <c r="B273" s="29" t="s">
        <v>6338</v>
      </c>
      <c r="C273" s="38" t="s">
        <v>6339</v>
      </c>
      <c r="D273" s="31">
        <v>1.199901038216E12</v>
      </c>
      <c r="E273" s="9" t="s">
        <v>6340</v>
      </c>
      <c r="F273" s="12"/>
      <c r="G273" s="13"/>
      <c r="H273" s="9" t="s">
        <v>711</v>
      </c>
      <c r="I273" s="12"/>
      <c r="J273" s="9" t="s">
        <v>554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>
      <c r="A274" s="29" t="s">
        <v>6341</v>
      </c>
      <c r="B274" s="29" t="s">
        <v>6342</v>
      </c>
      <c r="C274" s="38" t="s">
        <v>6343</v>
      </c>
      <c r="D274" s="31">
        <v>1.700800033606E12</v>
      </c>
      <c r="E274" s="9" t="s">
        <v>6344</v>
      </c>
      <c r="F274" s="12"/>
      <c r="G274" s="13"/>
      <c r="H274" s="9" t="s">
        <v>711</v>
      </c>
      <c r="I274" s="12"/>
      <c r="J274" s="9" t="s">
        <v>554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>
      <c r="A275" s="29" t="s">
        <v>6345</v>
      </c>
      <c r="B275" s="29" t="s">
        <v>6346</v>
      </c>
      <c r="C275" s="38" t="s">
        <v>6347</v>
      </c>
      <c r="D275" s="31">
        <v>1.10050044729E12</v>
      </c>
      <c r="E275" s="9" t="s">
        <v>6348</v>
      </c>
      <c r="F275" s="12"/>
      <c r="G275" s="13"/>
      <c r="H275" s="9" t="s">
        <v>711</v>
      </c>
      <c r="I275" s="12"/>
      <c r="J275" s="9" t="s">
        <v>554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>
      <c r="A276" s="29" t="s">
        <v>6349</v>
      </c>
      <c r="B276" s="29" t="s">
        <v>6350</v>
      </c>
      <c r="C276" s="38" t="s">
        <v>6351</v>
      </c>
      <c r="D276" s="31">
        <v>1.10200384344E12</v>
      </c>
      <c r="E276" s="9" t="s">
        <v>6352</v>
      </c>
      <c r="F276" s="29"/>
      <c r="G276" s="13"/>
      <c r="H276" s="9" t="s">
        <v>711</v>
      </c>
      <c r="I276" s="12"/>
      <c r="J276" s="9" t="s">
        <v>554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>
      <c r="A277" s="29" t="s">
        <v>6353</v>
      </c>
      <c r="B277" s="29" t="s">
        <v>6354</v>
      </c>
      <c r="C277" s="38" t="s">
        <v>6355</v>
      </c>
      <c r="D277" s="31">
        <v>1.809700424163E12</v>
      </c>
      <c r="E277" s="9" t="s">
        <v>6356</v>
      </c>
      <c r="F277" s="12"/>
      <c r="G277" s="13"/>
      <c r="H277" s="9" t="s">
        <v>711</v>
      </c>
      <c r="I277" s="12"/>
      <c r="J277" s="9" t="s">
        <v>554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>
      <c r="A278" s="29" t="s">
        <v>6357</v>
      </c>
      <c r="B278" s="29" t="s">
        <v>6358</v>
      </c>
      <c r="C278" s="38" t="s">
        <v>6359</v>
      </c>
      <c r="D278" s="11"/>
      <c r="E278" s="9" t="s">
        <v>6360</v>
      </c>
      <c r="F278" s="12"/>
      <c r="G278" s="13"/>
      <c r="H278" s="9" t="s">
        <v>711</v>
      </c>
      <c r="I278" s="12"/>
      <c r="J278" s="9" t="s">
        <v>554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>
      <c r="A279" s="29" t="s">
        <v>6361</v>
      </c>
      <c r="B279" s="29" t="s">
        <v>6362</v>
      </c>
      <c r="C279" s="38" t="s">
        <v>6363</v>
      </c>
      <c r="D279" s="31">
        <v>1.829900121016E12</v>
      </c>
      <c r="E279" s="9" t="s">
        <v>6364</v>
      </c>
      <c r="F279" s="12"/>
      <c r="G279" s="13"/>
      <c r="H279" s="9" t="s">
        <v>711</v>
      </c>
      <c r="I279" s="12"/>
      <c r="J279" s="9" t="s">
        <v>554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>
      <c r="A280" s="29" t="s">
        <v>6365</v>
      </c>
      <c r="B280" s="29" t="s">
        <v>6366</v>
      </c>
      <c r="C280" s="38" t="s">
        <v>6367</v>
      </c>
      <c r="D280" s="31">
        <v>1.110201301668E12</v>
      </c>
      <c r="E280" s="9" t="s">
        <v>6368</v>
      </c>
      <c r="F280" s="9" t="s">
        <v>6369</v>
      </c>
      <c r="G280" s="13"/>
      <c r="H280" s="9" t="s">
        <v>711</v>
      </c>
      <c r="I280" s="12"/>
      <c r="J280" s="9" t="s">
        <v>554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>
      <c r="A281" s="29" t="s">
        <v>6370</v>
      </c>
      <c r="B281" s="29" t="s">
        <v>6371</v>
      </c>
      <c r="C281" s="38" t="s">
        <v>6372</v>
      </c>
      <c r="D281" s="31">
        <v>1.479900348308E12</v>
      </c>
      <c r="E281" s="9" t="s">
        <v>6373</v>
      </c>
      <c r="F281" s="9" t="s">
        <v>6374</v>
      </c>
      <c r="G281" s="13"/>
      <c r="H281" s="9" t="s">
        <v>711</v>
      </c>
      <c r="I281" s="12"/>
      <c r="J281" s="9" t="s">
        <v>554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>
      <c r="A282" s="29" t="s">
        <v>6375</v>
      </c>
      <c r="B282" s="29" t="s">
        <v>6376</v>
      </c>
      <c r="C282" s="38" t="s">
        <v>6377</v>
      </c>
      <c r="D282" s="31" t="s">
        <v>6378</v>
      </c>
      <c r="E282" s="9" t="s">
        <v>6379</v>
      </c>
      <c r="F282" s="12"/>
      <c r="G282" s="13"/>
      <c r="H282" s="9" t="s">
        <v>711</v>
      </c>
      <c r="I282" s="12"/>
      <c r="J282" s="9" t="s">
        <v>554</v>
      </c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>
      <c r="A283" s="29" t="s">
        <v>6380</v>
      </c>
      <c r="B283" s="29" t="s">
        <v>6381</v>
      </c>
      <c r="C283" s="38" t="s">
        <v>6382</v>
      </c>
      <c r="D283" s="31">
        <v>1.199900803814E12</v>
      </c>
      <c r="E283" s="9" t="s">
        <v>6383</v>
      </c>
      <c r="F283" s="9" t="s">
        <v>6384</v>
      </c>
      <c r="G283" s="13"/>
      <c r="H283" s="9" t="s">
        <v>711</v>
      </c>
      <c r="I283" s="12"/>
      <c r="J283" s="9" t="s">
        <v>554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>
      <c r="A284" s="29" t="s">
        <v>6385</v>
      </c>
      <c r="B284" s="29" t="s">
        <v>6386</v>
      </c>
      <c r="C284" s="38" t="s">
        <v>6387</v>
      </c>
      <c r="D284" s="31">
        <v>1.101400293844E12</v>
      </c>
      <c r="E284" s="9" t="s">
        <v>6388</v>
      </c>
      <c r="F284" s="12"/>
      <c r="G284" s="13"/>
      <c r="H284" s="9" t="s">
        <v>711</v>
      </c>
      <c r="I284" s="12"/>
      <c r="J284" s="9" t="s">
        <v>554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>
      <c r="A285" s="29" t="s">
        <v>6389</v>
      </c>
      <c r="B285" s="29" t="s">
        <v>6390</v>
      </c>
      <c r="C285" s="38" t="s">
        <v>6387</v>
      </c>
      <c r="D285" s="31"/>
      <c r="E285" s="9" t="s">
        <v>6391</v>
      </c>
      <c r="F285" s="12"/>
      <c r="G285" s="13"/>
      <c r="H285" s="9" t="s">
        <v>711</v>
      </c>
      <c r="I285" s="12"/>
      <c r="J285" s="9" t="s">
        <v>554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>
      <c r="A286" s="29" t="s">
        <v>6392</v>
      </c>
      <c r="B286" s="29" t="s">
        <v>6393</v>
      </c>
      <c r="C286" s="38" t="s">
        <v>6394</v>
      </c>
      <c r="D286" s="31">
        <v>3.410102413585E12</v>
      </c>
      <c r="E286" s="9" t="s">
        <v>6395</v>
      </c>
      <c r="F286" s="12"/>
      <c r="G286" s="13"/>
      <c r="H286" s="9" t="s">
        <v>711</v>
      </c>
      <c r="I286" s="12"/>
      <c r="J286" s="9" t="s">
        <v>554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>
      <c r="A287" s="29" t="s">
        <v>6396</v>
      </c>
      <c r="B287" s="29" t="s">
        <v>6397</v>
      </c>
      <c r="C287" s="38" t="s">
        <v>6398</v>
      </c>
      <c r="D287" s="31">
        <v>1.640700093306E12</v>
      </c>
      <c r="E287" s="37" t="s">
        <v>6399</v>
      </c>
      <c r="F287" s="12"/>
      <c r="G287" s="13"/>
      <c r="H287" s="9" t="s">
        <v>711</v>
      </c>
      <c r="I287" s="12"/>
      <c r="J287" s="9" t="s">
        <v>554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>
      <c r="A288" s="29" t="s">
        <v>6400</v>
      </c>
      <c r="B288" s="29" t="s">
        <v>6401</v>
      </c>
      <c r="C288" s="38" t="s">
        <v>6402</v>
      </c>
      <c r="D288" s="31">
        <v>1.100600426758E12</v>
      </c>
      <c r="E288" s="9" t="s">
        <v>6403</v>
      </c>
      <c r="F288" s="12" t="s">
        <v>6404</v>
      </c>
      <c r="G288" s="13"/>
      <c r="H288" s="9" t="s">
        <v>711</v>
      </c>
      <c r="I288" s="12"/>
      <c r="J288" s="9" t="s">
        <v>554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>
      <c r="A289" s="29" t="s">
        <v>4931</v>
      </c>
      <c r="B289" s="29"/>
      <c r="C289" s="10"/>
      <c r="D289" s="11"/>
      <c r="E289" s="12"/>
      <c r="F289" s="12"/>
      <c r="G289" s="13"/>
      <c r="H289" s="9" t="s">
        <v>711</v>
      </c>
      <c r="I289" s="49">
        <v>46144.0</v>
      </c>
      <c r="J289" s="9" t="s">
        <v>553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>
      <c r="A290" s="29" t="s">
        <v>6405</v>
      </c>
      <c r="B290" s="29" t="s">
        <v>6406</v>
      </c>
      <c r="C290" s="38" t="s">
        <v>6407</v>
      </c>
      <c r="D290" s="11"/>
      <c r="E290" s="9" t="s">
        <v>6408</v>
      </c>
      <c r="F290" s="9" t="s">
        <v>6409</v>
      </c>
      <c r="G290" s="13"/>
      <c r="H290" s="9" t="s">
        <v>711</v>
      </c>
      <c r="I290" s="12"/>
      <c r="J290" s="9" t="s">
        <v>554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>
      <c r="A291" s="29" t="s">
        <v>6410</v>
      </c>
      <c r="B291" s="29" t="s">
        <v>6411</v>
      </c>
      <c r="C291" s="38" t="s">
        <v>6412</v>
      </c>
      <c r="D291" s="31">
        <v>1.450200224926E12</v>
      </c>
      <c r="E291" s="9" t="s">
        <v>6413</v>
      </c>
      <c r="F291" s="12"/>
      <c r="G291" s="13"/>
      <c r="H291" s="9" t="s">
        <v>711</v>
      </c>
      <c r="I291" s="12"/>
      <c r="J291" s="9" t="s">
        <v>554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>
      <c r="A292" s="29" t="s">
        <v>4952</v>
      </c>
      <c r="B292" s="29"/>
      <c r="C292" s="10"/>
      <c r="D292" s="11"/>
      <c r="E292" s="12"/>
      <c r="F292" s="12"/>
      <c r="G292" s="13"/>
      <c r="H292" s="9" t="s">
        <v>723</v>
      </c>
      <c r="I292" s="12"/>
      <c r="J292" s="9" t="s">
        <v>544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>
      <c r="A293" s="29" t="s">
        <v>6414</v>
      </c>
      <c r="B293" s="29" t="s">
        <v>6415</v>
      </c>
      <c r="C293" s="38" t="s">
        <v>6416</v>
      </c>
      <c r="D293" s="31">
        <v>1.100201801962E12</v>
      </c>
      <c r="E293" s="9" t="s">
        <v>6417</v>
      </c>
      <c r="F293" s="12"/>
      <c r="G293" s="13"/>
      <c r="H293" s="9" t="s">
        <v>711</v>
      </c>
      <c r="I293" s="12"/>
      <c r="J293" s="9" t="s">
        <v>554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>
      <c r="A294" s="29" t="s">
        <v>6418</v>
      </c>
      <c r="B294" s="29" t="s">
        <v>6419</v>
      </c>
      <c r="C294" s="38" t="s">
        <v>6420</v>
      </c>
      <c r="D294" s="31">
        <v>1.209702150091E12</v>
      </c>
      <c r="E294" s="9" t="s">
        <v>6421</v>
      </c>
      <c r="F294" s="9" t="s">
        <v>6422</v>
      </c>
      <c r="G294" s="13"/>
      <c r="H294" s="9" t="s">
        <v>711</v>
      </c>
      <c r="I294" s="12"/>
      <c r="J294" s="9" t="s">
        <v>554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>
      <c r="A295" s="29" t="s">
        <v>6423</v>
      </c>
      <c r="B295" s="29" t="s">
        <v>6424</v>
      </c>
      <c r="C295" s="38" t="s">
        <v>6425</v>
      </c>
      <c r="D295" s="31">
        <v>1.709901649716E12</v>
      </c>
      <c r="E295" s="9" t="s">
        <v>6426</v>
      </c>
      <c r="F295" s="12"/>
      <c r="G295" s="13"/>
      <c r="H295" s="9" t="s">
        <v>711</v>
      </c>
      <c r="I295" s="12"/>
      <c r="J295" s="9" t="s">
        <v>554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>
      <c r="A296" s="29" t="s">
        <v>6427</v>
      </c>
      <c r="B296" s="29" t="s">
        <v>6428</v>
      </c>
      <c r="C296" s="38" t="s">
        <v>6429</v>
      </c>
      <c r="D296" s="31">
        <v>1.619900471281E12</v>
      </c>
      <c r="E296" s="9" t="s">
        <v>6430</v>
      </c>
      <c r="F296" s="12"/>
      <c r="G296" s="13"/>
      <c r="H296" s="9" t="s">
        <v>711</v>
      </c>
      <c r="I296" s="12"/>
      <c r="J296" s="9" t="s">
        <v>554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>
      <c r="A297" s="29" t="s">
        <v>6431</v>
      </c>
      <c r="B297" s="29" t="s">
        <v>6432</v>
      </c>
      <c r="C297" s="38" t="s">
        <v>6433</v>
      </c>
      <c r="D297" s="31">
        <v>1.104200361547E12</v>
      </c>
      <c r="E297" s="9" t="s">
        <v>6434</v>
      </c>
      <c r="F297" s="12"/>
      <c r="G297" s="13"/>
      <c r="H297" s="9" t="s">
        <v>711</v>
      </c>
      <c r="I297" s="12"/>
      <c r="J297" s="9" t="s">
        <v>554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>
      <c r="A298" s="29" t="s">
        <v>6435</v>
      </c>
      <c r="B298" s="29" t="s">
        <v>6436</v>
      </c>
      <c r="C298" s="38" t="s">
        <v>6437</v>
      </c>
      <c r="D298" s="31">
        <v>1.909802833398E12</v>
      </c>
      <c r="E298" s="9" t="s">
        <v>6438</v>
      </c>
      <c r="F298" s="9" t="s">
        <v>6439</v>
      </c>
      <c r="G298" s="13"/>
      <c r="H298" s="9" t="s">
        <v>711</v>
      </c>
      <c r="I298" s="12"/>
      <c r="J298" s="9" t="s">
        <v>554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>
      <c r="A299" s="29" t="s">
        <v>6440</v>
      </c>
      <c r="B299" s="29" t="s">
        <v>6441</v>
      </c>
      <c r="C299" s="38" t="s">
        <v>6442</v>
      </c>
      <c r="D299" s="31">
        <v>1.100201658264E12</v>
      </c>
      <c r="E299" s="9" t="s">
        <v>6443</v>
      </c>
      <c r="F299" s="12" t="s">
        <v>6444</v>
      </c>
      <c r="G299" s="13"/>
      <c r="H299" s="9" t="s">
        <v>711</v>
      </c>
      <c r="I299" s="12"/>
      <c r="J299" s="9" t="s">
        <v>554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>
      <c r="A300" s="29" t="s">
        <v>6445</v>
      </c>
      <c r="B300" s="29" t="s">
        <v>6446</v>
      </c>
      <c r="C300" s="38" t="s">
        <v>6447</v>
      </c>
      <c r="D300" s="31">
        <v>1.14950001295E12</v>
      </c>
      <c r="E300" s="9" t="s">
        <v>6448</v>
      </c>
      <c r="F300" s="12"/>
      <c r="G300" s="13"/>
      <c r="H300" s="9" t="s">
        <v>711</v>
      </c>
      <c r="I300" s="12"/>
      <c r="J300" s="9" t="s">
        <v>554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>
      <c r="A301" s="29" t="s">
        <v>4638</v>
      </c>
      <c r="B301" s="29"/>
      <c r="C301" s="10"/>
      <c r="D301" s="11"/>
      <c r="E301" s="12"/>
      <c r="F301" s="12"/>
      <c r="G301" s="13"/>
      <c r="H301" s="9" t="s">
        <v>711</v>
      </c>
      <c r="I301" s="12"/>
      <c r="J301" s="9" t="s">
        <v>554</v>
      </c>
      <c r="K301" s="9" t="s">
        <v>6449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>
      <c r="A302" s="29" t="s">
        <v>6450</v>
      </c>
      <c r="B302" s="29" t="s">
        <v>6451</v>
      </c>
      <c r="C302" s="38" t="s">
        <v>6452</v>
      </c>
      <c r="D302" s="31">
        <v>1.739100012035E12</v>
      </c>
      <c r="E302" s="9" t="s">
        <v>6453</v>
      </c>
      <c r="F302" s="12"/>
      <c r="G302" s="13"/>
      <c r="H302" s="9" t="s">
        <v>711</v>
      </c>
      <c r="I302" s="12"/>
      <c r="J302" s="9" t="s">
        <v>554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>
      <c r="A303" s="29" t="s">
        <v>6454</v>
      </c>
      <c r="B303" s="29" t="s">
        <v>6455</v>
      </c>
      <c r="C303" s="38" t="s">
        <v>6456</v>
      </c>
      <c r="D303" s="31">
        <v>1.969900546172E12</v>
      </c>
      <c r="E303" s="9" t="s">
        <v>6457</v>
      </c>
      <c r="F303" s="12"/>
      <c r="G303" s="13"/>
      <c r="H303" s="9" t="s">
        <v>711</v>
      </c>
      <c r="I303" s="12"/>
      <c r="J303" s="9" t="s">
        <v>554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>
      <c r="A304" s="29" t="s">
        <v>6458</v>
      </c>
      <c r="B304" s="29" t="s">
        <v>6459</v>
      </c>
      <c r="C304" s="38" t="s">
        <v>6460</v>
      </c>
      <c r="D304" s="31">
        <v>1.319800336139E12</v>
      </c>
      <c r="E304" s="9" t="s">
        <v>6461</v>
      </c>
      <c r="F304" s="9" t="s">
        <v>6462</v>
      </c>
      <c r="G304" s="13"/>
      <c r="H304" s="9" t="s">
        <v>711</v>
      </c>
      <c r="I304" s="12"/>
      <c r="J304" s="9" t="s">
        <v>554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>
      <c r="A305" s="29" t="s">
        <v>6463</v>
      </c>
      <c r="B305" s="29" t="s">
        <v>6464</v>
      </c>
      <c r="C305" s="38" t="s">
        <v>6465</v>
      </c>
      <c r="D305" s="31"/>
      <c r="E305" s="9"/>
      <c r="F305" s="9" t="s">
        <v>6466</v>
      </c>
      <c r="G305" s="13"/>
      <c r="H305" s="9" t="s">
        <v>711</v>
      </c>
      <c r="I305" s="12"/>
      <c r="J305" s="9" t="s">
        <v>554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>
      <c r="A306" s="29" t="s">
        <v>6467</v>
      </c>
      <c r="B306" s="29" t="s">
        <v>6468</v>
      </c>
      <c r="C306" s="38" t="s">
        <v>6469</v>
      </c>
      <c r="D306" s="31">
        <v>1.300101292126E12</v>
      </c>
      <c r="E306" s="9" t="s">
        <v>6470</v>
      </c>
      <c r="F306" s="12"/>
      <c r="G306" s="13"/>
      <c r="H306" s="9" t="s">
        <v>711</v>
      </c>
      <c r="I306" s="12"/>
      <c r="J306" s="9" t="s">
        <v>554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>
      <c r="A307" s="29" t="s">
        <v>1698</v>
      </c>
      <c r="B307" s="29" t="s">
        <v>6471</v>
      </c>
      <c r="C307" s="38" t="s">
        <v>6472</v>
      </c>
      <c r="D307" s="31" t="s">
        <v>6473</v>
      </c>
      <c r="E307" s="9" t="s">
        <v>6474</v>
      </c>
      <c r="F307" s="12"/>
      <c r="G307" s="13"/>
      <c r="H307" s="9" t="s">
        <v>711</v>
      </c>
      <c r="I307" s="12"/>
      <c r="J307" s="9" t="s">
        <v>554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>
      <c r="A308" s="29" t="s">
        <v>4951</v>
      </c>
      <c r="B308" s="29" t="s">
        <v>6475</v>
      </c>
      <c r="C308" s="38" t="s">
        <v>6476</v>
      </c>
      <c r="D308" s="31">
        <v>1.539900681749E12</v>
      </c>
      <c r="E308" s="9" t="s">
        <v>6477</v>
      </c>
      <c r="F308" s="12"/>
      <c r="G308" s="13"/>
      <c r="H308" s="9" t="s">
        <v>711</v>
      </c>
      <c r="I308" s="12"/>
      <c r="J308" s="9" t="s">
        <v>554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>
      <c r="A309" s="29" t="s">
        <v>970</v>
      </c>
      <c r="B309" s="29" t="s">
        <v>6478</v>
      </c>
      <c r="C309" s="38" t="s">
        <v>6479</v>
      </c>
      <c r="D309" s="31">
        <v>1.659902340388E12</v>
      </c>
      <c r="E309" s="9" t="s">
        <v>6480</v>
      </c>
      <c r="F309" s="29" t="s">
        <v>6478</v>
      </c>
      <c r="G309" s="13"/>
      <c r="H309" s="9" t="s">
        <v>711</v>
      </c>
      <c r="I309" s="12"/>
      <c r="J309" s="9" t="s">
        <v>554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>
      <c r="A310" s="29" t="s">
        <v>971</v>
      </c>
      <c r="B310" s="29" t="s">
        <v>6481</v>
      </c>
      <c r="C310" s="38" t="s">
        <v>6482</v>
      </c>
      <c r="D310" s="31">
        <v>1.769900715626E12</v>
      </c>
      <c r="E310" s="9" t="s">
        <v>6483</v>
      </c>
      <c r="F310" s="12"/>
      <c r="G310" s="13"/>
      <c r="H310" s="9" t="s">
        <v>711</v>
      </c>
      <c r="I310" s="12"/>
      <c r="J310" s="9" t="s">
        <v>554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>
      <c r="A311" s="29" t="s">
        <v>972</v>
      </c>
      <c r="B311" s="29" t="s">
        <v>6484</v>
      </c>
      <c r="C311" s="52" t="s">
        <v>6485</v>
      </c>
      <c r="D311" s="31">
        <v>1.10370391913E12</v>
      </c>
      <c r="E311" s="9" t="s">
        <v>6486</v>
      </c>
      <c r="F311" s="12"/>
      <c r="G311" s="13"/>
      <c r="H311" s="9" t="s">
        <v>711</v>
      </c>
      <c r="I311" s="12"/>
      <c r="J311" s="9" t="s">
        <v>554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>
      <c r="A312" s="29" t="s">
        <v>979</v>
      </c>
      <c r="B312" s="29" t="s">
        <v>6487</v>
      </c>
      <c r="C312" s="38" t="s">
        <v>6488</v>
      </c>
      <c r="D312" s="31">
        <v>1.330400528865E12</v>
      </c>
      <c r="E312" s="9" t="s">
        <v>6489</v>
      </c>
      <c r="F312" s="9" t="s">
        <v>6490</v>
      </c>
      <c r="G312" s="13"/>
      <c r="H312" s="9" t="s">
        <v>711</v>
      </c>
      <c r="I312" s="12"/>
      <c r="J312" s="9" t="s">
        <v>554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>
      <c r="A313" s="29" t="s">
        <v>744</v>
      </c>
      <c r="B313" s="29" t="s">
        <v>6491</v>
      </c>
      <c r="C313" s="38" t="s">
        <v>6492</v>
      </c>
      <c r="D313" s="11"/>
      <c r="E313" s="12"/>
      <c r="F313" s="9" t="s">
        <v>6493</v>
      </c>
      <c r="G313" s="13"/>
      <c r="H313" s="9" t="s">
        <v>711</v>
      </c>
      <c r="I313" s="12"/>
      <c r="J313" s="9" t="s">
        <v>554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>
      <c r="A314" s="29" t="s">
        <v>981</v>
      </c>
      <c r="B314" s="29" t="s">
        <v>6494</v>
      </c>
      <c r="C314" s="38" t="s">
        <v>6495</v>
      </c>
      <c r="D314" s="31">
        <v>1.759900363193E12</v>
      </c>
      <c r="E314" s="9" t="s">
        <v>6496</v>
      </c>
      <c r="F314" s="12"/>
      <c r="G314" s="13"/>
      <c r="H314" s="9" t="s">
        <v>711</v>
      </c>
      <c r="I314" s="12"/>
      <c r="J314" s="9" t="s">
        <v>554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>
      <c r="A315" s="29" t="s">
        <v>983</v>
      </c>
      <c r="B315" s="29" t="s">
        <v>6497</v>
      </c>
      <c r="C315" s="38" t="s">
        <v>6498</v>
      </c>
      <c r="D315" s="31">
        <v>1.103400085615E12</v>
      </c>
      <c r="E315" s="9" t="s">
        <v>6499</v>
      </c>
      <c r="F315" s="29" t="s">
        <v>6500</v>
      </c>
      <c r="G315" s="13"/>
      <c r="H315" s="9" t="s">
        <v>711</v>
      </c>
      <c r="I315" s="12"/>
      <c r="J315" s="9" t="s">
        <v>554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>
      <c r="A316" s="29" t="s">
        <v>985</v>
      </c>
      <c r="B316" s="29" t="s">
        <v>6501</v>
      </c>
      <c r="C316" s="38" t="s">
        <v>6502</v>
      </c>
      <c r="D316" s="31">
        <v>1.104300706902E12</v>
      </c>
      <c r="E316" s="37" t="s">
        <v>6503</v>
      </c>
      <c r="F316" s="12"/>
      <c r="G316" s="13"/>
      <c r="H316" s="9" t="s">
        <v>711</v>
      </c>
      <c r="I316" s="12"/>
      <c r="J316" s="9" t="s">
        <v>554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>
      <c r="A317" s="29" t="s">
        <v>986</v>
      </c>
      <c r="B317" s="29" t="s">
        <v>6504</v>
      </c>
      <c r="C317" s="38" t="s">
        <v>6505</v>
      </c>
      <c r="D317" s="31" t="s">
        <v>6506</v>
      </c>
      <c r="E317" s="12"/>
      <c r="F317" s="12"/>
      <c r="G317" s="13"/>
      <c r="H317" s="9" t="s">
        <v>711</v>
      </c>
      <c r="I317" s="12"/>
      <c r="J317" s="9" t="s">
        <v>554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>
      <c r="A318" s="29" t="s">
        <v>1714</v>
      </c>
      <c r="B318" s="29" t="s">
        <v>6507</v>
      </c>
      <c r="C318" s="38" t="s">
        <v>6508</v>
      </c>
      <c r="D318" s="31">
        <v>1.679000060373E12</v>
      </c>
      <c r="E318" s="9" t="s">
        <v>6509</v>
      </c>
      <c r="F318" s="12"/>
      <c r="G318" s="13"/>
      <c r="H318" s="9" t="s">
        <v>711</v>
      </c>
      <c r="I318" s="12"/>
      <c r="J318" s="9" t="s">
        <v>554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>
      <c r="A319" s="29" t="s">
        <v>1716</v>
      </c>
      <c r="B319" s="29" t="s">
        <v>6510</v>
      </c>
      <c r="C319" s="38" t="s">
        <v>6511</v>
      </c>
      <c r="D319" s="31">
        <v>1.560301412719E12</v>
      </c>
      <c r="E319" s="9" t="s">
        <v>6512</v>
      </c>
      <c r="F319" s="9" t="s">
        <v>6513</v>
      </c>
      <c r="G319" s="13"/>
      <c r="H319" s="9" t="s">
        <v>711</v>
      </c>
      <c r="I319" s="12"/>
      <c r="J319" s="9" t="s">
        <v>554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>
      <c r="A320" s="29" t="s">
        <v>992</v>
      </c>
      <c r="B320" s="29" t="s">
        <v>6514</v>
      </c>
      <c r="C320" s="38" t="s">
        <v>6515</v>
      </c>
      <c r="D320" s="31">
        <v>1.869900583397E12</v>
      </c>
      <c r="E320" s="9" t="s">
        <v>6516</v>
      </c>
      <c r="F320" s="9" t="s">
        <v>6517</v>
      </c>
      <c r="G320" s="13"/>
      <c r="H320" s="9" t="s">
        <v>711</v>
      </c>
      <c r="I320" s="12"/>
      <c r="J320" s="9" t="s">
        <v>554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>
      <c r="A321" s="29" t="s">
        <v>994</v>
      </c>
      <c r="B321" s="29" t="s">
        <v>6518</v>
      </c>
      <c r="C321" s="38" t="s">
        <v>6519</v>
      </c>
      <c r="D321" s="31">
        <v>1.104300952237E12</v>
      </c>
      <c r="E321" s="9" t="s">
        <v>6520</v>
      </c>
      <c r="F321" s="12"/>
      <c r="G321" s="13"/>
      <c r="H321" s="9" t="s">
        <v>711</v>
      </c>
      <c r="I321" s="12"/>
      <c r="J321" s="9" t="s">
        <v>554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>
      <c r="A322" s="29" t="s">
        <v>995</v>
      </c>
      <c r="B322" s="29" t="s">
        <v>6521</v>
      </c>
      <c r="C322" s="38" t="s">
        <v>6522</v>
      </c>
      <c r="D322" s="31">
        <v>1.600101871182E12</v>
      </c>
      <c r="E322" s="9" t="s">
        <v>6523</v>
      </c>
      <c r="F322" s="12"/>
      <c r="G322" s="13"/>
      <c r="H322" s="9" t="s">
        <v>711</v>
      </c>
      <c r="I322" s="12"/>
      <c r="J322" s="9" t="s">
        <v>554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>
      <c r="A323" s="29" t="s">
        <v>997</v>
      </c>
      <c r="B323" s="29" t="s">
        <v>6524</v>
      </c>
      <c r="C323" s="38" t="s">
        <v>6525</v>
      </c>
      <c r="D323" s="31">
        <v>1.549900625246E12</v>
      </c>
      <c r="E323" s="9" t="s">
        <v>6526</v>
      </c>
      <c r="F323" s="12"/>
      <c r="G323" s="13"/>
      <c r="H323" s="9" t="s">
        <v>711</v>
      </c>
      <c r="I323" s="12"/>
      <c r="J323" s="9" t="s">
        <v>554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>
      <c r="A324" s="29" t="s">
        <v>998</v>
      </c>
      <c r="B324" s="29" t="s">
        <v>6527</v>
      </c>
      <c r="C324" s="38" t="s">
        <v>6528</v>
      </c>
      <c r="D324" s="31">
        <v>1.19090006696E12</v>
      </c>
      <c r="E324" s="9" t="s">
        <v>6529</v>
      </c>
      <c r="F324" s="9" t="s">
        <v>6530</v>
      </c>
      <c r="G324" s="13"/>
      <c r="H324" s="9" t="s">
        <v>711</v>
      </c>
      <c r="I324" s="12"/>
      <c r="J324" s="9" t="s">
        <v>554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>
      <c r="A325" s="29" t="s">
        <v>999</v>
      </c>
      <c r="B325" s="29" t="s">
        <v>6531</v>
      </c>
      <c r="C325" s="38" t="s">
        <v>6532</v>
      </c>
      <c r="D325" s="31">
        <v>1.101402280553E12</v>
      </c>
      <c r="E325" s="9" t="s">
        <v>6533</v>
      </c>
      <c r="F325" s="12"/>
      <c r="G325" s="13"/>
      <c r="H325" s="9" t="s">
        <v>711</v>
      </c>
      <c r="I325" s="12"/>
      <c r="J325" s="9" t="s">
        <v>554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>
      <c r="A326" s="29" t="s">
        <v>1727</v>
      </c>
      <c r="B326" s="29"/>
      <c r="C326" s="10"/>
      <c r="D326" s="11"/>
      <c r="E326" s="12"/>
      <c r="F326" s="12"/>
      <c r="G326" s="13"/>
      <c r="H326" s="9" t="s">
        <v>712</v>
      </c>
      <c r="I326" s="12"/>
      <c r="J326" s="9" t="s">
        <v>550</v>
      </c>
      <c r="K326" s="12"/>
      <c r="L326" s="9" t="s">
        <v>6534</v>
      </c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>
      <c r="A327" s="29" t="s">
        <v>6535</v>
      </c>
      <c r="B327" s="29" t="s">
        <v>6536</v>
      </c>
      <c r="C327" s="38" t="s">
        <v>6537</v>
      </c>
      <c r="D327" s="31">
        <v>1.939900552679E12</v>
      </c>
      <c r="E327" s="9" t="s">
        <v>6538</v>
      </c>
      <c r="F327" s="9" t="s">
        <v>6539</v>
      </c>
      <c r="G327" s="13"/>
      <c r="H327" s="9" t="s">
        <v>711</v>
      </c>
      <c r="I327" s="12"/>
      <c r="J327" s="9" t="s">
        <v>554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>
      <c r="A328" s="29" t="s">
        <v>1007</v>
      </c>
      <c r="B328" s="29" t="s">
        <v>6540</v>
      </c>
      <c r="C328" s="38" t="s">
        <v>6541</v>
      </c>
      <c r="D328" s="11"/>
      <c r="E328" s="9" t="s">
        <v>6542</v>
      </c>
      <c r="F328" s="9" t="s">
        <v>6543</v>
      </c>
      <c r="G328" s="13"/>
      <c r="H328" s="9" t="s">
        <v>711</v>
      </c>
      <c r="I328" s="12"/>
      <c r="J328" s="9" t="s">
        <v>554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>
      <c r="A329" s="29" t="s">
        <v>1009</v>
      </c>
      <c r="B329" s="29" t="s">
        <v>6544</v>
      </c>
      <c r="C329" s="38" t="s">
        <v>6545</v>
      </c>
      <c r="D329" s="31">
        <v>1.103100896511E12</v>
      </c>
      <c r="E329" s="9" t="s">
        <v>6546</v>
      </c>
      <c r="F329" s="12" t="s">
        <v>6547</v>
      </c>
      <c r="G329" s="13"/>
      <c r="H329" s="9" t="s">
        <v>711</v>
      </c>
      <c r="I329" s="12"/>
      <c r="J329" s="9" t="s">
        <v>554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>
      <c r="A330" s="29" t="s">
        <v>1010</v>
      </c>
      <c r="B330" s="29" t="s">
        <v>6548</v>
      </c>
      <c r="C330" s="38" t="s">
        <v>6549</v>
      </c>
      <c r="D330" s="31">
        <v>1.199900913792E12</v>
      </c>
      <c r="E330" s="9" t="s">
        <v>6550</v>
      </c>
      <c r="F330" s="9" t="s">
        <v>6551</v>
      </c>
      <c r="G330" s="13"/>
      <c r="H330" s="9" t="s">
        <v>711</v>
      </c>
      <c r="I330" s="12"/>
      <c r="J330" s="9" t="s">
        <v>554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>
      <c r="A331" s="29" t="s">
        <v>1014</v>
      </c>
      <c r="B331" s="29"/>
      <c r="C331" s="10"/>
      <c r="D331" s="11"/>
      <c r="E331" s="12"/>
      <c r="F331" s="12"/>
      <c r="G331" s="13"/>
      <c r="H331" s="9" t="s">
        <v>711</v>
      </c>
      <c r="I331" s="12"/>
      <c r="J331" s="9" t="s">
        <v>554</v>
      </c>
      <c r="K331" s="9" t="s">
        <v>6552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>
      <c r="A332" s="29" t="s">
        <v>1018</v>
      </c>
      <c r="B332" s="29" t="s">
        <v>6553</v>
      </c>
      <c r="C332" s="38" t="s">
        <v>6554</v>
      </c>
      <c r="D332" s="31">
        <v>1.100501653314E12</v>
      </c>
      <c r="E332" s="9" t="s">
        <v>6555</v>
      </c>
      <c r="F332" s="9" t="s">
        <v>6556</v>
      </c>
      <c r="G332" s="13"/>
      <c r="H332" s="9" t="s">
        <v>711</v>
      </c>
      <c r="I332" s="12"/>
      <c r="J332" s="9" t="s">
        <v>554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>
      <c r="A333" s="29" t="s">
        <v>1020</v>
      </c>
      <c r="B333" s="29" t="s">
        <v>6557</v>
      </c>
      <c r="C333" s="38" t="s">
        <v>6558</v>
      </c>
      <c r="D333" s="31">
        <v>1.119902278971E12</v>
      </c>
      <c r="E333" s="9" t="s">
        <v>6559</v>
      </c>
      <c r="F333" s="9" t="s">
        <v>6560</v>
      </c>
      <c r="G333" s="13"/>
      <c r="H333" s="9" t="s">
        <v>711</v>
      </c>
      <c r="I333" s="12"/>
      <c r="J333" s="9" t="s">
        <v>554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>
      <c r="A334" s="29" t="s">
        <v>1022</v>
      </c>
      <c r="B334" s="29" t="s">
        <v>6561</v>
      </c>
      <c r="C334" s="38" t="s">
        <v>6562</v>
      </c>
      <c r="D334" s="31"/>
      <c r="E334" s="9" t="s">
        <v>6563</v>
      </c>
      <c r="F334" s="12"/>
      <c r="G334" s="13"/>
      <c r="H334" s="9" t="s">
        <v>711</v>
      </c>
      <c r="I334" s="12"/>
      <c r="J334" s="9" t="s">
        <v>554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>
      <c r="A335" s="29" t="s">
        <v>1025</v>
      </c>
      <c r="B335" s="29" t="s">
        <v>6564</v>
      </c>
      <c r="C335" s="38" t="s">
        <v>6565</v>
      </c>
      <c r="D335" s="31">
        <v>1.929900584732E12</v>
      </c>
      <c r="E335" s="9" t="s">
        <v>6566</v>
      </c>
      <c r="F335" s="12" t="s">
        <v>6567</v>
      </c>
      <c r="G335" s="13"/>
      <c r="H335" s="9" t="s">
        <v>711</v>
      </c>
      <c r="I335" s="12"/>
      <c r="J335" s="9" t="s">
        <v>554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>
      <c r="A336" s="29" t="s">
        <v>1026</v>
      </c>
      <c r="B336" s="29" t="s">
        <v>6568</v>
      </c>
      <c r="C336" s="38" t="s">
        <v>6569</v>
      </c>
      <c r="D336" s="31">
        <v>1.900101287909E12</v>
      </c>
      <c r="E336" s="9" t="s">
        <v>6570</v>
      </c>
      <c r="F336" s="12"/>
      <c r="G336" s="13"/>
      <c r="H336" s="9" t="s">
        <v>711</v>
      </c>
      <c r="I336" s="12"/>
      <c r="J336" s="9" t="s">
        <v>554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>
      <c r="A337" s="29" t="s">
        <v>1730</v>
      </c>
      <c r="B337" s="29" t="s">
        <v>6571</v>
      </c>
      <c r="C337" s="38" t="s">
        <v>6572</v>
      </c>
      <c r="D337" s="31">
        <v>1.199901060416E12</v>
      </c>
      <c r="E337" s="9" t="s">
        <v>6573</v>
      </c>
      <c r="F337" s="12"/>
      <c r="G337" s="13"/>
      <c r="H337" s="9" t="s">
        <v>711</v>
      </c>
      <c r="I337" s="12"/>
      <c r="J337" s="9" t="s">
        <v>554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>
      <c r="A338" s="29" t="s">
        <v>1732</v>
      </c>
      <c r="B338" s="29" t="s">
        <v>6574</v>
      </c>
      <c r="C338" s="38" t="s">
        <v>6575</v>
      </c>
      <c r="D338" s="31">
        <v>1.129901940131E12</v>
      </c>
      <c r="E338" s="9" t="s">
        <v>6576</v>
      </c>
      <c r="F338" s="12" t="s">
        <v>6577</v>
      </c>
      <c r="G338" s="13"/>
      <c r="H338" s="9" t="s">
        <v>711</v>
      </c>
      <c r="I338" s="12"/>
      <c r="J338" s="9" t="s">
        <v>554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 ht="36.75" customHeight="1">
      <c r="A339" s="29" t="s">
        <v>1029</v>
      </c>
      <c r="B339" s="29" t="s">
        <v>6578</v>
      </c>
      <c r="C339" s="38" t="s">
        <v>6579</v>
      </c>
      <c r="D339" s="31">
        <v>1.421000143273E12</v>
      </c>
      <c r="E339" s="9" t="s">
        <v>6580</v>
      </c>
      <c r="F339" s="9" t="s">
        <v>6581</v>
      </c>
      <c r="G339" s="13"/>
      <c r="H339" s="9" t="s">
        <v>711</v>
      </c>
      <c r="I339" s="12"/>
      <c r="J339" s="9" t="s">
        <v>554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>
      <c r="A340" s="29" t="s">
        <v>1031</v>
      </c>
      <c r="B340" s="29" t="s">
        <v>6582</v>
      </c>
      <c r="C340" s="38" t="s">
        <v>6583</v>
      </c>
      <c r="D340" s="11"/>
      <c r="E340" s="12"/>
      <c r="F340" s="9" t="s">
        <v>6584</v>
      </c>
      <c r="G340" s="13"/>
      <c r="H340" s="9" t="s">
        <v>711</v>
      </c>
      <c r="I340" s="12"/>
      <c r="J340" s="9" t="s">
        <v>554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>
      <c r="A341" s="29" t="s">
        <v>1033</v>
      </c>
      <c r="B341" s="29" t="s">
        <v>6585</v>
      </c>
      <c r="C341" s="38" t="s">
        <v>6586</v>
      </c>
      <c r="D341" s="31">
        <v>1.490200113831E12</v>
      </c>
      <c r="E341" s="9" t="s">
        <v>6587</v>
      </c>
      <c r="F341" s="12"/>
      <c r="G341" s="13"/>
      <c r="H341" s="9" t="s">
        <v>711</v>
      </c>
      <c r="I341" s="12"/>
      <c r="J341" s="9" t="s">
        <v>554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>
      <c r="A342" s="29" t="s">
        <v>1035</v>
      </c>
      <c r="B342" s="29" t="s">
        <v>6588</v>
      </c>
      <c r="C342" s="38" t="s">
        <v>6589</v>
      </c>
      <c r="D342" s="31">
        <v>1.509901526667E12</v>
      </c>
      <c r="E342" s="9" t="s">
        <v>6590</v>
      </c>
      <c r="F342" s="12"/>
      <c r="G342" s="13"/>
      <c r="H342" s="9" t="s">
        <v>711</v>
      </c>
      <c r="I342" s="12"/>
      <c r="J342" s="9" t="s">
        <v>554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>
      <c r="A343" s="29" t="s">
        <v>1037</v>
      </c>
      <c r="B343" s="29" t="s">
        <v>6591</v>
      </c>
      <c r="C343" s="38" t="s">
        <v>6592</v>
      </c>
      <c r="D343" s="31">
        <v>1.709700314831E12</v>
      </c>
      <c r="E343" s="9" t="s">
        <v>6593</v>
      </c>
      <c r="F343" s="12" t="s">
        <v>6594</v>
      </c>
      <c r="G343" s="13"/>
      <c r="H343" s="9" t="s">
        <v>711</v>
      </c>
      <c r="I343" s="12"/>
      <c r="J343" s="9" t="s">
        <v>554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>
      <c r="A344" s="29" t="s">
        <v>1039</v>
      </c>
      <c r="B344" s="29" t="s">
        <v>6595</v>
      </c>
      <c r="C344" s="38" t="s">
        <v>6596</v>
      </c>
      <c r="D344" s="31">
        <v>1.119901899742E12</v>
      </c>
      <c r="E344" s="9" t="s">
        <v>6597</v>
      </c>
      <c r="F344" s="9" t="s">
        <v>6598</v>
      </c>
      <c r="G344" s="13"/>
      <c r="H344" s="9" t="s">
        <v>711</v>
      </c>
      <c r="I344" s="12"/>
      <c r="J344" s="9" t="s">
        <v>554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>
      <c r="A345" s="29" t="s">
        <v>1735</v>
      </c>
      <c r="B345" s="29"/>
      <c r="C345" s="10"/>
      <c r="D345" s="11"/>
      <c r="E345" s="12"/>
      <c r="F345" s="12"/>
      <c r="G345" s="13"/>
      <c r="H345" s="9" t="s">
        <v>712</v>
      </c>
      <c r="I345" s="12"/>
      <c r="J345" s="9" t="s">
        <v>555</v>
      </c>
      <c r="K345" s="12"/>
      <c r="L345" s="9" t="s">
        <v>6534</v>
      </c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>
      <c r="A346" s="29" t="s">
        <v>6599</v>
      </c>
      <c r="B346" s="29" t="s">
        <v>6600</v>
      </c>
      <c r="C346" s="38" t="s">
        <v>6601</v>
      </c>
      <c r="D346" s="31">
        <v>1.119902040788E12</v>
      </c>
      <c r="E346" s="9" t="s">
        <v>6602</v>
      </c>
      <c r="F346" s="9" t="s">
        <v>6603</v>
      </c>
      <c r="G346" s="13"/>
      <c r="H346" s="9" t="s">
        <v>711</v>
      </c>
      <c r="I346" s="12"/>
      <c r="J346" s="9" t="s">
        <v>554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>
      <c r="A347" s="29" t="s">
        <v>1046</v>
      </c>
      <c r="B347" s="29" t="s">
        <v>6604</v>
      </c>
      <c r="C347" s="38" t="s">
        <v>6605</v>
      </c>
      <c r="D347" s="31">
        <v>1.103704106841E12</v>
      </c>
      <c r="E347" s="9" t="s">
        <v>6606</v>
      </c>
      <c r="F347" s="9" t="s">
        <v>6607</v>
      </c>
      <c r="G347" s="13"/>
      <c r="H347" s="9" t="s">
        <v>711</v>
      </c>
      <c r="I347" s="12"/>
      <c r="J347" s="9" t="s">
        <v>554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>
      <c r="A348" s="29" t="s">
        <v>1047</v>
      </c>
      <c r="B348" s="29"/>
      <c r="C348" s="10"/>
      <c r="D348" s="11"/>
      <c r="E348" s="12"/>
      <c r="F348" s="12"/>
      <c r="G348" s="13"/>
      <c r="H348" s="9" t="s">
        <v>712</v>
      </c>
      <c r="I348" s="12"/>
      <c r="J348" s="9" t="s">
        <v>552</v>
      </c>
      <c r="K348" s="12"/>
      <c r="L348" s="9" t="s">
        <v>6534</v>
      </c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>
      <c r="A349" s="29" t="s">
        <v>1048</v>
      </c>
      <c r="B349" s="29" t="s">
        <v>6608</v>
      </c>
      <c r="C349" s="38" t="s">
        <v>6609</v>
      </c>
      <c r="D349" s="31">
        <v>1.102002641002E12</v>
      </c>
      <c r="E349" s="9" t="s">
        <v>6610</v>
      </c>
      <c r="F349" s="12"/>
      <c r="G349" s="13"/>
      <c r="H349" s="9" t="s">
        <v>711</v>
      </c>
      <c r="I349" s="12"/>
      <c r="J349" s="9" t="s">
        <v>554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>
      <c r="A350" s="29" t="s">
        <v>1049</v>
      </c>
      <c r="B350" s="29"/>
      <c r="C350" s="10"/>
      <c r="D350" s="11"/>
      <c r="E350" s="12"/>
      <c r="F350" s="29"/>
      <c r="G350" s="13"/>
      <c r="H350" s="9" t="s">
        <v>712</v>
      </c>
      <c r="I350" s="12"/>
      <c r="J350" s="9" t="s">
        <v>552</v>
      </c>
      <c r="K350" s="12"/>
      <c r="L350" s="9" t="s">
        <v>6534</v>
      </c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>
      <c r="A351" s="29" t="s">
        <v>1051</v>
      </c>
      <c r="B351" s="29" t="s">
        <v>6611</v>
      </c>
      <c r="C351" s="38" t="s">
        <v>6612</v>
      </c>
      <c r="D351" s="31">
        <v>1.418600103155E12</v>
      </c>
      <c r="E351" s="9" t="s">
        <v>6613</v>
      </c>
      <c r="F351" s="29" t="s">
        <v>6611</v>
      </c>
      <c r="G351" s="13"/>
      <c r="H351" s="9" t="s">
        <v>711</v>
      </c>
      <c r="I351" s="12"/>
      <c r="J351" s="9" t="s">
        <v>554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>
      <c r="A352" s="29" t="s">
        <v>1052</v>
      </c>
      <c r="B352" s="29"/>
      <c r="C352" s="10"/>
      <c r="D352" s="11"/>
      <c r="E352" s="12"/>
      <c r="F352" s="12"/>
      <c r="G352" s="13"/>
      <c r="H352" s="9" t="s">
        <v>712</v>
      </c>
      <c r="I352" s="12"/>
      <c r="J352" s="9" t="s">
        <v>554</v>
      </c>
      <c r="K352" s="12"/>
      <c r="L352" s="9" t="s">
        <v>6534</v>
      </c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>
      <c r="A353" s="29" t="s">
        <v>1054</v>
      </c>
      <c r="B353" s="29" t="s">
        <v>6614</v>
      </c>
      <c r="C353" s="38" t="s">
        <v>6615</v>
      </c>
      <c r="D353" s="31">
        <v>1.101801345721E12</v>
      </c>
      <c r="E353" s="9" t="s">
        <v>6616</v>
      </c>
      <c r="F353" s="12"/>
      <c r="G353" s="13"/>
      <c r="H353" s="9" t="s">
        <v>711</v>
      </c>
      <c r="I353" s="12"/>
      <c r="J353" s="9" t="s">
        <v>554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>
      <c r="A354" s="29" t="s">
        <v>1055</v>
      </c>
      <c r="B354" s="29" t="s">
        <v>6617</v>
      </c>
      <c r="C354" s="38" t="s">
        <v>6618</v>
      </c>
      <c r="D354" s="31">
        <v>1.86990059027E12</v>
      </c>
      <c r="E354" s="9" t="s">
        <v>6619</v>
      </c>
      <c r="F354" s="12"/>
      <c r="G354" s="13"/>
      <c r="H354" s="9" t="s">
        <v>711</v>
      </c>
      <c r="I354" s="12"/>
      <c r="J354" s="9" t="s">
        <v>554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>
      <c r="A355" s="29" t="s">
        <v>1056</v>
      </c>
      <c r="B355" s="29" t="s">
        <v>6620</v>
      </c>
      <c r="C355" s="38" t="s">
        <v>6621</v>
      </c>
      <c r="D355" s="31">
        <v>1.250101609414E12</v>
      </c>
      <c r="E355" s="9" t="s">
        <v>6622</v>
      </c>
      <c r="F355" s="9" t="s">
        <v>6623</v>
      </c>
      <c r="G355" s="13"/>
      <c r="H355" s="9" t="s">
        <v>711</v>
      </c>
      <c r="I355" s="12"/>
      <c r="J355" s="9" t="s">
        <v>554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>
      <c r="A356" s="29" t="s">
        <v>1736</v>
      </c>
      <c r="B356" s="29" t="s">
        <v>6624</v>
      </c>
      <c r="C356" s="38" t="s">
        <v>6625</v>
      </c>
      <c r="D356" s="31"/>
      <c r="E356" s="9" t="s">
        <v>6626</v>
      </c>
      <c r="F356" s="12"/>
      <c r="G356" s="13"/>
      <c r="H356" s="9" t="s">
        <v>711</v>
      </c>
      <c r="I356" s="12"/>
      <c r="J356" s="9" t="s">
        <v>554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>
      <c r="A357" s="29" t="s">
        <v>1737</v>
      </c>
      <c r="B357" s="29" t="s">
        <v>6627</v>
      </c>
      <c r="C357" s="38" t="s">
        <v>6628</v>
      </c>
      <c r="D357" s="31">
        <v>1.240400109561E12</v>
      </c>
      <c r="E357" s="9" t="s">
        <v>6629</v>
      </c>
      <c r="F357" s="9" t="s">
        <v>6630</v>
      </c>
      <c r="G357" s="13"/>
      <c r="H357" s="9" t="s">
        <v>711</v>
      </c>
      <c r="I357" s="12"/>
      <c r="J357" s="9" t="s">
        <v>554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>
      <c r="A358" s="29" t="s">
        <v>1058</v>
      </c>
      <c r="B358" s="29" t="s">
        <v>6631</v>
      </c>
      <c r="C358" s="38" t="s">
        <v>6632</v>
      </c>
      <c r="D358" s="31">
        <v>1.10203440019E11</v>
      </c>
      <c r="E358" s="9" t="s">
        <v>6633</v>
      </c>
      <c r="F358" s="9" t="s">
        <v>6634</v>
      </c>
      <c r="G358" s="13"/>
      <c r="H358" s="9" t="s">
        <v>711</v>
      </c>
      <c r="I358" s="12"/>
      <c r="J358" s="9" t="s">
        <v>554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>
      <c r="A359" s="29" t="s">
        <v>1060</v>
      </c>
      <c r="B359" s="29" t="s">
        <v>6635</v>
      </c>
      <c r="C359" s="38" t="s">
        <v>6636</v>
      </c>
      <c r="D359" s="31">
        <v>1.199600326689E12</v>
      </c>
      <c r="E359" s="9" t="s">
        <v>6637</v>
      </c>
      <c r="F359" s="12"/>
      <c r="G359" s="13"/>
      <c r="H359" s="9" t="s">
        <v>711</v>
      </c>
      <c r="I359" s="12"/>
      <c r="J359" s="9" t="s">
        <v>554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>
      <c r="A360" s="29" t="s">
        <v>1061</v>
      </c>
      <c r="B360" s="29"/>
      <c r="C360" s="10"/>
      <c r="D360" s="11"/>
      <c r="E360" s="12"/>
      <c r="F360" s="12"/>
      <c r="G360" s="13"/>
      <c r="H360" s="9" t="s">
        <v>712</v>
      </c>
      <c r="I360" s="12"/>
      <c r="J360" s="9" t="s">
        <v>554</v>
      </c>
      <c r="K360" s="12"/>
      <c r="L360" s="9" t="s">
        <v>6534</v>
      </c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>
      <c r="A361" s="29" t="s">
        <v>1062</v>
      </c>
      <c r="B361" s="29" t="s">
        <v>6638</v>
      </c>
      <c r="C361" s="38" t="s">
        <v>6639</v>
      </c>
      <c r="D361" s="31">
        <v>1.508600005071E12</v>
      </c>
      <c r="E361" s="9" t="s">
        <v>6640</v>
      </c>
      <c r="F361" s="12"/>
      <c r="G361" s="13"/>
      <c r="H361" s="9" t="s">
        <v>711</v>
      </c>
      <c r="I361" s="12"/>
      <c r="J361" s="9" t="s">
        <v>554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>
      <c r="A362" s="29" t="s">
        <v>1063</v>
      </c>
      <c r="B362" s="29" t="s">
        <v>6641</v>
      </c>
      <c r="C362" s="38" t="s">
        <v>6642</v>
      </c>
      <c r="D362" s="11"/>
      <c r="E362" s="9" t="s">
        <v>6643</v>
      </c>
      <c r="F362" s="12"/>
      <c r="G362" s="13"/>
      <c r="H362" s="9" t="s">
        <v>711</v>
      </c>
      <c r="I362" s="12"/>
      <c r="J362" s="9" t="s">
        <v>554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>
      <c r="A363" s="29" t="s">
        <v>1064</v>
      </c>
      <c r="B363" s="29" t="s">
        <v>6644</v>
      </c>
      <c r="C363" s="38" t="s">
        <v>6645</v>
      </c>
      <c r="D363" s="31">
        <v>1.549900597421E12</v>
      </c>
      <c r="E363" s="9" t="s">
        <v>6646</v>
      </c>
      <c r="F363" s="12"/>
      <c r="G363" s="13"/>
      <c r="H363" s="9" t="s">
        <v>711</v>
      </c>
      <c r="I363" s="12"/>
      <c r="J363" s="9" t="s">
        <v>554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>
      <c r="A364" s="29" t="s">
        <v>1071</v>
      </c>
      <c r="B364" s="29" t="s">
        <v>6647</v>
      </c>
      <c r="C364" s="38" t="s">
        <v>6648</v>
      </c>
      <c r="D364" s="31">
        <v>1.349901186426E12</v>
      </c>
      <c r="E364" s="9" t="s">
        <v>6649</v>
      </c>
      <c r="F364" s="12"/>
      <c r="G364" s="13"/>
      <c r="H364" s="9" t="s">
        <v>711</v>
      </c>
      <c r="I364" s="12"/>
      <c r="J364" s="9" t="s">
        <v>554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>
      <c r="A365" s="29" t="s">
        <v>1073</v>
      </c>
      <c r="B365" s="29" t="s">
        <v>6650</v>
      </c>
      <c r="C365" s="38" t="s">
        <v>6651</v>
      </c>
      <c r="D365" s="31">
        <v>1.129900380301E12</v>
      </c>
      <c r="E365" s="9" t="s">
        <v>6652</v>
      </c>
      <c r="F365" s="12"/>
      <c r="G365" s="13"/>
      <c r="H365" s="9" t="s">
        <v>711</v>
      </c>
      <c r="I365" s="12"/>
      <c r="J365" s="9" t="s">
        <v>554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>
      <c r="A366" s="29" t="s">
        <v>1074</v>
      </c>
      <c r="B366" s="29" t="s">
        <v>6653</v>
      </c>
      <c r="C366" s="38" t="s">
        <v>6654</v>
      </c>
      <c r="D366" s="31">
        <v>1.159900303421E12</v>
      </c>
      <c r="E366" s="9" t="s">
        <v>6655</v>
      </c>
      <c r="F366" s="12"/>
      <c r="G366" s="13"/>
      <c r="H366" s="9" t="s">
        <v>711</v>
      </c>
      <c r="I366" s="12"/>
      <c r="J366" s="9" t="s">
        <v>554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>
      <c r="A367" s="29" t="s">
        <v>1075</v>
      </c>
      <c r="B367" s="29" t="s">
        <v>6656</v>
      </c>
      <c r="C367" s="38" t="s">
        <v>6657</v>
      </c>
      <c r="D367" s="31">
        <v>1.940200156373E12</v>
      </c>
      <c r="E367" s="9" t="s">
        <v>6658</v>
      </c>
      <c r="F367" s="12"/>
      <c r="G367" s="13"/>
      <c r="H367" s="9" t="s">
        <v>711</v>
      </c>
      <c r="I367" s="12"/>
      <c r="J367" s="9" t="s">
        <v>554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>
      <c r="A368" s="29" t="s">
        <v>1077</v>
      </c>
      <c r="B368" s="29" t="s">
        <v>6659</v>
      </c>
      <c r="C368" s="38" t="s">
        <v>6660</v>
      </c>
      <c r="D368" s="31">
        <v>1.709901272493E12</v>
      </c>
      <c r="E368" s="9" t="s">
        <v>6661</v>
      </c>
      <c r="F368" s="9" t="s">
        <v>6662</v>
      </c>
      <c r="G368" s="13"/>
      <c r="H368" s="9" t="s">
        <v>711</v>
      </c>
      <c r="I368" s="12"/>
      <c r="J368" s="9" t="s">
        <v>554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>
      <c r="A369" s="29" t="s">
        <v>1079</v>
      </c>
      <c r="B369" s="29" t="s">
        <v>6663</v>
      </c>
      <c r="C369" s="38" t="s">
        <v>6664</v>
      </c>
      <c r="D369" s="31">
        <v>1.96980031444E12</v>
      </c>
      <c r="E369" s="9" t="s">
        <v>6665</v>
      </c>
      <c r="F369" s="12"/>
      <c r="G369" s="13"/>
      <c r="H369" s="9" t="s">
        <v>711</v>
      </c>
      <c r="I369" s="12"/>
      <c r="J369" s="9" t="s">
        <v>554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>
      <c r="A370" s="29" t="s">
        <v>1080</v>
      </c>
      <c r="B370" s="29" t="s">
        <v>6666</v>
      </c>
      <c r="C370" s="38" t="s">
        <v>6667</v>
      </c>
      <c r="D370" s="31">
        <v>1.909802973319E12</v>
      </c>
      <c r="E370" s="9" t="s">
        <v>6668</v>
      </c>
      <c r="F370" s="29"/>
      <c r="G370" s="13"/>
      <c r="H370" s="9" t="s">
        <v>711</v>
      </c>
      <c r="I370" s="49">
        <v>46147.0</v>
      </c>
      <c r="J370" s="9" t="s">
        <v>554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>
      <c r="A371" s="29" t="s">
        <v>1081</v>
      </c>
      <c r="B371" s="29" t="s">
        <v>6669</v>
      </c>
      <c r="C371" s="38" t="s">
        <v>6670</v>
      </c>
      <c r="D371" s="31">
        <v>1.95030011061E11</v>
      </c>
      <c r="E371" s="9" t="s">
        <v>6671</v>
      </c>
      <c r="F371" s="9" t="s">
        <v>6672</v>
      </c>
      <c r="G371" s="13"/>
      <c r="H371" s="9" t="s">
        <v>711</v>
      </c>
      <c r="I371" s="12"/>
      <c r="J371" s="9" t="s">
        <v>554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>
      <c r="A372" s="29" t="s">
        <v>1082</v>
      </c>
      <c r="B372" s="29" t="s">
        <v>6673</v>
      </c>
      <c r="C372" s="38" t="s">
        <v>6674</v>
      </c>
      <c r="D372" s="31">
        <v>1.730201438498E12</v>
      </c>
      <c r="E372" s="9" t="s">
        <v>6675</v>
      </c>
      <c r="F372" s="9" t="s">
        <v>6676</v>
      </c>
      <c r="G372" s="13"/>
      <c r="H372" s="9" t="s">
        <v>711</v>
      </c>
      <c r="I372" s="12"/>
      <c r="J372" s="9" t="s">
        <v>554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>
      <c r="A373" s="29" t="s">
        <v>1084</v>
      </c>
      <c r="B373" s="29" t="s">
        <v>6677</v>
      </c>
      <c r="C373" s="38" t="s">
        <v>6678</v>
      </c>
      <c r="D373" s="31">
        <v>1.309903050912E12</v>
      </c>
      <c r="E373" s="9" t="s">
        <v>6679</v>
      </c>
      <c r="F373" s="9" t="s">
        <v>6680</v>
      </c>
      <c r="G373" s="13"/>
      <c r="H373" s="9" t="s">
        <v>711</v>
      </c>
      <c r="I373" s="12"/>
      <c r="J373" s="9" t="s">
        <v>554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>
      <c r="A374" s="29" t="s">
        <v>1086</v>
      </c>
      <c r="B374" s="29" t="s">
        <v>6681</v>
      </c>
      <c r="C374" s="38" t="s">
        <v>6682</v>
      </c>
      <c r="D374" s="31">
        <v>1.800801414467E12</v>
      </c>
      <c r="E374" s="9" t="s">
        <v>6683</v>
      </c>
      <c r="F374" s="29" t="s">
        <v>6681</v>
      </c>
      <c r="G374" s="13"/>
      <c r="H374" s="9" t="s">
        <v>711</v>
      </c>
      <c r="I374" s="12"/>
      <c r="J374" s="9" t="s">
        <v>554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>
      <c r="A375" s="29" t="s">
        <v>1742</v>
      </c>
      <c r="B375" s="29" t="s">
        <v>6684</v>
      </c>
      <c r="C375" s="38" t="s">
        <v>6685</v>
      </c>
      <c r="D375" s="31">
        <v>1.250201343424E12</v>
      </c>
      <c r="E375" s="9" t="s">
        <v>6686</v>
      </c>
      <c r="F375" s="12"/>
      <c r="G375" s="13"/>
      <c r="H375" s="9" t="s">
        <v>711</v>
      </c>
      <c r="I375" s="12"/>
      <c r="J375" s="9" t="s">
        <v>554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>
      <c r="A376" s="29" t="s">
        <v>1744</v>
      </c>
      <c r="B376" s="29" t="s">
        <v>6687</v>
      </c>
      <c r="C376" s="38" t="s">
        <v>6688</v>
      </c>
      <c r="D376" s="31">
        <v>1.509966132442E12</v>
      </c>
      <c r="E376" s="9" t="s">
        <v>6689</v>
      </c>
      <c r="F376" s="12"/>
      <c r="G376" s="13"/>
      <c r="H376" s="9" t="s">
        <v>711</v>
      </c>
      <c r="I376" s="12"/>
      <c r="J376" s="9" t="s">
        <v>554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>
      <c r="A377" s="29" t="s">
        <v>1088</v>
      </c>
      <c r="B377" s="29" t="s">
        <v>6690</v>
      </c>
      <c r="C377" s="38" t="s">
        <v>6691</v>
      </c>
      <c r="D377" s="31">
        <v>1.100703724298E12</v>
      </c>
      <c r="E377" s="9" t="s">
        <v>6692</v>
      </c>
      <c r="F377" s="12"/>
      <c r="G377" s="13"/>
      <c r="H377" s="9" t="s">
        <v>711</v>
      </c>
      <c r="I377" s="12"/>
      <c r="J377" s="9" t="s">
        <v>554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>
      <c r="A378" s="29" t="s">
        <v>1089</v>
      </c>
      <c r="B378" s="29" t="s">
        <v>6693</v>
      </c>
      <c r="C378" s="38" t="s">
        <v>6694</v>
      </c>
      <c r="D378" s="11"/>
      <c r="E378" s="9" t="s">
        <v>6695</v>
      </c>
      <c r="F378" s="29" t="s">
        <v>6693</v>
      </c>
      <c r="G378" s="13"/>
      <c r="H378" s="9" t="s">
        <v>711</v>
      </c>
      <c r="I378" s="12"/>
      <c r="J378" s="9" t="s">
        <v>554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>
      <c r="A379" s="29" t="s">
        <v>1090</v>
      </c>
      <c r="B379" s="29" t="s">
        <v>6696</v>
      </c>
      <c r="C379" s="38" t="s">
        <v>6697</v>
      </c>
      <c r="D379" s="31">
        <v>1.4589901197125E13</v>
      </c>
      <c r="E379" s="9" t="s">
        <v>6698</v>
      </c>
      <c r="F379" s="29" t="s">
        <v>6699</v>
      </c>
      <c r="G379" s="13"/>
      <c r="H379" s="9" t="s">
        <v>711</v>
      </c>
      <c r="I379" s="12"/>
      <c r="J379" s="9" t="s">
        <v>554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>
      <c r="A380" s="29" t="s">
        <v>1091</v>
      </c>
      <c r="B380" s="29" t="s">
        <v>6700</v>
      </c>
      <c r="C380" s="38" t="s">
        <v>6701</v>
      </c>
      <c r="D380" s="31">
        <v>1.67100010179E12</v>
      </c>
      <c r="E380" s="9" t="s">
        <v>6702</v>
      </c>
      <c r="F380" s="29" t="s">
        <v>6703</v>
      </c>
      <c r="G380" s="13"/>
      <c r="H380" s="9" t="s">
        <v>711</v>
      </c>
      <c r="I380" s="12"/>
      <c r="J380" s="9" t="s">
        <v>554</v>
      </c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>
      <c r="A381" s="29" t="s">
        <v>1094</v>
      </c>
      <c r="B381" s="29" t="s">
        <v>6704</v>
      </c>
      <c r="C381" s="38" t="s">
        <v>6705</v>
      </c>
      <c r="D381" s="11"/>
      <c r="E381" s="9" t="s">
        <v>6706</v>
      </c>
      <c r="F381" s="12"/>
      <c r="G381" s="13"/>
      <c r="H381" s="9" t="s">
        <v>711</v>
      </c>
      <c r="I381" s="12"/>
      <c r="J381" s="9" t="s">
        <v>554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>
      <c r="A382" s="29" t="s">
        <v>1096</v>
      </c>
      <c r="B382" s="29"/>
      <c r="C382" s="10"/>
      <c r="D382" s="11"/>
      <c r="E382" s="12"/>
      <c r="F382" s="12"/>
      <c r="G382" s="13"/>
      <c r="H382" s="9" t="s">
        <v>711</v>
      </c>
      <c r="I382" s="12"/>
      <c r="J382" s="9" t="s">
        <v>553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>
      <c r="A383" s="29" t="s">
        <v>6707</v>
      </c>
      <c r="B383" s="29" t="s">
        <v>6708</v>
      </c>
      <c r="C383" s="38" t="s">
        <v>6709</v>
      </c>
      <c r="D383" s="11"/>
      <c r="E383" s="9" t="s">
        <v>6710</v>
      </c>
      <c r="F383" s="9" t="s">
        <v>6711</v>
      </c>
      <c r="G383" s="13"/>
      <c r="H383" s="9" t="s">
        <v>711</v>
      </c>
      <c r="I383" s="12"/>
      <c r="J383" s="9" t="s">
        <v>554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>
      <c r="A384" s="29" t="s">
        <v>6712</v>
      </c>
      <c r="B384" s="29" t="s">
        <v>6713</v>
      </c>
      <c r="C384" s="38" t="s">
        <v>6714</v>
      </c>
      <c r="D384" s="31">
        <v>1.569100004581E12</v>
      </c>
      <c r="E384" s="9" t="s">
        <v>6715</v>
      </c>
      <c r="F384" s="9" t="s">
        <v>6716</v>
      </c>
      <c r="G384" s="13"/>
      <c r="H384" s="9" t="s">
        <v>711</v>
      </c>
      <c r="I384" s="12"/>
      <c r="J384" s="9" t="s">
        <v>554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>
      <c r="A385" s="29" t="s">
        <v>6717</v>
      </c>
      <c r="B385" s="29" t="s">
        <v>6718</v>
      </c>
      <c r="C385" s="38" t="s">
        <v>6719</v>
      </c>
      <c r="D385" s="31">
        <v>1.101501265013E12</v>
      </c>
      <c r="E385" s="9" t="s">
        <v>6720</v>
      </c>
      <c r="F385" s="9" t="s">
        <v>6721</v>
      </c>
      <c r="G385" s="13"/>
      <c r="H385" s="9" t="s">
        <v>711</v>
      </c>
      <c r="I385" s="12"/>
      <c r="J385" s="9" t="s">
        <v>554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>
      <c r="A386" s="29" t="s">
        <v>6722</v>
      </c>
      <c r="B386" s="29" t="s">
        <v>6723</v>
      </c>
      <c r="C386" s="38" t="s">
        <v>6724</v>
      </c>
      <c r="D386" s="31">
        <v>1.579901090958E12</v>
      </c>
      <c r="E386" s="9" t="s">
        <v>6725</v>
      </c>
      <c r="F386" s="12"/>
      <c r="G386" s="13"/>
      <c r="H386" s="9" t="s">
        <v>711</v>
      </c>
      <c r="I386" s="12"/>
      <c r="J386" s="9" t="s">
        <v>554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>
      <c r="A387" s="29" t="s">
        <v>6726</v>
      </c>
      <c r="B387" s="29" t="s">
        <v>6727</v>
      </c>
      <c r="C387" s="10"/>
      <c r="D387" s="11"/>
      <c r="E387" s="9" t="s">
        <v>5373</v>
      </c>
      <c r="F387" s="13" t="s">
        <v>6728</v>
      </c>
      <c r="G387" s="13"/>
      <c r="H387" s="9" t="s">
        <v>711</v>
      </c>
      <c r="I387" s="12"/>
      <c r="J387" s="9" t="s">
        <v>554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>
      <c r="A388" s="29" t="s">
        <v>6729</v>
      </c>
      <c r="B388" s="29" t="s">
        <v>6730</v>
      </c>
      <c r="C388" s="38" t="s">
        <v>6731</v>
      </c>
      <c r="D388" s="31">
        <v>1.199900835835E12</v>
      </c>
      <c r="E388" s="9" t="s">
        <v>6732</v>
      </c>
      <c r="F388" s="12"/>
      <c r="G388" s="13"/>
      <c r="H388" s="9" t="s">
        <v>711</v>
      </c>
      <c r="I388" s="12"/>
      <c r="J388" s="9" t="s">
        <v>554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>
      <c r="A389" s="29" t="s">
        <v>6733</v>
      </c>
      <c r="B389" s="29" t="s">
        <v>6734</v>
      </c>
      <c r="C389" s="38" t="s">
        <v>6735</v>
      </c>
      <c r="D389" s="31">
        <v>1.929901020018E12</v>
      </c>
      <c r="E389" s="9" t="s">
        <v>6736</v>
      </c>
      <c r="F389" s="12"/>
      <c r="G389" s="13"/>
      <c r="H389" s="9" t="s">
        <v>711</v>
      </c>
      <c r="I389" s="12"/>
      <c r="J389" s="9" t="s">
        <v>554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>
      <c r="A390" s="29" t="s">
        <v>6737</v>
      </c>
      <c r="B390" s="29" t="s">
        <v>6738</v>
      </c>
      <c r="C390" s="38" t="s">
        <v>6739</v>
      </c>
      <c r="D390" s="31">
        <v>1.429900511411E12</v>
      </c>
      <c r="E390" s="9" t="s">
        <v>6740</v>
      </c>
      <c r="F390" s="9" t="s">
        <v>6741</v>
      </c>
      <c r="G390" s="13"/>
      <c r="H390" s="9" t="s">
        <v>711</v>
      </c>
      <c r="I390" s="12"/>
      <c r="J390" s="9" t="s">
        <v>554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>
      <c r="A391" s="29" t="s">
        <v>6742</v>
      </c>
      <c r="B391" s="29" t="s">
        <v>6743</v>
      </c>
      <c r="C391" s="38" t="s">
        <v>6744</v>
      </c>
      <c r="D391" s="31">
        <v>1.103702340022E12</v>
      </c>
      <c r="E391" s="9" t="s">
        <v>6745</v>
      </c>
      <c r="F391" s="12"/>
      <c r="G391" s="13"/>
      <c r="H391" s="9" t="s">
        <v>711</v>
      </c>
      <c r="I391" s="12"/>
      <c r="J391" s="9" t="s">
        <v>554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>
      <c r="A392" s="29" t="s">
        <v>6746</v>
      </c>
      <c r="B392" s="29" t="s">
        <v>6747</v>
      </c>
      <c r="C392" s="38" t="s">
        <v>6748</v>
      </c>
      <c r="D392" s="31">
        <v>1.710500397289E12</v>
      </c>
      <c r="E392" s="9" t="s">
        <v>6749</v>
      </c>
      <c r="F392" s="12"/>
      <c r="G392" s="13"/>
      <c r="H392" s="9" t="s">
        <v>711</v>
      </c>
      <c r="I392" s="12"/>
      <c r="J392" s="9" t="s">
        <v>554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>
      <c r="A393" s="29" t="s">
        <v>6750</v>
      </c>
      <c r="B393" s="29" t="s">
        <v>6751</v>
      </c>
      <c r="C393" s="38" t="s">
        <v>6752</v>
      </c>
      <c r="D393" s="31">
        <v>1.102002461152E12</v>
      </c>
      <c r="E393" s="9" t="s">
        <v>6753</v>
      </c>
      <c r="F393" s="12"/>
      <c r="G393" s="13"/>
      <c r="H393" s="9" t="s">
        <v>711</v>
      </c>
      <c r="I393" s="12"/>
      <c r="J393" s="9" t="s">
        <v>554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>
      <c r="A394" s="29" t="s">
        <v>6754</v>
      </c>
      <c r="B394" s="29" t="s">
        <v>6755</v>
      </c>
      <c r="C394" s="38" t="s">
        <v>6756</v>
      </c>
      <c r="D394" s="31">
        <v>1.499900426066E12</v>
      </c>
      <c r="E394" s="9" t="s">
        <v>6757</v>
      </c>
      <c r="F394" s="12"/>
      <c r="G394" s="13"/>
      <c r="H394" s="9" t="s">
        <v>711</v>
      </c>
      <c r="I394" s="12"/>
      <c r="J394" s="9" t="s">
        <v>554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>
      <c r="A395" s="29" t="s">
        <v>4639</v>
      </c>
      <c r="B395" s="29"/>
      <c r="C395" s="38"/>
      <c r="D395" s="11"/>
      <c r="E395" s="12"/>
      <c r="F395" s="9"/>
      <c r="G395" s="13"/>
      <c r="H395" s="9" t="s">
        <v>723</v>
      </c>
      <c r="I395" s="12"/>
      <c r="J395" s="9" t="s">
        <v>547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>
      <c r="A396" s="29" t="s">
        <v>6758</v>
      </c>
      <c r="B396" s="29" t="s">
        <v>6759</v>
      </c>
      <c r="C396" s="38" t="s">
        <v>6760</v>
      </c>
      <c r="D396" s="31">
        <v>1.10370313034E12</v>
      </c>
      <c r="E396" s="9" t="s">
        <v>6761</v>
      </c>
      <c r="F396" s="12"/>
      <c r="G396" s="13"/>
      <c r="H396" s="9" t="s">
        <v>711</v>
      </c>
      <c r="I396" s="12"/>
      <c r="J396" s="9" t="s">
        <v>554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>
      <c r="A397" s="29" t="s">
        <v>6762</v>
      </c>
      <c r="B397" s="29" t="s">
        <v>6763</v>
      </c>
      <c r="C397" s="38" t="s">
        <v>6764</v>
      </c>
      <c r="D397" s="31">
        <v>1.609900792338E12</v>
      </c>
      <c r="E397" s="9" t="s">
        <v>6765</v>
      </c>
      <c r="F397" s="12"/>
      <c r="G397" s="13"/>
      <c r="H397" s="9" t="s">
        <v>711</v>
      </c>
      <c r="I397" s="12"/>
      <c r="J397" s="9" t="s">
        <v>554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>
      <c r="A398" s="29" t="s">
        <v>6766</v>
      </c>
      <c r="B398" s="29" t="s">
        <v>6767</v>
      </c>
      <c r="C398" s="38" t="s">
        <v>6768</v>
      </c>
      <c r="D398" s="31">
        <v>1.101801463082E12</v>
      </c>
      <c r="E398" s="9" t="s">
        <v>6769</v>
      </c>
      <c r="F398" s="12"/>
      <c r="G398" s="13"/>
      <c r="H398" s="9" t="s">
        <v>711</v>
      </c>
      <c r="I398" s="12"/>
      <c r="J398" s="9" t="s">
        <v>554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>
      <c r="A399" s="29" t="s">
        <v>6770</v>
      </c>
      <c r="B399" s="29" t="s">
        <v>6771</v>
      </c>
      <c r="C399" s="38" t="s">
        <v>6772</v>
      </c>
      <c r="D399" s="31">
        <v>1.551200031737E12</v>
      </c>
      <c r="E399" s="9" t="s">
        <v>6773</v>
      </c>
      <c r="F399" s="12"/>
      <c r="G399" s="13"/>
      <c r="H399" s="9" t="s">
        <v>711</v>
      </c>
      <c r="I399" s="12"/>
      <c r="J399" s="9" t="s">
        <v>554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>
      <c r="A400" s="29" t="s">
        <v>6774</v>
      </c>
      <c r="B400" s="29" t="s">
        <v>6775</v>
      </c>
      <c r="C400" s="38" t="s">
        <v>6776</v>
      </c>
      <c r="D400" s="31">
        <v>1.129901800941E12</v>
      </c>
      <c r="E400" s="9" t="s">
        <v>6777</v>
      </c>
      <c r="F400" s="12"/>
      <c r="G400" s="13"/>
      <c r="H400" s="9" t="s">
        <v>711</v>
      </c>
      <c r="I400" s="12"/>
      <c r="J400" s="9" t="s">
        <v>554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>
      <c r="A401" s="29" t="s">
        <v>6778</v>
      </c>
      <c r="B401" s="29" t="s">
        <v>6779</v>
      </c>
      <c r="C401" s="38" t="s">
        <v>6780</v>
      </c>
      <c r="D401" s="31">
        <v>1.45990097733E12</v>
      </c>
      <c r="E401" s="9" t="s">
        <v>6781</v>
      </c>
      <c r="F401" s="9" t="s">
        <v>6782</v>
      </c>
      <c r="G401" s="13"/>
      <c r="H401" s="9" t="s">
        <v>711</v>
      </c>
      <c r="I401" s="12"/>
      <c r="J401" s="9" t="s">
        <v>554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>
      <c r="A402" s="29" t="s">
        <v>6783</v>
      </c>
      <c r="B402" s="29" t="s">
        <v>6784</v>
      </c>
      <c r="C402" s="38" t="s">
        <v>6785</v>
      </c>
      <c r="D402" s="31">
        <v>1.639900466678E12</v>
      </c>
      <c r="E402" s="9" t="s">
        <v>6786</v>
      </c>
      <c r="F402" s="13"/>
      <c r="G402" s="13"/>
      <c r="H402" s="9" t="s">
        <v>711</v>
      </c>
      <c r="I402" s="12"/>
      <c r="J402" s="9" t="s">
        <v>554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>
      <c r="A403" s="29" t="s">
        <v>6787</v>
      </c>
      <c r="B403" s="29" t="s">
        <v>6788</v>
      </c>
      <c r="C403" s="38" t="s">
        <v>6789</v>
      </c>
      <c r="D403" s="31">
        <v>1.860401276431E12</v>
      </c>
      <c r="E403" s="9" t="s">
        <v>6790</v>
      </c>
      <c r="F403" s="13"/>
      <c r="G403" s="13"/>
      <c r="H403" s="9" t="s">
        <v>711</v>
      </c>
      <c r="I403" s="12"/>
      <c r="J403" s="9" t="s">
        <v>554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>
      <c r="A404" s="29" t="s">
        <v>6791</v>
      </c>
      <c r="B404" s="29" t="s">
        <v>6792</v>
      </c>
      <c r="C404" s="38" t="s">
        <v>6793</v>
      </c>
      <c r="D404" s="31">
        <v>1.510101511683E12</v>
      </c>
      <c r="E404" s="9" t="s">
        <v>6794</v>
      </c>
      <c r="F404" s="13" t="s">
        <v>6795</v>
      </c>
      <c r="G404" s="13"/>
      <c r="H404" s="9" t="s">
        <v>711</v>
      </c>
      <c r="I404" s="12"/>
      <c r="J404" s="9" t="s">
        <v>554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>
      <c r="A405" s="29" t="s">
        <v>6796</v>
      </c>
      <c r="B405" s="29" t="s">
        <v>6797</v>
      </c>
      <c r="C405" s="38" t="s">
        <v>6798</v>
      </c>
      <c r="D405" s="31">
        <v>1.339900874256E12</v>
      </c>
      <c r="E405" s="9" t="s">
        <v>6799</v>
      </c>
      <c r="F405" s="12"/>
      <c r="G405" s="13"/>
      <c r="H405" s="9" t="s">
        <v>711</v>
      </c>
      <c r="I405" s="12"/>
      <c r="J405" s="9" t="s">
        <v>554</v>
      </c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>
      <c r="A406" s="29" t="s">
        <v>6800</v>
      </c>
      <c r="B406" s="29" t="s">
        <v>6801</v>
      </c>
      <c r="C406" s="38" t="s">
        <v>6802</v>
      </c>
      <c r="D406" s="31">
        <v>1.101402363203E12</v>
      </c>
      <c r="E406" s="9" t="s">
        <v>6803</v>
      </c>
      <c r="F406" s="29"/>
      <c r="G406" s="13"/>
      <c r="H406" s="9" t="s">
        <v>711</v>
      </c>
      <c r="I406" s="12"/>
      <c r="J406" s="9" t="s">
        <v>554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>
      <c r="A407" s="29" t="s">
        <v>6804</v>
      </c>
      <c r="B407" s="29" t="s">
        <v>6805</v>
      </c>
      <c r="C407" s="38" t="s">
        <v>6806</v>
      </c>
      <c r="D407" s="11"/>
      <c r="E407" s="9" t="s">
        <v>5373</v>
      </c>
      <c r="F407" s="9" t="s">
        <v>6807</v>
      </c>
      <c r="G407" s="13"/>
      <c r="H407" s="9" t="s">
        <v>711</v>
      </c>
      <c r="I407" s="12"/>
      <c r="J407" s="9" t="s">
        <v>554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>
      <c r="A408" s="29" t="s">
        <v>6808</v>
      </c>
      <c r="B408" s="29" t="s">
        <v>6809</v>
      </c>
      <c r="C408" s="38" t="s">
        <v>6810</v>
      </c>
      <c r="D408" s="31">
        <v>1.200100518806E12</v>
      </c>
      <c r="E408" s="9" t="s">
        <v>6811</v>
      </c>
      <c r="F408" s="9" t="s">
        <v>6812</v>
      </c>
      <c r="G408" s="13"/>
      <c r="H408" s="9" t="s">
        <v>711</v>
      </c>
      <c r="I408" s="12"/>
      <c r="J408" s="9" t="s">
        <v>554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>
      <c r="A409" s="29" t="s">
        <v>6813</v>
      </c>
      <c r="B409" s="29" t="s">
        <v>6814</v>
      </c>
      <c r="C409" s="38" t="s">
        <v>6815</v>
      </c>
      <c r="D409" s="31">
        <v>1.409800082501E12</v>
      </c>
      <c r="E409" s="9" t="s">
        <v>6816</v>
      </c>
      <c r="F409" s="9" t="s">
        <v>6817</v>
      </c>
      <c r="G409" s="13"/>
      <c r="H409" s="9" t="s">
        <v>711</v>
      </c>
      <c r="I409" s="12"/>
      <c r="J409" s="9" t="s">
        <v>554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>
      <c r="A410" s="29" t="s">
        <v>5193</v>
      </c>
      <c r="B410" s="29" t="s">
        <v>6818</v>
      </c>
      <c r="C410" s="38"/>
      <c r="D410" s="31"/>
      <c r="E410" s="9" t="s">
        <v>6379</v>
      </c>
      <c r="F410" s="12"/>
      <c r="G410" s="13"/>
      <c r="H410" s="9" t="s">
        <v>711</v>
      </c>
      <c r="I410" s="12"/>
      <c r="J410" s="9" t="s">
        <v>554</v>
      </c>
      <c r="K410" s="9" t="s">
        <v>6221</v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>
      <c r="A411" s="29" t="s">
        <v>6819</v>
      </c>
      <c r="B411" s="29" t="s">
        <v>6820</v>
      </c>
      <c r="C411" s="38" t="s">
        <v>6821</v>
      </c>
      <c r="D411" s="31">
        <v>1.100801007647E12</v>
      </c>
      <c r="E411" s="9" t="s">
        <v>6822</v>
      </c>
      <c r="F411" s="12"/>
      <c r="G411" s="13"/>
      <c r="H411" s="9" t="s">
        <v>711</v>
      </c>
      <c r="I411" s="12"/>
      <c r="J411" s="9" t="s">
        <v>554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>
      <c r="A412" s="29" t="s">
        <v>4640</v>
      </c>
      <c r="B412" s="29"/>
      <c r="C412" s="10"/>
      <c r="D412" s="11"/>
      <c r="E412" s="12"/>
      <c r="F412" s="12"/>
      <c r="G412" s="13"/>
      <c r="H412" s="9" t="s">
        <v>712</v>
      </c>
      <c r="I412" s="12"/>
      <c r="J412" s="9" t="s">
        <v>547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>
      <c r="A413" s="29" t="s">
        <v>5248</v>
      </c>
      <c r="B413" s="29"/>
      <c r="C413" s="38"/>
      <c r="D413" s="31"/>
      <c r="E413" s="9"/>
      <c r="F413" s="12"/>
      <c r="G413" s="13"/>
      <c r="H413" s="9" t="s">
        <v>712</v>
      </c>
      <c r="I413" s="12"/>
      <c r="J413" s="9" t="s">
        <v>547</v>
      </c>
      <c r="K413" s="9" t="s">
        <v>6823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>
      <c r="A414" s="29" t="s">
        <v>6824</v>
      </c>
      <c r="B414" s="29" t="s">
        <v>6825</v>
      </c>
      <c r="C414" s="38" t="s">
        <v>6826</v>
      </c>
      <c r="D414" s="31">
        <v>1.341501396604E12</v>
      </c>
      <c r="E414" s="9" t="s">
        <v>6827</v>
      </c>
      <c r="F414" s="12"/>
      <c r="G414" s="13"/>
      <c r="H414" s="9" t="s">
        <v>711</v>
      </c>
      <c r="I414" s="12"/>
      <c r="J414" s="9" t="s">
        <v>554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>
      <c r="A415" s="29" t="s">
        <v>6828</v>
      </c>
      <c r="B415" s="29" t="s">
        <v>6829</v>
      </c>
      <c r="C415" s="38" t="s">
        <v>6830</v>
      </c>
      <c r="D415" s="31">
        <v>1.12970134139E12</v>
      </c>
      <c r="E415" s="9" t="s">
        <v>6831</v>
      </c>
      <c r="F415" s="12"/>
      <c r="G415" s="13"/>
      <c r="H415" s="9" t="s">
        <v>711</v>
      </c>
      <c r="I415" s="12"/>
      <c r="J415" s="9" t="s">
        <v>554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>
      <c r="A416" s="29" t="s">
        <v>6832</v>
      </c>
      <c r="B416" s="29" t="s">
        <v>6833</v>
      </c>
      <c r="C416" s="38" t="s">
        <v>6834</v>
      </c>
      <c r="D416" s="31">
        <v>1.919900352041E12</v>
      </c>
      <c r="E416" s="9" t="s">
        <v>6835</v>
      </c>
      <c r="F416" s="12" t="s">
        <v>6836</v>
      </c>
      <c r="G416" s="13"/>
      <c r="H416" s="9" t="s">
        <v>711</v>
      </c>
      <c r="I416" s="12"/>
      <c r="J416" s="9" t="s">
        <v>554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>
      <c r="A417" s="29" t="s">
        <v>5120</v>
      </c>
      <c r="B417" s="29"/>
      <c r="C417" s="38"/>
      <c r="D417" s="31"/>
      <c r="E417" s="9"/>
      <c r="F417" s="9"/>
      <c r="G417" s="13"/>
      <c r="H417" s="9" t="s">
        <v>712</v>
      </c>
      <c r="I417" s="12"/>
      <c r="J417" s="9" t="s">
        <v>547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>
      <c r="A418" s="29" t="s">
        <v>6837</v>
      </c>
      <c r="B418" s="29" t="s">
        <v>6838</v>
      </c>
      <c r="C418" s="38" t="s">
        <v>6839</v>
      </c>
      <c r="D418" s="31">
        <v>1.102003289647E12</v>
      </c>
      <c r="E418" s="9" t="s">
        <v>6840</v>
      </c>
      <c r="F418" s="9" t="s">
        <v>6841</v>
      </c>
      <c r="G418" s="13"/>
      <c r="H418" s="9" t="s">
        <v>711</v>
      </c>
      <c r="I418" s="12"/>
      <c r="J418" s="9" t="s">
        <v>554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>
      <c r="A419" s="29" t="s">
        <v>6842</v>
      </c>
      <c r="B419" s="29" t="s">
        <v>6843</v>
      </c>
      <c r="C419" s="38" t="s">
        <v>6844</v>
      </c>
      <c r="D419" s="11"/>
      <c r="E419" s="9" t="s">
        <v>5373</v>
      </c>
      <c r="F419" s="9" t="s">
        <v>6845</v>
      </c>
      <c r="G419" s="13"/>
      <c r="H419" s="9" t="s">
        <v>711</v>
      </c>
      <c r="I419" s="12"/>
      <c r="J419" s="9" t="s">
        <v>554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>
      <c r="A420" s="29" t="s">
        <v>6846</v>
      </c>
      <c r="B420" s="29" t="s">
        <v>6847</v>
      </c>
      <c r="C420" s="38" t="s">
        <v>6848</v>
      </c>
      <c r="D420" s="31">
        <v>1.841000080987E12</v>
      </c>
      <c r="E420" s="9" t="s">
        <v>6849</v>
      </c>
      <c r="F420" s="9" t="s">
        <v>6850</v>
      </c>
      <c r="G420" s="13"/>
      <c r="H420" s="9" t="s">
        <v>711</v>
      </c>
      <c r="I420" s="12"/>
      <c r="J420" s="9" t="s">
        <v>554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>
      <c r="A421" s="29" t="s">
        <v>6851</v>
      </c>
      <c r="B421" s="29" t="s">
        <v>6852</v>
      </c>
      <c r="C421" s="38" t="s">
        <v>6853</v>
      </c>
      <c r="D421" s="11"/>
      <c r="E421" s="12"/>
      <c r="F421" s="12"/>
      <c r="G421" s="13"/>
      <c r="H421" s="9" t="s">
        <v>711</v>
      </c>
      <c r="I421" s="12"/>
      <c r="J421" s="9" t="s">
        <v>554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>
      <c r="A422" s="29" t="s">
        <v>3316</v>
      </c>
      <c r="B422" s="29" t="s">
        <v>6854</v>
      </c>
      <c r="C422" s="38" t="s">
        <v>6855</v>
      </c>
      <c r="D422" s="31">
        <v>1.103000183831E12</v>
      </c>
      <c r="E422" s="9" t="s">
        <v>6856</v>
      </c>
      <c r="F422" s="12"/>
      <c r="G422" s="13"/>
      <c r="H422" s="9" t="s">
        <v>723</v>
      </c>
      <c r="I422" s="12"/>
      <c r="J422" s="9" t="s">
        <v>544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>
      <c r="A423" s="29" t="s">
        <v>3489</v>
      </c>
      <c r="B423" s="29" t="s">
        <v>6857</v>
      </c>
      <c r="C423" s="38" t="s">
        <v>6858</v>
      </c>
      <c r="D423" s="11"/>
      <c r="E423" s="12"/>
      <c r="F423" s="12"/>
      <c r="G423" s="13"/>
      <c r="H423" s="9" t="s">
        <v>711</v>
      </c>
      <c r="I423" s="12"/>
      <c r="J423" s="9" t="s">
        <v>554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>
      <c r="A424" s="29" t="s">
        <v>3549</v>
      </c>
      <c r="B424" s="29" t="s">
        <v>6859</v>
      </c>
      <c r="C424" s="38" t="s">
        <v>6860</v>
      </c>
      <c r="D424" s="31">
        <v>1.149600095393E12</v>
      </c>
      <c r="E424" s="9" t="s">
        <v>6861</v>
      </c>
      <c r="F424" s="9" t="s">
        <v>6862</v>
      </c>
      <c r="G424" s="13"/>
      <c r="H424" s="9" t="s">
        <v>711</v>
      </c>
      <c r="I424" s="12"/>
      <c r="J424" s="9" t="s">
        <v>554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>
      <c r="A425" s="29" t="s">
        <v>3550</v>
      </c>
      <c r="B425" s="29" t="s">
        <v>6863</v>
      </c>
      <c r="C425" s="10"/>
      <c r="D425" s="11"/>
      <c r="E425" s="12"/>
      <c r="F425" s="9" t="s">
        <v>6864</v>
      </c>
      <c r="G425" s="13"/>
      <c r="H425" s="9" t="s">
        <v>711</v>
      </c>
      <c r="I425" s="12"/>
      <c r="J425" s="9" t="s">
        <v>554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>
      <c r="A426" s="29" t="s">
        <v>3342</v>
      </c>
      <c r="B426" s="29" t="s">
        <v>6865</v>
      </c>
      <c r="C426" s="38" t="s">
        <v>6866</v>
      </c>
      <c r="D426" s="31">
        <v>3.320400242461E12</v>
      </c>
      <c r="E426" s="9" t="s">
        <v>6867</v>
      </c>
      <c r="F426" s="12" t="s">
        <v>6868</v>
      </c>
      <c r="G426" s="13"/>
      <c r="H426" s="9" t="s">
        <v>711</v>
      </c>
      <c r="I426" s="12"/>
      <c r="J426" s="9" t="s">
        <v>554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>
      <c r="A427" s="29" t="s">
        <v>3606</v>
      </c>
      <c r="B427" s="29" t="s">
        <v>6869</v>
      </c>
      <c r="C427" s="38" t="s">
        <v>6870</v>
      </c>
      <c r="D427" s="31">
        <v>1.809902357785E12</v>
      </c>
      <c r="E427" s="9" t="s">
        <v>6871</v>
      </c>
      <c r="F427" s="12" t="s">
        <v>6872</v>
      </c>
      <c r="G427" s="13"/>
      <c r="H427" s="9" t="s">
        <v>711</v>
      </c>
      <c r="I427" s="12"/>
      <c r="J427" s="9" t="s">
        <v>554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>
      <c r="A428" s="29" t="s">
        <v>3551</v>
      </c>
      <c r="B428" s="29" t="s">
        <v>6873</v>
      </c>
      <c r="C428" s="38" t="s">
        <v>6874</v>
      </c>
      <c r="D428" s="31">
        <v>1.149500008341E12</v>
      </c>
      <c r="E428" s="9" t="s">
        <v>6875</v>
      </c>
      <c r="F428" s="29" t="s">
        <v>6876</v>
      </c>
      <c r="G428" s="13"/>
      <c r="H428" s="9" t="s">
        <v>711</v>
      </c>
      <c r="I428" s="12"/>
      <c r="J428" s="9" t="s">
        <v>554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>
      <c r="A429" s="29" t="s">
        <v>3552</v>
      </c>
      <c r="B429" s="29" t="s">
        <v>6877</v>
      </c>
      <c r="C429" s="38" t="s">
        <v>6878</v>
      </c>
      <c r="D429" s="31">
        <v>1.339900854697E12</v>
      </c>
      <c r="E429" s="9" t="s">
        <v>6879</v>
      </c>
      <c r="F429" s="9" t="s">
        <v>6880</v>
      </c>
      <c r="G429" s="13"/>
      <c r="H429" s="9" t="s">
        <v>711</v>
      </c>
      <c r="I429" s="12"/>
      <c r="J429" s="9" t="s">
        <v>554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>
      <c r="A430" s="29" t="s">
        <v>3315</v>
      </c>
      <c r="B430" s="29" t="s">
        <v>6881</v>
      </c>
      <c r="C430" s="38" t="s">
        <v>6882</v>
      </c>
      <c r="D430" s="31">
        <v>1.102003809993E12</v>
      </c>
      <c r="E430" s="9" t="s">
        <v>6883</v>
      </c>
      <c r="F430" s="9" t="s">
        <v>6884</v>
      </c>
      <c r="G430" s="13"/>
      <c r="H430" s="9" t="s">
        <v>711</v>
      </c>
      <c r="I430" s="12"/>
      <c r="J430" s="9" t="s">
        <v>554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>
      <c r="A431" s="29" t="s">
        <v>3494</v>
      </c>
      <c r="B431" s="29" t="s">
        <v>6885</v>
      </c>
      <c r="C431" s="38" t="s">
        <v>6886</v>
      </c>
      <c r="D431" s="31">
        <v>3.302000849808E12</v>
      </c>
      <c r="E431" s="9" t="s">
        <v>6887</v>
      </c>
      <c r="F431" s="12"/>
      <c r="G431" s="13"/>
      <c r="H431" s="9" t="s">
        <v>711</v>
      </c>
      <c r="I431" s="12"/>
      <c r="J431" s="9" t="s">
        <v>554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>
      <c r="A432" s="29" t="s">
        <v>3310</v>
      </c>
      <c r="B432" s="29" t="s">
        <v>6888</v>
      </c>
      <c r="C432" s="38" t="s">
        <v>6889</v>
      </c>
      <c r="D432" s="31">
        <v>1.969900213157E12</v>
      </c>
      <c r="E432" s="9" t="s">
        <v>6890</v>
      </c>
      <c r="F432" s="12"/>
      <c r="G432" s="13"/>
      <c r="H432" s="9" t="s">
        <v>711</v>
      </c>
      <c r="I432" s="12"/>
      <c r="J432" s="9" t="s">
        <v>554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>
      <c r="A433" s="29" t="s">
        <v>3299</v>
      </c>
      <c r="B433" s="29" t="s">
        <v>6891</v>
      </c>
      <c r="C433" s="38" t="s">
        <v>6892</v>
      </c>
      <c r="D433" s="11"/>
      <c r="E433" s="12"/>
      <c r="F433" s="12"/>
      <c r="G433" s="13"/>
      <c r="H433" s="9" t="s">
        <v>711</v>
      </c>
      <c r="I433" s="12"/>
      <c r="J433" s="9" t="s">
        <v>554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>
      <c r="A434" s="29" t="s">
        <v>3554</v>
      </c>
      <c r="B434" s="29" t="s">
        <v>6893</v>
      </c>
      <c r="C434" s="38" t="s">
        <v>6894</v>
      </c>
      <c r="D434" s="31">
        <v>1.480701284646E12</v>
      </c>
      <c r="E434" s="9" t="s">
        <v>6895</v>
      </c>
      <c r="F434" s="29"/>
      <c r="G434" s="13"/>
      <c r="H434" s="9" t="s">
        <v>711</v>
      </c>
      <c r="I434" s="12"/>
      <c r="J434" s="9" t="s">
        <v>554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>
      <c r="A435" s="29" t="s">
        <v>3276</v>
      </c>
      <c r="B435" s="29" t="s">
        <v>6896</v>
      </c>
      <c r="C435" s="38" t="s">
        <v>6897</v>
      </c>
      <c r="D435" s="31">
        <v>1.10400010169E12</v>
      </c>
      <c r="E435" s="9" t="s">
        <v>6898</v>
      </c>
      <c r="F435" s="12"/>
      <c r="G435" s="13"/>
      <c r="H435" s="9" t="s">
        <v>711</v>
      </c>
      <c r="I435" s="12"/>
      <c r="J435" s="9" t="s">
        <v>554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>
      <c r="A436" s="29" t="s">
        <v>3298</v>
      </c>
      <c r="B436" s="29"/>
      <c r="C436" s="10"/>
      <c r="D436" s="11"/>
      <c r="E436" s="12"/>
      <c r="F436" s="12"/>
      <c r="G436" s="13"/>
      <c r="H436" s="9" t="s">
        <v>715</v>
      </c>
      <c r="I436" s="12"/>
      <c r="J436" s="9" t="s">
        <v>553</v>
      </c>
      <c r="K436" s="9" t="s">
        <v>6552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>
      <c r="A437" s="29" t="s">
        <v>3129</v>
      </c>
      <c r="B437" s="29" t="s">
        <v>6899</v>
      </c>
      <c r="C437" s="38" t="s">
        <v>6900</v>
      </c>
      <c r="D437" s="31">
        <v>1.101501064565E12</v>
      </c>
      <c r="E437" s="9" t="s">
        <v>6901</v>
      </c>
      <c r="F437" s="12"/>
      <c r="G437" s="13"/>
      <c r="H437" s="9" t="s">
        <v>711</v>
      </c>
      <c r="I437" s="12"/>
      <c r="J437" s="9" t="s">
        <v>554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>
      <c r="A438" s="29" t="s">
        <v>3555</v>
      </c>
      <c r="B438" s="29" t="s">
        <v>6902</v>
      </c>
      <c r="C438" s="38" t="s">
        <v>6903</v>
      </c>
      <c r="D438" s="31">
        <v>1.179900449E12</v>
      </c>
      <c r="E438" s="9" t="s">
        <v>6904</v>
      </c>
      <c r="F438" s="9" t="s">
        <v>6905</v>
      </c>
      <c r="G438" s="13"/>
      <c r="H438" s="9" t="s">
        <v>711</v>
      </c>
      <c r="I438" s="12"/>
      <c r="J438" s="9" t="s">
        <v>554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>
      <c r="A439" s="29" t="s">
        <v>3561</v>
      </c>
      <c r="B439" s="29" t="s">
        <v>6906</v>
      </c>
      <c r="C439" s="38" t="s">
        <v>6907</v>
      </c>
      <c r="D439" s="31" t="s">
        <v>6908</v>
      </c>
      <c r="E439" s="9" t="s">
        <v>5373</v>
      </c>
      <c r="F439" s="12"/>
      <c r="G439" s="13"/>
      <c r="H439" s="9" t="s">
        <v>711</v>
      </c>
      <c r="I439" s="12"/>
      <c r="J439" s="9" t="s">
        <v>554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>
      <c r="A440" s="29" t="s">
        <v>2497</v>
      </c>
      <c r="B440" s="29" t="s">
        <v>6909</v>
      </c>
      <c r="C440" s="38" t="s">
        <v>6910</v>
      </c>
      <c r="D440" s="11"/>
      <c r="E440" s="9" t="s">
        <v>6911</v>
      </c>
      <c r="F440" s="12"/>
      <c r="G440" s="13"/>
      <c r="H440" s="9" t="s">
        <v>711</v>
      </c>
      <c r="I440" s="12"/>
      <c r="J440" s="9" t="s">
        <v>554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>
      <c r="A441" s="29" t="s">
        <v>3323</v>
      </c>
      <c r="B441" s="29" t="s">
        <v>6912</v>
      </c>
      <c r="C441" s="38" t="s">
        <v>6913</v>
      </c>
      <c r="D441" s="31">
        <v>1.103704093006E12</v>
      </c>
      <c r="E441" s="9" t="s">
        <v>6914</v>
      </c>
      <c r="F441" s="12"/>
      <c r="G441" s="13"/>
      <c r="H441" s="9" t="s">
        <v>711</v>
      </c>
      <c r="I441" s="12"/>
      <c r="J441" s="9" t="s">
        <v>554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>
      <c r="A442" s="29" t="s">
        <v>3556</v>
      </c>
      <c r="B442" s="29" t="s">
        <v>6915</v>
      </c>
      <c r="C442" s="38" t="s">
        <v>6916</v>
      </c>
      <c r="D442" s="11"/>
      <c r="E442" s="53"/>
      <c r="F442" s="12"/>
      <c r="G442" s="13"/>
      <c r="H442" s="9" t="s">
        <v>711</v>
      </c>
      <c r="I442" s="12"/>
      <c r="J442" s="9" t="s">
        <v>554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>
      <c r="A443" s="29" t="s">
        <v>3306</v>
      </c>
      <c r="B443" s="29" t="s">
        <v>6917</v>
      </c>
      <c r="C443" s="38" t="s">
        <v>6918</v>
      </c>
      <c r="D443" s="31">
        <v>1.100201141679E12</v>
      </c>
      <c r="E443" s="9" t="s">
        <v>6919</v>
      </c>
      <c r="F443" s="12"/>
      <c r="G443" s="13"/>
      <c r="H443" s="9" t="s">
        <v>711</v>
      </c>
      <c r="I443" s="12"/>
      <c r="J443" s="9" t="s">
        <v>554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>
      <c r="A444" s="29" t="s">
        <v>3557</v>
      </c>
      <c r="B444" s="29" t="s">
        <v>6920</v>
      </c>
      <c r="C444" s="38" t="s">
        <v>6921</v>
      </c>
      <c r="D444" s="31">
        <v>1.1037038587E12</v>
      </c>
      <c r="E444" s="37" t="s">
        <v>6922</v>
      </c>
      <c r="F444" s="9" t="s">
        <v>6782</v>
      </c>
      <c r="G444" s="13"/>
      <c r="H444" s="9" t="s">
        <v>711</v>
      </c>
      <c r="I444" s="12"/>
      <c r="J444" s="9" t="s">
        <v>554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>
      <c r="A445" s="29" t="s">
        <v>3558</v>
      </c>
      <c r="B445" s="29" t="s">
        <v>6923</v>
      </c>
      <c r="C445" s="38" t="s">
        <v>6924</v>
      </c>
      <c r="D445" s="31">
        <v>1.101501000249E12</v>
      </c>
      <c r="E445" s="9" t="s">
        <v>6925</v>
      </c>
      <c r="F445" s="12"/>
      <c r="G445" s="13"/>
      <c r="H445" s="9" t="s">
        <v>711</v>
      </c>
      <c r="I445" s="12"/>
      <c r="J445" s="9" t="s">
        <v>554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>
      <c r="A446" s="29" t="s">
        <v>3559</v>
      </c>
      <c r="B446" s="29" t="s">
        <v>6926</v>
      </c>
      <c r="C446" s="38" t="s">
        <v>6927</v>
      </c>
      <c r="D446" s="31">
        <v>1.629900763567E12</v>
      </c>
      <c r="E446" s="9" t="s">
        <v>6928</v>
      </c>
      <c r="F446" s="9" t="s">
        <v>6929</v>
      </c>
      <c r="G446" s="13"/>
      <c r="H446" s="9" t="s">
        <v>711</v>
      </c>
      <c r="I446" s="12"/>
      <c r="J446" s="9" t="s">
        <v>554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>
      <c r="A447" s="29" t="s">
        <v>3337</v>
      </c>
      <c r="B447" s="29" t="s">
        <v>6930</v>
      </c>
      <c r="C447" s="38" t="s">
        <v>6931</v>
      </c>
      <c r="D447" s="31">
        <v>1.719900729899E12</v>
      </c>
      <c r="E447" s="9" t="s">
        <v>6932</v>
      </c>
      <c r="F447" s="12"/>
      <c r="G447" s="13"/>
      <c r="H447" s="9" t="s">
        <v>711</v>
      </c>
      <c r="I447" s="12"/>
      <c r="J447" s="9" t="s">
        <v>554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>
      <c r="A448" s="29" t="s">
        <v>3560</v>
      </c>
      <c r="B448" s="29" t="s">
        <v>6933</v>
      </c>
      <c r="C448" s="38" t="s">
        <v>6934</v>
      </c>
      <c r="D448" s="31">
        <v>1.409800417316E12</v>
      </c>
      <c r="E448" s="9" t="s">
        <v>6935</v>
      </c>
      <c r="F448" s="12"/>
      <c r="G448" s="13"/>
      <c r="H448" s="9" t="s">
        <v>711</v>
      </c>
      <c r="I448" s="12"/>
      <c r="J448" s="9" t="s">
        <v>554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>
      <c r="A449" s="29" t="s">
        <v>3445</v>
      </c>
      <c r="B449" s="29" t="s">
        <v>6936</v>
      </c>
      <c r="C449" s="38" t="s">
        <v>6937</v>
      </c>
      <c r="D449" s="31">
        <v>1.860401234046E12</v>
      </c>
      <c r="E449" s="9" t="s">
        <v>6938</v>
      </c>
      <c r="F449" s="12"/>
      <c r="G449" s="13"/>
      <c r="H449" s="9" t="s">
        <v>711</v>
      </c>
      <c r="I449" s="12"/>
      <c r="J449" s="9" t="s">
        <v>554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>
      <c r="A450" s="29" t="s">
        <v>6939</v>
      </c>
      <c r="B450" s="29" t="s">
        <v>6940</v>
      </c>
      <c r="C450" s="38" t="s">
        <v>6941</v>
      </c>
      <c r="D450" s="31">
        <v>1.179900132693E12</v>
      </c>
      <c r="E450" s="9" t="s">
        <v>6942</v>
      </c>
      <c r="F450" s="12"/>
      <c r="G450" s="13"/>
      <c r="H450" s="9" t="s">
        <v>711</v>
      </c>
      <c r="I450" s="12"/>
      <c r="J450" s="9" t="s">
        <v>554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>
      <c r="A451" s="29" t="s">
        <v>3333</v>
      </c>
      <c r="B451" s="29" t="s">
        <v>6943</v>
      </c>
      <c r="C451" s="38" t="s">
        <v>6944</v>
      </c>
      <c r="D451" s="31">
        <v>1.101801309156E12</v>
      </c>
      <c r="E451" s="9" t="s">
        <v>6945</v>
      </c>
      <c r="F451" s="9" t="s">
        <v>6946</v>
      </c>
      <c r="G451" s="13"/>
      <c r="H451" s="9" t="s">
        <v>711</v>
      </c>
      <c r="I451" s="12"/>
      <c r="J451" s="9" t="s">
        <v>554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>
      <c r="A452" s="29" t="s">
        <v>3374</v>
      </c>
      <c r="B452" s="29" t="s">
        <v>6947</v>
      </c>
      <c r="C452" s="38" t="s">
        <v>6948</v>
      </c>
      <c r="D452" s="31">
        <v>1.139600174625E12</v>
      </c>
      <c r="E452" s="9" t="s">
        <v>6949</v>
      </c>
      <c r="F452" s="12"/>
      <c r="G452" s="13"/>
      <c r="H452" s="9" t="s">
        <v>711</v>
      </c>
      <c r="I452" s="12"/>
      <c r="J452" s="9" t="s">
        <v>554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>
      <c r="A453" s="29" t="s">
        <v>3377</v>
      </c>
      <c r="B453" s="29" t="s">
        <v>6950</v>
      </c>
      <c r="C453" s="38" t="s">
        <v>6951</v>
      </c>
      <c r="D453" s="31">
        <v>1.869900642423E12</v>
      </c>
      <c r="E453" s="9" t="s">
        <v>6952</v>
      </c>
      <c r="F453" s="9" t="s">
        <v>6953</v>
      </c>
      <c r="G453" s="13"/>
      <c r="H453" s="9" t="s">
        <v>711</v>
      </c>
      <c r="I453" s="12"/>
      <c r="J453" s="9" t="s">
        <v>554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>
      <c r="A454" s="29" t="s">
        <v>6954</v>
      </c>
      <c r="B454" s="29" t="s">
        <v>6955</v>
      </c>
      <c r="C454" s="38" t="s">
        <v>6956</v>
      </c>
      <c r="D454" s="31">
        <v>1.619900450623E12</v>
      </c>
      <c r="E454" s="9" t="s">
        <v>6957</v>
      </c>
      <c r="F454" s="12"/>
      <c r="G454" s="13"/>
      <c r="H454" s="9" t="s">
        <v>711</v>
      </c>
      <c r="I454" s="12"/>
      <c r="J454" s="9" t="s">
        <v>554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>
      <c r="A455" s="29" t="s">
        <v>3312</v>
      </c>
      <c r="B455" s="29" t="s">
        <v>6958</v>
      </c>
      <c r="C455" s="38" t="s">
        <v>6959</v>
      </c>
      <c r="D455" s="31">
        <v>1.139900381103E12</v>
      </c>
      <c r="E455" s="9" t="s">
        <v>6960</v>
      </c>
      <c r="F455" s="12"/>
      <c r="G455" s="13"/>
      <c r="H455" s="9" t="s">
        <v>711</v>
      </c>
      <c r="I455" s="12"/>
      <c r="J455" s="9" t="s">
        <v>554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>
      <c r="A456" s="29" t="s">
        <v>6961</v>
      </c>
      <c r="B456" s="29" t="s">
        <v>6962</v>
      </c>
      <c r="C456" s="38" t="s">
        <v>6963</v>
      </c>
      <c r="D456" s="31">
        <v>1.67980038954E12</v>
      </c>
      <c r="E456" s="9" t="s">
        <v>6964</v>
      </c>
      <c r="F456" s="12"/>
      <c r="G456" s="13"/>
      <c r="H456" s="9" t="s">
        <v>711</v>
      </c>
      <c r="I456" s="12"/>
      <c r="J456" s="9" t="s">
        <v>554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>
      <c r="A457" s="29" t="s">
        <v>3441</v>
      </c>
      <c r="B457" s="29" t="s">
        <v>6965</v>
      </c>
      <c r="C457" s="38" t="s">
        <v>6966</v>
      </c>
      <c r="D457" s="31">
        <v>1.10200371333E11</v>
      </c>
      <c r="E457" s="9" t="s">
        <v>6967</v>
      </c>
      <c r="F457" s="12"/>
      <c r="G457" s="13"/>
      <c r="H457" s="9" t="s">
        <v>711</v>
      </c>
      <c r="I457" s="12"/>
      <c r="J457" s="9" t="s">
        <v>554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>
      <c r="A458" s="29" t="s">
        <v>6968</v>
      </c>
      <c r="B458" s="29" t="s">
        <v>6969</v>
      </c>
      <c r="C458" s="38" t="s">
        <v>6970</v>
      </c>
      <c r="D458" s="31">
        <v>1.739901851027E12</v>
      </c>
      <c r="E458" s="9" t="s">
        <v>6971</v>
      </c>
      <c r="F458" s="12"/>
      <c r="G458" s="13"/>
      <c r="H458" s="9" t="s">
        <v>711</v>
      </c>
      <c r="I458" s="12"/>
      <c r="J458" s="9" t="s">
        <v>554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>
      <c r="A459" s="29" t="s">
        <v>3607</v>
      </c>
      <c r="B459" s="29"/>
      <c r="C459" s="10"/>
      <c r="D459" s="11"/>
      <c r="E459" s="12"/>
      <c r="F459" s="29"/>
      <c r="G459" s="13"/>
      <c r="H459" s="9" t="s">
        <v>711</v>
      </c>
      <c r="I459" s="49">
        <v>46148.0</v>
      </c>
      <c r="J459" s="9" t="s">
        <v>554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>
      <c r="A460" s="29" t="s">
        <v>3329</v>
      </c>
      <c r="B460" s="29" t="s">
        <v>6972</v>
      </c>
      <c r="C460" s="38" t="s">
        <v>6973</v>
      </c>
      <c r="D460" s="11"/>
      <c r="E460" s="12"/>
      <c r="F460" s="12"/>
      <c r="G460" s="13"/>
      <c r="H460" s="9" t="s">
        <v>711</v>
      </c>
      <c r="I460" s="12"/>
      <c r="J460" s="9" t="s">
        <v>554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>
      <c r="A461" s="29" t="s">
        <v>3263</v>
      </c>
      <c r="B461" s="29" t="s">
        <v>6974</v>
      </c>
      <c r="C461" s="38" t="s">
        <v>6975</v>
      </c>
      <c r="D461" s="31">
        <v>3.499900182899E12</v>
      </c>
      <c r="E461" s="9" t="s">
        <v>6976</v>
      </c>
      <c r="F461" s="12"/>
      <c r="G461" s="13"/>
      <c r="H461" s="9" t="s">
        <v>711</v>
      </c>
      <c r="I461" s="12"/>
      <c r="J461" s="9" t="s">
        <v>554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>
      <c r="A462" s="29" t="s">
        <v>6977</v>
      </c>
      <c r="B462" s="29" t="s">
        <v>6978</v>
      </c>
      <c r="C462" s="38" t="s">
        <v>6979</v>
      </c>
      <c r="D462" s="31">
        <v>1.1007035035E12</v>
      </c>
      <c r="E462" s="9" t="s">
        <v>6980</v>
      </c>
      <c r="F462" s="12"/>
      <c r="G462" s="13"/>
      <c r="H462" s="9" t="s">
        <v>711</v>
      </c>
      <c r="I462" s="12"/>
      <c r="J462" s="9" t="s">
        <v>554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>
      <c r="A463" s="29" t="s">
        <v>3443</v>
      </c>
      <c r="B463" s="29" t="s">
        <v>6981</v>
      </c>
      <c r="C463" s="38" t="s">
        <v>6982</v>
      </c>
      <c r="D463" s="11"/>
      <c r="E463" s="12"/>
      <c r="F463" s="29" t="s">
        <v>6983</v>
      </c>
      <c r="G463" s="13"/>
      <c r="H463" s="9" t="s">
        <v>711</v>
      </c>
      <c r="I463" s="12"/>
      <c r="J463" s="9" t="s">
        <v>554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>
      <c r="A464" s="29" t="s">
        <v>6984</v>
      </c>
      <c r="B464" s="29" t="s">
        <v>6985</v>
      </c>
      <c r="C464" s="38" t="s">
        <v>6986</v>
      </c>
      <c r="D464" s="31">
        <v>1.549900607477E12</v>
      </c>
      <c r="E464" s="9" t="s">
        <v>6987</v>
      </c>
      <c r="F464" s="9" t="s">
        <v>6988</v>
      </c>
      <c r="G464" s="13"/>
      <c r="H464" s="9" t="s">
        <v>711</v>
      </c>
      <c r="I464" s="12"/>
      <c r="J464" s="9" t="s">
        <v>554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>
      <c r="A465" s="29" t="s">
        <v>3391</v>
      </c>
      <c r="B465" s="29" t="s">
        <v>6989</v>
      </c>
      <c r="C465" s="38" t="s">
        <v>6990</v>
      </c>
      <c r="D465" s="31">
        <v>1.104500045292E12</v>
      </c>
      <c r="E465" s="9" t="s">
        <v>6991</v>
      </c>
      <c r="F465" s="12"/>
      <c r="G465" s="13"/>
      <c r="H465" s="9" t="s">
        <v>711</v>
      </c>
      <c r="I465" s="12"/>
      <c r="J465" s="9" t="s">
        <v>554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>
      <c r="A466" s="29" t="s">
        <v>3277</v>
      </c>
      <c r="B466" s="29" t="s">
        <v>6992</v>
      </c>
      <c r="C466" s="38" t="s">
        <v>6993</v>
      </c>
      <c r="D466" s="31">
        <v>1.350101742563E12</v>
      </c>
      <c r="E466" s="9" t="s">
        <v>6994</v>
      </c>
      <c r="F466" s="12"/>
      <c r="G466" s="13"/>
      <c r="H466" s="9" t="s">
        <v>711</v>
      </c>
      <c r="I466" s="12"/>
      <c r="J466" s="9" t="s">
        <v>554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>
      <c r="A467" s="29" t="s">
        <v>4953</v>
      </c>
      <c r="B467" s="29"/>
      <c r="C467" s="10"/>
      <c r="D467" s="11"/>
      <c r="E467" s="12"/>
      <c r="F467" s="12"/>
      <c r="G467" s="13"/>
      <c r="H467" s="9" t="s">
        <v>715</v>
      </c>
      <c r="I467" s="12"/>
      <c r="J467" s="9" t="s">
        <v>554</v>
      </c>
      <c r="K467" s="9" t="s">
        <v>6995</v>
      </c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>
      <c r="A468" s="29" t="s">
        <v>3672</v>
      </c>
      <c r="B468" s="29" t="s">
        <v>6996</v>
      </c>
      <c r="C468" s="38" t="s">
        <v>6997</v>
      </c>
      <c r="D468" s="31">
        <v>1.719900369191E12</v>
      </c>
      <c r="E468" s="9" t="s">
        <v>6998</v>
      </c>
      <c r="F468" s="12"/>
      <c r="G468" s="13"/>
      <c r="H468" s="9" t="s">
        <v>711</v>
      </c>
      <c r="I468" s="12"/>
      <c r="J468" s="9" t="s">
        <v>554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>
      <c r="A469" s="29" t="s">
        <v>3309</v>
      </c>
      <c r="B469" s="29" t="s">
        <v>6999</v>
      </c>
      <c r="C469" s="38" t="s">
        <v>7000</v>
      </c>
      <c r="D469" s="31">
        <v>1.539900889316E12</v>
      </c>
      <c r="E469" s="9" t="s">
        <v>7001</v>
      </c>
      <c r="F469" s="12"/>
      <c r="G469" s="13"/>
      <c r="H469" s="9" t="s">
        <v>711</v>
      </c>
      <c r="I469" s="49">
        <v>46153.0</v>
      </c>
      <c r="J469" s="9" t="s">
        <v>547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>
      <c r="A470" s="29" t="s">
        <v>7002</v>
      </c>
      <c r="B470" s="29" t="s">
        <v>7003</v>
      </c>
      <c r="C470" s="38" t="s">
        <v>7004</v>
      </c>
      <c r="D470" s="31">
        <v>1.104200318064E12</v>
      </c>
      <c r="E470" s="9" t="s">
        <v>7005</v>
      </c>
      <c r="F470" s="12"/>
      <c r="G470" s="13"/>
      <c r="H470" s="9" t="s">
        <v>711</v>
      </c>
      <c r="I470" s="12"/>
      <c r="J470" s="9" t="s">
        <v>554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>
      <c r="A471" s="29" t="s">
        <v>7006</v>
      </c>
      <c r="B471" s="29" t="s">
        <v>7007</v>
      </c>
      <c r="C471" s="38" t="s">
        <v>7008</v>
      </c>
      <c r="D471" s="31">
        <v>1.430500340638E12</v>
      </c>
      <c r="E471" s="9" t="s">
        <v>7009</v>
      </c>
      <c r="F471" s="29" t="s">
        <v>7010</v>
      </c>
      <c r="G471" s="13"/>
      <c r="H471" s="9" t="s">
        <v>711</v>
      </c>
      <c r="I471" s="12"/>
      <c r="J471" s="9" t="s">
        <v>554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>
      <c r="A472" s="29" t="s">
        <v>3015</v>
      </c>
      <c r="B472" s="29" t="s">
        <v>7011</v>
      </c>
      <c r="C472" s="38" t="s">
        <v>7012</v>
      </c>
      <c r="D472" s="31">
        <v>1.328600025937E12</v>
      </c>
      <c r="E472" s="9" t="s">
        <v>7013</v>
      </c>
      <c r="F472" s="12"/>
      <c r="G472" s="13"/>
      <c r="H472" s="9" t="s">
        <v>711</v>
      </c>
      <c r="I472" s="12"/>
      <c r="J472" s="9" t="s">
        <v>554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>
      <c r="A473" s="29" t="s">
        <v>3303</v>
      </c>
      <c r="B473" s="29" t="s">
        <v>7014</v>
      </c>
      <c r="C473" s="38" t="s">
        <v>7015</v>
      </c>
      <c r="D473" s="31">
        <v>1.104700004794E12</v>
      </c>
      <c r="E473" s="9" t="s">
        <v>7016</v>
      </c>
      <c r="F473" s="12"/>
      <c r="G473" s="13"/>
      <c r="H473" s="9" t="s">
        <v>711</v>
      </c>
      <c r="I473" s="12"/>
      <c r="J473" s="9" t="s">
        <v>554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>
      <c r="A474" s="29" t="s">
        <v>3289</v>
      </c>
      <c r="B474" s="29" t="s">
        <v>7017</v>
      </c>
      <c r="C474" s="38" t="s">
        <v>7018</v>
      </c>
      <c r="D474" s="31">
        <v>1.41710003434E12</v>
      </c>
      <c r="E474" s="9" t="s">
        <v>7019</v>
      </c>
      <c r="F474" s="12"/>
      <c r="G474" s="13"/>
      <c r="H474" s="9" t="s">
        <v>711</v>
      </c>
      <c r="I474" s="12"/>
      <c r="J474" s="9" t="s">
        <v>554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>
      <c r="A475" s="29" t="s">
        <v>3314</v>
      </c>
      <c r="B475" s="29" t="s">
        <v>7020</v>
      </c>
      <c r="C475" s="38" t="s">
        <v>7021</v>
      </c>
      <c r="D475" s="31">
        <v>1.149500009908E12</v>
      </c>
      <c r="E475" s="9" t="s">
        <v>7022</v>
      </c>
      <c r="F475" s="9" t="s">
        <v>7023</v>
      </c>
      <c r="G475" s="32" t="s">
        <v>7024</v>
      </c>
      <c r="H475" s="9" t="s">
        <v>711</v>
      </c>
      <c r="I475" s="12"/>
      <c r="J475" s="9" t="s">
        <v>554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>
      <c r="A476" s="29" t="s">
        <v>3318</v>
      </c>
      <c r="B476" s="29" t="s">
        <v>7025</v>
      </c>
      <c r="C476" s="38" t="s">
        <v>7026</v>
      </c>
      <c r="D476" s="11"/>
      <c r="E476" s="12"/>
      <c r="F476" s="9" t="s">
        <v>7027</v>
      </c>
      <c r="G476" s="32" t="s">
        <v>7028</v>
      </c>
      <c r="H476" s="9" t="s">
        <v>711</v>
      </c>
      <c r="I476" s="12"/>
      <c r="J476" s="9" t="s">
        <v>554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>
      <c r="A477" s="29" t="s">
        <v>7029</v>
      </c>
      <c r="B477" s="29" t="s">
        <v>7030</v>
      </c>
      <c r="C477" s="38" t="s">
        <v>7031</v>
      </c>
      <c r="D477" s="31">
        <v>1.200601354164E12</v>
      </c>
      <c r="E477" s="9" t="s">
        <v>7032</v>
      </c>
      <c r="F477" s="12"/>
      <c r="G477" s="13"/>
      <c r="H477" s="9" t="s">
        <v>711</v>
      </c>
      <c r="I477" s="12"/>
      <c r="J477" s="9" t="s">
        <v>554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>
      <c r="A478" s="29" t="s">
        <v>7033</v>
      </c>
      <c r="B478" s="29" t="s">
        <v>7034</v>
      </c>
      <c r="C478" s="38" t="s">
        <v>7035</v>
      </c>
      <c r="D478" s="31">
        <v>1.229900811654E12</v>
      </c>
      <c r="E478" s="9" t="s">
        <v>7036</v>
      </c>
      <c r="F478" s="9" t="s">
        <v>7037</v>
      </c>
      <c r="G478" s="13"/>
      <c r="H478" s="9" t="s">
        <v>711</v>
      </c>
      <c r="I478" s="12"/>
      <c r="J478" s="9" t="s">
        <v>554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>
      <c r="A479" s="29" t="s">
        <v>7038</v>
      </c>
      <c r="B479" s="29" t="s">
        <v>7039</v>
      </c>
      <c r="C479" s="38" t="s">
        <v>7040</v>
      </c>
      <c r="D479" s="31">
        <v>1.499900374856E12</v>
      </c>
      <c r="E479" s="9" t="s">
        <v>7041</v>
      </c>
      <c r="F479" s="9" t="s">
        <v>7042</v>
      </c>
      <c r="G479" s="32" t="s">
        <v>7043</v>
      </c>
      <c r="H479" s="9" t="s">
        <v>711</v>
      </c>
      <c r="I479" s="12"/>
      <c r="J479" s="9" t="s">
        <v>554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>
      <c r="A480" s="29" t="s">
        <v>7044</v>
      </c>
      <c r="B480" s="29" t="s">
        <v>7045</v>
      </c>
      <c r="C480" s="10"/>
      <c r="D480" s="31" t="s">
        <v>7046</v>
      </c>
      <c r="E480" s="9" t="s">
        <v>7047</v>
      </c>
      <c r="F480" s="12"/>
      <c r="G480" s="13"/>
      <c r="H480" s="9" t="s">
        <v>711</v>
      </c>
      <c r="I480" s="12"/>
      <c r="J480" s="9" t="s">
        <v>554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>
      <c r="A481" s="29" t="s">
        <v>3311</v>
      </c>
      <c r="B481" s="29" t="s">
        <v>7048</v>
      </c>
      <c r="C481" s="38" t="s">
        <v>7049</v>
      </c>
      <c r="D481" s="31">
        <v>1.329901090593E12</v>
      </c>
      <c r="E481" s="9" t="s">
        <v>7050</v>
      </c>
      <c r="F481" s="12"/>
      <c r="G481" s="13"/>
      <c r="H481" s="9" t="s">
        <v>711</v>
      </c>
      <c r="I481" s="12"/>
      <c r="J481" s="9" t="s">
        <v>554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>
      <c r="A482" s="29" t="s">
        <v>7051</v>
      </c>
      <c r="B482" s="29" t="s">
        <v>7052</v>
      </c>
      <c r="C482" s="38" t="s">
        <v>7053</v>
      </c>
      <c r="D482" s="31">
        <v>1.199900897649E12</v>
      </c>
      <c r="E482" s="9" t="s">
        <v>7054</v>
      </c>
      <c r="F482" s="12"/>
      <c r="G482" s="13"/>
      <c r="H482" s="9" t="s">
        <v>711</v>
      </c>
      <c r="I482" s="12"/>
      <c r="J482" s="9" t="s">
        <v>554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>
      <c r="A483" s="29" t="s">
        <v>3332</v>
      </c>
      <c r="B483" s="29" t="s">
        <v>7055</v>
      </c>
      <c r="C483" s="38" t="s">
        <v>7056</v>
      </c>
      <c r="D483" s="31">
        <v>1.199900990266E12</v>
      </c>
      <c r="E483" s="9" t="s">
        <v>7057</v>
      </c>
      <c r="F483" s="12"/>
      <c r="G483" s="13"/>
      <c r="H483" s="9" t="s">
        <v>711</v>
      </c>
      <c r="I483" s="12"/>
      <c r="J483" s="9" t="s">
        <v>554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>
      <c r="A484" s="29" t="s">
        <v>7058</v>
      </c>
      <c r="B484" s="29" t="s">
        <v>7059</v>
      </c>
      <c r="C484" s="38" t="s">
        <v>7060</v>
      </c>
      <c r="D484" s="31">
        <v>1.104700103679E12</v>
      </c>
      <c r="E484" s="9" t="s">
        <v>7061</v>
      </c>
      <c r="F484" s="9" t="s">
        <v>7062</v>
      </c>
      <c r="G484" s="13"/>
      <c r="H484" s="9" t="s">
        <v>711</v>
      </c>
      <c r="I484" s="12"/>
      <c r="J484" s="9" t="s">
        <v>554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>
      <c r="A485" s="29" t="s">
        <v>3388</v>
      </c>
      <c r="B485" s="29"/>
      <c r="C485" s="38"/>
      <c r="D485" s="11"/>
      <c r="E485" s="9"/>
      <c r="F485" s="12"/>
      <c r="G485" s="13"/>
      <c r="H485" s="9" t="s">
        <v>711</v>
      </c>
      <c r="I485" s="12"/>
      <c r="J485" s="9" t="s">
        <v>554</v>
      </c>
      <c r="K485" s="9" t="s">
        <v>6221</v>
      </c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>
      <c r="A486" s="29" t="s">
        <v>3497</v>
      </c>
      <c r="B486" s="29"/>
      <c r="C486" s="38"/>
      <c r="D486" s="31"/>
      <c r="E486" s="9"/>
      <c r="F486" s="12"/>
      <c r="G486" s="13"/>
      <c r="H486" s="9" t="s">
        <v>712</v>
      </c>
      <c r="I486" s="12"/>
      <c r="J486" s="9" t="s">
        <v>554</v>
      </c>
      <c r="K486" s="9" t="s">
        <v>7063</v>
      </c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>
      <c r="A487" s="29" t="s">
        <v>3331</v>
      </c>
      <c r="B487" s="29" t="s">
        <v>7064</v>
      </c>
      <c r="C487" s="38" t="s">
        <v>361</v>
      </c>
      <c r="D487" s="31">
        <v>1.469900443327E12</v>
      </c>
      <c r="E487" s="9" t="s">
        <v>7065</v>
      </c>
      <c r="F487" s="12"/>
      <c r="G487" s="13"/>
      <c r="H487" s="9" t="s">
        <v>711</v>
      </c>
      <c r="I487" s="12"/>
      <c r="J487" s="9" t="s">
        <v>554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>
      <c r="A488" s="29" t="s">
        <v>3491</v>
      </c>
      <c r="B488" s="29" t="s">
        <v>7066</v>
      </c>
      <c r="C488" s="38" t="s">
        <v>7067</v>
      </c>
      <c r="D488" s="31">
        <v>1.839900658605E12</v>
      </c>
      <c r="E488" s="9" t="s">
        <v>7068</v>
      </c>
      <c r="F488" s="12"/>
      <c r="G488" s="13"/>
      <c r="H488" s="9" t="s">
        <v>711</v>
      </c>
      <c r="I488" s="12"/>
      <c r="J488" s="9" t="s">
        <v>554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>
      <c r="A489" s="29" t="s">
        <v>3389</v>
      </c>
      <c r="B489" s="29" t="s">
        <v>7069</v>
      </c>
      <c r="C489" s="38" t="s">
        <v>7070</v>
      </c>
      <c r="D489" s="31">
        <v>1.199600308699E12</v>
      </c>
      <c r="E489" s="9" t="s">
        <v>7071</v>
      </c>
      <c r="F489" s="12"/>
      <c r="G489" s="13"/>
      <c r="H489" s="9" t="s">
        <v>711</v>
      </c>
      <c r="I489" s="12"/>
      <c r="J489" s="9" t="s">
        <v>554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>
      <c r="A490" s="29" t="s">
        <v>2453</v>
      </c>
      <c r="B490" s="29" t="s">
        <v>7072</v>
      </c>
      <c r="C490" s="38" t="s">
        <v>7073</v>
      </c>
      <c r="D490" s="31">
        <v>1.539900836921E12</v>
      </c>
      <c r="E490" s="9" t="s">
        <v>7074</v>
      </c>
      <c r="F490" s="12"/>
      <c r="G490" s="13"/>
      <c r="H490" s="9" t="s">
        <v>711</v>
      </c>
      <c r="I490" s="12"/>
      <c r="J490" s="9" t="s">
        <v>554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>
      <c r="A491" s="29" t="s">
        <v>7075</v>
      </c>
      <c r="B491" s="29" t="s">
        <v>7076</v>
      </c>
      <c r="C491" s="38" t="s">
        <v>7077</v>
      </c>
      <c r="D491" s="31">
        <v>1.103200109651E12</v>
      </c>
      <c r="E491" s="9" t="s">
        <v>7078</v>
      </c>
      <c r="F491" s="9" t="s">
        <v>7079</v>
      </c>
      <c r="G491" s="13"/>
      <c r="H491" s="9" t="s">
        <v>711</v>
      </c>
      <c r="I491" s="12"/>
      <c r="J491" s="9" t="s">
        <v>554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>
      <c r="A492" s="29" t="s">
        <v>7080</v>
      </c>
      <c r="B492" s="29" t="s">
        <v>7081</v>
      </c>
      <c r="C492" s="38" t="s">
        <v>7082</v>
      </c>
      <c r="D492" s="31">
        <v>1.169800211991E12</v>
      </c>
      <c r="E492" s="9" t="s">
        <v>7083</v>
      </c>
      <c r="F492" s="12"/>
      <c r="G492" s="13"/>
      <c r="H492" s="9" t="s">
        <v>711</v>
      </c>
      <c r="I492" s="12"/>
      <c r="J492" s="9" t="s">
        <v>554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>
      <c r="A493" s="29" t="s">
        <v>4641</v>
      </c>
      <c r="B493" s="29"/>
      <c r="C493" s="10"/>
      <c r="D493" s="11"/>
      <c r="E493" s="12"/>
      <c r="F493" s="12"/>
      <c r="G493" s="13"/>
      <c r="H493" s="9" t="s">
        <v>715</v>
      </c>
      <c r="I493" s="12"/>
      <c r="J493" s="9" t="s">
        <v>553</v>
      </c>
      <c r="K493" s="9" t="s">
        <v>6093</v>
      </c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>
      <c r="A494" s="29" t="s">
        <v>7084</v>
      </c>
      <c r="B494" s="29" t="s">
        <v>7085</v>
      </c>
      <c r="C494" s="38" t="s">
        <v>7086</v>
      </c>
      <c r="D494" s="31">
        <v>1.369900572811E12</v>
      </c>
      <c r="E494" s="9" t="s">
        <v>7087</v>
      </c>
      <c r="F494" s="9" t="s">
        <v>7088</v>
      </c>
      <c r="G494" s="13"/>
      <c r="H494" s="9" t="s">
        <v>711</v>
      </c>
      <c r="I494" s="12"/>
      <c r="J494" s="9" t="s">
        <v>554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>
      <c r="A495" s="29" t="s">
        <v>7089</v>
      </c>
      <c r="B495" s="29" t="s">
        <v>7090</v>
      </c>
      <c r="C495" s="38" t="s">
        <v>7091</v>
      </c>
      <c r="D495" s="31">
        <v>1.717800031324E12</v>
      </c>
      <c r="E495" s="9" t="s">
        <v>7092</v>
      </c>
      <c r="F495" s="12"/>
      <c r="G495" s="13"/>
      <c r="H495" s="9" t="s">
        <v>711</v>
      </c>
      <c r="I495" s="12"/>
      <c r="J495" s="9" t="s">
        <v>554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>
      <c r="A496" s="29" t="s">
        <v>7093</v>
      </c>
      <c r="B496" s="29" t="s">
        <v>7094</v>
      </c>
      <c r="C496" s="38" t="s">
        <v>7095</v>
      </c>
      <c r="D496" s="31">
        <v>1.159900482732E12</v>
      </c>
      <c r="E496" s="9" t="s">
        <v>7096</v>
      </c>
      <c r="F496" s="12"/>
      <c r="G496" s="13"/>
      <c r="H496" s="9" t="s">
        <v>711</v>
      </c>
      <c r="I496" s="12"/>
      <c r="J496" s="9" t="s">
        <v>554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>
      <c r="A497" s="29" t="s">
        <v>7097</v>
      </c>
      <c r="B497" s="29" t="s">
        <v>7098</v>
      </c>
      <c r="C497" s="38" t="s">
        <v>7099</v>
      </c>
      <c r="D497" s="31">
        <v>1.509966396113E12</v>
      </c>
      <c r="E497" s="9" t="s">
        <v>7100</v>
      </c>
      <c r="F497" s="12"/>
      <c r="G497" s="13"/>
      <c r="H497" s="9" t="s">
        <v>711</v>
      </c>
      <c r="I497" s="12"/>
      <c r="J497" s="9" t="s">
        <v>554</v>
      </c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>
      <c r="A498" s="29" t="s">
        <v>7101</v>
      </c>
      <c r="B498" s="29" t="s">
        <v>7102</v>
      </c>
      <c r="C498" s="38" t="s">
        <v>7103</v>
      </c>
      <c r="D498" s="11"/>
      <c r="E498" s="12"/>
      <c r="F498" s="12" t="s">
        <v>7104</v>
      </c>
      <c r="G498" s="13"/>
      <c r="H498" s="9" t="s">
        <v>711</v>
      </c>
      <c r="I498" s="12"/>
      <c r="J498" s="9" t="s">
        <v>554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>
      <c r="A499" s="29" t="s">
        <v>7105</v>
      </c>
      <c r="B499" s="29" t="s">
        <v>7106</v>
      </c>
      <c r="C499" s="38" t="s">
        <v>7107</v>
      </c>
      <c r="D499" s="11"/>
      <c r="E499" s="12"/>
      <c r="F499" s="12" t="s">
        <v>7108</v>
      </c>
      <c r="G499" s="13"/>
      <c r="H499" s="9" t="s">
        <v>711</v>
      </c>
      <c r="I499" s="12"/>
      <c r="J499" s="9" t="s">
        <v>554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>
      <c r="A500" s="29" t="s">
        <v>7109</v>
      </c>
      <c r="B500" s="29" t="s">
        <v>7110</v>
      </c>
      <c r="C500" s="38" t="s">
        <v>7111</v>
      </c>
      <c r="D500" s="31">
        <v>1.949800172637E12</v>
      </c>
      <c r="E500" s="9" t="s">
        <v>7112</v>
      </c>
      <c r="F500" s="9" t="s">
        <v>7113</v>
      </c>
      <c r="G500" s="13"/>
      <c r="H500" s="9" t="s">
        <v>711</v>
      </c>
      <c r="I500" s="12"/>
      <c r="J500" s="9" t="s">
        <v>554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>
      <c r="A501" s="29" t="s">
        <v>7114</v>
      </c>
      <c r="B501" s="29" t="s">
        <v>7115</v>
      </c>
      <c r="C501" s="38" t="s">
        <v>7116</v>
      </c>
      <c r="D501" s="31">
        <v>1.159900367691E12</v>
      </c>
      <c r="E501" s="9" t="s">
        <v>7117</v>
      </c>
      <c r="F501" s="9" t="s">
        <v>7118</v>
      </c>
      <c r="G501" s="13"/>
      <c r="H501" s="9" t="s">
        <v>711</v>
      </c>
      <c r="I501" s="12"/>
      <c r="J501" s="9" t="s">
        <v>554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>
      <c r="A502" s="29" t="s">
        <v>7119</v>
      </c>
      <c r="B502" s="29" t="s">
        <v>7120</v>
      </c>
      <c r="C502" s="38" t="s">
        <v>7121</v>
      </c>
      <c r="D502" s="31">
        <v>1.100703223906E12</v>
      </c>
      <c r="E502" s="9" t="s">
        <v>7122</v>
      </c>
      <c r="F502" s="12" t="s">
        <v>7123</v>
      </c>
      <c r="G502" s="13"/>
      <c r="H502" s="9" t="s">
        <v>711</v>
      </c>
      <c r="I502" s="12"/>
      <c r="J502" s="9" t="s">
        <v>554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>
      <c r="A503" s="29" t="s">
        <v>7124</v>
      </c>
      <c r="B503" s="29" t="s">
        <v>7125</v>
      </c>
      <c r="C503" s="38" t="s">
        <v>7126</v>
      </c>
      <c r="D503" s="31">
        <v>1.4799004825E11</v>
      </c>
      <c r="E503" s="9" t="s">
        <v>7127</v>
      </c>
      <c r="F503" s="12" t="s">
        <v>7128</v>
      </c>
      <c r="G503" s="13"/>
      <c r="H503" s="9" t="s">
        <v>711</v>
      </c>
      <c r="I503" s="12"/>
      <c r="J503" s="9" t="s">
        <v>554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>
      <c r="A504" s="29" t="s">
        <v>7129</v>
      </c>
      <c r="B504" s="29" t="s">
        <v>7130</v>
      </c>
      <c r="C504" s="38" t="s">
        <v>7131</v>
      </c>
      <c r="D504" s="31">
        <v>1.209000174542E12</v>
      </c>
      <c r="E504" s="9" t="s">
        <v>7132</v>
      </c>
      <c r="F504" s="12"/>
      <c r="G504" s="13"/>
      <c r="H504" s="9" t="s">
        <v>711</v>
      </c>
      <c r="I504" s="12"/>
      <c r="J504" s="9" t="s">
        <v>554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>
      <c r="A505" s="29" t="s">
        <v>7133</v>
      </c>
      <c r="B505" s="29" t="s">
        <v>7134</v>
      </c>
      <c r="C505" s="38" t="s">
        <v>7135</v>
      </c>
      <c r="D505" s="31">
        <v>1.250101645062E12</v>
      </c>
      <c r="E505" s="9" t="s">
        <v>7136</v>
      </c>
      <c r="F505" s="12"/>
      <c r="G505" s="13"/>
      <c r="H505" s="9" t="s">
        <v>711</v>
      </c>
      <c r="I505" s="12"/>
      <c r="J505" s="9" t="s">
        <v>554</v>
      </c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>
      <c r="A506" s="29" t="s">
        <v>7137</v>
      </c>
      <c r="B506" s="29" t="s">
        <v>7138</v>
      </c>
      <c r="C506" s="38" t="s">
        <v>7139</v>
      </c>
      <c r="D506" s="31">
        <v>1.103703727249E12</v>
      </c>
      <c r="E506" s="9" t="s">
        <v>7140</v>
      </c>
      <c r="F506" s="12"/>
      <c r="G506" s="13"/>
      <c r="H506" s="9" t="s">
        <v>711</v>
      </c>
      <c r="I506" s="12"/>
      <c r="J506" s="9" t="s">
        <v>554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>
      <c r="A507" s="29" t="s">
        <v>7141</v>
      </c>
      <c r="B507" s="29" t="s">
        <v>7142</v>
      </c>
      <c r="C507" s="38" t="s">
        <v>7143</v>
      </c>
      <c r="D507" s="31">
        <v>1.40990308297E12</v>
      </c>
      <c r="E507" s="9" t="s">
        <v>7144</v>
      </c>
      <c r="F507" s="12"/>
      <c r="G507" s="13"/>
      <c r="H507" s="9" t="s">
        <v>711</v>
      </c>
      <c r="I507" s="12"/>
      <c r="J507" s="9" t="s">
        <v>554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>
      <c r="A508" s="29" t="s">
        <v>7145</v>
      </c>
      <c r="B508" s="29" t="s">
        <v>7146</v>
      </c>
      <c r="C508" s="38" t="s">
        <v>7147</v>
      </c>
      <c r="D508" s="31">
        <v>1.10070351966E12</v>
      </c>
      <c r="E508" s="9" t="s">
        <v>7148</v>
      </c>
      <c r="F508" s="12"/>
      <c r="G508" s="13"/>
      <c r="H508" s="9" t="s">
        <v>711</v>
      </c>
      <c r="I508" s="12"/>
      <c r="J508" s="9" t="s">
        <v>554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>
      <c r="A509" s="29" t="s">
        <v>7149</v>
      </c>
      <c r="B509" s="29" t="s">
        <v>7150</v>
      </c>
      <c r="C509" s="38" t="s">
        <v>7151</v>
      </c>
      <c r="D509" s="31">
        <v>1.459900565422E12</v>
      </c>
      <c r="E509" s="9" t="s">
        <v>7152</v>
      </c>
      <c r="F509" s="9" t="s">
        <v>7153</v>
      </c>
      <c r="G509" s="13"/>
      <c r="H509" s="9" t="s">
        <v>711</v>
      </c>
      <c r="I509" s="12"/>
      <c r="J509" s="9" t="s">
        <v>554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>
      <c r="A510" s="29" t="s">
        <v>7154</v>
      </c>
      <c r="B510" s="29" t="s">
        <v>7155</v>
      </c>
      <c r="C510" s="38" t="s">
        <v>7156</v>
      </c>
      <c r="D510" s="31">
        <v>1.468000002714E12</v>
      </c>
      <c r="E510" s="9" t="s">
        <v>7157</v>
      </c>
      <c r="F510" s="12"/>
      <c r="G510" s="13"/>
      <c r="H510" s="9" t="s">
        <v>711</v>
      </c>
      <c r="I510" s="12"/>
      <c r="J510" s="9" t="s">
        <v>554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>
      <c r="A511" s="29" t="s">
        <v>7158</v>
      </c>
      <c r="B511" s="29" t="s">
        <v>7159</v>
      </c>
      <c r="C511" s="38" t="s">
        <v>7160</v>
      </c>
      <c r="D511" s="31">
        <v>1.100702432048E12</v>
      </c>
      <c r="E511" s="9" t="s">
        <v>7161</v>
      </c>
      <c r="F511" s="9" t="s">
        <v>7162</v>
      </c>
      <c r="G511" s="13"/>
      <c r="H511" s="9" t="s">
        <v>711</v>
      </c>
      <c r="I511" s="12"/>
      <c r="J511" s="9" t="s">
        <v>554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>
      <c r="A512" s="29" t="s">
        <v>7163</v>
      </c>
      <c r="B512" s="29" t="s">
        <v>7164</v>
      </c>
      <c r="C512" s="38" t="s">
        <v>7165</v>
      </c>
      <c r="D512" s="31">
        <v>1.103703375938E12</v>
      </c>
      <c r="E512" s="9" t="s">
        <v>7166</v>
      </c>
      <c r="F512" s="9" t="s">
        <v>7167</v>
      </c>
      <c r="G512" s="13"/>
      <c r="H512" s="9" t="s">
        <v>711</v>
      </c>
      <c r="I512" s="12"/>
      <c r="J512" s="9" t="s">
        <v>554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>
      <c r="A513" s="29" t="s">
        <v>7168</v>
      </c>
      <c r="B513" s="29" t="s">
        <v>7169</v>
      </c>
      <c r="C513" s="38" t="s">
        <v>7170</v>
      </c>
      <c r="D513" s="31">
        <v>1.769900815612E12</v>
      </c>
      <c r="E513" s="9" t="s">
        <v>7171</v>
      </c>
      <c r="F513" s="12"/>
      <c r="G513" s="13"/>
      <c r="H513" s="9" t="s">
        <v>711</v>
      </c>
      <c r="I513" s="12"/>
      <c r="J513" s="9" t="s">
        <v>554</v>
      </c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>
      <c r="A514" s="29" t="s">
        <v>7172</v>
      </c>
      <c r="B514" s="29" t="s">
        <v>7173</v>
      </c>
      <c r="C514" s="38" t="s">
        <v>7174</v>
      </c>
      <c r="D514" s="31">
        <v>1.249800113611E12</v>
      </c>
      <c r="E514" s="9" t="s">
        <v>7175</v>
      </c>
      <c r="F514" s="12"/>
      <c r="G514" s="13"/>
      <c r="H514" s="9" t="s">
        <v>711</v>
      </c>
      <c r="I514" s="12"/>
      <c r="J514" s="9" t="s">
        <v>554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>
      <c r="A515" s="29" t="s">
        <v>7176</v>
      </c>
      <c r="B515" s="29" t="s">
        <v>7177</v>
      </c>
      <c r="C515" s="38" t="s">
        <v>7178</v>
      </c>
      <c r="D515" s="31">
        <v>1.72910000136E12</v>
      </c>
      <c r="E515" s="9" t="s">
        <v>7179</v>
      </c>
      <c r="F515" s="12"/>
      <c r="G515" s="13"/>
      <c r="H515" s="9" t="s">
        <v>711</v>
      </c>
      <c r="I515" s="12"/>
      <c r="J515" s="9" t="s">
        <v>554</v>
      </c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>
      <c r="A516" s="29" t="s">
        <v>7180</v>
      </c>
      <c r="B516" s="29" t="s">
        <v>7181</v>
      </c>
      <c r="C516" s="38" t="s">
        <v>7182</v>
      </c>
      <c r="D516" s="31">
        <v>1.160101873091E12</v>
      </c>
      <c r="E516" s="9" t="s">
        <v>7183</v>
      </c>
      <c r="F516" s="9" t="s">
        <v>7184</v>
      </c>
      <c r="G516" s="13"/>
      <c r="H516" s="9" t="s">
        <v>711</v>
      </c>
      <c r="I516" s="12"/>
      <c r="J516" s="9" t="s">
        <v>554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>
      <c r="A517" s="29" t="s">
        <v>7185</v>
      </c>
      <c r="B517" s="29" t="s">
        <v>7186</v>
      </c>
      <c r="C517" s="38" t="s">
        <v>7187</v>
      </c>
      <c r="D517" s="31">
        <v>1.103703749722E12</v>
      </c>
      <c r="E517" s="9" t="s">
        <v>7188</v>
      </c>
      <c r="F517" s="9" t="s">
        <v>7189</v>
      </c>
      <c r="G517" s="13"/>
      <c r="H517" s="9" t="s">
        <v>711</v>
      </c>
      <c r="I517" s="12"/>
      <c r="J517" s="9" t="s">
        <v>554</v>
      </c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>
      <c r="A518" s="29" t="s">
        <v>7190</v>
      </c>
      <c r="B518" s="29" t="s">
        <v>7191</v>
      </c>
      <c r="C518" s="38" t="s">
        <v>7192</v>
      </c>
      <c r="D518" s="31">
        <v>1.769900826096E12</v>
      </c>
      <c r="E518" s="9" t="s">
        <v>7193</v>
      </c>
      <c r="F518" s="12"/>
      <c r="G518" s="13"/>
      <c r="H518" s="9" t="s">
        <v>711</v>
      </c>
      <c r="I518" s="12"/>
      <c r="J518" s="9" t="s">
        <v>554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>
      <c r="A519" s="29" t="s">
        <v>7194</v>
      </c>
      <c r="B519" s="29" t="s">
        <v>7195</v>
      </c>
      <c r="C519" s="38" t="s">
        <v>7196</v>
      </c>
      <c r="D519" s="31">
        <v>1.102003699381E12</v>
      </c>
      <c r="E519" s="9" t="s">
        <v>7197</v>
      </c>
      <c r="F519" s="9" t="s">
        <v>7198</v>
      </c>
      <c r="G519" s="13"/>
      <c r="H519" s="9" t="s">
        <v>711</v>
      </c>
      <c r="I519" s="12"/>
      <c r="J519" s="9" t="s">
        <v>554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>
      <c r="A520" s="29" t="s">
        <v>7199</v>
      </c>
      <c r="B520" s="29" t="s">
        <v>7200</v>
      </c>
      <c r="C520" s="38" t="s">
        <v>7201</v>
      </c>
      <c r="D520" s="31">
        <v>1.104300748621E12</v>
      </c>
      <c r="E520" s="9" t="s">
        <v>7202</v>
      </c>
      <c r="F520" s="9" t="s">
        <v>7203</v>
      </c>
      <c r="G520" s="13"/>
      <c r="H520" s="9" t="s">
        <v>711</v>
      </c>
      <c r="I520" s="12"/>
      <c r="J520" s="9" t="s">
        <v>554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>
      <c r="A521" s="29" t="s">
        <v>7204</v>
      </c>
      <c r="B521" s="29" t="s">
        <v>7205</v>
      </c>
      <c r="C521" s="40" t="s">
        <v>7206</v>
      </c>
      <c r="D521" s="31">
        <v>1.71980005914E12</v>
      </c>
      <c r="E521" s="9" t="s">
        <v>7207</v>
      </c>
      <c r="F521" s="12"/>
      <c r="G521" s="13"/>
      <c r="H521" s="9" t="s">
        <v>711</v>
      </c>
      <c r="I521" s="12"/>
      <c r="J521" s="9" t="s">
        <v>554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>
      <c r="A522" s="29" t="s">
        <v>7208</v>
      </c>
      <c r="B522" s="29" t="s">
        <v>7209</v>
      </c>
      <c r="C522" s="38" t="s">
        <v>7210</v>
      </c>
      <c r="D522" s="31">
        <v>1.619900458152E12</v>
      </c>
      <c r="E522" s="9" t="s">
        <v>7211</v>
      </c>
      <c r="F522" s="29" t="s">
        <v>7212</v>
      </c>
      <c r="G522" s="13"/>
      <c r="H522" s="9" t="s">
        <v>711</v>
      </c>
      <c r="I522" s="12"/>
      <c r="J522" s="9" t="s">
        <v>554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>
      <c r="A523" s="29" t="s">
        <v>7213</v>
      </c>
      <c r="B523" s="29" t="s">
        <v>7214</v>
      </c>
      <c r="C523" s="38" t="s">
        <v>7215</v>
      </c>
      <c r="D523" s="31">
        <v>1.103430077718E12</v>
      </c>
      <c r="E523" s="9" t="s">
        <v>7216</v>
      </c>
      <c r="F523" s="12"/>
      <c r="G523" s="13"/>
      <c r="H523" s="9" t="s">
        <v>711</v>
      </c>
      <c r="I523" s="12"/>
      <c r="J523" s="9" t="s">
        <v>554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>
      <c r="A524" s="29" t="s">
        <v>7217</v>
      </c>
      <c r="B524" s="29" t="s">
        <v>7218</v>
      </c>
      <c r="C524" s="38" t="s">
        <v>7219</v>
      </c>
      <c r="D524" s="31">
        <v>1.361000252464E12</v>
      </c>
      <c r="E524" s="9" t="s">
        <v>7220</v>
      </c>
      <c r="F524" s="12"/>
      <c r="G524" s="13"/>
      <c r="H524" s="9" t="s">
        <v>711</v>
      </c>
      <c r="I524" s="12"/>
      <c r="J524" s="9" t="s">
        <v>554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>
      <c r="A525" s="29" t="s">
        <v>7221</v>
      </c>
      <c r="B525" s="29" t="s">
        <v>7222</v>
      </c>
      <c r="C525" s="38" t="s">
        <v>7223</v>
      </c>
      <c r="D525" s="31">
        <v>1.118700027283E12</v>
      </c>
      <c r="E525" s="9" t="s">
        <v>7224</v>
      </c>
      <c r="F525" s="12"/>
      <c r="G525" s="13"/>
      <c r="H525" s="9" t="s">
        <v>711</v>
      </c>
      <c r="I525" s="12"/>
      <c r="J525" s="9" t="s">
        <v>554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>
      <c r="A526" s="29" t="s">
        <v>7225</v>
      </c>
      <c r="B526" s="29" t="s">
        <v>7226</v>
      </c>
      <c r="C526" s="38" t="s">
        <v>7227</v>
      </c>
      <c r="D526" s="31">
        <v>1.720800215178E12</v>
      </c>
      <c r="E526" s="9" t="s">
        <v>7228</v>
      </c>
      <c r="F526" s="12"/>
      <c r="G526" s="13"/>
      <c r="H526" s="9" t="s">
        <v>711</v>
      </c>
      <c r="I526" s="12"/>
      <c r="J526" s="9" t="s">
        <v>554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>
      <c r="A527" s="29" t="s">
        <v>7229</v>
      </c>
      <c r="B527" s="29" t="s">
        <v>7230</v>
      </c>
      <c r="C527" s="38" t="s">
        <v>7231</v>
      </c>
      <c r="D527" s="31">
        <v>1.101801287357E12</v>
      </c>
      <c r="E527" s="9" t="s">
        <v>7232</v>
      </c>
      <c r="F527" s="12"/>
      <c r="G527" s="13"/>
      <c r="H527" s="9" t="s">
        <v>711</v>
      </c>
      <c r="I527" s="12"/>
      <c r="J527" s="9" t="s">
        <v>554</v>
      </c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>
      <c r="A528" s="29" t="s">
        <v>7233</v>
      </c>
      <c r="B528" s="29" t="s">
        <v>7234</v>
      </c>
      <c r="C528" s="38" t="s">
        <v>7235</v>
      </c>
      <c r="D528" s="31">
        <v>1.450200180503E12</v>
      </c>
      <c r="E528" s="9" t="s">
        <v>7236</v>
      </c>
      <c r="F528" s="12"/>
      <c r="G528" s="13"/>
      <c r="H528" s="9" t="s">
        <v>711</v>
      </c>
      <c r="I528" s="12"/>
      <c r="J528" s="9" t="s">
        <v>554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>
      <c r="A529" s="29" t="s">
        <v>7237</v>
      </c>
      <c r="B529" s="29" t="s">
        <v>7238</v>
      </c>
      <c r="C529" s="38" t="s">
        <v>7239</v>
      </c>
      <c r="D529" s="36">
        <v>1.199901015755E12</v>
      </c>
      <c r="E529" s="37" t="s">
        <v>7240</v>
      </c>
      <c r="F529" s="12"/>
      <c r="G529" s="13"/>
      <c r="H529" s="9" t="s">
        <v>711</v>
      </c>
      <c r="I529" s="12"/>
      <c r="J529" s="9" t="s">
        <v>554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>
      <c r="A530" s="29" t="s">
        <v>7241</v>
      </c>
      <c r="B530" s="29" t="s">
        <v>7242</v>
      </c>
      <c r="C530" s="38" t="s">
        <v>7243</v>
      </c>
      <c r="D530" s="31">
        <v>1.959900900367E12</v>
      </c>
      <c r="E530" s="9" t="s">
        <v>7244</v>
      </c>
      <c r="F530" s="12"/>
      <c r="G530" s="13"/>
      <c r="H530" s="9" t="s">
        <v>711</v>
      </c>
      <c r="I530" s="12"/>
      <c r="J530" s="9" t="s">
        <v>554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>
      <c r="A531" s="29" t="s">
        <v>7245</v>
      </c>
      <c r="B531" s="29" t="s">
        <v>7246</v>
      </c>
      <c r="C531" s="38" t="s">
        <v>7247</v>
      </c>
      <c r="D531" s="31">
        <v>2.102100029423E12</v>
      </c>
      <c r="E531" s="9" t="s">
        <v>7248</v>
      </c>
      <c r="F531" s="12"/>
      <c r="G531" s="13"/>
      <c r="H531" s="9" t="s">
        <v>711</v>
      </c>
      <c r="I531" s="12"/>
      <c r="J531" s="9" t="s">
        <v>554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>
      <c r="A532" s="29" t="s">
        <v>7249</v>
      </c>
      <c r="B532" s="29" t="s">
        <v>7250</v>
      </c>
      <c r="C532" s="38" t="s">
        <v>7251</v>
      </c>
      <c r="D532" s="11"/>
      <c r="E532" s="9" t="s">
        <v>7252</v>
      </c>
      <c r="F532" s="12"/>
      <c r="G532" s="13"/>
      <c r="H532" s="9" t="s">
        <v>711</v>
      </c>
      <c r="I532" s="12"/>
      <c r="J532" s="9" t="s">
        <v>554</v>
      </c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>
      <c r="A533" s="29" t="s">
        <v>7253</v>
      </c>
      <c r="B533" s="29" t="s">
        <v>7254</v>
      </c>
      <c r="C533" s="38" t="s">
        <v>7255</v>
      </c>
      <c r="D533" s="31">
        <v>1.769300004818E12</v>
      </c>
      <c r="E533" s="9" t="s">
        <v>7256</v>
      </c>
      <c r="F533" s="12"/>
      <c r="G533" s="13"/>
      <c r="H533" s="9" t="s">
        <v>711</v>
      </c>
      <c r="I533" s="12"/>
      <c r="J533" s="9" t="s">
        <v>554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>
      <c r="A534" s="29" t="s">
        <v>4954</v>
      </c>
      <c r="B534" s="29"/>
      <c r="C534" s="10"/>
      <c r="D534" s="11"/>
      <c r="E534" s="12"/>
      <c r="F534" s="12"/>
      <c r="G534" s="13"/>
      <c r="H534" s="9" t="s">
        <v>712</v>
      </c>
      <c r="I534" s="12"/>
      <c r="J534" s="9" t="s">
        <v>547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>
      <c r="A535" s="29" t="s">
        <v>7257</v>
      </c>
      <c r="B535" s="29" t="s">
        <v>7258</v>
      </c>
      <c r="C535" s="38" t="s">
        <v>7259</v>
      </c>
      <c r="D535" s="31">
        <v>1.709800513002E12</v>
      </c>
      <c r="E535" s="9" t="s">
        <v>7260</v>
      </c>
      <c r="F535" s="12" t="s">
        <v>7261</v>
      </c>
      <c r="G535" s="13"/>
      <c r="H535" s="9" t="s">
        <v>711</v>
      </c>
      <c r="I535" s="12"/>
      <c r="J535" s="9" t="s">
        <v>554</v>
      </c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>
      <c r="A536" s="29" t="s">
        <v>7262</v>
      </c>
      <c r="B536" s="29" t="s">
        <v>7263</v>
      </c>
      <c r="C536" s="38" t="s">
        <v>7264</v>
      </c>
      <c r="D536" s="31">
        <v>1.129701321445E12</v>
      </c>
      <c r="E536" s="9" t="s">
        <v>7265</v>
      </c>
      <c r="F536" s="12"/>
      <c r="G536" s="13"/>
      <c r="H536" s="9" t="s">
        <v>711</v>
      </c>
      <c r="I536" s="12"/>
      <c r="J536" s="9" t="s">
        <v>554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>
      <c r="A537" s="29" t="s">
        <v>7266</v>
      </c>
      <c r="B537" s="29" t="s">
        <v>7267</v>
      </c>
      <c r="C537" s="38" t="s">
        <v>7268</v>
      </c>
      <c r="D537" s="31">
        <v>1.229900850579E12</v>
      </c>
      <c r="E537" s="9" t="s">
        <v>7269</v>
      </c>
      <c r="F537" s="12"/>
      <c r="G537" s="13"/>
      <c r="H537" s="9" t="s">
        <v>711</v>
      </c>
      <c r="I537" s="12"/>
      <c r="J537" s="9" t="s">
        <v>554</v>
      </c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>
      <c r="A538" s="29" t="s">
        <v>4955</v>
      </c>
      <c r="B538" s="29"/>
      <c r="C538" s="10"/>
      <c r="D538" s="11"/>
      <c r="E538" s="12"/>
      <c r="F538" s="9"/>
      <c r="G538" s="13"/>
      <c r="H538" s="9" t="s">
        <v>715</v>
      </c>
      <c r="I538" s="12"/>
      <c r="J538" s="9" t="s">
        <v>547</v>
      </c>
      <c r="K538" s="9" t="s">
        <v>7270</v>
      </c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>
      <c r="A539" s="29" t="s">
        <v>7271</v>
      </c>
      <c r="B539" s="29" t="s">
        <v>7272</v>
      </c>
      <c r="C539" s="38" t="s">
        <v>7273</v>
      </c>
      <c r="D539" s="31">
        <v>1.759900484136E12</v>
      </c>
      <c r="E539" s="9" t="s">
        <v>7274</v>
      </c>
      <c r="F539" s="12"/>
      <c r="G539" s="13"/>
      <c r="H539" s="9" t="s">
        <v>711</v>
      </c>
      <c r="I539" s="12"/>
      <c r="J539" s="9" t="s">
        <v>554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>
      <c r="A540" s="29" t="s">
        <v>5121</v>
      </c>
      <c r="B540" s="29" t="s">
        <v>7275</v>
      </c>
      <c r="C540" s="38" t="s">
        <v>7276</v>
      </c>
      <c r="D540" s="31">
        <v>1.320401167823E12</v>
      </c>
      <c r="E540" s="9" t="s">
        <v>7277</v>
      </c>
      <c r="F540" s="9"/>
      <c r="G540" s="13"/>
      <c r="H540" s="9" t="s">
        <v>711</v>
      </c>
      <c r="I540" s="12"/>
      <c r="J540" s="9" t="s">
        <v>554</v>
      </c>
      <c r="K540" s="9" t="s">
        <v>6131</v>
      </c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>
      <c r="A541" s="29" t="s">
        <v>7278</v>
      </c>
      <c r="B541" s="29" t="s">
        <v>7279</v>
      </c>
      <c r="C541" s="38" t="s">
        <v>7280</v>
      </c>
      <c r="D541" s="31">
        <v>1.102003593028E12</v>
      </c>
      <c r="E541" s="9" t="s">
        <v>7281</v>
      </c>
      <c r="F541" s="9" t="s">
        <v>7282</v>
      </c>
      <c r="G541" s="13"/>
      <c r="H541" s="9" t="s">
        <v>711</v>
      </c>
      <c r="I541" s="12"/>
      <c r="J541" s="9" t="s">
        <v>554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>
      <c r="A542" s="29" t="s">
        <v>7283</v>
      </c>
      <c r="B542" s="29" t="s">
        <v>7284</v>
      </c>
      <c r="C542" s="38" t="s">
        <v>7285</v>
      </c>
      <c r="D542" s="31">
        <v>1.230101103057E12</v>
      </c>
      <c r="E542" s="9" t="s">
        <v>7286</v>
      </c>
      <c r="F542" s="12"/>
      <c r="G542" s="13"/>
      <c r="H542" s="9" t="s">
        <v>711</v>
      </c>
      <c r="I542" s="12"/>
      <c r="J542" s="9" t="s">
        <v>554</v>
      </c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>
      <c r="A543" s="29" t="s">
        <v>7287</v>
      </c>
      <c r="B543" s="29" t="s">
        <v>7288</v>
      </c>
      <c r="C543" s="38" t="s">
        <v>7289</v>
      </c>
      <c r="D543" s="31">
        <v>1.104300622741E12</v>
      </c>
      <c r="E543" s="37" t="s">
        <v>7290</v>
      </c>
      <c r="F543" s="12"/>
      <c r="G543" s="13"/>
      <c r="H543" s="9" t="s">
        <v>711</v>
      </c>
      <c r="I543" s="12"/>
      <c r="J543" s="9" t="s">
        <v>554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>
      <c r="A544" s="29" t="s">
        <v>7291</v>
      </c>
      <c r="B544" s="29" t="s">
        <v>7292</v>
      </c>
      <c r="C544" s="38" t="s">
        <v>7293</v>
      </c>
      <c r="D544" s="31">
        <v>1.309903110737E12</v>
      </c>
      <c r="E544" s="9" t="s">
        <v>7294</v>
      </c>
      <c r="F544" s="9" t="s">
        <v>7295</v>
      </c>
      <c r="G544" s="13"/>
      <c r="H544" s="9" t="s">
        <v>711</v>
      </c>
      <c r="I544" s="12"/>
      <c r="J544" s="9" t="s">
        <v>554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>
      <c r="A545" s="29" t="s">
        <v>7296</v>
      </c>
      <c r="B545" s="29" t="s">
        <v>7297</v>
      </c>
      <c r="C545" s="38" t="s">
        <v>7298</v>
      </c>
      <c r="D545" s="31">
        <v>3.849900112129E12</v>
      </c>
      <c r="E545" s="9" t="s">
        <v>7299</v>
      </c>
      <c r="F545" s="12" t="s">
        <v>7300</v>
      </c>
      <c r="G545" s="13"/>
      <c r="H545" s="9" t="s">
        <v>711</v>
      </c>
      <c r="I545" s="12"/>
      <c r="J545" s="9" t="s">
        <v>554</v>
      </c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>
      <c r="A546" s="29" t="s">
        <v>7301</v>
      </c>
      <c r="B546" s="29" t="s">
        <v>7302</v>
      </c>
      <c r="C546" s="38" t="s">
        <v>7303</v>
      </c>
      <c r="D546" s="31">
        <v>1.399900160237E12</v>
      </c>
      <c r="E546" s="9" t="s">
        <v>7304</v>
      </c>
      <c r="F546" s="9" t="s">
        <v>7305</v>
      </c>
      <c r="G546" s="13"/>
      <c r="H546" s="9" t="s">
        <v>711</v>
      </c>
      <c r="I546" s="12"/>
      <c r="J546" s="9" t="s">
        <v>554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>
      <c r="A547" s="29" t="s">
        <v>5122</v>
      </c>
      <c r="B547" s="29" t="s">
        <v>7306</v>
      </c>
      <c r="C547" s="38" t="s">
        <v>7307</v>
      </c>
      <c r="D547" s="31">
        <v>7.6981005166E10</v>
      </c>
      <c r="E547" s="9" t="s">
        <v>7308</v>
      </c>
      <c r="F547" s="12"/>
      <c r="G547" s="13"/>
      <c r="H547" s="9" t="s">
        <v>711</v>
      </c>
      <c r="I547" s="12"/>
      <c r="J547" s="9" t="s">
        <v>554</v>
      </c>
      <c r="K547" s="9" t="s">
        <v>7309</v>
      </c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>
      <c r="A548" s="29" t="s">
        <v>4956</v>
      </c>
      <c r="B548" s="29"/>
      <c r="C548" s="38"/>
      <c r="D548" s="31"/>
      <c r="E548" s="9"/>
      <c r="F548" s="12"/>
      <c r="G548" s="13"/>
      <c r="H548" s="9" t="s">
        <v>715</v>
      </c>
      <c r="I548" s="12"/>
      <c r="J548" s="9" t="s">
        <v>547</v>
      </c>
      <c r="K548" s="9" t="s">
        <v>6303</v>
      </c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>
      <c r="A549" s="29" t="s">
        <v>7310</v>
      </c>
      <c r="B549" s="29" t="s">
        <v>7311</v>
      </c>
      <c r="C549" s="38" t="s">
        <v>7312</v>
      </c>
      <c r="D549" s="31">
        <v>1.350101685136E12</v>
      </c>
      <c r="E549" s="9" t="s">
        <v>7313</v>
      </c>
      <c r="F549" s="12"/>
      <c r="G549" s="13"/>
      <c r="H549" s="9" t="s">
        <v>711</v>
      </c>
      <c r="I549" s="12"/>
      <c r="J549" s="9" t="s">
        <v>554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>
      <c r="A550" s="29" t="s">
        <v>4642</v>
      </c>
      <c r="B550" s="29"/>
      <c r="C550" s="10"/>
      <c r="D550" s="11"/>
      <c r="E550" s="12"/>
      <c r="F550" s="12"/>
      <c r="G550" s="13"/>
      <c r="H550" s="9" t="s">
        <v>715</v>
      </c>
      <c r="I550" s="12"/>
      <c r="J550" s="9" t="s">
        <v>553</v>
      </c>
      <c r="K550" s="9" t="s">
        <v>6303</v>
      </c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>
      <c r="A551" s="29" t="s">
        <v>7314</v>
      </c>
      <c r="B551" s="29" t="s">
        <v>7315</v>
      </c>
      <c r="C551" s="38" t="s">
        <v>7316</v>
      </c>
      <c r="D551" s="31">
        <v>1.589500020509E12</v>
      </c>
      <c r="E551" s="9" t="s">
        <v>7317</v>
      </c>
      <c r="F551" s="12"/>
      <c r="G551" s="13"/>
      <c r="H551" s="9" t="s">
        <v>711</v>
      </c>
      <c r="I551" s="12"/>
      <c r="J551" s="9" t="s">
        <v>554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>
      <c r="A552" s="29" t="s">
        <v>4957</v>
      </c>
      <c r="B552" s="29"/>
      <c r="C552" s="10"/>
      <c r="D552" s="11"/>
      <c r="E552" s="12"/>
      <c r="F552" s="12"/>
      <c r="G552" s="13"/>
      <c r="H552" s="9" t="s">
        <v>723</v>
      </c>
      <c r="I552" s="12"/>
      <c r="J552" s="9" t="s">
        <v>547</v>
      </c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>
      <c r="A553" s="29" t="s">
        <v>7318</v>
      </c>
      <c r="B553" s="29" t="s">
        <v>7319</v>
      </c>
      <c r="C553" s="38" t="s">
        <v>7320</v>
      </c>
      <c r="D553" s="31">
        <v>1.349300010161E12</v>
      </c>
      <c r="E553" s="9" t="s">
        <v>7321</v>
      </c>
      <c r="F553" s="12"/>
      <c r="G553" s="13"/>
      <c r="H553" s="9" t="s">
        <v>711</v>
      </c>
      <c r="I553" s="12"/>
      <c r="J553" s="9" t="s">
        <v>554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>
      <c r="A554" s="29" t="s">
        <v>7322</v>
      </c>
      <c r="B554" s="29" t="s">
        <v>7323</v>
      </c>
      <c r="C554" s="38" t="s">
        <v>7324</v>
      </c>
      <c r="D554" s="31">
        <v>1.200901408553E12</v>
      </c>
      <c r="E554" s="9" t="s">
        <v>7325</v>
      </c>
      <c r="F554" s="9" t="s">
        <v>7326</v>
      </c>
      <c r="G554" s="13"/>
      <c r="H554" s="9" t="s">
        <v>711</v>
      </c>
      <c r="I554" s="12"/>
      <c r="J554" s="9" t="s">
        <v>554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>
      <c r="A555" s="29" t="s">
        <v>5305</v>
      </c>
      <c r="B555" s="29"/>
      <c r="C555" s="38"/>
      <c r="D555" s="31"/>
      <c r="E555" s="9"/>
      <c r="F555" s="12"/>
      <c r="G555" s="13"/>
      <c r="H555" s="9" t="s">
        <v>712</v>
      </c>
      <c r="I555" s="12"/>
      <c r="J555" s="9" t="s">
        <v>547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>
      <c r="A556" s="29" t="s">
        <v>7327</v>
      </c>
      <c r="B556" s="29" t="s">
        <v>7328</v>
      </c>
      <c r="C556" s="38" t="s">
        <v>7329</v>
      </c>
      <c r="D556" s="31">
        <v>1.119902948568E12</v>
      </c>
      <c r="E556" s="9" t="s">
        <v>7330</v>
      </c>
      <c r="F556" s="12"/>
      <c r="G556" s="13"/>
      <c r="H556" s="9" t="s">
        <v>711</v>
      </c>
      <c r="I556" s="12"/>
      <c r="J556" s="9" t="s">
        <v>554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>
      <c r="A557" s="29" t="s">
        <v>4958</v>
      </c>
      <c r="B557" s="29"/>
      <c r="C557" s="10"/>
      <c r="D557" s="11"/>
      <c r="E557" s="12"/>
      <c r="F557" s="12"/>
      <c r="G557" s="13"/>
      <c r="H557" s="9" t="s">
        <v>723</v>
      </c>
      <c r="I557" s="12"/>
      <c r="J557" s="9" t="s">
        <v>547</v>
      </c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>
      <c r="A558" s="29" t="s">
        <v>7331</v>
      </c>
      <c r="B558" s="29" t="s">
        <v>7332</v>
      </c>
      <c r="C558" s="38" t="s">
        <v>7333</v>
      </c>
      <c r="D558" s="31">
        <v>1.149900426158E12</v>
      </c>
      <c r="E558" s="9" t="s">
        <v>7334</v>
      </c>
      <c r="F558" s="12"/>
      <c r="G558" s="13"/>
      <c r="H558" s="9" t="s">
        <v>711</v>
      </c>
      <c r="I558" s="12"/>
      <c r="J558" s="9" t="s">
        <v>554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>
      <c r="A559" s="29" t="s">
        <v>4959</v>
      </c>
      <c r="B559" s="29"/>
      <c r="C559" s="10"/>
      <c r="D559" s="11"/>
      <c r="E559" s="12"/>
      <c r="F559" s="54"/>
      <c r="G559" s="13"/>
      <c r="H559" s="9" t="s">
        <v>712</v>
      </c>
      <c r="I559" s="12"/>
      <c r="J559" s="9" t="s">
        <v>547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>
      <c r="A560" s="29" t="s">
        <v>7335</v>
      </c>
      <c r="B560" s="29" t="s">
        <v>7336</v>
      </c>
      <c r="C560" s="38" t="s">
        <v>7337</v>
      </c>
      <c r="D560" s="31">
        <v>1.100401356687E12</v>
      </c>
      <c r="E560" s="9" t="s">
        <v>7338</v>
      </c>
      <c r="F560" s="54" t="s">
        <v>7339</v>
      </c>
      <c r="G560" s="13"/>
      <c r="H560" s="9" t="s">
        <v>711</v>
      </c>
      <c r="I560" s="12"/>
      <c r="J560" s="9" t="s">
        <v>554</v>
      </c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>
      <c r="A561" s="29" t="s">
        <v>7340</v>
      </c>
      <c r="B561" s="29" t="s">
        <v>7341</v>
      </c>
      <c r="C561" s="38" t="s">
        <v>7342</v>
      </c>
      <c r="D561" s="31">
        <v>1.399900163813E12</v>
      </c>
      <c r="E561" s="9" t="s">
        <v>7343</v>
      </c>
      <c r="F561" s="54"/>
      <c r="G561" s="13"/>
      <c r="H561" s="9" t="s">
        <v>711</v>
      </c>
      <c r="I561" s="12"/>
      <c r="J561" s="9" t="s">
        <v>554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>
      <c r="A562" s="29" t="s">
        <v>7344</v>
      </c>
      <c r="B562" s="29" t="s">
        <v>7345</v>
      </c>
      <c r="C562" s="38" t="s">
        <v>7346</v>
      </c>
      <c r="D562" s="31"/>
      <c r="E562" s="9"/>
      <c r="F562" s="9" t="s">
        <v>7347</v>
      </c>
      <c r="G562" s="13"/>
      <c r="H562" s="9" t="s">
        <v>711</v>
      </c>
      <c r="I562" s="12"/>
      <c r="J562" s="9" t="s">
        <v>554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>
      <c r="A563" s="29" t="s">
        <v>4960</v>
      </c>
      <c r="B563" s="29"/>
      <c r="C563" s="10"/>
      <c r="D563" s="11"/>
      <c r="E563" s="12"/>
      <c r="F563" s="12"/>
      <c r="G563" s="13"/>
      <c r="H563" s="9" t="s">
        <v>723</v>
      </c>
      <c r="I563" s="12"/>
      <c r="J563" s="9" t="s">
        <v>553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>
      <c r="A564" s="29" t="s">
        <v>4961</v>
      </c>
      <c r="B564" s="29"/>
      <c r="C564" s="10"/>
      <c r="D564" s="11"/>
      <c r="E564" s="12"/>
      <c r="F564" s="12"/>
      <c r="G564" s="13"/>
      <c r="H564" s="9" t="s">
        <v>723</v>
      </c>
      <c r="I564" s="12"/>
      <c r="J564" s="9" t="s">
        <v>553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>
      <c r="A565" s="29" t="s">
        <v>4962</v>
      </c>
      <c r="B565" s="29"/>
      <c r="C565" s="10"/>
      <c r="D565" s="11"/>
      <c r="E565" s="12"/>
      <c r="F565" s="12"/>
      <c r="G565" s="13"/>
      <c r="H565" s="9" t="s">
        <v>723</v>
      </c>
      <c r="I565" s="12"/>
      <c r="J565" s="9" t="s">
        <v>544</v>
      </c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>
      <c r="A566" s="29" t="s">
        <v>5106</v>
      </c>
      <c r="B566" s="29" t="s">
        <v>7348</v>
      </c>
      <c r="C566" s="38" t="s">
        <v>7349</v>
      </c>
      <c r="D566" s="31">
        <v>1.409903341592E12</v>
      </c>
      <c r="E566" s="9" t="s">
        <v>7350</v>
      </c>
      <c r="F566" s="12"/>
      <c r="G566" s="13"/>
      <c r="H566" s="9" t="s">
        <v>711</v>
      </c>
      <c r="I566" s="12"/>
      <c r="J566" s="9" t="s">
        <v>554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>
      <c r="A567" s="29" t="s">
        <v>4423</v>
      </c>
      <c r="B567" s="29" t="s">
        <v>7351</v>
      </c>
      <c r="C567" s="38" t="s">
        <v>7352</v>
      </c>
      <c r="D567" s="31">
        <v>1.769900720336E12</v>
      </c>
      <c r="E567" s="9" t="s">
        <v>7353</v>
      </c>
      <c r="F567" s="12"/>
      <c r="G567" s="13"/>
      <c r="H567" s="9" t="s">
        <v>711</v>
      </c>
      <c r="I567" s="12"/>
      <c r="J567" s="9" t="s">
        <v>554</v>
      </c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>
      <c r="A568" s="29" t="s">
        <v>4420</v>
      </c>
      <c r="B568" s="29" t="s">
        <v>7354</v>
      </c>
      <c r="C568" s="38" t="s">
        <v>7355</v>
      </c>
      <c r="D568" s="31">
        <v>1.129901849761E12</v>
      </c>
      <c r="E568" s="9" t="s">
        <v>7356</v>
      </c>
      <c r="F568" s="12"/>
      <c r="G568" s="13"/>
      <c r="H568" s="9" t="s">
        <v>711</v>
      </c>
      <c r="I568" s="12"/>
      <c r="J568" s="9" t="s">
        <v>554</v>
      </c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>
      <c r="A569" s="29" t="s">
        <v>4419</v>
      </c>
      <c r="B569" s="29" t="s">
        <v>7357</v>
      </c>
      <c r="C569" s="38" t="s">
        <v>7358</v>
      </c>
      <c r="D569" s="31">
        <v>1.139700019451E12</v>
      </c>
      <c r="E569" s="9" t="s">
        <v>7359</v>
      </c>
      <c r="F569" s="12"/>
      <c r="G569" s="13"/>
      <c r="H569" s="9" t="s">
        <v>711</v>
      </c>
      <c r="I569" s="12"/>
      <c r="J569" s="9" t="s">
        <v>554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>
      <c r="A570" s="29" t="s">
        <v>4425</v>
      </c>
      <c r="B570" s="29" t="s">
        <v>7360</v>
      </c>
      <c r="C570" s="38" t="s">
        <v>7361</v>
      </c>
      <c r="D570" s="31">
        <v>1.100800639623E12</v>
      </c>
      <c r="E570" s="9" t="s">
        <v>7362</v>
      </c>
      <c r="F570" s="12"/>
      <c r="G570" s="29" t="s">
        <v>7363</v>
      </c>
      <c r="H570" s="9" t="s">
        <v>711</v>
      </c>
      <c r="I570" s="12"/>
      <c r="J570" s="9" t="s">
        <v>554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>
      <c r="A571" s="29" t="s">
        <v>4426</v>
      </c>
      <c r="B571" s="29" t="s">
        <v>7364</v>
      </c>
      <c r="C571" s="38" t="s">
        <v>7365</v>
      </c>
      <c r="D571" s="31">
        <v>1.839900211554E12</v>
      </c>
      <c r="E571" s="9" t="s">
        <v>7366</v>
      </c>
      <c r="F571" s="12"/>
      <c r="G571" s="29" t="s">
        <v>7367</v>
      </c>
      <c r="H571" s="9" t="s">
        <v>711</v>
      </c>
      <c r="I571" s="12"/>
      <c r="J571" s="9" t="s">
        <v>554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>
      <c r="A572" s="29" t="s">
        <v>4427</v>
      </c>
      <c r="B572" s="29" t="s">
        <v>7368</v>
      </c>
      <c r="C572" s="38" t="s">
        <v>7369</v>
      </c>
      <c r="D572" s="36">
        <v>1.160301288311E12</v>
      </c>
      <c r="E572" s="37" t="s">
        <v>7370</v>
      </c>
      <c r="F572" s="12"/>
      <c r="G572" s="13"/>
      <c r="H572" s="9" t="s">
        <v>711</v>
      </c>
      <c r="I572" s="12"/>
      <c r="J572" s="9" t="s">
        <v>554</v>
      </c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>
      <c r="A573" s="29" t="s">
        <v>4428</v>
      </c>
      <c r="B573" s="29" t="s">
        <v>7371</v>
      </c>
      <c r="C573" s="38" t="s">
        <v>7372</v>
      </c>
      <c r="D573" s="31">
        <v>1.300300076261E12</v>
      </c>
      <c r="E573" s="9" t="s">
        <v>7373</v>
      </c>
      <c r="F573" s="9" t="s">
        <v>7374</v>
      </c>
      <c r="G573" s="13"/>
      <c r="H573" s="9" t="s">
        <v>711</v>
      </c>
      <c r="I573" s="12"/>
      <c r="J573" s="9" t="s">
        <v>554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>
      <c r="A574" s="29" t="s">
        <v>4429</v>
      </c>
      <c r="B574" s="29" t="s">
        <v>7375</v>
      </c>
      <c r="C574" s="38" t="s">
        <v>7376</v>
      </c>
      <c r="D574" s="31">
        <v>1.309801461344E12</v>
      </c>
      <c r="E574" s="9" t="s">
        <v>7377</v>
      </c>
      <c r="F574" s="12"/>
      <c r="G574" s="13"/>
      <c r="H574" s="9" t="s">
        <v>711</v>
      </c>
      <c r="I574" s="12"/>
      <c r="J574" s="9" t="s">
        <v>554</v>
      </c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>
      <c r="A575" s="29" t="s">
        <v>4430</v>
      </c>
      <c r="B575" s="29" t="s">
        <v>7378</v>
      </c>
      <c r="C575" s="38" t="s">
        <v>7379</v>
      </c>
      <c r="D575" s="31">
        <v>1.103703771256E12</v>
      </c>
      <c r="E575" s="9" t="s">
        <v>7380</v>
      </c>
      <c r="F575" s="9" t="s">
        <v>7381</v>
      </c>
      <c r="G575" s="13"/>
      <c r="H575" s="9" t="s">
        <v>711</v>
      </c>
      <c r="I575" s="12"/>
      <c r="J575" s="9" t="s">
        <v>554</v>
      </c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>
      <c r="A576" s="29" t="s">
        <v>4431</v>
      </c>
      <c r="B576" s="29" t="s">
        <v>7382</v>
      </c>
      <c r="C576" s="38" t="s">
        <v>7383</v>
      </c>
      <c r="D576" s="31">
        <v>1.769900804378E12</v>
      </c>
      <c r="E576" s="9" t="s">
        <v>7384</v>
      </c>
      <c r="F576" s="12"/>
      <c r="G576" s="13"/>
      <c r="H576" s="9" t="s">
        <v>711</v>
      </c>
      <c r="I576" s="12"/>
      <c r="J576" s="9" t="s">
        <v>554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>
      <c r="A577" s="29" t="s">
        <v>4432</v>
      </c>
      <c r="B577" s="29" t="s">
        <v>7385</v>
      </c>
      <c r="C577" s="38" t="s">
        <v>7386</v>
      </c>
      <c r="D577" s="31">
        <v>1.709901205389E12</v>
      </c>
      <c r="E577" s="9" t="s">
        <v>7387</v>
      </c>
      <c r="F577" s="12"/>
      <c r="G577" s="13"/>
      <c r="H577" s="9" t="s">
        <v>711</v>
      </c>
      <c r="I577" s="12"/>
      <c r="J577" s="9" t="s">
        <v>554</v>
      </c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>
      <c r="A578" s="29" t="s">
        <v>4433</v>
      </c>
      <c r="B578" s="29" t="s">
        <v>7388</v>
      </c>
      <c r="C578" s="38" t="s">
        <v>7389</v>
      </c>
      <c r="D578" s="11"/>
      <c r="E578" s="9" t="s">
        <v>7390</v>
      </c>
      <c r="F578" s="12"/>
      <c r="G578" s="13"/>
      <c r="H578" s="9" t="s">
        <v>711</v>
      </c>
      <c r="I578" s="12"/>
      <c r="J578" s="9" t="s">
        <v>554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>
      <c r="A579" s="29" t="s">
        <v>4434</v>
      </c>
      <c r="B579" s="29" t="s">
        <v>7391</v>
      </c>
      <c r="C579" s="38" t="s">
        <v>7392</v>
      </c>
      <c r="D579" s="31">
        <v>1.141200152724E12</v>
      </c>
      <c r="E579" s="9" t="s">
        <v>7393</v>
      </c>
      <c r="F579" s="12"/>
      <c r="G579" s="13"/>
      <c r="H579" s="9" t="s">
        <v>711</v>
      </c>
      <c r="I579" s="12"/>
      <c r="J579" s="9" t="s">
        <v>554</v>
      </c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>
      <c r="A580" s="29" t="s">
        <v>4435</v>
      </c>
      <c r="B580" s="29" t="s">
        <v>7394</v>
      </c>
      <c r="C580" s="38" t="s">
        <v>7395</v>
      </c>
      <c r="D580" s="31">
        <v>1.72980023524E12</v>
      </c>
      <c r="E580" s="9" t="s">
        <v>7396</v>
      </c>
      <c r="F580" s="9" t="s">
        <v>7397</v>
      </c>
      <c r="G580" s="13"/>
      <c r="H580" s="9" t="s">
        <v>711</v>
      </c>
      <c r="I580" s="12"/>
      <c r="J580" s="9" t="s">
        <v>554</v>
      </c>
      <c r="K580" s="12"/>
      <c r="L580" s="12"/>
      <c r="M580" s="9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>
      <c r="A581" s="29" t="s">
        <v>4436</v>
      </c>
      <c r="B581" s="29" t="s">
        <v>7398</v>
      </c>
      <c r="C581" s="38" t="s">
        <v>7399</v>
      </c>
      <c r="D581" s="31">
        <v>1.003702956473E12</v>
      </c>
      <c r="E581" s="9" t="s">
        <v>7400</v>
      </c>
      <c r="F581" s="29" t="s">
        <v>7401</v>
      </c>
      <c r="G581" s="13"/>
      <c r="H581" s="9" t="s">
        <v>711</v>
      </c>
      <c r="I581" s="12"/>
      <c r="J581" s="9" t="s">
        <v>554</v>
      </c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>
      <c r="A582" s="29" t="s">
        <v>4437</v>
      </c>
      <c r="B582" s="29" t="s">
        <v>7402</v>
      </c>
      <c r="C582" s="38" t="s">
        <v>7403</v>
      </c>
      <c r="D582" s="31">
        <v>1.809902155376E12</v>
      </c>
      <c r="E582" s="9" t="s">
        <v>7404</v>
      </c>
      <c r="F582" s="29" t="s">
        <v>7405</v>
      </c>
      <c r="G582" s="13"/>
      <c r="H582" s="9" t="s">
        <v>711</v>
      </c>
      <c r="I582" s="12"/>
      <c r="J582" s="9" t="s">
        <v>554</v>
      </c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>
      <c r="A583" s="29" t="s">
        <v>4438</v>
      </c>
      <c r="B583" s="29" t="s">
        <v>7406</v>
      </c>
      <c r="C583" s="38" t="s">
        <v>7407</v>
      </c>
      <c r="D583" s="31">
        <v>1.209702018206E12</v>
      </c>
      <c r="E583" s="9" t="s">
        <v>7408</v>
      </c>
      <c r="F583" s="9" t="s">
        <v>7409</v>
      </c>
      <c r="G583" s="13"/>
      <c r="H583" s="9" t="s">
        <v>711</v>
      </c>
      <c r="I583" s="12"/>
      <c r="J583" s="9" t="s">
        <v>554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>
      <c r="A584" s="29" t="s">
        <v>4439</v>
      </c>
      <c r="B584" s="29" t="s">
        <v>7410</v>
      </c>
      <c r="C584" s="38" t="s">
        <v>7411</v>
      </c>
      <c r="D584" s="31">
        <v>1.350100493381E12</v>
      </c>
      <c r="E584" s="9" t="s">
        <v>7412</v>
      </c>
      <c r="F584" s="12"/>
      <c r="G584" s="13"/>
      <c r="H584" s="9" t="s">
        <v>711</v>
      </c>
      <c r="I584" s="12"/>
      <c r="J584" s="9" t="s">
        <v>554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>
      <c r="A585" s="29" t="s">
        <v>4440</v>
      </c>
      <c r="B585" s="29" t="s">
        <v>7413</v>
      </c>
      <c r="C585" s="38" t="s">
        <v>7414</v>
      </c>
      <c r="D585" s="11"/>
      <c r="E585" s="9" t="s">
        <v>7415</v>
      </c>
      <c r="F585" s="9" t="s">
        <v>7416</v>
      </c>
      <c r="G585" s="13"/>
      <c r="H585" s="9" t="s">
        <v>711</v>
      </c>
      <c r="I585" s="12"/>
      <c r="J585" s="9" t="s">
        <v>554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>
      <c r="A586" s="29" t="s">
        <v>4441</v>
      </c>
      <c r="B586" s="29" t="s">
        <v>7417</v>
      </c>
      <c r="C586" s="38" t="s">
        <v>376</v>
      </c>
      <c r="D586" s="31">
        <v>3.660300082354E12</v>
      </c>
      <c r="E586" s="9" t="s">
        <v>7418</v>
      </c>
      <c r="F586" s="9" t="s">
        <v>7419</v>
      </c>
      <c r="G586" s="13"/>
      <c r="H586" s="9" t="s">
        <v>711</v>
      </c>
      <c r="I586" s="12"/>
      <c r="J586" s="9" t="s">
        <v>554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>
      <c r="A587" s="29" t="s">
        <v>4442</v>
      </c>
      <c r="B587" s="29" t="s">
        <v>7420</v>
      </c>
      <c r="C587" s="38" t="s">
        <v>7421</v>
      </c>
      <c r="D587" s="31">
        <v>1.270501088462E12</v>
      </c>
      <c r="E587" s="9" t="s">
        <v>7422</v>
      </c>
      <c r="F587" s="9" t="s">
        <v>7423</v>
      </c>
      <c r="G587" s="13"/>
      <c r="H587" s="9" t="s">
        <v>711</v>
      </c>
      <c r="I587" s="12"/>
      <c r="J587" s="9" t="s">
        <v>554</v>
      </c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>
      <c r="A588" s="29" t="s">
        <v>4443</v>
      </c>
      <c r="B588" s="29" t="s">
        <v>7424</v>
      </c>
      <c r="C588" s="38" t="s">
        <v>7425</v>
      </c>
      <c r="D588" s="31">
        <v>1.10200370802E12</v>
      </c>
      <c r="E588" s="9" t="s">
        <v>7426</v>
      </c>
      <c r="F588" s="12"/>
      <c r="G588" s="13"/>
      <c r="H588" s="9" t="s">
        <v>711</v>
      </c>
      <c r="I588" s="12"/>
      <c r="J588" s="9" t="s">
        <v>554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>
      <c r="A589" s="29" t="s">
        <v>4446</v>
      </c>
      <c r="B589" s="29" t="s">
        <v>7427</v>
      </c>
      <c r="C589" s="38" t="s">
        <v>7428</v>
      </c>
      <c r="D589" s="31">
        <v>1.909900453875E12</v>
      </c>
      <c r="E589" s="9" t="s">
        <v>7429</v>
      </c>
      <c r="F589" s="9" t="s">
        <v>7430</v>
      </c>
      <c r="G589" s="13"/>
      <c r="H589" s="9" t="s">
        <v>711</v>
      </c>
      <c r="I589" s="12"/>
      <c r="J589" s="9" t="s">
        <v>554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>
      <c r="A590" s="29" t="s">
        <v>4447</v>
      </c>
      <c r="B590" s="29" t="s">
        <v>7431</v>
      </c>
      <c r="C590" s="38" t="s">
        <v>7432</v>
      </c>
      <c r="D590" s="31">
        <v>1.249900428664E12</v>
      </c>
      <c r="E590" s="9" t="s">
        <v>7433</v>
      </c>
      <c r="F590" s="9" t="s">
        <v>7434</v>
      </c>
      <c r="G590" s="13"/>
      <c r="H590" s="9" t="s">
        <v>711</v>
      </c>
      <c r="I590" s="12"/>
      <c r="J590" s="9" t="s">
        <v>554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>
      <c r="A591" s="29" t="s">
        <v>4448</v>
      </c>
      <c r="B591" s="29" t="s">
        <v>7435</v>
      </c>
      <c r="C591" s="38" t="s">
        <v>7436</v>
      </c>
      <c r="D591" s="31">
        <v>1.329900978906E12</v>
      </c>
      <c r="E591" s="9" t="s">
        <v>7437</v>
      </c>
      <c r="F591" s="9" t="s">
        <v>7438</v>
      </c>
      <c r="G591" s="13"/>
      <c r="H591" s="9" t="s">
        <v>711</v>
      </c>
      <c r="I591" s="12"/>
      <c r="J591" s="9" t="s">
        <v>554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>
      <c r="A592" s="29" t="s">
        <v>4449</v>
      </c>
      <c r="B592" s="29" t="s">
        <v>7439</v>
      </c>
      <c r="C592" s="38" t="s">
        <v>7440</v>
      </c>
      <c r="D592" s="31">
        <v>1.63990026099E11</v>
      </c>
      <c r="E592" s="9" t="s">
        <v>7441</v>
      </c>
      <c r="F592" s="12"/>
      <c r="G592" s="13"/>
      <c r="H592" s="9" t="s">
        <v>711</v>
      </c>
      <c r="I592" s="12"/>
      <c r="J592" s="9" t="s">
        <v>554</v>
      </c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>
      <c r="A593" s="29" t="s">
        <v>4450</v>
      </c>
      <c r="B593" s="29" t="s">
        <v>7442</v>
      </c>
      <c r="C593" s="38" t="s">
        <v>7443</v>
      </c>
      <c r="D593" s="31">
        <v>1.229901148649E12</v>
      </c>
      <c r="E593" s="9" t="s">
        <v>7444</v>
      </c>
      <c r="F593" s="12"/>
      <c r="G593" s="13"/>
      <c r="H593" s="9" t="s">
        <v>711</v>
      </c>
      <c r="I593" s="12"/>
      <c r="J593" s="9" t="s">
        <v>554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>
      <c r="A594" s="29" t="s">
        <v>4451</v>
      </c>
      <c r="B594" s="29" t="s">
        <v>7445</v>
      </c>
      <c r="C594" s="38" t="s">
        <v>7446</v>
      </c>
      <c r="D594" s="11"/>
      <c r="E594" s="12"/>
      <c r="F594" s="12"/>
      <c r="G594" s="13"/>
      <c r="H594" s="9" t="s">
        <v>711</v>
      </c>
      <c r="I594" s="12"/>
      <c r="J594" s="9" t="s">
        <v>554</v>
      </c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>
      <c r="A595" s="29" t="s">
        <v>4452</v>
      </c>
      <c r="B595" s="29" t="s">
        <v>7447</v>
      </c>
      <c r="C595" s="38" t="s">
        <v>7448</v>
      </c>
      <c r="D595" s="31">
        <v>1.539900884845E12</v>
      </c>
      <c r="E595" s="9" t="s">
        <v>7449</v>
      </c>
      <c r="F595" s="12"/>
      <c r="G595" s="13"/>
      <c r="H595" s="9" t="s">
        <v>711</v>
      </c>
      <c r="I595" s="12"/>
      <c r="J595" s="9" t="s">
        <v>554</v>
      </c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>
      <c r="A596" s="29" t="s">
        <v>4453</v>
      </c>
      <c r="B596" s="29"/>
      <c r="C596" s="38"/>
      <c r="D596" s="11"/>
      <c r="E596" s="12"/>
      <c r="F596" s="12"/>
      <c r="G596" s="13"/>
      <c r="H596" s="9" t="s">
        <v>711</v>
      </c>
      <c r="I596" s="12"/>
      <c r="J596" s="9" t="s">
        <v>554</v>
      </c>
      <c r="K596" s="9" t="s">
        <v>6093</v>
      </c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>
      <c r="A597" s="29" t="s">
        <v>4454</v>
      </c>
      <c r="B597" s="29" t="s">
        <v>7450</v>
      </c>
      <c r="C597" s="38" t="s">
        <v>7451</v>
      </c>
      <c r="D597" s="31">
        <v>1.718800094343E12</v>
      </c>
      <c r="E597" s="9" t="s">
        <v>7452</v>
      </c>
      <c r="F597" s="12"/>
      <c r="G597" s="13"/>
      <c r="H597" s="9" t="s">
        <v>711</v>
      </c>
      <c r="I597" s="12"/>
      <c r="J597" s="9" t="s">
        <v>554</v>
      </c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>
      <c r="A598" s="29" t="s">
        <v>4455</v>
      </c>
      <c r="B598" s="29" t="s">
        <v>7453</v>
      </c>
      <c r="C598" s="38" t="s">
        <v>7454</v>
      </c>
      <c r="D598" s="31">
        <v>1.729900750383E12</v>
      </c>
      <c r="E598" s="9" t="s">
        <v>7455</v>
      </c>
      <c r="F598" s="9" t="s">
        <v>7456</v>
      </c>
      <c r="G598" s="13"/>
      <c r="H598" s="9" t="s">
        <v>711</v>
      </c>
      <c r="I598" s="12"/>
      <c r="J598" s="9" t="s">
        <v>554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>
      <c r="A599" s="29" t="s">
        <v>4456</v>
      </c>
      <c r="B599" s="29" t="s">
        <v>7457</v>
      </c>
      <c r="C599" s="38" t="s">
        <v>7458</v>
      </c>
      <c r="D599" s="31">
        <v>1.11870007026E12</v>
      </c>
      <c r="E599" s="9" t="s">
        <v>7459</v>
      </c>
      <c r="F599" s="12"/>
      <c r="G599" s="13"/>
      <c r="H599" s="9" t="s">
        <v>711</v>
      </c>
      <c r="I599" s="12"/>
      <c r="J599" s="9" t="s">
        <v>554</v>
      </c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>
      <c r="A600" s="29" t="s">
        <v>4457</v>
      </c>
      <c r="B600" s="29" t="s">
        <v>7460</v>
      </c>
      <c r="C600" s="38" t="s">
        <v>7461</v>
      </c>
      <c r="D600" s="31">
        <v>1.13990036425E12</v>
      </c>
      <c r="E600" s="9" t="s">
        <v>7462</v>
      </c>
      <c r="F600" s="12"/>
      <c r="G600" s="13"/>
      <c r="H600" s="9" t="s">
        <v>711</v>
      </c>
      <c r="I600" s="12"/>
      <c r="J600" s="9" t="s">
        <v>554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>
      <c r="A601" s="29" t="s">
        <v>4458</v>
      </c>
      <c r="B601" s="29" t="s">
        <v>7463</v>
      </c>
      <c r="C601" s="38" t="s">
        <v>7464</v>
      </c>
      <c r="D601" s="31" t="s">
        <v>7465</v>
      </c>
      <c r="E601" s="9" t="s">
        <v>7466</v>
      </c>
      <c r="F601" s="9" t="s">
        <v>7467</v>
      </c>
      <c r="G601" s="13"/>
      <c r="H601" s="9" t="s">
        <v>711</v>
      </c>
      <c r="I601" s="12"/>
      <c r="J601" s="9" t="s">
        <v>554</v>
      </c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>
      <c r="A602" s="29" t="s">
        <v>4459</v>
      </c>
      <c r="B602" s="29" t="s">
        <v>7468</v>
      </c>
      <c r="C602" s="38" t="s">
        <v>7469</v>
      </c>
      <c r="D602" s="31">
        <v>1.479900372098E12</v>
      </c>
      <c r="E602" s="9" t="s">
        <v>7470</v>
      </c>
      <c r="F602" s="9" t="s">
        <v>7471</v>
      </c>
      <c r="G602" s="13"/>
      <c r="H602" s="9" t="s">
        <v>711</v>
      </c>
      <c r="I602" s="12"/>
      <c r="J602" s="9" t="s">
        <v>554</v>
      </c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>
      <c r="A603" s="29" t="s">
        <v>4460</v>
      </c>
      <c r="B603" s="29" t="s">
        <v>7472</v>
      </c>
      <c r="C603" s="38" t="s">
        <v>7473</v>
      </c>
      <c r="D603" s="31">
        <v>1.209702306287E12</v>
      </c>
      <c r="E603" s="9" t="s">
        <v>7474</v>
      </c>
      <c r="F603" s="12"/>
      <c r="G603" s="13"/>
      <c r="H603" s="9" t="s">
        <v>711</v>
      </c>
      <c r="I603" s="12"/>
      <c r="J603" s="9" t="s">
        <v>554</v>
      </c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>
      <c r="A604" s="29" t="s">
        <v>4461</v>
      </c>
      <c r="B604" s="29" t="s">
        <v>7475</v>
      </c>
      <c r="C604" s="38" t="s">
        <v>7476</v>
      </c>
      <c r="D604" s="31">
        <v>1.149900840744E12</v>
      </c>
      <c r="E604" s="9" t="s">
        <v>7477</v>
      </c>
      <c r="F604" s="12" t="s">
        <v>7478</v>
      </c>
      <c r="G604" s="13"/>
      <c r="H604" s="9" t="s">
        <v>711</v>
      </c>
      <c r="I604" s="12"/>
      <c r="J604" s="9" t="s">
        <v>554</v>
      </c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>
      <c r="A605" s="29" t="s">
        <v>4462</v>
      </c>
      <c r="B605" s="29" t="s">
        <v>7479</v>
      </c>
      <c r="C605" s="38" t="s">
        <v>7480</v>
      </c>
      <c r="D605" s="31">
        <v>1.329901273299E12</v>
      </c>
      <c r="E605" s="9" t="s">
        <v>7481</v>
      </c>
      <c r="F605" s="12" t="s">
        <v>7482</v>
      </c>
      <c r="G605" s="13"/>
      <c r="H605" s="9" t="s">
        <v>711</v>
      </c>
      <c r="I605" s="12"/>
      <c r="J605" s="9" t="s">
        <v>554</v>
      </c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>
      <c r="A606" s="29" t="s">
        <v>4463</v>
      </c>
      <c r="B606" s="29" t="s">
        <v>7483</v>
      </c>
      <c r="C606" s="38" t="s">
        <v>7484</v>
      </c>
      <c r="D606" s="31">
        <v>1.103000134911E12</v>
      </c>
      <c r="E606" s="9" t="s">
        <v>7485</v>
      </c>
      <c r="F606" s="12"/>
      <c r="G606" s="13"/>
      <c r="H606" s="9" t="s">
        <v>711</v>
      </c>
      <c r="I606" s="12"/>
      <c r="J606" s="9" t="s">
        <v>554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>
      <c r="A607" s="29" t="s">
        <v>4464</v>
      </c>
      <c r="B607" s="29" t="s">
        <v>7486</v>
      </c>
      <c r="C607" s="38" t="s">
        <v>7487</v>
      </c>
      <c r="D607" s="31">
        <v>1.809902298134E12</v>
      </c>
      <c r="E607" s="9" t="s">
        <v>7488</v>
      </c>
      <c r="F607" s="12"/>
      <c r="G607" s="13"/>
      <c r="H607" s="9" t="s">
        <v>711</v>
      </c>
      <c r="I607" s="12"/>
      <c r="J607" s="9" t="s">
        <v>554</v>
      </c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>
      <c r="A608" s="29" t="s">
        <v>4468</v>
      </c>
      <c r="B608" s="29" t="s">
        <v>7489</v>
      </c>
      <c r="C608" s="38" t="s">
        <v>7490</v>
      </c>
      <c r="D608" s="11"/>
      <c r="E608" s="12"/>
      <c r="F608" s="12"/>
      <c r="G608" s="13"/>
      <c r="H608" s="9" t="s">
        <v>711</v>
      </c>
      <c r="I608" s="12"/>
      <c r="J608" s="9" t="s">
        <v>554</v>
      </c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>
      <c r="A609" s="29" t="s">
        <v>4469</v>
      </c>
      <c r="B609" s="29"/>
      <c r="C609" s="10"/>
      <c r="D609" s="11"/>
      <c r="E609" s="12"/>
      <c r="F609" s="12"/>
      <c r="G609" s="13"/>
      <c r="H609" s="9" t="s">
        <v>711</v>
      </c>
      <c r="I609" s="12"/>
      <c r="J609" s="9" t="s">
        <v>554</v>
      </c>
      <c r="K609" s="9" t="s">
        <v>6131</v>
      </c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>
      <c r="A610" s="29" t="s">
        <v>4470</v>
      </c>
      <c r="B610" s="29" t="s">
        <v>7491</v>
      </c>
      <c r="C610" s="38" t="s">
        <v>7492</v>
      </c>
      <c r="D610" s="31">
        <v>1.80100098142E11</v>
      </c>
      <c r="E610" s="9" t="s">
        <v>7493</v>
      </c>
      <c r="F610" s="9" t="s">
        <v>7494</v>
      </c>
      <c r="G610" s="13"/>
      <c r="H610" s="9" t="s">
        <v>711</v>
      </c>
      <c r="I610" s="12"/>
      <c r="J610" s="9" t="s">
        <v>554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>
      <c r="A611" s="29" t="s">
        <v>4471</v>
      </c>
      <c r="B611" s="29"/>
      <c r="C611" s="38"/>
      <c r="D611" s="31"/>
      <c r="E611" s="9"/>
      <c r="F611" s="9"/>
      <c r="G611" s="13"/>
      <c r="H611" s="9" t="s">
        <v>715</v>
      </c>
      <c r="I611" s="12"/>
      <c r="J611" s="9" t="s">
        <v>554</v>
      </c>
      <c r="K611" s="9" t="s">
        <v>7495</v>
      </c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>
      <c r="A612" s="29" t="s">
        <v>4472</v>
      </c>
      <c r="B612" s="29" t="s">
        <v>7496</v>
      </c>
      <c r="C612" s="38" t="s">
        <v>7497</v>
      </c>
      <c r="D612" s="31">
        <v>1.104200623166E12</v>
      </c>
      <c r="E612" s="9" t="s">
        <v>7498</v>
      </c>
      <c r="F612" s="12"/>
      <c r="G612" s="13"/>
      <c r="H612" s="9" t="s">
        <v>711</v>
      </c>
      <c r="I612" s="12"/>
      <c r="J612" s="9" t="s">
        <v>554</v>
      </c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>
      <c r="A613" s="29" t="s">
        <v>4410</v>
      </c>
      <c r="B613" s="29" t="s">
        <v>7499</v>
      </c>
      <c r="C613" s="38" t="s">
        <v>7500</v>
      </c>
      <c r="D613" s="31">
        <v>1.199600273127E12</v>
      </c>
      <c r="E613" s="9" t="s">
        <v>7501</v>
      </c>
      <c r="F613" s="12"/>
      <c r="G613" s="13"/>
      <c r="H613" s="9" t="s">
        <v>711</v>
      </c>
      <c r="I613" s="12"/>
      <c r="J613" s="9" t="s">
        <v>554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>
      <c r="A614" s="29" t="s">
        <v>4473</v>
      </c>
      <c r="B614" s="29" t="s">
        <v>7502</v>
      </c>
      <c r="C614" s="38" t="s">
        <v>7503</v>
      </c>
      <c r="D614" s="31">
        <v>1.101800853928E12</v>
      </c>
      <c r="E614" s="9" t="s">
        <v>7504</v>
      </c>
      <c r="F614" s="12"/>
      <c r="G614" s="13"/>
      <c r="H614" s="9" t="s">
        <v>711</v>
      </c>
      <c r="I614" s="12"/>
      <c r="J614" s="9" t="s">
        <v>554</v>
      </c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>
      <c r="A615" s="29" t="s">
        <v>4474</v>
      </c>
      <c r="B615" s="29"/>
      <c r="C615" s="38"/>
      <c r="D615" s="11"/>
      <c r="E615" s="12"/>
      <c r="F615" s="12"/>
      <c r="G615" s="13"/>
      <c r="H615" s="9" t="s">
        <v>712</v>
      </c>
      <c r="I615" s="12"/>
      <c r="J615" s="9" t="s">
        <v>547</v>
      </c>
      <c r="K615" s="9" t="s">
        <v>7505</v>
      </c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>
      <c r="A616" s="29" t="s">
        <v>4475</v>
      </c>
      <c r="B616" s="29" t="s">
        <v>7506</v>
      </c>
      <c r="C616" s="38" t="s">
        <v>7507</v>
      </c>
      <c r="D616" s="31">
        <v>1.8699005966E12</v>
      </c>
      <c r="E616" s="9" t="s">
        <v>7508</v>
      </c>
      <c r="F616" s="9" t="s">
        <v>7509</v>
      </c>
      <c r="G616" s="13"/>
      <c r="H616" s="9" t="s">
        <v>711</v>
      </c>
      <c r="I616" s="12"/>
      <c r="J616" s="9" t="s">
        <v>554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>
      <c r="A617" s="29" t="s">
        <v>4476</v>
      </c>
      <c r="B617" s="29" t="s">
        <v>7510</v>
      </c>
      <c r="C617" s="38" t="s">
        <v>7511</v>
      </c>
      <c r="D617" s="31">
        <v>1.10400004646E12</v>
      </c>
      <c r="E617" s="9" t="s">
        <v>7512</v>
      </c>
      <c r="F617" s="12"/>
      <c r="G617" s="13"/>
      <c r="H617" s="9" t="s">
        <v>711</v>
      </c>
      <c r="I617" s="12"/>
      <c r="J617" s="9" t="s">
        <v>554</v>
      </c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>
      <c r="A618" s="29" t="s">
        <v>4477</v>
      </c>
      <c r="B618" s="29" t="s">
        <v>7513</v>
      </c>
      <c r="C618" s="38" t="s">
        <v>7514</v>
      </c>
      <c r="D618" s="31">
        <v>1.10070372767E12</v>
      </c>
      <c r="E618" s="9" t="s">
        <v>7515</v>
      </c>
      <c r="F618" s="12"/>
      <c r="G618" s="13"/>
      <c r="H618" s="9" t="s">
        <v>711</v>
      </c>
      <c r="I618" s="12"/>
      <c r="J618" s="9" t="s">
        <v>554</v>
      </c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>
      <c r="A619" s="29" t="s">
        <v>4478</v>
      </c>
      <c r="B619" s="29"/>
      <c r="C619" s="38"/>
      <c r="D619" s="31"/>
      <c r="E619" s="9"/>
      <c r="F619" s="12"/>
      <c r="G619" s="13"/>
      <c r="H619" s="9" t="s">
        <v>715</v>
      </c>
      <c r="I619" s="12"/>
      <c r="J619" s="9" t="s">
        <v>554</v>
      </c>
      <c r="K619" s="9" t="s">
        <v>6995</v>
      </c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>
      <c r="A620" s="29" t="s">
        <v>4479</v>
      </c>
      <c r="B620" s="29" t="s">
        <v>7516</v>
      </c>
      <c r="C620" s="38" t="s">
        <v>7517</v>
      </c>
      <c r="D620" s="31">
        <v>1.159900409202E12</v>
      </c>
      <c r="E620" s="9" t="s">
        <v>7518</v>
      </c>
      <c r="F620" s="12"/>
      <c r="G620" s="13"/>
      <c r="H620" s="9" t="s">
        <v>711</v>
      </c>
      <c r="I620" s="12"/>
      <c r="J620" s="9" t="s">
        <v>554</v>
      </c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>
      <c r="A621" s="29" t="s">
        <v>4480</v>
      </c>
      <c r="B621" s="29" t="s">
        <v>7519</v>
      </c>
      <c r="C621" s="38" t="s">
        <v>7520</v>
      </c>
      <c r="D621" s="31">
        <v>1.47040128876E12</v>
      </c>
      <c r="E621" s="9" t="s">
        <v>7521</v>
      </c>
      <c r="F621" s="12"/>
      <c r="G621" s="13"/>
      <c r="H621" s="9" t="s">
        <v>711</v>
      </c>
      <c r="I621" s="12"/>
      <c r="J621" s="9" t="s">
        <v>554</v>
      </c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>
      <c r="A622" s="29" t="s">
        <v>4481</v>
      </c>
      <c r="B622" s="29" t="s">
        <v>7522</v>
      </c>
      <c r="C622" s="38" t="s">
        <v>7523</v>
      </c>
      <c r="D622" s="31">
        <v>1.100801506627E12</v>
      </c>
      <c r="E622" s="9" t="s">
        <v>7524</v>
      </c>
      <c r="F622" s="12" t="s">
        <v>7525</v>
      </c>
      <c r="G622" s="13"/>
      <c r="H622" s="9" t="s">
        <v>711</v>
      </c>
      <c r="I622" s="12"/>
      <c r="J622" s="9" t="s">
        <v>554</v>
      </c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>
      <c r="A623" s="29" t="s">
        <v>4482</v>
      </c>
      <c r="B623" s="29" t="s">
        <v>7526</v>
      </c>
      <c r="C623" s="38" t="s">
        <v>7527</v>
      </c>
      <c r="D623" s="31">
        <v>1.103704037441E12</v>
      </c>
      <c r="E623" s="9" t="s">
        <v>7528</v>
      </c>
      <c r="F623" s="12"/>
      <c r="G623" s="13"/>
      <c r="H623" s="9" t="s">
        <v>711</v>
      </c>
      <c r="I623" s="12"/>
      <c r="J623" s="9" t="s">
        <v>554</v>
      </c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>
      <c r="A624" s="29" t="s">
        <v>4483</v>
      </c>
      <c r="B624" s="29" t="s">
        <v>7529</v>
      </c>
      <c r="C624" s="38" t="s">
        <v>7530</v>
      </c>
      <c r="D624" s="31">
        <v>1.199900574203E12</v>
      </c>
      <c r="E624" s="9" t="s">
        <v>7531</v>
      </c>
      <c r="F624" s="12"/>
      <c r="G624" s="13"/>
      <c r="H624" s="9" t="s">
        <v>711</v>
      </c>
      <c r="I624" s="12"/>
      <c r="J624" s="9" t="s">
        <v>554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>
      <c r="A625" s="29" t="s">
        <v>4484</v>
      </c>
      <c r="B625" s="29" t="s">
        <v>7532</v>
      </c>
      <c r="C625" s="38" t="s">
        <v>7533</v>
      </c>
      <c r="D625" s="31">
        <v>1.319800417058E12</v>
      </c>
      <c r="E625" s="9" t="s">
        <v>7534</v>
      </c>
      <c r="F625" s="12"/>
      <c r="G625" s="13"/>
      <c r="H625" s="9" t="s">
        <v>711</v>
      </c>
      <c r="I625" s="12"/>
      <c r="J625" s="9" t="s">
        <v>554</v>
      </c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>
      <c r="A626" s="29" t="s">
        <v>4485</v>
      </c>
      <c r="B626" s="29" t="s">
        <v>7535</v>
      </c>
      <c r="C626" s="38" t="s">
        <v>7536</v>
      </c>
      <c r="D626" s="31">
        <v>1.819900523645E12</v>
      </c>
      <c r="E626" s="9" t="s">
        <v>7537</v>
      </c>
      <c r="F626" s="9" t="s">
        <v>7538</v>
      </c>
      <c r="G626" s="13"/>
      <c r="H626" s="9" t="s">
        <v>711</v>
      </c>
      <c r="I626" s="12"/>
      <c r="J626" s="9" t="s">
        <v>554</v>
      </c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>
      <c r="A627" s="29" t="s">
        <v>4488</v>
      </c>
      <c r="B627" s="29" t="s">
        <v>7539</v>
      </c>
      <c r="C627" s="38" t="s">
        <v>7540</v>
      </c>
      <c r="D627" s="31">
        <v>1.199600327359E12</v>
      </c>
      <c r="E627" s="9" t="s">
        <v>7541</v>
      </c>
      <c r="F627" s="29" t="s">
        <v>7542</v>
      </c>
      <c r="G627" s="13"/>
      <c r="H627" s="9" t="s">
        <v>711</v>
      </c>
      <c r="I627" s="12"/>
      <c r="J627" s="9" t="s">
        <v>554</v>
      </c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>
      <c r="A628" s="29" t="s">
        <v>4490</v>
      </c>
      <c r="B628" s="29" t="s">
        <v>7543</v>
      </c>
      <c r="C628" s="38" t="s">
        <v>7544</v>
      </c>
      <c r="D628" s="31">
        <v>1.160101964053E12</v>
      </c>
      <c r="E628" s="9" t="s">
        <v>7545</v>
      </c>
      <c r="F628" s="9" t="s">
        <v>7546</v>
      </c>
      <c r="G628" s="13"/>
      <c r="H628" s="9" t="s">
        <v>711</v>
      </c>
      <c r="I628" s="12"/>
      <c r="J628" s="9" t="s">
        <v>554</v>
      </c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>
      <c r="A629" s="29" t="s">
        <v>4492</v>
      </c>
      <c r="B629" s="29" t="s">
        <v>7547</v>
      </c>
      <c r="C629" s="38" t="s">
        <v>7548</v>
      </c>
      <c r="D629" s="31">
        <v>1.103000169242E12</v>
      </c>
      <c r="E629" s="9" t="s">
        <v>7549</v>
      </c>
      <c r="F629" s="12"/>
      <c r="G629" s="13"/>
      <c r="H629" s="9" t="s">
        <v>711</v>
      </c>
      <c r="I629" s="12"/>
      <c r="J629" s="9" t="s">
        <v>554</v>
      </c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>
      <c r="A630" s="29" t="s">
        <v>4493</v>
      </c>
      <c r="B630" s="29" t="s">
        <v>7550</v>
      </c>
      <c r="C630" s="38" t="s">
        <v>7551</v>
      </c>
      <c r="D630" s="36">
        <v>1.102003391531E12</v>
      </c>
      <c r="E630" s="37" t="s">
        <v>7552</v>
      </c>
      <c r="F630" s="12"/>
      <c r="G630" s="13"/>
      <c r="H630" s="9" t="s">
        <v>711</v>
      </c>
      <c r="I630" s="12"/>
      <c r="J630" s="9" t="s">
        <v>554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>
      <c r="A631" s="29" t="s">
        <v>4495</v>
      </c>
      <c r="B631" s="29" t="s">
        <v>7553</v>
      </c>
      <c r="C631" s="38" t="s">
        <v>7554</v>
      </c>
      <c r="D631" s="31">
        <v>1.139600199822E12</v>
      </c>
      <c r="E631" s="9" t="s">
        <v>7555</v>
      </c>
      <c r="F631" s="12"/>
      <c r="G631" s="13"/>
      <c r="H631" s="9" t="s">
        <v>711</v>
      </c>
      <c r="I631" s="12"/>
      <c r="J631" s="9" t="s">
        <v>554</v>
      </c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>
      <c r="A632" s="29" t="s">
        <v>4498</v>
      </c>
      <c r="B632" s="29" t="s">
        <v>7556</v>
      </c>
      <c r="C632" s="38" t="s">
        <v>7557</v>
      </c>
      <c r="D632" s="11"/>
      <c r="E632" s="12"/>
      <c r="F632" s="9" t="s">
        <v>7558</v>
      </c>
      <c r="G632" s="13"/>
      <c r="H632" s="9" t="s">
        <v>711</v>
      </c>
      <c r="I632" s="12"/>
      <c r="J632" s="9" t="s">
        <v>554</v>
      </c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>
      <c r="A633" s="29" t="s">
        <v>4501</v>
      </c>
      <c r="B633" s="29" t="s">
        <v>7559</v>
      </c>
      <c r="C633" s="38" t="s">
        <v>7560</v>
      </c>
      <c r="D633" s="31">
        <v>1.300801334832E12</v>
      </c>
      <c r="E633" s="9" t="s">
        <v>7561</v>
      </c>
      <c r="F633" s="9" t="s">
        <v>7562</v>
      </c>
      <c r="G633" s="13"/>
      <c r="H633" s="9" t="s">
        <v>711</v>
      </c>
      <c r="I633" s="12"/>
      <c r="J633" s="9" t="s">
        <v>554</v>
      </c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>
      <c r="A634" s="29" t="s">
        <v>4500</v>
      </c>
      <c r="B634" s="29" t="s">
        <v>7563</v>
      </c>
      <c r="C634" s="38" t="s">
        <v>7564</v>
      </c>
      <c r="D634" s="31">
        <v>2.110301067291E12</v>
      </c>
      <c r="E634" s="9" t="s">
        <v>7565</v>
      </c>
      <c r="F634" s="9" t="s">
        <v>7566</v>
      </c>
      <c r="G634" s="13"/>
      <c r="H634" s="9" t="s">
        <v>711</v>
      </c>
      <c r="I634" s="12"/>
      <c r="J634" s="9" t="s">
        <v>554</v>
      </c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>
      <c r="A635" s="29" t="s">
        <v>4503</v>
      </c>
      <c r="B635" s="29" t="s">
        <v>7567</v>
      </c>
      <c r="C635" s="38" t="s">
        <v>7568</v>
      </c>
      <c r="D635" s="31">
        <v>1.103703280252E12</v>
      </c>
      <c r="E635" s="9" t="s">
        <v>7569</v>
      </c>
      <c r="F635" s="9" t="s">
        <v>7570</v>
      </c>
      <c r="G635" s="13"/>
      <c r="H635" s="9" t="s">
        <v>711</v>
      </c>
      <c r="I635" s="12"/>
      <c r="J635" s="9" t="s">
        <v>554</v>
      </c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>
      <c r="A636" s="29" t="s">
        <v>4506</v>
      </c>
      <c r="B636" s="29" t="s">
        <v>7571</v>
      </c>
      <c r="C636" s="38" t="s">
        <v>7572</v>
      </c>
      <c r="D636" s="31">
        <v>1.84030005672E12</v>
      </c>
      <c r="E636" s="9" t="s">
        <v>7573</v>
      </c>
      <c r="F636" s="9" t="s">
        <v>7574</v>
      </c>
      <c r="G636" s="13"/>
      <c r="H636" s="9" t="s">
        <v>711</v>
      </c>
      <c r="I636" s="12"/>
      <c r="J636" s="9" t="s">
        <v>554</v>
      </c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>
      <c r="A637" s="29" t="s">
        <v>4507</v>
      </c>
      <c r="B637" s="29" t="s">
        <v>7575</v>
      </c>
      <c r="C637" s="10"/>
      <c r="D637" s="31">
        <v>1.349900705683E12</v>
      </c>
      <c r="E637" s="9" t="s">
        <v>7576</v>
      </c>
      <c r="F637" s="12"/>
      <c r="G637" s="13"/>
      <c r="H637" s="9" t="s">
        <v>711</v>
      </c>
      <c r="I637" s="12"/>
      <c r="J637" s="9" t="s">
        <v>554</v>
      </c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>
      <c r="A638" s="29" t="s">
        <v>4509</v>
      </c>
      <c r="B638" s="29" t="s">
        <v>7577</v>
      </c>
      <c r="C638" s="10"/>
      <c r="D638" s="11"/>
      <c r="E638" s="12"/>
      <c r="F638" s="9" t="s">
        <v>7578</v>
      </c>
      <c r="G638" s="13"/>
      <c r="H638" s="9" t="s">
        <v>711</v>
      </c>
      <c r="I638" s="12"/>
      <c r="J638" s="9" t="s">
        <v>554</v>
      </c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>
      <c r="A639" s="29" t="s">
        <v>4510</v>
      </c>
      <c r="B639" s="29" t="s">
        <v>7579</v>
      </c>
      <c r="C639" s="10"/>
      <c r="D639" s="11"/>
      <c r="E639" s="12"/>
      <c r="F639" s="12"/>
      <c r="G639" s="13"/>
      <c r="H639" s="9" t="s">
        <v>711</v>
      </c>
      <c r="I639" s="12"/>
      <c r="J639" s="9" t="s">
        <v>554</v>
      </c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>
      <c r="A640" s="29" t="s">
        <v>4508</v>
      </c>
      <c r="B640" s="29" t="s">
        <v>7580</v>
      </c>
      <c r="C640" s="38" t="s">
        <v>7581</v>
      </c>
      <c r="D640" s="31">
        <v>1.769900533668E12</v>
      </c>
      <c r="E640" s="9" t="s">
        <v>7582</v>
      </c>
      <c r="F640" s="12"/>
      <c r="G640" s="13"/>
      <c r="H640" s="9" t="s">
        <v>711</v>
      </c>
      <c r="I640" s="12"/>
      <c r="J640" s="9" t="s">
        <v>554</v>
      </c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>
      <c r="A641" s="29" t="s">
        <v>4505</v>
      </c>
      <c r="B641" s="29" t="s">
        <v>7583</v>
      </c>
      <c r="C641" s="10"/>
      <c r="D641" s="11"/>
      <c r="E641" s="12"/>
      <c r="F641" s="12"/>
      <c r="G641" s="13"/>
      <c r="H641" s="9" t="s">
        <v>711</v>
      </c>
      <c r="I641" s="12"/>
      <c r="J641" s="9" t="s">
        <v>554</v>
      </c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>
      <c r="A642" s="29" t="s">
        <v>4504</v>
      </c>
      <c r="B642" s="29" t="s">
        <v>7584</v>
      </c>
      <c r="C642" s="38" t="s">
        <v>7585</v>
      </c>
      <c r="D642" s="31">
        <v>1.509966437928E12</v>
      </c>
      <c r="E642" s="9" t="s">
        <v>7586</v>
      </c>
      <c r="F642" s="12"/>
      <c r="G642" s="13"/>
      <c r="H642" s="9" t="s">
        <v>711</v>
      </c>
      <c r="I642" s="12"/>
      <c r="J642" s="9" t="s">
        <v>554</v>
      </c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>
      <c r="A643" s="29" t="s">
        <v>4502</v>
      </c>
      <c r="B643" s="29" t="s">
        <v>7587</v>
      </c>
      <c r="C643" s="38" t="s">
        <v>7588</v>
      </c>
      <c r="D643" s="31">
        <v>1.100701432176E12</v>
      </c>
      <c r="E643" s="9" t="s">
        <v>7589</v>
      </c>
      <c r="F643" s="9" t="s">
        <v>7590</v>
      </c>
      <c r="G643" s="13"/>
      <c r="H643" s="9" t="s">
        <v>711</v>
      </c>
      <c r="I643" s="12"/>
      <c r="J643" s="9" t="s">
        <v>554</v>
      </c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>
      <c r="A644" s="29" t="s">
        <v>4499</v>
      </c>
      <c r="B644" s="29" t="s">
        <v>7591</v>
      </c>
      <c r="C644" s="38" t="s">
        <v>7592</v>
      </c>
      <c r="D644" s="31">
        <v>1.219400030084E12</v>
      </c>
      <c r="E644" s="9" t="s">
        <v>7593</v>
      </c>
      <c r="F644" s="9" t="s">
        <v>7594</v>
      </c>
      <c r="G644" s="13"/>
      <c r="H644" s="9" t="s">
        <v>711</v>
      </c>
      <c r="I644" s="12"/>
      <c r="J644" s="9" t="s">
        <v>554</v>
      </c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>
      <c r="A645" s="29" t="s">
        <v>4497</v>
      </c>
      <c r="B645" s="29" t="s">
        <v>7595</v>
      </c>
      <c r="C645" s="38" t="s">
        <v>7596</v>
      </c>
      <c r="D645" s="31">
        <v>1.104200405064E12</v>
      </c>
      <c r="E645" s="9" t="s">
        <v>7597</v>
      </c>
      <c r="F645" s="9" t="s">
        <v>7598</v>
      </c>
      <c r="G645" s="13"/>
      <c r="H645" s="9" t="s">
        <v>711</v>
      </c>
      <c r="I645" s="12"/>
      <c r="J645" s="9" t="s">
        <v>554</v>
      </c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>
      <c r="A646" s="29" t="s">
        <v>7599</v>
      </c>
      <c r="B646" s="29" t="s">
        <v>7600</v>
      </c>
      <c r="C646" s="38" t="s">
        <v>7601</v>
      </c>
      <c r="D646" s="31">
        <v>1.800400394562E12</v>
      </c>
      <c r="E646" s="9" t="s">
        <v>7602</v>
      </c>
      <c r="F646" s="29" t="s">
        <v>7603</v>
      </c>
      <c r="G646" s="13"/>
      <c r="H646" s="9" t="s">
        <v>711</v>
      </c>
      <c r="I646" s="12"/>
      <c r="J646" s="9" t="s">
        <v>554</v>
      </c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>
      <c r="A647" s="29" t="s">
        <v>7604</v>
      </c>
      <c r="B647" s="29" t="s">
        <v>7605</v>
      </c>
      <c r="C647" s="38" t="s">
        <v>7606</v>
      </c>
      <c r="D647" s="31">
        <v>1.909802717061E12</v>
      </c>
      <c r="E647" s="9" t="s">
        <v>7607</v>
      </c>
      <c r="F647" s="12"/>
      <c r="G647" s="13"/>
      <c r="H647" s="9" t="s">
        <v>711</v>
      </c>
      <c r="I647" s="12"/>
      <c r="J647" s="9" t="s">
        <v>554</v>
      </c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>
      <c r="A648" s="29" t="s">
        <v>4963</v>
      </c>
      <c r="B648" s="29"/>
      <c r="C648" s="10"/>
      <c r="D648" s="11"/>
      <c r="E648" s="12"/>
      <c r="F648" s="9"/>
      <c r="G648" s="13"/>
      <c r="H648" s="9" t="s">
        <v>715</v>
      </c>
      <c r="I648" s="12"/>
      <c r="J648" s="9" t="s">
        <v>554</v>
      </c>
      <c r="K648" s="9" t="s">
        <v>7608</v>
      </c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>
      <c r="A649" s="29" t="s">
        <v>7609</v>
      </c>
      <c r="B649" s="29" t="s">
        <v>7610</v>
      </c>
      <c r="C649" s="38" t="s">
        <v>7611</v>
      </c>
      <c r="D649" s="31">
        <v>1.809902290265E12</v>
      </c>
      <c r="E649" s="9" t="s">
        <v>7612</v>
      </c>
      <c r="F649" s="9" t="s">
        <v>7613</v>
      </c>
      <c r="G649" s="13"/>
      <c r="H649" s="9" t="s">
        <v>711</v>
      </c>
      <c r="I649" s="12"/>
      <c r="J649" s="9" t="s">
        <v>554</v>
      </c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>
      <c r="A650" s="29" t="s">
        <v>7614</v>
      </c>
      <c r="B650" s="29" t="s">
        <v>7615</v>
      </c>
      <c r="C650" s="38" t="s">
        <v>7616</v>
      </c>
      <c r="D650" s="31">
        <v>1.840201289734E12</v>
      </c>
      <c r="E650" s="9" t="s">
        <v>7617</v>
      </c>
      <c r="F650" s="12"/>
      <c r="G650" s="13"/>
      <c r="H650" s="9" t="s">
        <v>711</v>
      </c>
      <c r="I650" s="12"/>
      <c r="J650" s="9" t="s">
        <v>554</v>
      </c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>
      <c r="A651" s="29" t="s">
        <v>7618</v>
      </c>
      <c r="B651" s="29" t="s">
        <v>7619</v>
      </c>
      <c r="C651" s="38" t="s">
        <v>7620</v>
      </c>
      <c r="D651" s="31">
        <v>1.670500118364E12</v>
      </c>
      <c r="E651" s="9" t="s">
        <v>7621</v>
      </c>
      <c r="F651" s="12"/>
      <c r="G651" s="13"/>
      <c r="H651" s="9" t="s">
        <v>711</v>
      </c>
      <c r="I651" s="12"/>
      <c r="J651" s="9" t="s">
        <v>554</v>
      </c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>
      <c r="A652" s="29" t="s">
        <v>7622</v>
      </c>
      <c r="B652" s="29" t="s">
        <v>7623</v>
      </c>
      <c r="C652" s="38" t="s">
        <v>7624</v>
      </c>
      <c r="D652" s="31">
        <v>1.103300259034E12</v>
      </c>
      <c r="E652" s="9" t="s">
        <v>7625</v>
      </c>
      <c r="F652" s="9" t="s">
        <v>7626</v>
      </c>
      <c r="G652" s="13"/>
      <c r="H652" s="9" t="s">
        <v>711</v>
      </c>
      <c r="I652" s="12"/>
      <c r="J652" s="9" t="s">
        <v>554</v>
      </c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>
      <c r="A653" s="29" t="s">
        <v>7627</v>
      </c>
      <c r="B653" s="29" t="s">
        <v>7628</v>
      </c>
      <c r="C653" s="38" t="s">
        <v>7629</v>
      </c>
      <c r="D653" s="31">
        <v>1.103703769481E12</v>
      </c>
      <c r="E653" s="9" t="s">
        <v>7630</v>
      </c>
      <c r="F653" s="12" t="s">
        <v>7631</v>
      </c>
      <c r="G653" s="13"/>
      <c r="H653" s="9" t="s">
        <v>711</v>
      </c>
      <c r="I653" s="12"/>
      <c r="J653" s="9" t="s">
        <v>554</v>
      </c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>
      <c r="A654" s="29" t="s">
        <v>7632</v>
      </c>
      <c r="B654" s="29" t="s">
        <v>7633</v>
      </c>
      <c r="C654" s="38" t="s">
        <v>7634</v>
      </c>
      <c r="D654" s="31">
        <v>1.610400062405E12</v>
      </c>
      <c r="E654" s="9" t="s">
        <v>7635</v>
      </c>
      <c r="F654" s="12"/>
      <c r="G654" s="13"/>
      <c r="H654" s="9" t="s">
        <v>711</v>
      </c>
      <c r="I654" s="12"/>
      <c r="J654" s="9" t="s">
        <v>554</v>
      </c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>
      <c r="A655" s="29" t="s">
        <v>7636</v>
      </c>
      <c r="B655" s="29" t="s">
        <v>7637</v>
      </c>
      <c r="C655" s="38" t="s">
        <v>7638</v>
      </c>
      <c r="D655" s="31" t="s">
        <v>7639</v>
      </c>
      <c r="E655" s="9" t="s">
        <v>5373</v>
      </c>
      <c r="F655" s="9" t="s">
        <v>7640</v>
      </c>
      <c r="G655" s="13"/>
      <c r="H655" s="9" t="s">
        <v>711</v>
      </c>
      <c r="I655" s="12"/>
      <c r="J655" s="9" t="s">
        <v>554</v>
      </c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>
      <c r="A656" s="29" t="s">
        <v>7641</v>
      </c>
      <c r="B656" s="29" t="s">
        <v>7642</v>
      </c>
      <c r="C656" s="38" t="s">
        <v>7643</v>
      </c>
      <c r="D656" s="31">
        <v>2.679900018061E12</v>
      </c>
      <c r="E656" s="9" t="s">
        <v>7644</v>
      </c>
      <c r="F656" s="12"/>
      <c r="G656" s="13"/>
      <c r="H656" s="9" t="s">
        <v>711</v>
      </c>
      <c r="I656" s="12"/>
      <c r="J656" s="9" t="s">
        <v>554</v>
      </c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>
      <c r="A657" s="29" t="s">
        <v>7645</v>
      </c>
      <c r="B657" s="29" t="s">
        <v>7646</v>
      </c>
      <c r="C657" s="38" t="s">
        <v>7647</v>
      </c>
      <c r="D657" s="31">
        <v>1.119902152039E12</v>
      </c>
      <c r="E657" s="9" t="s">
        <v>7648</v>
      </c>
      <c r="F657" s="12"/>
      <c r="G657" s="13"/>
      <c r="H657" s="9" t="s">
        <v>711</v>
      </c>
      <c r="I657" s="12"/>
      <c r="J657" s="9" t="s">
        <v>554</v>
      </c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>
      <c r="A658" s="29" t="s">
        <v>7649</v>
      </c>
      <c r="B658" s="29" t="s">
        <v>7650</v>
      </c>
      <c r="C658" s="38" t="s">
        <v>7651</v>
      </c>
      <c r="D658" s="11"/>
      <c r="E658" s="12"/>
      <c r="F658" s="12"/>
      <c r="G658" s="13"/>
      <c r="H658" s="9" t="s">
        <v>711</v>
      </c>
      <c r="I658" s="12"/>
      <c r="J658" s="9" t="s">
        <v>554</v>
      </c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>
      <c r="A659" s="29" t="s">
        <v>7652</v>
      </c>
      <c r="B659" s="29" t="s">
        <v>7653</v>
      </c>
      <c r="C659" s="38" t="s">
        <v>7654</v>
      </c>
      <c r="D659" s="11"/>
      <c r="E659" s="12"/>
      <c r="F659" s="9"/>
      <c r="G659" s="13"/>
      <c r="H659" s="9" t="s">
        <v>711</v>
      </c>
      <c r="I659" s="12"/>
      <c r="J659" s="9" t="s">
        <v>554</v>
      </c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>
      <c r="A660" s="29" t="s">
        <v>7655</v>
      </c>
      <c r="B660" s="29" t="s">
        <v>7656</v>
      </c>
      <c r="C660" s="10"/>
      <c r="D660" s="31">
        <v>1.103703907034E12</v>
      </c>
      <c r="E660" s="9" t="s">
        <v>7657</v>
      </c>
      <c r="F660" s="9" t="s">
        <v>7658</v>
      </c>
      <c r="G660" s="13"/>
      <c r="H660" s="9" t="s">
        <v>711</v>
      </c>
      <c r="I660" s="12"/>
      <c r="J660" s="9" t="s">
        <v>554</v>
      </c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>
      <c r="A661" s="29" t="s">
        <v>7659</v>
      </c>
      <c r="B661" s="29" t="s">
        <v>7660</v>
      </c>
      <c r="C661" s="38" t="s">
        <v>7661</v>
      </c>
      <c r="D661" s="31">
        <v>1.169800287351E12</v>
      </c>
      <c r="E661" s="9" t="s">
        <v>7662</v>
      </c>
      <c r="F661" s="9" t="s">
        <v>7663</v>
      </c>
      <c r="G661" s="13"/>
      <c r="H661" s="9" t="s">
        <v>711</v>
      </c>
      <c r="I661" s="12"/>
      <c r="J661" s="9" t="s">
        <v>554</v>
      </c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>
      <c r="A662" s="29" t="s">
        <v>4643</v>
      </c>
      <c r="B662" s="29" t="s">
        <v>7664</v>
      </c>
      <c r="C662" s="38" t="s">
        <v>7665</v>
      </c>
      <c r="D662" s="31">
        <v>1.969900541782E12</v>
      </c>
      <c r="E662" s="9" t="s">
        <v>7666</v>
      </c>
      <c r="F662" s="29"/>
      <c r="G662" s="13"/>
      <c r="H662" s="9" t="s">
        <v>711</v>
      </c>
      <c r="I662" s="12"/>
      <c r="J662" s="9" t="s">
        <v>554</v>
      </c>
      <c r="K662" s="9" t="s">
        <v>7667</v>
      </c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>
      <c r="A663" s="29" t="s">
        <v>7668</v>
      </c>
      <c r="B663" s="29" t="s">
        <v>7669</v>
      </c>
      <c r="C663" s="38" t="s">
        <v>7670</v>
      </c>
      <c r="D663" s="31">
        <v>1.103400066971E12</v>
      </c>
      <c r="E663" s="9" t="s">
        <v>7671</v>
      </c>
      <c r="F663" s="12"/>
      <c r="G663" s="13"/>
      <c r="H663" s="9" t="s">
        <v>711</v>
      </c>
      <c r="I663" s="12"/>
      <c r="J663" s="9" t="s">
        <v>554</v>
      </c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>
      <c r="A664" s="29" t="s">
        <v>4644</v>
      </c>
      <c r="B664" s="29"/>
      <c r="C664" s="10"/>
      <c r="D664" s="11"/>
      <c r="E664" s="12"/>
      <c r="F664" s="12"/>
      <c r="G664" s="13"/>
      <c r="H664" s="9" t="s">
        <v>711</v>
      </c>
      <c r="I664" s="49">
        <v>46149.0</v>
      </c>
      <c r="J664" s="9" t="s">
        <v>548</v>
      </c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>
      <c r="A665" s="29" t="s">
        <v>4964</v>
      </c>
      <c r="B665" s="29"/>
      <c r="C665" s="10"/>
      <c r="D665" s="11"/>
      <c r="E665" s="12"/>
      <c r="F665" s="12"/>
      <c r="G665" s="13"/>
      <c r="H665" s="9" t="s">
        <v>4621</v>
      </c>
      <c r="I665" s="12"/>
      <c r="J665" s="9" t="s">
        <v>555</v>
      </c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>
      <c r="A666" s="29" t="s">
        <v>7672</v>
      </c>
      <c r="B666" s="29" t="s">
        <v>7673</v>
      </c>
      <c r="C666" s="38" t="s">
        <v>7674</v>
      </c>
      <c r="D666" s="31">
        <v>1.15060117941E12</v>
      </c>
      <c r="E666" s="9" t="s">
        <v>7675</v>
      </c>
      <c r="F666" s="12"/>
      <c r="G666" s="13"/>
      <c r="H666" s="9" t="s">
        <v>711</v>
      </c>
      <c r="I666" s="12"/>
      <c r="J666" s="9" t="s">
        <v>554</v>
      </c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>
      <c r="A667" s="29" t="s">
        <v>5194</v>
      </c>
      <c r="B667" s="29"/>
      <c r="C667" s="38"/>
      <c r="D667" s="36"/>
      <c r="E667" s="37"/>
      <c r="F667" s="12"/>
      <c r="G667" s="13"/>
      <c r="H667" s="9" t="s">
        <v>715</v>
      </c>
      <c r="I667" s="12"/>
      <c r="J667" s="9" t="s">
        <v>554</v>
      </c>
      <c r="K667" s="9" t="s">
        <v>7676</v>
      </c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>
      <c r="A668" s="29" t="s">
        <v>7677</v>
      </c>
      <c r="B668" s="29" t="s">
        <v>7678</v>
      </c>
      <c r="C668" s="38" t="s">
        <v>7679</v>
      </c>
      <c r="D668" s="31">
        <v>1.800101376252E12</v>
      </c>
      <c r="E668" s="9" t="s">
        <v>7680</v>
      </c>
      <c r="F668" s="12"/>
      <c r="G668" s="13"/>
      <c r="H668" s="9" t="s">
        <v>711</v>
      </c>
      <c r="I668" s="12"/>
      <c r="J668" s="9" t="s">
        <v>554</v>
      </c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>
      <c r="A669" s="29" t="s">
        <v>7681</v>
      </c>
      <c r="B669" s="29" t="s">
        <v>7682</v>
      </c>
      <c r="C669" s="38" t="s">
        <v>7683</v>
      </c>
      <c r="D669" s="31">
        <v>1.260401134276E12</v>
      </c>
      <c r="E669" s="9" t="s">
        <v>7684</v>
      </c>
      <c r="F669" s="9" t="s">
        <v>7685</v>
      </c>
      <c r="G669" s="13"/>
      <c r="H669" s="9" t="s">
        <v>711</v>
      </c>
      <c r="I669" s="12"/>
      <c r="J669" s="9" t="s">
        <v>554</v>
      </c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>
      <c r="A670" s="29" t="s">
        <v>4965</v>
      </c>
      <c r="B670" s="29"/>
      <c r="C670" s="10"/>
      <c r="D670" s="11"/>
      <c r="E670" s="12"/>
      <c r="F670" s="12"/>
      <c r="G670" s="13"/>
      <c r="H670" s="9" t="s">
        <v>712</v>
      </c>
      <c r="I670" s="12"/>
      <c r="J670" s="9" t="s">
        <v>547</v>
      </c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>
      <c r="A671" s="29" t="s">
        <v>7686</v>
      </c>
      <c r="B671" s="29" t="s">
        <v>7687</v>
      </c>
      <c r="C671" s="38" t="s">
        <v>7688</v>
      </c>
      <c r="D671" s="31">
        <v>1.350101693325E12</v>
      </c>
      <c r="E671" s="9" t="s">
        <v>7689</v>
      </c>
      <c r="F671" s="9" t="s">
        <v>7690</v>
      </c>
      <c r="G671" s="13"/>
      <c r="H671" s="9" t="s">
        <v>711</v>
      </c>
      <c r="I671" s="12"/>
      <c r="J671" s="9" t="s">
        <v>554</v>
      </c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>
      <c r="A672" s="29" t="s">
        <v>7691</v>
      </c>
      <c r="B672" s="29" t="s">
        <v>7692</v>
      </c>
      <c r="C672" s="38" t="s">
        <v>7693</v>
      </c>
      <c r="D672" s="31">
        <v>1.103703782266E12</v>
      </c>
      <c r="E672" s="9" t="s">
        <v>7694</v>
      </c>
      <c r="F672" s="12"/>
      <c r="G672" s="13"/>
      <c r="H672" s="9" t="s">
        <v>711</v>
      </c>
      <c r="I672" s="12"/>
      <c r="J672" s="9" t="s">
        <v>554</v>
      </c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>
      <c r="A673" s="29" t="s">
        <v>7695</v>
      </c>
      <c r="B673" s="29" t="s">
        <v>7696</v>
      </c>
      <c r="C673" s="38" t="s">
        <v>7697</v>
      </c>
      <c r="D673" s="31">
        <v>1.6705003471E12</v>
      </c>
      <c r="E673" s="9" t="s">
        <v>7698</v>
      </c>
      <c r="F673" s="9" t="s">
        <v>7699</v>
      </c>
      <c r="G673" s="13"/>
      <c r="H673" s="9" t="s">
        <v>711</v>
      </c>
      <c r="I673" s="12"/>
      <c r="J673" s="9" t="s">
        <v>554</v>
      </c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>
      <c r="A674" s="29" t="s">
        <v>7700</v>
      </c>
      <c r="B674" s="29" t="s">
        <v>7701</v>
      </c>
      <c r="C674" s="38" t="s">
        <v>7702</v>
      </c>
      <c r="D674" s="31">
        <v>1.249900760952E12</v>
      </c>
      <c r="E674" s="9" t="s">
        <v>7703</v>
      </c>
      <c r="F674" s="12"/>
      <c r="G674" s="13"/>
      <c r="H674" s="9" t="s">
        <v>711</v>
      </c>
      <c r="I674" s="12"/>
      <c r="J674" s="9" t="s">
        <v>554</v>
      </c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>
      <c r="A675" s="29" t="s">
        <v>4645</v>
      </c>
      <c r="B675" s="29"/>
      <c r="C675" s="10"/>
      <c r="D675" s="11"/>
      <c r="E675" s="12"/>
      <c r="F675" s="12"/>
      <c r="G675" s="13"/>
      <c r="H675" s="9" t="s">
        <v>712</v>
      </c>
      <c r="I675" s="12"/>
      <c r="J675" s="9" t="s">
        <v>547</v>
      </c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>
      <c r="A676" s="29" t="s">
        <v>7704</v>
      </c>
      <c r="B676" s="29" t="s">
        <v>7705</v>
      </c>
      <c r="C676" s="38" t="s">
        <v>7706</v>
      </c>
      <c r="D676" s="31">
        <v>1.249900758958E12</v>
      </c>
      <c r="E676" s="9" t="s">
        <v>7707</v>
      </c>
      <c r="F676" s="12"/>
      <c r="G676" s="13"/>
      <c r="H676" s="9" t="s">
        <v>711</v>
      </c>
      <c r="I676" s="12"/>
      <c r="J676" s="9" t="s">
        <v>554</v>
      </c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>
      <c r="A677" s="29" t="s">
        <v>7708</v>
      </c>
      <c r="B677" s="29" t="s">
        <v>7709</v>
      </c>
      <c r="C677" s="38" t="s">
        <v>7710</v>
      </c>
      <c r="D677" s="31">
        <v>1.859900311176E12</v>
      </c>
      <c r="E677" s="9" t="s">
        <v>7711</v>
      </c>
      <c r="F677" s="12"/>
      <c r="G677" s="13"/>
      <c r="H677" s="9" t="s">
        <v>711</v>
      </c>
      <c r="I677" s="12"/>
      <c r="J677" s="9" t="s">
        <v>554</v>
      </c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>
      <c r="A678" s="29" t="s">
        <v>7712</v>
      </c>
      <c r="B678" s="29" t="s">
        <v>7713</v>
      </c>
      <c r="C678" s="38" t="s">
        <v>7714</v>
      </c>
      <c r="D678" s="31">
        <v>1.429900369747E12</v>
      </c>
      <c r="E678" s="9" t="s">
        <v>7715</v>
      </c>
      <c r="F678" s="12" t="s">
        <v>7716</v>
      </c>
      <c r="G678" s="13"/>
      <c r="H678" s="9" t="s">
        <v>711</v>
      </c>
      <c r="I678" s="12"/>
      <c r="J678" s="9" t="s">
        <v>554</v>
      </c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>
      <c r="A679" s="29" t="s">
        <v>7717</v>
      </c>
      <c r="B679" s="29" t="s">
        <v>7718</v>
      </c>
      <c r="C679" s="38" t="s">
        <v>7719</v>
      </c>
      <c r="D679" s="31">
        <v>3.130700336382E12</v>
      </c>
      <c r="E679" s="9" t="s">
        <v>7720</v>
      </c>
      <c r="F679" s="12" t="s">
        <v>7721</v>
      </c>
      <c r="G679" s="13"/>
      <c r="H679" s="9" t="s">
        <v>711</v>
      </c>
      <c r="I679" s="12"/>
      <c r="J679" s="9" t="s">
        <v>554</v>
      </c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>
      <c r="A680" s="29" t="s">
        <v>7722</v>
      </c>
      <c r="B680" s="29" t="s">
        <v>7723</v>
      </c>
      <c r="C680" s="38" t="s">
        <v>7724</v>
      </c>
      <c r="D680" s="31">
        <v>1.100703130169E12</v>
      </c>
      <c r="E680" s="9" t="s">
        <v>7725</v>
      </c>
      <c r="F680" s="9" t="s">
        <v>7726</v>
      </c>
      <c r="G680" s="13"/>
      <c r="H680" s="9" t="s">
        <v>711</v>
      </c>
      <c r="I680" s="12"/>
      <c r="J680" s="9" t="s">
        <v>554</v>
      </c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>
      <c r="A681" s="29" t="s">
        <v>7727</v>
      </c>
      <c r="B681" s="29" t="s">
        <v>7728</v>
      </c>
      <c r="C681" s="38" t="s">
        <v>7729</v>
      </c>
      <c r="D681" s="31">
        <v>1.700800074132E12</v>
      </c>
      <c r="E681" s="9" t="s">
        <v>7730</v>
      </c>
      <c r="F681" s="9" t="s">
        <v>7731</v>
      </c>
      <c r="G681" s="13"/>
      <c r="H681" s="9" t="s">
        <v>711</v>
      </c>
      <c r="I681" s="12"/>
      <c r="J681" s="9" t="s">
        <v>554</v>
      </c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>
      <c r="A682" s="29" t="s">
        <v>7732</v>
      </c>
      <c r="B682" s="29" t="s">
        <v>7733</v>
      </c>
      <c r="C682" s="38" t="s">
        <v>7734</v>
      </c>
      <c r="D682" s="11"/>
      <c r="E682" s="9" t="s">
        <v>7735</v>
      </c>
      <c r="F682" s="12"/>
      <c r="G682" s="13"/>
      <c r="H682" s="9" t="s">
        <v>711</v>
      </c>
      <c r="I682" s="12"/>
      <c r="J682" s="9" t="s">
        <v>554</v>
      </c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>
      <c r="A683" s="29" t="s">
        <v>7736</v>
      </c>
      <c r="B683" s="29" t="s">
        <v>7737</v>
      </c>
      <c r="C683" s="38" t="s">
        <v>7738</v>
      </c>
      <c r="D683" s="31">
        <v>1.199900833349E12</v>
      </c>
      <c r="E683" s="9" t="s">
        <v>7739</v>
      </c>
      <c r="F683" s="9" t="s">
        <v>7740</v>
      </c>
      <c r="G683" s="13"/>
      <c r="H683" s="9" t="s">
        <v>711</v>
      </c>
      <c r="I683" s="12"/>
      <c r="J683" s="9" t="s">
        <v>554</v>
      </c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>
      <c r="A684" s="29" t="s">
        <v>7741</v>
      </c>
      <c r="B684" s="29" t="s">
        <v>7742</v>
      </c>
      <c r="C684" s="38" t="s">
        <v>7743</v>
      </c>
      <c r="D684" s="31">
        <v>1.379900126225E12</v>
      </c>
      <c r="E684" s="9" t="s">
        <v>7744</v>
      </c>
      <c r="F684" s="12" t="s">
        <v>7745</v>
      </c>
      <c r="G684" s="13"/>
      <c r="H684" s="9" t="s">
        <v>711</v>
      </c>
      <c r="I684" s="12"/>
      <c r="J684" s="9" t="s">
        <v>554</v>
      </c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>
      <c r="A685" s="29" t="s">
        <v>4966</v>
      </c>
      <c r="B685" s="29"/>
      <c r="C685" s="10"/>
      <c r="D685" s="11"/>
      <c r="E685" s="12"/>
      <c r="F685" s="12"/>
      <c r="G685" s="13"/>
      <c r="H685" s="9" t="s">
        <v>723</v>
      </c>
      <c r="I685" s="12"/>
      <c r="J685" s="9" t="s">
        <v>544</v>
      </c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>
      <c r="A686" s="29" t="s">
        <v>7746</v>
      </c>
      <c r="B686" s="29" t="s">
        <v>7747</v>
      </c>
      <c r="C686" s="38" t="s">
        <v>7748</v>
      </c>
      <c r="D686" s="31">
        <v>1.419901746579E12</v>
      </c>
      <c r="E686" s="9" t="s">
        <v>7749</v>
      </c>
      <c r="F686" s="12"/>
      <c r="G686" s="13"/>
      <c r="H686" s="9" t="s">
        <v>711</v>
      </c>
      <c r="I686" s="12"/>
      <c r="J686" s="9" t="s">
        <v>554</v>
      </c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>
      <c r="A687" s="29" t="s">
        <v>7750</v>
      </c>
      <c r="B687" s="29" t="s">
        <v>7751</v>
      </c>
      <c r="C687" s="38" t="s">
        <v>7752</v>
      </c>
      <c r="D687" s="31">
        <v>1.929900631366E12</v>
      </c>
      <c r="E687" s="9" t="s">
        <v>7753</v>
      </c>
      <c r="F687" s="29" t="s">
        <v>7754</v>
      </c>
      <c r="G687" s="13"/>
      <c r="H687" s="9" t="s">
        <v>711</v>
      </c>
      <c r="I687" s="12"/>
      <c r="J687" s="9" t="s">
        <v>554</v>
      </c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>
      <c r="A688" s="29" t="s">
        <v>7755</v>
      </c>
      <c r="B688" s="29" t="s">
        <v>7756</v>
      </c>
      <c r="C688" s="38" t="s">
        <v>7757</v>
      </c>
      <c r="D688" s="31">
        <v>1.729900747269E12</v>
      </c>
      <c r="E688" s="9" t="s">
        <v>7758</v>
      </c>
      <c r="F688" s="12"/>
      <c r="G688" s="13"/>
      <c r="H688" s="9" t="s">
        <v>711</v>
      </c>
      <c r="I688" s="12"/>
      <c r="J688" s="9" t="s">
        <v>554</v>
      </c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>
      <c r="A689" s="29" t="s">
        <v>5195</v>
      </c>
      <c r="B689" s="29" t="s">
        <v>7759</v>
      </c>
      <c r="C689" s="38" t="s">
        <v>7760</v>
      </c>
      <c r="D689" s="31"/>
      <c r="E689" s="9" t="s">
        <v>7761</v>
      </c>
      <c r="F689" s="12"/>
      <c r="G689" s="13"/>
      <c r="H689" s="9" t="s">
        <v>711</v>
      </c>
      <c r="I689" s="12"/>
      <c r="J689" s="9" t="s">
        <v>554</v>
      </c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>
      <c r="A690" s="29" t="s">
        <v>7762</v>
      </c>
      <c r="B690" s="29" t="s">
        <v>7763</v>
      </c>
      <c r="C690" s="38" t="s">
        <v>7764</v>
      </c>
      <c r="D690" s="31">
        <v>1.600500199801E12</v>
      </c>
      <c r="E690" s="9" t="s">
        <v>7765</v>
      </c>
      <c r="F690" s="12"/>
      <c r="G690" s="13"/>
      <c r="H690" s="9" t="s">
        <v>711</v>
      </c>
      <c r="I690" s="12"/>
      <c r="J690" s="9" t="s">
        <v>554</v>
      </c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>
      <c r="A691" s="29" t="s">
        <v>5162</v>
      </c>
      <c r="B691" s="29" t="s">
        <v>7766</v>
      </c>
      <c r="C691" s="38" t="s">
        <v>7767</v>
      </c>
      <c r="D691" s="31">
        <v>1.860500111414E12</v>
      </c>
      <c r="E691" s="9" t="s">
        <v>7768</v>
      </c>
      <c r="F691" s="29" t="s">
        <v>7769</v>
      </c>
      <c r="G691" s="13"/>
      <c r="H691" s="9" t="s">
        <v>711</v>
      </c>
      <c r="I691" s="12"/>
      <c r="J691" s="9" t="s">
        <v>554</v>
      </c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>
      <c r="A692" s="29" t="s">
        <v>7770</v>
      </c>
      <c r="B692" s="29" t="s">
        <v>7771</v>
      </c>
      <c r="C692" s="38" t="s">
        <v>7772</v>
      </c>
      <c r="D692" s="31">
        <v>1.940700096175E12</v>
      </c>
      <c r="E692" s="9" t="s">
        <v>7773</v>
      </c>
      <c r="F692" s="12" t="s">
        <v>7774</v>
      </c>
      <c r="G692" s="13"/>
      <c r="H692" s="9" t="s">
        <v>711</v>
      </c>
      <c r="I692" s="12"/>
      <c r="J692" s="9" t="s">
        <v>554</v>
      </c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>
      <c r="A693" s="29" t="s">
        <v>5254</v>
      </c>
      <c r="B693" s="29" t="s">
        <v>7775</v>
      </c>
      <c r="C693" s="38" t="s">
        <v>7776</v>
      </c>
      <c r="D693" s="31" t="s">
        <v>7777</v>
      </c>
      <c r="E693" s="12"/>
      <c r="F693" s="9" t="s">
        <v>7778</v>
      </c>
      <c r="G693" s="13"/>
      <c r="H693" s="9" t="s">
        <v>711</v>
      </c>
      <c r="I693" s="12"/>
      <c r="J693" s="9" t="s">
        <v>554</v>
      </c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>
      <c r="A694" s="29" t="s">
        <v>7779</v>
      </c>
      <c r="B694" s="29" t="s">
        <v>7780</v>
      </c>
      <c r="C694" s="38" t="s">
        <v>7781</v>
      </c>
      <c r="D694" s="31">
        <v>1.50996619426E12</v>
      </c>
      <c r="E694" s="9" t="s">
        <v>7782</v>
      </c>
      <c r="F694" s="9" t="s">
        <v>7783</v>
      </c>
      <c r="G694" s="13"/>
      <c r="H694" s="9" t="s">
        <v>711</v>
      </c>
      <c r="I694" s="12"/>
      <c r="J694" s="9" t="s">
        <v>554</v>
      </c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>
      <c r="A695" s="29" t="s">
        <v>7784</v>
      </c>
      <c r="B695" s="29" t="s">
        <v>7785</v>
      </c>
      <c r="C695" s="38" t="s">
        <v>7786</v>
      </c>
      <c r="D695" s="31">
        <v>1.311200102253E12</v>
      </c>
      <c r="E695" s="9" t="s">
        <v>7787</v>
      </c>
      <c r="F695" s="12"/>
      <c r="G695" s="13"/>
      <c r="H695" s="9" t="s">
        <v>711</v>
      </c>
      <c r="I695" s="12"/>
      <c r="J695" s="9" t="s">
        <v>554</v>
      </c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>
      <c r="A696" s="29" t="s">
        <v>7788</v>
      </c>
      <c r="B696" s="29" t="s">
        <v>7789</v>
      </c>
      <c r="C696" s="38" t="s">
        <v>7790</v>
      </c>
      <c r="D696" s="31">
        <v>1.129901885636E12</v>
      </c>
      <c r="E696" s="9" t="s">
        <v>7791</v>
      </c>
      <c r="F696" s="12"/>
      <c r="G696" s="13"/>
      <c r="H696" s="9" t="s">
        <v>711</v>
      </c>
      <c r="I696" s="12"/>
      <c r="J696" s="9" t="s">
        <v>554</v>
      </c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>
      <c r="A697" s="29" t="s">
        <v>7792</v>
      </c>
      <c r="B697" s="29" t="s">
        <v>7793</v>
      </c>
      <c r="C697" s="38" t="s">
        <v>7794</v>
      </c>
      <c r="D697" s="31">
        <v>1.749901100196E12</v>
      </c>
      <c r="E697" s="9" t="s">
        <v>7795</v>
      </c>
      <c r="F697" s="12"/>
      <c r="G697" s="13"/>
      <c r="H697" s="9" t="s">
        <v>711</v>
      </c>
      <c r="I697" s="12"/>
      <c r="J697" s="9" t="s">
        <v>554</v>
      </c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>
      <c r="A698" s="29" t="s">
        <v>5322</v>
      </c>
      <c r="B698" s="29" t="s">
        <v>7796</v>
      </c>
      <c r="C698" s="38" t="s">
        <v>7797</v>
      </c>
      <c r="D698" s="31">
        <v>1.84930004469E12</v>
      </c>
      <c r="E698" s="9" t="s">
        <v>7798</v>
      </c>
      <c r="F698" s="9" t="s">
        <v>7799</v>
      </c>
      <c r="G698" s="13"/>
      <c r="H698" s="9" t="s">
        <v>711</v>
      </c>
      <c r="I698" s="12"/>
      <c r="J698" s="9" t="s">
        <v>554</v>
      </c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>
      <c r="A699" s="29" t="s">
        <v>7800</v>
      </c>
      <c r="B699" s="29" t="s">
        <v>7801</v>
      </c>
      <c r="C699" s="38" t="s">
        <v>7802</v>
      </c>
      <c r="D699" s="31">
        <v>2.200901039611E12</v>
      </c>
      <c r="E699" s="9" t="s">
        <v>7803</v>
      </c>
      <c r="F699" s="12"/>
      <c r="G699" s="13"/>
      <c r="H699" s="9" t="s">
        <v>711</v>
      </c>
      <c r="I699" s="12"/>
      <c r="J699" s="9" t="s">
        <v>554</v>
      </c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>
      <c r="A700" s="29" t="s">
        <v>7804</v>
      </c>
      <c r="B700" s="29" t="s">
        <v>7805</v>
      </c>
      <c r="C700" s="38" t="s">
        <v>7806</v>
      </c>
      <c r="D700" s="31">
        <v>1.102170053147E12</v>
      </c>
      <c r="E700" s="9" t="s">
        <v>7807</v>
      </c>
      <c r="F700" s="12" t="s">
        <v>7808</v>
      </c>
      <c r="G700" s="13"/>
      <c r="H700" s="9" t="s">
        <v>711</v>
      </c>
      <c r="I700" s="12"/>
      <c r="J700" s="9" t="s">
        <v>554</v>
      </c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>
      <c r="A701" s="29" t="s">
        <v>5160</v>
      </c>
      <c r="B701" s="29" t="s">
        <v>7809</v>
      </c>
      <c r="C701" s="38" t="s">
        <v>7810</v>
      </c>
      <c r="D701" s="31">
        <v>1.949900625153E12</v>
      </c>
      <c r="E701" s="9" t="s">
        <v>7811</v>
      </c>
      <c r="F701" s="12"/>
      <c r="G701" s="13"/>
      <c r="H701" s="9" t="s">
        <v>711</v>
      </c>
      <c r="I701" s="12"/>
      <c r="J701" s="9" t="s">
        <v>554</v>
      </c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>
      <c r="A702" s="29" t="s">
        <v>3156</v>
      </c>
      <c r="B702" s="29" t="s">
        <v>7812</v>
      </c>
      <c r="C702" s="38" t="s">
        <v>7813</v>
      </c>
      <c r="D702" s="31">
        <v>1.801600193405E12</v>
      </c>
      <c r="E702" s="9" t="s">
        <v>7814</v>
      </c>
      <c r="F702" s="12"/>
      <c r="G702" s="13"/>
      <c r="H702" s="9" t="s">
        <v>711</v>
      </c>
      <c r="I702" s="12"/>
      <c r="J702" s="9" t="s">
        <v>554</v>
      </c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>
      <c r="A703" s="29" t="s">
        <v>7815</v>
      </c>
      <c r="B703" s="29" t="s">
        <v>7816</v>
      </c>
      <c r="C703" s="38" t="s">
        <v>7817</v>
      </c>
      <c r="D703" s="31">
        <v>1.102500060036E12</v>
      </c>
      <c r="E703" s="9" t="s">
        <v>7818</v>
      </c>
      <c r="F703" s="12"/>
      <c r="G703" s="13"/>
      <c r="H703" s="9" t="s">
        <v>711</v>
      </c>
      <c r="I703" s="12"/>
      <c r="J703" s="9" t="s">
        <v>554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>
      <c r="A704" s="29" t="s">
        <v>3147</v>
      </c>
      <c r="B704" s="29" t="s">
        <v>7819</v>
      </c>
      <c r="C704" s="38" t="s">
        <v>409</v>
      </c>
      <c r="D704" s="31">
        <v>3.841500044617E12</v>
      </c>
      <c r="E704" s="12"/>
      <c r="F704" s="12"/>
      <c r="G704" s="13"/>
      <c r="H704" s="9" t="s">
        <v>711</v>
      </c>
      <c r="I704" s="12"/>
      <c r="J704" s="9" t="s">
        <v>554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>
      <c r="A705" s="29" t="s">
        <v>5165</v>
      </c>
      <c r="B705" s="29"/>
      <c r="C705" s="38"/>
      <c r="D705" s="31"/>
      <c r="E705" s="9"/>
      <c r="F705" s="12"/>
      <c r="G705" s="13"/>
      <c r="H705" s="9" t="s">
        <v>715</v>
      </c>
      <c r="I705" s="12"/>
      <c r="J705" s="9" t="s">
        <v>554</v>
      </c>
      <c r="K705" s="9" t="s">
        <v>7820</v>
      </c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>
      <c r="A706" s="29" t="s">
        <v>3152</v>
      </c>
      <c r="B706" s="29" t="s">
        <v>7821</v>
      </c>
      <c r="C706" s="38" t="s">
        <v>7822</v>
      </c>
      <c r="D706" s="31">
        <v>1.309901265795E12</v>
      </c>
      <c r="E706" s="9" t="s">
        <v>7823</v>
      </c>
      <c r="F706" s="9" t="s">
        <v>7824</v>
      </c>
      <c r="G706" s="13"/>
      <c r="H706" s="9" t="s">
        <v>711</v>
      </c>
      <c r="I706" s="12"/>
      <c r="J706" s="9" t="s">
        <v>554</v>
      </c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>
      <c r="A707" s="29" t="s">
        <v>5255</v>
      </c>
      <c r="B707" s="29" t="s">
        <v>7825</v>
      </c>
      <c r="C707" s="38" t="s">
        <v>7826</v>
      </c>
      <c r="D707" s="31">
        <v>1.739902258974E12</v>
      </c>
      <c r="E707" s="9" t="s">
        <v>7827</v>
      </c>
      <c r="F707" s="9" t="s">
        <v>7828</v>
      </c>
      <c r="G707" s="13"/>
      <c r="H707" s="9" t="s">
        <v>711</v>
      </c>
      <c r="I707" s="12"/>
      <c r="J707" s="9" t="s">
        <v>554</v>
      </c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>
      <c r="A708" s="29" t="s">
        <v>3148</v>
      </c>
      <c r="B708" s="29" t="s">
        <v>7829</v>
      </c>
      <c r="C708" s="38" t="s">
        <v>7830</v>
      </c>
      <c r="D708" s="31">
        <v>1.149900883851E12</v>
      </c>
      <c r="E708" s="9" t="s">
        <v>7831</v>
      </c>
      <c r="F708" s="12"/>
      <c r="G708" s="13"/>
      <c r="H708" s="9" t="s">
        <v>711</v>
      </c>
      <c r="I708" s="12"/>
      <c r="J708" s="9" t="s">
        <v>554</v>
      </c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>
      <c r="A709" s="29" t="s">
        <v>3256</v>
      </c>
      <c r="B709" s="29"/>
      <c r="C709" s="10"/>
      <c r="D709" s="11"/>
      <c r="E709" s="12"/>
      <c r="F709" s="12"/>
      <c r="G709" s="13"/>
      <c r="H709" s="9" t="s">
        <v>723</v>
      </c>
      <c r="I709" s="12"/>
      <c r="J709" s="9" t="s">
        <v>547</v>
      </c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>
      <c r="A710" s="29" t="s">
        <v>3149</v>
      </c>
      <c r="B710" s="29" t="s">
        <v>7832</v>
      </c>
      <c r="C710" s="38" t="s">
        <v>7833</v>
      </c>
      <c r="D710" s="31">
        <v>1.100500961201E12</v>
      </c>
      <c r="E710" s="9" t="s">
        <v>7834</v>
      </c>
      <c r="F710" s="12"/>
      <c r="G710" s="13"/>
      <c r="H710" s="9" t="s">
        <v>711</v>
      </c>
      <c r="I710" s="12"/>
      <c r="J710" s="9" t="s">
        <v>554</v>
      </c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>
      <c r="A711" s="29" t="s">
        <v>5324</v>
      </c>
      <c r="B711" s="29" t="s">
        <v>7835</v>
      </c>
      <c r="C711" s="38" t="s">
        <v>7836</v>
      </c>
      <c r="D711" s="31">
        <v>3.50120064607E12</v>
      </c>
      <c r="E711" s="9" t="s">
        <v>7837</v>
      </c>
      <c r="F711" s="12"/>
      <c r="G711" s="13"/>
      <c r="H711" s="9" t="s">
        <v>711</v>
      </c>
      <c r="I711" s="12"/>
      <c r="J711" s="9" t="s">
        <v>554</v>
      </c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>
      <c r="A712" s="29" t="s">
        <v>7838</v>
      </c>
      <c r="B712" s="29" t="s">
        <v>7839</v>
      </c>
      <c r="C712" s="38" t="s">
        <v>7840</v>
      </c>
      <c r="D712" s="31">
        <v>9.93000134281E11</v>
      </c>
      <c r="E712" s="9" t="s">
        <v>7841</v>
      </c>
      <c r="F712" s="9" t="s">
        <v>7842</v>
      </c>
      <c r="G712" s="13"/>
      <c r="H712" s="9" t="s">
        <v>711</v>
      </c>
      <c r="I712" s="12"/>
      <c r="J712" s="9" t="s">
        <v>554</v>
      </c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>
      <c r="A713" s="29" t="s">
        <v>5325</v>
      </c>
      <c r="B713" s="29" t="s">
        <v>7843</v>
      </c>
      <c r="C713" s="38" t="s">
        <v>7844</v>
      </c>
      <c r="D713" s="31">
        <v>1.579900275695E12</v>
      </c>
      <c r="E713" s="9" t="s">
        <v>7845</v>
      </c>
      <c r="F713" s="12"/>
      <c r="G713" s="13"/>
      <c r="H713" s="9" t="s">
        <v>711</v>
      </c>
      <c r="I713" s="12"/>
      <c r="J713" s="9" t="s">
        <v>554</v>
      </c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>
      <c r="A714" s="29" t="s">
        <v>5256</v>
      </c>
      <c r="B714" s="29" t="s">
        <v>7846</v>
      </c>
      <c r="C714" s="38" t="s">
        <v>7847</v>
      </c>
      <c r="D714" s="31">
        <v>1.809900386516E12</v>
      </c>
      <c r="E714" s="9" t="s">
        <v>7848</v>
      </c>
      <c r="F714" s="9" t="s">
        <v>7849</v>
      </c>
      <c r="G714" s="13"/>
      <c r="H714" s="9" t="s">
        <v>711</v>
      </c>
      <c r="I714" s="12"/>
      <c r="J714" s="9" t="s">
        <v>554</v>
      </c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>
      <c r="A715" s="29" t="s">
        <v>5257</v>
      </c>
      <c r="B715" s="29" t="s">
        <v>7850</v>
      </c>
      <c r="C715" s="38" t="s">
        <v>7851</v>
      </c>
      <c r="D715" s="31">
        <v>1.84990144093E12</v>
      </c>
      <c r="E715" s="9" t="s">
        <v>7852</v>
      </c>
      <c r="F715" s="12"/>
      <c r="G715" s="13"/>
      <c r="H715" s="9" t="s">
        <v>711</v>
      </c>
      <c r="I715" s="12"/>
      <c r="J715" s="9" t="s">
        <v>554</v>
      </c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>
      <c r="A716" s="29" t="s">
        <v>5258</v>
      </c>
      <c r="B716" s="29" t="s">
        <v>7853</v>
      </c>
      <c r="C716" s="38" t="s">
        <v>7854</v>
      </c>
      <c r="D716" s="31">
        <v>1.379900331759E12</v>
      </c>
      <c r="E716" s="9" t="s">
        <v>7855</v>
      </c>
      <c r="F716" s="9" t="s">
        <v>7856</v>
      </c>
      <c r="G716" s="13"/>
      <c r="H716" s="9" t="s">
        <v>711</v>
      </c>
      <c r="I716" s="12"/>
      <c r="J716" s="9" t="s">
        <v>554</v>
      </c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>
      <c r="A717" s="29" t="s">
        <v>7857</v>
      </c>
      <c r="B717" s="29" t="s">
        <v>7858</v>
      </c>
      <c r="C717" s="38" t="s">
        <v>7859</v>
      </c>
      <c r="D717" s="31">
        <v>3.260200209984E12</v>
      </c>
      <c r="E717" s="9" t="s">
        <v>7860</v>
      </c>
      <c r="F717" s="12"/>
      <c r="G717" s="13"/>
      <c r="H717" s="9" t="s">
        <v>711</v>
      </c>
      <c r="I717" s="12"/>
      <c r="J717" s="9" t="s">
        <v>554</v>
      </c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>
      <c r="A718" s="29" t="s">
        <v>7861</v>
      </c>
      <c r="B718" s="29" t="s">
        <v>7862</v>
      </c>
      <c r="C718" s="38" t="s">
        <v>7863</v>
      </c>
      <c r="D718" s="31">
        <v>1.309903270688E12</v>
      </c>
      <c r="E718" s="9" t="s">
        <v>7864</v>
      </c>
      <c r="F718" s="12"/>
      <c r="G718" s="13"/>
      <c r="H718" s="9" t="s">
        <v>711</v>
      </c>
      <c r="I718" s="12"/>
      <c r="J718" s="9" t="s">
        <v>554</v>
      </c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>
      <c r="A719" s="29" t="s">
        <v>5329</v>
      </c>
      <c r="B719" s="29" t="s">
        <v>7865</v>
      </c>
      <c r="C719" s="38" t="s">
        <v>7866</v>
      </c>
      <c r="D719" s="31">
        <v>3.179900043018E12</v>
      </c>
      <c r="E719" s="9" t="s">
        <v>7867</v>
      </c>
      <c r="F719" s="12"/>
      <c r="G719" s="13"/>
      <c r="H719" s="9" t="s">
        <v>711</v>
      </c>
      <c r="I719" s="12"/>
      <c r="J719" s="9" t="s">
        <v>554</v>
      </c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>
      <c r="A720" s="29" t="s">
        <v>5259</v>
      </c>
      <c r="B720" s="29" t="s">
        <v>7868</v>
      </c>
      <c r="C720" s="38" t="s">
        <v>7869</v>
      </c>
      <c r="D720" s="31">
        <v>1.139700063744E12</v>
      </c>
      <c r="E720" s="9" t="s">
        <v>7870</v>
      </c>
      <c r="F720" s="12"/>
      <c r="G720" s="13"/>
      <c r="H720" s="9" t="s">
        <v>711</v>
      </c>
      <c r="I720" s="12"/>
      <c r="J720" s="9" t="s">
        <v>554</v>
      </c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>
      <c r="A721" s="29" t="s">
        <v>5260</v>
      </c>
      <c r="B721" s="29" t="s">
        <v>7871</v>
      </c>
      <c r="C721" s="38" t="s">
        <v>7872</v>
      </c>
      <c r="D721" s="31">
        <v>1.729900353333E12</v>
      </c>
      <c r="E721" s="9" t="s">
        <v>7873</v>
      </c>
      <c r="F721" s="9" t="s">
        <v>7874</v>
      </c>
      <c r="G721" s="13"/>
      <c r="H721" s="9" t="s">
        <v>711</v>
      </c>
      <c r="I721" s="12"/>
      <c r="J721" s="9" t="s">
        <v>554</v>
      </c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>
      <c r="A722" s="29" t="s">
        <v>5261</v>
      </c>
      <c r="B722" s="29" t="s">
        <v>7875</v>
      </c>
      <c r="C722" s="38" t="s">
        <v>7876</v>
      </c>
      <c r="D722" s="31">
        <v>1.489900452458E12</v>
      </c>
      <c r="E722" s="9" t="s">
        <v>7877</v>
      </c>
      <c r="F722" s="9" t="s">
        <v>7878</v>
      </c>
      <c r="G722" s="13"/>
      <c r="H722" s="9" t="s">
        <v>711</v>
      </c>
      <c r="I722" s="12"/>
      <c r="J722" s="9" t="s">
        <v>554</v>
      </c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>
      <c r="A723" s="29" t="s">
        <v>3150</v>
      </c>
      <c r="B723" s="29" t="s">
        <v>7879</v>
      </c>
      <c r="C723" s="38" t="s">
        <v>7880</v>
      </c>
      <c r="D723" s="31">
        <v>1.859400022515E12</v>
      </c>
      <c r="E723" s="9" t="s">
        <v>7881</v>
      </c>
      <c r="F723" s="12"/>
      <c r="G723" s="13"/>
      <c r="H723" s="9" t="s">
        <v>711</v>
      </c>
      <c r="I723" s="12"/>
      <c r="J723" s="9" t="s">
        <v>554</v>
      </c>
      <c r="K723" s="9" t="s">
        <v>7882</v>
      </c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>
      <c r="A724" s="29" t="s">
        <v>5262</v>
      </c>
      <c r="B724" s="29" t="s">
        <v>7883</v>
      </c>
      <c r="C724" s="38" t="s">
        <v>7884</v>
      </c>
      <c r="D724" s="11"/>
      <c r="E724" s="12"/>
      <c r="F724" s="12" t="s">
        <v>7885</v>
      </c>
      <c r="G724" s="13"/>
      <c r="H724" s="9" t="s">
        <v>711</v>
      </c>
      <c r="I724" s="12"/>
      <c r="J724" s="9" t="s">
        <v>554</v>
      </c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>
      <c r="A725" s="29" t="s">
        <v>3157</v>
      </c>
      <c r="B725" s="29" t="s">
        <v>7886</v>
      </c>
      <c r="C725" s="38" t="s">
        <v>7887</v>
      </c>
      <c r="D725" s="31">
        <v>1.103703390091E12</v>
      </c>
      <c r="E725" s="9" t="s">
        <v>7888</v>
      </c>
      <c r="F725" s="12"/>
      <c r="G725" s="13"/>
      <c r="H725" s="9" t="s">
        <v>711</v>
      </c>
      <c r="I725" s="12"/>
      <c r="J725" s="9" t="s">
        <v>554</v>
      </c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>
      <c r="A726" s="29" t="s">
        <v>3609</v>
      </c>
      <c r="B726" s="29" t="s">
        <v>7889</v>
      </c>
      <c r="C726" s="38" t="s">
        <v>7890</v>
      </c>
      <c r="D726" s="31">
        <v>1.649000003311E12</v>
      </c>
      <c r="E726" s="9" t="s">
        <v>7891</v>
      </c>
      <c r="F726" s="9" t="s">
        <v>7892</v>
      </c>
      <c r="G726" s="13"/>
      <c r="H726" s="9" t="s">
        <v>711</v>
      </c>
      <c r="I726" s="12"/>
      <c r="J726" s="9" t="s">
        <v>554</v>
      </c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>
      <c r="A727" s="29" t="s">
        <v>5263</v>
      </c>
      <c r="B727" s="29" t="s">
        <v>7893</v>
      </c>
      <c r="C727" s="38" t="s">
        <v>7894</v>
      </c>
      <c r="D727" s="31">
        <v>1.101400213077E12</v>
      </c>
      <c r="E727" s="9" t="s">
        <v>7895</v>
      </c>
      <c r="F727" s="9" t="s">
        <v>7896</v>
      </c>
      <c r="G727" s="13"/>
      <c r="H727" s="9" t="s">
        <v>711</v>
      </c>
      <c r="I727" s="12"/>
      <c r="J727" s="9" t="s">
        <v>554</v>
      </c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>
      <c r="A728" s="29" t="s">
        <v>3366</v>
      </c>
      <c r="B728" s="29" t="s">
        <v>7897</v>
      </c>
      <c r="C728" s="38" t="s">
        <v>7898</v>
      </c>
      <c r="D728" s="31">
        <v>1.100703290522E12</v>
      </c>
      <c r="E728" s="9" t="s">
        <v>7899</v>
      </c>
      <c r="F728" s="12" t="s">
        <v>7900</v>
      </c>
      <c r="G728" s="13"/>
      <c r="H728" s="9" t="s">
        <v>711</v>
      </c>
      <c r="I728" s="12"/>
      <c r="J728" s="9" t="s">
        <v>554</v>
      </c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>
      <c r="A729" s="29" t="s">
        <v>7901</v>
      </c>
      <c r="B729" s="29" t="s">
        <v>7902</v>
      </c>
      <c r="C729" s="38" t="s">
        <v>7903</v>
      </c>
      <c r="D729" s="31">
        <v>1.459900882363E12</v>
      </c>
      <c r="E729" s="9" t="s">
        <v>7904</v>
      </c>
      <c r="F729" s="12"/>
      <c r="G729" s="13"/>
      <c r="H729" s="9" t="s">
        <v>711</v>
      </c>
      <c r="I729" s="12"/>
      <c r="J729" s="9" t="s">
        <v>554</v>
      </c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>
      <c r="A730" s="29" t="s">
        <v>7905</v>
      </c>
      <c r="B730" s="29" t="s">
        <v>7906</v>
      </c>
      <c r="C730" s="38" t="s">
        <v>7907</v>
      </c>
      <c r="D730" s="31">
        <v>1.160100637776E12</v>
      </c>
      <c r="E730" s="9" t="s">
        <v>7908</v>
      </c>
      <c r="F730" s="9" t="s">
        <v>7909</v>
      </c>
      <c r="G730" s="13"/>
      <c r="H730" s="9" t="s">
        <v>711</v>
      </c>
      <c r="I730" s="12"/>
      <c r="J730" s="9" t="s">
        <v>554</v>
      </c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>
      <c r="A731" s="29" t="s">
        <v>5323</v>
      </c>
      <c r="B731" s="29" t="s">
        <v>7910</v>
      </c>
      <c r="C731" s="38" t="s">
        <v>7911</v>
      </c>
      <c r="D731" s="31">
        <v>1.100201488997E12</v>
      </c>
      <c r="E731" s="9" t="s">
        <v>7912</v>
      </c>
      <c r="F731" s="12"/>
      <c r="G731" s="13"/>
      <c r="H731" s="9" t="s">
        <v>711</v>
      </c>
      <c r="I731" s="12"/>
      <c r="J731" s="9" t="s">
        <v>554</v>
      </c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>
      <c r="A732" s="29" t="s">
        <v>3155</v>
      </c>
      <c r="B732" s="29" t="s">
        <v>7913</v>
      </c>
      <c r="C732" s="38" t="s">
        <v>7914</v>
      </c>
      <c r="D732" s="31">
        <v>3.430100401598E12</v>
      </c>
      <c r="E732" s="9" t="s">
        <v>7915</v>
      </c>
      <c r="F732" s="12"/>
      <c r="G732" s="13"/>
      <c r="H732" s="9" t="s">
        <v>711</v>
      </c>
      <c r="I732" s="12"/>
      <c r="J732" s="9" t="s">
        <v>554</v>
      </c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>
      <c r="A733" s="29" t="s">
        <v>5264</v>
      </c>
      <c r="B733" s="29" t="s">
        <v>7916</v>
      </c>
      <c r="C733" s="38" t="s">
        <v>7917</v>
      </c>
      <c r="D733" s="31">
        <v>1.429900194637E12</v>
      </c>
      <c r="E733" s="9" t="s">
        <v>7918</v>
      </c>
      <c r="F733" s="12"/>
      <c r="G733" s="13"/>
      <c r="H733" s="9" t="s">
        <v>711</v>
      </c>
      <c r="I733" s="12"/>
      <c r="J733" s="9" t="s">
        <v>554</v>
      </c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>
      <c r="A734" s="29" t="s">
        <v>5265</v>
      </c>
      <c r="B734" s="29" t="s">
        <v>7919</v>
      </c>
      <c r="C734" s="38" t="s">
        <v>7920</v>
      </c>
      <c r="D734" s="31">
        <v>1.630601105411E12</v>
      </c>
      <c r="E734" s="9" t="s">
        <v>7921</v>
      </c>
      <c r="F734" s="12"/>
      <c r="G734" s="13"/>
      <c r="H734" s="9" t="s">
        <v>711</v>
      </c>
      <c r="I734" s="12"/>
      <c r="J734" s="9" t="s">
        <v>554</v>
      </c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>
      <c r="A735" s="29" t="s">
        <v>7922</v>
      </c>
      <c r="B735" s="29" t="s">
        <v>7923</v>
      </c>
      <c r="C735" s="38" t="s">
        <v>7924</v>
      </c>
      <c r="D735" s="31">
        <v>1.629900619181E12</v>
      </c>
      <c r="E735" s="9" t="s">
        <v>7925</v>
      </c>
      <c r="F735" s="12"/>
      <c r="G735" s="13"/>
      <c r="H735" s="9" t="s">
        <v>711</v>
      </c>
      <c r="I735" s="12"/>
      <c r="J735" s="9" t="s">
        <v>554</v>
      </c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>
      <c r="A736" s="29" t="s">
        <v>7926</v>
      </c>
      <c r="B736" s="29" t="s">
        <v>7927</v>
      </c>
      <c r="C736" s="38" t="s">
        <v>7928</v>
      </c>
      <c r="D736" s="31">
        <v>1.199600214643E12</v>
      </c>
      <c r="E736" s="9" t="s">
        <v>7929</v>
      </c>
      <c r="F736" s="12"/>
      <c r="G736" s="13"/>
      <c r="H736" s="9" t="s">
        <v>711</v>
      </c>
      <c r="I736" s="12"/>
      <c r="J736" s="9" t="s">
        <v>554</v>
      </c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>
      <c r="A737" s="29" t="s">
        <v>3154</v>
      </c>
      <c r="B737" s="29" t="s">
        <v>7930</v>
      </c>
      <c r="C737" s="38" t="s">
        <v>7931</v>
      </c>
      <c r="D737" s="31"/>
      <c r="E737" s="9"/>
      <c r="F737" s="12"/>
      <c r="G737" s="13"/>
      <c r="H737" s="9" t="s">
        <v>711</v>
      </c>
      <c r="I737" s="12"/>
      <c r="J737" s="9" t="s">
        <v>554</v>
      </c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>
      <c r="A738" s="29" t="s">
        <v>5147</v>
      </c>
      <c r="B738" s="29" t="s">
        <v>7932</v>
      </c>
      <c r="C738" s="38" t="s">
        <v>7933</v>
      </c>
      <c r="D738" s="31">
        <v>1.229900984672E12</v>
      </c>
      <c r="E738" s="9" t="s">
        <v>7934</v>
      </c>
      <c r="F738" s="9" t="s">
        <v>7935</v>
      </c>
      <c r="G738" s="13"/>
      <c r="H738" s="9" t="s">
        <v>711</v>
      </c>
      <c r="I738" s="12"/>
      <c r="J738" s="9" t="s">
        <v>554</v>
      </c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>
      <c r="A739" s="29" t="s">
        <v>3498</v>
      </c>
      <c r="B739" s="29" t="s">
        <v>7936</v>
      </c>
      <c r="C739" s="38" t="s">
        <v>7937</v>
      </c>
      <c r="D739" s="31">
        <v>1.301400164074E12</v>
      </c>
      <c r="E739" s="9" t="s">
        <v>7938</v>
      </c>
      <c r="F739" s="12"/>
      <c r="G739" s="13"/>
      <c r="H739" s="9" t="s">
        <v>711</v>
      </c>
      <c r="I739" s="12"/>
      <c r="J739" s="9" t="s">
        <v>554</v>
      </c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>
      <c r="A740" s="29" t="s">
        <v>5267</v>
      </c>
      <c r="B740" s="29" t="s">
        <v>7939</v>
      </c>
      <c r="C740" s="38" t="s">
        <v>7940</v>
      </c>
      <c r="D740" s="31">
        <v>1.709700110186E12</v>
      </c>
      <c r="E740" s="9" t="s">
        <v>7941</v>
      </c>
      <c r="F740" s="12"/>
      <c r="G740" s="13"/>
      <c r="H740" s="9" t="s">
        <v>711</v>
      </c>
      <c r="I740" s="12"/>
      <c r="J740" s="9" t="s">
        <v>554</v>
      </c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>
      <c r="A741" s="29" t="s">
        <v>7942</v>
      </c>
      <c r="B741" s="29" t="s">
        <v>7943</v>
      </c>
      <c r="C741" s="38" t="s">
        <v>7944</v>
      </c>
      <c r="D741" s="31">
        <v>3.720400312181E12</v>
      </c>
      <c r="E741" s="9" t="s">
        <v>7945</v>
      </c>
      <c r="F741" s="9" t="s">
        <v>7946</v>
      </c>
      <c r="G741" s="13"/>
      <c r="H741" s="9" t="s">
        <v>711</v>
      </c>
      <c r="I741" s="12"/>
      <c r="J741" s="9" t="s">
        <v>554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>
      <c r="A742" s="29" t="s">
        <v>7947</v>
      </c>
      <c r="B742" s="29" t="s">
        <v>7948</v>
      </c>
      <c r="C742" s="38" t="s">
        <v>7949</v>
      </c>
      <c r="D742" s="31">
        <v>1.849907146044E12</v>
      </c>
      <c r="E742" s="9" t="s">
        <v>7950</v>
      </c>
      <c r="F742" s="12"/>
      <c r="G742" s="13"/>
      <c r="H742" s="9" t="s">
        <v>711</v>
      </c>
      <c r="I742" s="12"/>
      <c r="J742" s="9" t="s">
        <v>554</v>
      </c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>
      <c r="A743" s="29" t="s">
        <v>7951</v>
      </c>
      <c r="B743" s="29" t="s">
        <v>7952</v>
      </c>
      <c r="C743" s="38" t="s">
        <v>7953</v>
      </c>
      <c r="D743" s="31">
        <v>1.103701708352E12</v>
      </c>
      <c r="E743" s="9" t="s">
        <v>7954</v>
      </c>
      <c r="F743" s="9" t="s">
        <v>7955</v>
      </c>
      <c r="G743" s="13"/>
      <c r="H743" s="9" t="s">
        <v>711</v>
      </c>
      <c r="I743" s="12"/>
      <c r="J743" s="9" t="s">
        <v>554</v>
      </c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>
      <c r="A744" s="29" t="s">
        <v>3279</v>
      </c>
      <c r="B744" s="29" t="s">
        <v>7956</v>
      </c>
      <c r="C744" s="38" t="s">
        <v>7957</v>
      </c>
      <c r="D744" s="31">
        <v>1.101402294384E12</v>
      </c>
      <c r="E744" s="9" t="s">
        <v>7958</v>
      </c>
      <c r="F744" s="9" t="s">
        <v>7959</v>
      </c>
      <c r="G744" s="13"/>
      <c r="H744" s="9" t="s">
        <v>711</v>
      </c>
      <c r="I744" s="12"/>
      <c r="J744" s="9" t="s">
        <v>554</v>
      </c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>
      <c r="A745" s="29" t="s">
        <v>7960</v>
      </c>
      <c r="B745" s="29" t="s">
        <v>7961</v>
      </c>
      <c r="C745" s="38" t="s">
        <v>7962</v>
      </c>
      <c r="D745" s="31">
        <v>1.129901943831E12</v>
      </c>
      <c r="E745" s="9" t="s">
        <v>7963</v>
      </c>
      <c r="F745" s="9" t="s">
        <v>7964</v>
      </c>
      <c r="G745" s="13"/>
      <c r="H745" s="9" t="s">
        <v>711</v>
      </c>
      <c r="I745" s="12"/>
      <c r="J745" s="9" t="s">
        <v>554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>
      <c r="A746" s="29" t="s">
        <v>3255</v>
      </c>
      <c r="B746" s="29" t="s">
        <v>7965</v>
      </c>
      <c r="C746" s="38" t="s">
        <v>7966</v>
      </c>
      <c r="D746" s="31">
        <v>1.550900089893E12</v>
      </c>
      <c r="E746" s="9" t="s">
        <v>7967</v>
      </c>
      <c r="F746" s="9" t="s">
        <v>7968</v>
      </c>
      <c r="G746" s="13"/>
      <c r="H746" s="9" t="s">
        <v>711</v>
      </c>
      <c r="I746" s="12"/>
      <c r="J746" s="9" t="s">
        <v>554</v>
      </c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>
      <c r="A747" s="55" t="s">
        <v>3254</v>
      </c>
      <c r="B747" s="55" t="s">
        <v>7969</v>
      </c>
      <c r="C747" s="56" t="s">
        <v>7970</v>
      </c>
      <c r="D747" s="57">
        <v>1.279900017583E12</v>
      </c>
      <c r="E747" s="58" t="s">
        <v>7971</v>
      </c>
      <c r="F747" s="58" t="s">
        <v>7972</v>
      </c>
      <c r="G747" s="59"/>
      <c r="H747" s="58" t="s">
        <v>711</v>
      </c>
      <c r="I747" s="60"/>
      <c r="J747" s="58" t="s">
        <v>554</v>
      </c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</row>
    <row r="748">
      <c r="A748" s="29" t="s">
        <v>4529</v>
      </c>
      <c r="B748" s="29" t="s">
        <v>7973</v>
      </c>
      <c r="C748" s="38" t="s">
        <v>7974</v>
      </c>
      <c r="D748" s="31">
        <v>1.300400121064E12</v>
      </c>
      <c r="E748" s="9" t="s">
        <v>7975</v>
      </c>
      <c r="F748" s="12"/>
      <c r="G748" s="13"/>
      <c r="H748" s="9" t="s">
        <v>711</v>
      </c>
      <c r="I748" s="12"/>
      <c r="J748" s="9" t="s">
        <v>554</v>
      </c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>
      <c r="A749" s="29" t="s">
        <v>7976</v>
      </c>
      <c r="B749" s="29" t="s">
        <v>7977</v>
      </c>
      <c r="C749" s="38" t="s">
        <v>7978</v>
      </c>
      <c r="D749" s="31">
        <v>1.670201297658E12</v>
      </c>
      <c r="E749" s="9" t="s">
        <v>7979</v>
      </c>
      <c r="F749" s="9" t="s">
        <v>7980</v>
      </c>
      <c r="G749" s="13"/>
      <c r="H749" s="9" t="s">
        <v>711</v>
      </c>
      <c r="I749" s="12"/>
      <c r="J749" s="9" t="s">
        <v>554</v>
      </c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>
      <c r="A750" s="29" t="s">
        <v>5328</v>
      </c>
      <c r="B750" s="29" t="s">
        <v>7981</v>
      </c>
      <c r="C750" s="38" t="s">
        <v>7982</v>
      </c>
      <c r="D750" s="31">
        <v>1.421000200323E12</v>
      </c>
      <c r="E750" s="9" t="s">
        <v>7983</v>
      </c>
      <c r="F750" s="12"/>
      <c r="G750" s="13"/>
      <c r="H750" s="9" t="s">
        <v>711</v>
      </c>
      <c r="I750" s="12"/>
      <c r="J750" s="9" t="s">
        <v>554</v>
      </c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>
      <c r="A751" s="29" t="s">
        <v>7984</v>
      </c>
      <c r="B751" s="29" t="s">
        <v>7985</v>
      </c>
      <c r="C751" s="38" t="s">
        <v>7986</v>
      </c>
      <c r="D751" s="31">
        <v>1.160401289343E12</v>
      </c>
      <c r="E751" s="9" t="s">
        <v>7987</v>
      </c>
      <c r="F751" s="12"/>
      <c r="G751" s="13"/>
      <c r="H751" s="9" t="s">
        <v>711</v>
      </c>
      <c r="I751" s="12"/>
      <c r="J751" s="9" t="s">
        <v>554</v>
      </c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>
      <c r="A752" s="29" t="s">
        <v>3251</v>
      </c>
      <c r="B752" s="29" t="s">
        <v>7988</v>
      </c>
      <c r="C752" s="38" t="s">
        <v>7989</v>
      </c>
      <c r="D752" s="31">
        <v>1.104700064827E12</v>
      </c>
      <c r="E752" s="9" t="s">
        <v>7990</v>
      </c>
      <c r="F752" s="9" t="s">
        <v>7991</v>
      </c>
      <c r="G752" s="13"/>
      <c r="H752" s="9" t="s">
        <v>711</v>
      </c>
      <c r="I752" s="12"/>
      <c r="J752" s="9" t="s">
        <v>554</v>
      </c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>
      <c r="A753" s="29" t="s">
        <v>3257</v>
      </c>
      <c r="B753" s="29" t="s">
        <v>7992</v>
      </c>
      <c r="C753" s="38" t="s">
        <v>7993</v>
      </c>
      <c r="D753" s="31">
        <v>1.440300151394E12</v>
      </c>
      <c r="E753" s="9" t="s">
        <v>7994</v>
      </c>
      <c r="F753" s="12" t="s">
        <v>7995</v>
      </c>
      <c r="G753" s="13"/>
      <c r="H753" s="9" t="s">
        <v>711</v>
      </c>
      <c r="I753" s="12"/>
      <c r="J753" s="9" t="s">
        <v>554</v>
      </c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>
      <c r="A754" s="29" t="s">
        <v>7996</v>
      </c>
      <c r="B754" s="29" t="s">
        <v>7997</v>
      </c>
      <c r="C754" s="38" t="s">
        <v>7998</v>
      </c>
      <c r="D754" s="31">
        <v>3.660600544959E12</v>
      </c>
      <c r="E754" s="9" t="s">
        <v>7999</v>
      </c>
      <c r="F754" s="12"/>
      <c r="G754" s="13"/>
      <c r="H754" s="9" t="s">
        <v>711</v>
      </c>
      <c r="I754" s="12"/>
      <c r="J754" s="9" t="s">
        <v>554</v>
      </c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>
      <c r="A755" s="29" t="s">
        <v>5309</v>
      </c>
      <c r="B755" s="29" t="s">
        <v>8000</v>
      </c>
      <c r="C755" s="38" t="s">
        <v>8001</v>
      </c>
      <c r="D755" s="36">
        <v>1.408600032461E12</v>
      </c>
      <c r="E755" s="37" t="s">
        <v>8002</v>
      </c>
      <c r="F755" s="12"/>
      <c r="G755" s="13"/>
      <c r="H755" s="9" t="s">
        <v>711</v>
      </c>
      <c r="I755" s="12"/>
      <c r="J755" s="9" t="s">
        <v>554</v>
      </c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>
      <c r="A756" s="29" t="s">
        <v>8003</v>
      </c>
      <c r="B756" s="29" t="s">
        <v>8004</v>
      </c>
      <c r="C756" s="38" t="s">
        <v>8005</v>
      </c>
      <c r="D756" s="11"/>
      <c r="E756" s="9" t="s">
        <v>8006</v>
      </c>
      <c r="F756" s="12"/>
      <c r="G756" s="13"/>
      <c r="H756" s="9" t="s">
        <v>711</v>
      </c>
      <c r="I756" s="12"/>
      <c r="J756" s="9" t="s">
        <v>554</v>
      </c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>
      <c r="A757" s="29" t="s">
        <v>3488</v>
      </c>
      <c r="B757" s="29" t="s">
        <v>8007</v>
      </c>
      <c r="C757" s="38" t="s">
        <v>8008</v>
      </c>
      <c r="D757" s="31">
        <v>1.839901813523E12</v>
      </c>
      <c r="E757" s="9" t="s">
        <v>8009</v>
      </c>
      <c r="F757" s="12"/>
      <c r="G757" s="13"/>
      <c r="H757" s="9" t="s">
        <v>711</v>
      </c>
      <c r="I757" s="12"/>
      <c r="J757" s="9" t="s">
        <v>554</v>
      </c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>
      <c r="A758" s="29" t="s">
        <v>3338</v>
      </c>
      <c r="B758" s="29" t="s">
        <v>8010</v>
      </c>
      <c r="C758" s="38" t="s">
        <v>8011</v>
      </c>
      <c r="D758" s="31">
        <v>1.31990065132E12</v>
      </c>
      <c r="E758" s="9" t="s">
        <v>8012</v>
      </c>
      <c r="F758" s="9" t="s">
        <v>8013</v>
      </c>
      <c r="G758" s="13"/>
      <c r="H758" s="9" t="s">
        <v>711</v>
      </c>
      <c r="I758" s="12"/>
      <c r="J758" s="9" t="s">
        <v>554</v>
      </c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>
      <c r="A759" s="29" t="s">
        <v>3376</v>
      </c>
      <c r="B759" s="29" t="s">
        <v>8014</v>
      </c>
      <c r="C759" s="38" t="s">
        <v>8015</v>
      </c>
      <c r="D759" s="11"/>
      <c r="E759" s="12"/>
      <c r="F759" s="12"/>
      <c r="G759" s="13"/>
      <c r="H759" s="9" t="s">
        <v>711</v>
      </c>
      <c r="I759" s="12"/>
      <c r="J759" s="9" t="s">
        <v>554</v>
      </c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>
      <c r="A760" s="29" t="s">
        <v>3469</v>
      </c>
      <c r="B760" s="29" t="s">
        <v>8016</v>
      </c>
      <c r="C760" s="38" t="s">
        <v>8017</v>
      </c>
      <c r="D760" s="31">
        <v>1.100701425897E12</v>
      </c>
      <c r="E760" s="37" t="s">
        <v>8018</v>
      </c>
      <c r="F760" s="12"/>
      <c r="G760" s="13"/>
      <c r="H760" s="9" t="s">
        <v>711</v>
      </c>
      <c r="I760" s="12"/>
      <c r="J760" s="9" t="s">
        <v>554</v>
      </c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>
      <c r="A761" s="29" t="s">
        <v>3470</v>
      </c>
      <c r="B761" s="29" t="s">
        <v>8019</v>
      </c>
      <c r="C761" s="38" t="s">
        <v>8020</v>
      </c>
      <c r="D761" s="31">
        <v>1.100703449971E12</v>
      </c>
      <c r="E761" s="9" t="s">
        <v>8021</v>
      </c>
      <c r="F761" s="9" t="s">
        <v>8022</v>
      </c>
      <c r="G761" s="13"/>
      <c r="H761" s="9" t="s">
        <v>711</v>
      </c>
      <c r="I761" s="12"/>
      <c r="J761" s="9" t="s">
        <v>554</v>
      </c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>
      <c r="A762" s="29" t="s">
        <v>3295</v>
      </c>
      <c r="B762" s="29" t="s">
        <v>8023</v>
      </c>
      <c r="C762" s="38" t="s">
        <v>8024</v>
      </c>
      <c r="D762" s="31">
        <v>1.219800466521E12</v>
      </c>
      <c r="E762" s="9" t="s">
        <v>8025</v>
      </c>
      <c r="F762" s="12"/>
      <c r="G762" s="13"/>
      <c r="H762" s="9" t="s">
        <v>711</v>
      </c>
      <c r="I762" s="12"/>
      <c r="J762" s="9" t="s">
        <v>554</v>
      </c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>
      <c r="A763" s="29" t="s">
        <v>3301</v>
      </c>
      <c r="B763" s="29"/>
      <c r="C763" s="38"/>
      <c r="D763" s="11"/>
      <c r="E763" s="12"/>
      <c r="F763" s="12"/>
      <c r="G763" s="13"/>
      <c r="H763" s="9" t="s">
        <v>715</v>
      </c>
      <c r="I763" s="12"/>
      <c r="J763" s="9" t="s">
        <v>554</v>
      </c>
      <c r="K763" s="9" t="s">
        <v>8026</v>
      </c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>
      <c r="A764" s="29" t="s">
        <v>3294</v>
      </c>
      <c r="B764" s="29" t="s">
        <v>8027</v>
      </c>
      <c r="C764" s="38" t="s">
        <v>8028</v>
      </c>
      <c r="D764" s="31">
        <v>1.510100290071E12</v>
      </c>
      <c r="E764" s="9" t="s">
        <v>8029</v>
      </c>
      <c r="F764" s="12"/>
      <c r="G764" s="13"/>
      <c r="H764" s="9" t="s">
        <v>711</v>
      </c>
      <c r="I764" s="12"/>
      <c r="J764" s="9" t="s">
        <v>554</v>
      </c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>
      <c r="A765" s="29" t="s">
        <v>3245</v>
      </c>
      <c r="B765" s="29" t="s">
        <v>8030</v>
      </c>
      <c r="C765" s="38" t="s">
        <v>8031</v>
      </c>
      <c r="D765" s="31">
        <v>1.101700398781E12</v>
      </c>
      <c r="E765" s="9" t="s">
        <v>8032</v>
      </c>
      <c r="F765" s="12"/>
      <c r="G765" s="13"/>
      <c r="H765" s="9" t="s">
        <v>711</v>
      </c>
      <c r="I765" s="12"/>
      <c r="J765" s="9" t="s">
        <v>554</v>
      </c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>
      <c r="A766" s="29" t="s">
        <v>3296</v>
      </c>
      <c r="B766" s="29" t="s">
        <v>8033</v>
      </c>
      <c r="C766" s="38" t="s">
        <v>8034</v>
      </c>
      <c r="D766" s="31">
        <v>1.809902310517E12</v>
      </c>
      <c r="E766" s="9" t="s">
        <v>8035</v>
      </c>
      <c r="F766" s="12"/>
      <c r="G766" s="13"/>
      <c r="H766" s="9" t="s">
        <v>711</v>
      </c>
      <c r="I766" s="12"/>
      <c r="J766" s="9" t="s">
        <v>554</v>
      </c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>
      <c r="A767" s="29" t="s">
        <v>3290</v>
      </c>
      <c r="B767" s="29" t="s">
        <v>8036</v>
      </c>
      <c r="C767" s="38" t="s">
        <v>8037</v>
      </c>
      <c r="D767" s="31">
        <v>1.841401100075E12</v>
      </c>
      <c r="E767" s="9" t="s">
        <v>8038</v>
      </c>
      <c r="F767" s="9" t="s">
        <v>8039</v>
      </c>
      <c r="G767" s="13"/>
      <c r="H767" s="9" t="s">
        <v>711</v>
      </c>
      <c r="I767" s="12"/>
      <c r="J767" s="9" t="s">
        <v>554</v>
      </c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>
      <c r="A768" s="29" t="s">
        <v>3300</v>
      </c>
      <c r="B768" s="29" t="s">
        <v>8040</v>
      </c>
      <c r="C768" s="38" t="s">
        <v>8041</v>
      </c>
      <c r="D768" s="31">
        <v>1.103703260227E12</v>
      </c>
      <c r="E768" s="9" t="s">
        <v>8042</v>
      </c>
      <c r="F768" s="9" t="s">
        <v>8043</v>
      </c>
      <c r="G768" s="13"/>
      <c r="H768" s="9" t="s">
        <v>711</v>
      </c>
      <c r="I768" s="12"/>
      <c r="J768" s="9" t="s">
        <v>554</v>
      </c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>
      <c r="A769" s="29" t="s">
        <v>3487</v>
      </c>
      <c r="B769" s="29" t="s">
        <v>8044</v>
      </c>
      <c r="C769" s="38" t="s">
        <v>8045</v>
      </c>
      <c r="D769" s="31">
        <v>1.100201886852E12</v>
      </c>
      <c r="E769" s="9" t="s">
        <v>8046</v>
      </c>
      <c r="F769" s="29" t="s">
        <v>8047</v>
      </c>
      <c r="G769" s="13"/>
      <c r="H769" s="9" t="s">
        <v>711</v>
      </c>
      <c r="I769" s="12"/>
      <c r="J769" s="9" t="s">
        <v>554</v>
      </c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>
      <c r="A770" s="29" t="s">
        <v>3291</v>
      </c>
      <c r="B770" s="29" t="s">
        <v>8048</v>
      </c>
      <c r="C770" s="38" t="s">
        <v>8049</v>
      </c>
      <c r="D770" s="31">
        <v>1.9295000147E12</v>
      </c>
      <c r="E770" s="9" t="s">
        <v>8050</v>
      </c>
      <c r="F770" s="12"/>
      <c r="G770" s="13"/>
      <c r="H770" s="9" t="s">
        <v>711</v>
      </c>
      <c r="I770" s="12"/>
      <c r="J770" s="9" t="s">
        <v>554</v>
      </c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>
      <c r="A771" s="29" t="s">
        <v>3292</v>
      </c>
      <c r="B771" s="29" t="s">
        <v>8051</v>
      </c>
      <c r="C771" s="38" t="s">
        <v>8052</v>
      </c>
      <c r="D771" s="31">
        <v>1.770600351701E12</v>
      </c>
      <c r="E771" s="9" t="s">
        <v>8053</v>
      </c>
      <c r="F771" s="12"/>
      <c r="G771" s="13"/>
      <c r="H771" s="9" t="s">
        <v>711</v>
      </c>
      <c r="I771" s="12"/>
      <c r="J771" s="9" t="s">
        <v>554</v>
      </c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>
      <c r="A772" s="29" t="s">
        <v>3288</v>
      </c>
      <c r="B772" s="29"/>
      <c r="C772" s="38"/>
      <c r="D772" s="31"/>
      <c r="E772" s="9"/>
      <c r="F772" s="12"/>
      <c r="G772" s="13"/>
      <c r="H772" s="9" t="s">
        <v>715</v>
      </c>
      <c r="I772" s="12"/>
      <c r="J772" s="9" t="s">
        <v>554</v>
      </c>
      <c r="K772" s="9" t="s">
        <v>8054</v>
      </c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>
      <c r="A773" s="29" t="s">
        <v>3287</v>
      </c>
      <c r="B773" s="29" t="s">
        <v>8055</v>
      </c>
      <c r="C773" s="38" t="s">
        <v>8056</v>
      </c>
      <c r="D773" s="31">
        <v>1.100501296236E12</v>
      </c>
      <c r="E773" s="9" t="s">
        <v>8057</v>
      </c>
      <c r="F773" s="12"/>
      <c r="G773" s="13"/>
      <c r="H773" s="9" t="s">
        <v>711</v>
      </c>
      <c r="I773" s="12"/>
      <c r="J773" s="9" t="s">
        <v>554</v>
      </c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>
      <c r="A774" s="29" t="s">
        <v>3293</v>
      </c>
      <c r="B774" s="29" t="s">
        <v>8058</v>
      </c>
      <c r="C774" s="38" t="s">
        <v>8059</v>
      </c>
      <c r="D774" s="31">
        <v>1.200901265426E12</v>
      </c>
      <c r="E774" s="9" t="s">
        <v>8060</v>
      </c>
      <c r="F774" s="9" t="s">
        <v>8061</v>
      </c>
      <c r="G774" s="13"/>
      <c r="H774" s="9" t="s">
        <v>711</v>
      </c>
      <c r="I774" s="12"/>
      <c r="J774" s="9" t="s">
        <v>554</v>
      </c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>
      <c r="A775" s="29" t="s">
        <v>3304</v>
      </c>
      <c r="B775" s="29" t="s">
        <v>8062</v>
      </c>
      <c r="C775" s="38" t="s">
        <v>8063</v>
      </c>
      <c r="D775" s="31">
        <v>1.160101949241E12</v>
      </c>
      <c r="E775" s="9" t="s">
        <v>8064</v>
      </c>
      <c r="F775" s="9" t="s">
        <v>8065</v>
      </c>
      <c r="G775" s="13"/>
      <c r="H775" s="9" t="s">
        <v>711</v>
      </c>
      <c r="I775" s="12"/>
      <c r="J775" s="9" t="s">
        <v>554</v>
      </c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>
      <c r="A776" s="29" t="s">
        <v>8066</v>
      </c>
      <c r="B776" s="29" t="s">
        <v>8067</v>
      </c>
      <c r="C776" s="38" t="s">
        <v>8068</v>
      </c>
      <c r="D776" s="31">
        <v>2.200901038983E12</v>
      </c>
      <c r="E776" s="9" t="s">
        <v>8069</v>
      </c>
      <c r="F776" s="29" t="s">
        <v>8070</v>
      </c>
      <c r="G776" s="13"/>
      <c r="H776" s="9" t="s">
        <v>711</v>
      </c>
      <c r="I776" s="12"/>
      <c r="J776" s="9" t="s">
        <v>554</v>
      </c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>
      <c r="A777" s="29" t="s">
        <v>8071</v>
      </c>
      <c r="B777" s="29" t="s">
        <v>8072</v>
      </c>
      <c r="C777" s="38" t="s">
        <v>8073</v>
      </c>
      <c r="D777" s="31">
        <v>1.320500284712E12</v>
      </c>
      <c r="E777" s="9" t="s">
        <v>8074</v>
      </c>
      <c r="F777" s="9" t="s">
        <v>8075</v>
      </c>
      <c r="G777" s="13"/>
      <c r="H777" s="9" t="s">
        <v>711</v>
      </c>
      <c r="I777" s="12"/>
      <c r="J777" s="9" t="s">
        <v>554</v>
      </c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>
      <c r="A778" s="29" t="s">
        <v>8076</v>
      </c>
      <c r="B778" s="29" t="s">
        <v>8077</v>
      </c>
      <c r="C778" s="38" t="s">
        <v>8078</v>
      </c>
      <c r="D778" s="31">
        <v>1.949900270215E12</v>
      </c>
      <c r="E778" s="9" t="s">
        <v>8079</v>
      </c>
      <c r="F778" s="12"/>
      <c r="G778" s="13"/>
      <c r="H778" s="9" t="s">
        <v>711</v>
      </c>
      <c r="I778" s="12"/>
      <c r="J778" s="9" t="s">
        <v>554</v>
      </c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>
      <c r="A779" s="29" t="s">
        <v>8080</v>
      </c>
      <c r="B779" s="29" t="s">
        <v>8081</v>
      </c>
      <c r="C779" s="38" t="s">
        <v>8082</v>
      </c>
      <c r="D779" s="61">
        <v>1.909800285628E12</v>
      </c>
      <c r="E779" s="37" t="s">
        <v>8083</v>
      </c>
      <c r="F779" s="9" t="s">
        <v>8084</v>
      </c>
      <c r="G779" s="13"/>
      <c r="H779" s="9" t="s">
        <v>711</v>
      </c>
      <c r="I779" s="12"/>
      <c r="J779" s="9" t="s">
        <v>554</v>
      </c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>
      <c r="A780" s="29" t="s">
        <v>8085</v>
      </c>
      <c r="B780" s="29" t="s">
        <v>8086</v>
      </c>
      <c r="C780" s="38" t="s">
        <v>8087</v>
      </c>
      <c r="D780" s="31">
        <v>1.103703750691E12</v>
      </c>
      <c r="E780" s="9" t="s">
        <v>8088</v>
      </c>
      <c r="F780" s="9" t="s">
        <v>8089</v>
      </c>
      <c r="G780" s="13"/>
      <c r="H780" s="9" t="s">
        <v>711</v>
      </c>
      <c r="I780" s="12"/>
      <c r="J780" s="9" t="s">
        <v>554</v>
      </c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>
      <c r="A781" s="29" t="s">
        <v>8090</v>
      </c>
      <c r="B781" s="29" t="s">
        <v>8091</v>
      </c>
      <c r="C781" s="38" t="s">
        <v>8092</v>
      </c>
      <c r="D781" s="31">
        <v>3.940300056491E12</v>
      </c>
      <c r="E781" s="9" t="s">
        <v>8093</v>
      </c>
      <c r="F781" s="9" t="s">
        <v>8094</v>
      </c>
      <c r="G781" s="13"/>
      <c r="H781" s="9" t="s">
        <v>711</v>
      </c>
      <c r="I781" s="12"/>
      <c r="J781" s="9" t="s">
        <v>554</v>
      </c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>
      <c r="A782" s="29" t="s">
        <v>8095</v>
      </c>
      <c r="B782" s="29" t="s">
        <v>8096</v>
      </c>
      <c r="C782" s="38" t="s">
        <v>8097</v>
      </c>
      <c r="D782" s="31">
        <v>1.100702491036E12</v>
      </c>
      <c r="E782" s="9" t="s">
        <v>8098</v>
      </c>
      <c r="F782" s="12"/>
      <c r="G782" s="13"/>
      <c r="H782" s="9" t="s">
        <v>711</v>
      </c>
      <c r="I782" s="12"/>
      <c r="J782" s="9" t="s">
        <v>554</v>
      </c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>
      <c r="A783" s="29" t="s">
        <v>4967</v>
      </c>
      <c r="B783" s="29"/>
      <c r="C783" s="38"/>
      <c r="D783" s="31"/>
      <c r="E783" s="9"/>
      <c r="F783" s="12"/>
      <c r="G783" s="13"/>
      <c r="H783" s="9" t="s">
        <v>715</v>
      </c>
      <c r="I783" s="12"/>
      <c r="J783" s="9" t="s">
        <v>547</v>
      </c>
      <c r="K783" s="9" t="s">
        <v>8099</v>
      </c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>
      <c r="A784" s="29" t="s">
        <v>8100</v>
      </c>
      <c r="B784" s="29" t="s">
        <v>8101</v>
      </c>
      <c r="C784" s="38" t="s">
        <v>8102</v>
      </c>
      <c r="D784" s="31">
        <v>1.600100572696E12</v>
      </c>
      <c r="E784" s="9" t="s">
        <v>8103</v>
      </c>
      <c r="F784" s="9" t="s">
        <v>8104</v>
      </c>
      <c r="G784" s="13"/>
      <c r="H784" s="9" t="s">
        <v>711</v>
      </c>
      <c r="I784" s="12"/>
      <c r="J784" s="9" t="s">
        <v>554</v>
      </c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>
      <c r="A785" s="29" t="s">
        <v>8105</v>
      </c>
      <c r="B785" s="29" t="s">
        <v>8106</v>
      </c>
      <c r="C785" s="38" t="s">
        <v>8107</v>
      </c>
      <c r="D785" s="31">
        <v>1.209702083318E12</v>
      </c>
      <c r="E785" s="9" t="s">
        <v>8108</v>
      </c>
      <c r="F785" s="9" t="s">
        <v>8109</v>
      </c>
      <c r="G785" s="13"/>
      <c r="H785" s="9" t="s">
        <v>711</v>
      </c>
      <c r="I785" s="12"/>
      <c r="J785" s="9" t="s">
        <v>554</v>
      </c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>
      <c r="A786" s="29" t="s">
        <v>8110</v>
      </c>
      <c r="B786" s="29" t="s">
        <v>8111</v>
      </c>
      <c r="C786" s="38" t="s">
        <v>8112</v>
      </c>
      <c r="D786" s="31">
        <v>1.409901507019E12</v>
      </c>
      <c r="E786" s="9" t="s">
        <v>8113</v>
      </c>
      <c r="F786" s="9" t="s">
        <v>8114</v>
      </c>
      <c r="G786" s="13"/>
      <c r="H786" s="9" t="s">
        <v>711</v>
      </c>
      <c r="I786" s="12"/>
      <c r="J786" s="9" t="s">
        <v>554</v>
      </c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>
      <c r="A787" s="29" t="s">
        <v>8115</v>
      </c>
      <c r="B787" s="29" t="s">
        <v>8116</v>
      </c>
      <c r="C787" s="38" t="s">
        <v>8117</v>
      </c>
      <c r="D787" s="31">
        <v>1.709800227964E12</v>
      </c>
      <c r="E787" s="9" t="s">
        <v>8118</v>
      </c>
      <c r="F787" s="12"/>
      <c r="G787" s="13"/>
      <c r="H787" s="9" t="s">
        <v>711</v>
      </c>
      <c r="I787" s="12"/>
      <c r="J787" s="9" t="s">
        <v>554</v>
      </c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>
      <c r="A788" s="29" t="s">
        <v>8119</v>
      </c>
      <c r="B788" s="29" t="s">
        <v>8120</v>
      </c>
      <c r="C788" s="38" t="s">
        <v>8121</v>
      </c>
      <c r="D788" s="31">
        <v>1.609900506025E12</v>
      </c>
      <c r="E788" s="9" t="s">
        <v>8122</v>
      </c>
      <c r="F788" s="29" t="s">
        <v>8123</v>
      </c>
      <c r="G788" s="13"/>
      <c r="H788" s="9" t="s">
        <v>711</v>
      </c>
      <c r="I788" s="12"/>
      <c r="J788" s="9" t="s">
        <v>554</v>
      </c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>
      <c r="A789" s="29" t="s">
        <v>8124</v>
      </c>
      <c r="B789" s="29" t="s">
        <v>8125</v>
      </c>
      <c r="C789" s="38" t="s">
        <v>8126</v>
      </c>
      <c r="D789" s="31">
        <v>1.559600002235E12</v>
      </c>
      <c r="E789" s="9" t="s">
        <v>8127</v>
      </c>
      <c r="F789" s="12" t="s">
        <v>8128</v>
      </c>
      <c r="G789" s="13"/>
      <c r="H789" s="9" t="s">
        <v>711</v>
      </c>
      <c r="I789" s="12"/>
      <c r="J789" s="9" t="s">
        <v>554</v>
      </c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>
      <c r="A790" s="29" t="s">
        <v>4646</v>
      </c>
      <c r="B790" s="29"/>
      <c r="C790" s="10"/>
      <c r="D790" s="11"/>
      <c r="E790" s="12"/>
      <c r="F790" s="9"/>
      <c r="G790" s="13"/>
      <c r="H790" s="9" t="s">
        <v>711</v>
      </c>
      <c r="I790" s="12"/>
      <c r="J790" s="9" t="s">
        <v>554</v>
      </c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>
      <c r="A791" s="29" t="s">
        <v>8129</v>
      </c>
      <c r="B791" s="29" t="s">
        <v>8130</v>
      </c>
      <c r="C791" s="38" t="s">
        <v>8131</v>
      </c>
      <c r="D791" s="31">
        <v>1.709901481688E12</v>
      </c>
      <c r="E791" s="9" t="s">
        <v>8132</v>
      </c>
      <c r="F791" s="12"/>
      <c r="G791" s="13"/>
      <c r="H791" s="9" t="s">
        <v>711</v>
      </c>
      <c r="I791" s="12"/>
      <c r="J791" s="9" t="s">
        <v>554</v>
      </c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>
      <c r="A792" s="29" t="s">
        <v>8133</v>
      </c>
      <c r="B792" s="29" t="s">
        <v>8134</v>
      </c>
      <c r="C792" s="38" t="s">
        <v>8135</v>
      </c>
      <c r="D792" s="31">
        <v>1.559900490642E12</v>
      </c>
      <c r="E792" s="9" t="s">
        <v>8136</v>
      </c>
      <c r="F792" s="12"/>
      <c r="G792" s="13"/>
      <c r="H792" s="9" t="s">
        <v>711</v>
      </c>
      <c r="I792" s="12"/>
      <c r="J792" s="9" t="s">
        <v>554</v>
      </c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>
      <c r="A793" s="29" t="s">
        <v>8137</v>
      </c>
      <c r="B793" s="29" t="s">
        <v>8138</v>
      </c>
      <c r="C793" s="38" t="s">
        <v>8139</v>
      </c>
      <c r="D793" s="31">
        <v>1.759900393441E12</v>
      </c>
      <c r="E793" s="9" t="s">
        <v>8140</v>
      </c>
      <c r="F793" s="12"/>
      <c r="G793" s="13"/>
      <c r="H793" s="9" t="s">
        <v>711</v>
      </c>
      <c r="I793" s="12"/>
      <c r="J793" s="9" t="s">
        <v>554</v>
      </c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>
      <c r="A794" s="29" t="s">
        <v>8141</v>
      </c>
      <c r="B794" s="29" t="s">
        <v>8142</v>
      </c>
      <c r="C794" s="38" t="s">
        <v>8143</v>
      </c>
      <c r="D794" s="31">
        <v>1.104200323441E12</v>
      </c>
      <c r="E794" s="9" t="s">
        <v>8144</v>
      </c>
      <c r="F794" s="12"/>
      <c r="G794" s="13"/>
      <c r="H794" s="9" t="s">
        <v>711</v>
      </c>
      <c r="I794" s="12"/>
      <c r="J794" s="9" t="s">
        <v>554</v>
      </c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>
      <c r="A795" s="29" t="s">
        <v>8145</v>
      </c>
      <c r="B795" s="29" t="s">
        <v>8146</v>
      </c>
      <c r="C795" s="38" t="s">
        <v>8147</v>
      </c>
      <c r="D795" s="31">
        <v>1.309903295811E12</v>
      </c>
      <c r="E795" s="9" t="s">
        <v>8148</v>
      </c>
      <c r="F795" s="12"/>
      <c r="G795" s="13"/>
      <c r="H795" s="9" t="s">
        <v>711</v>
      </c>
      <c r="I795" s="12"/>
      <c r="J795" s="9" t="s">
        <v>554</v>
      </c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>
      <c r="A796" s="29" t="s">
        <v>8149</v>
      </c>
      <c r="B796" s="29" t="s">
        <v>8150</v>
      </c>
      <c r="C796" s="38" t="s">
        <v>8151</v>
      </c>
      <c r="D796" s="31">
        <v>1.459600003445E12</v>
      </c>
      <c r="E796" s="9" t="s">
        <v>8152</v>
      </c>
      <c r="F796" s="9" t="s">
        <v>8153</v>
      </c>
      <c r="G796" s="13"/>
      <c r="H796" s="9" t="s">
        <v>711</v>
      </c>
      <c r="I796" s="12"/>
      <c r="J796" s="9" t="s">
        <v>554</v>
      </c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>
      <c r="A797" s="29" t="s">
        <v>8154</v>
      </c>
      <c r="B797" s="29" t="s">
        <v>8155</v>
      </c>
      <c r="C797" s="38" t="s">
        <v>8156</v>
      </c>
      <c r="D797" s="31">
        <v>1.219900800598E12</v>
      </c>
      <c r="E797" s="9" t="s">
        <v>8157</v>
      </c>
      <c r="F797" s="12"/>
      <c r="G797" s="13"/>
      <c r="H797" s="9" t="s">
        <v>711</v>
      </c>
      <c r="I797" s="12"/>
      <c r="J797" s="9" t="s">
        <v>554</v>
      </c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>
      <c r="A798" s="29" t="s">
        <v>8158</v>
      </c>
      <c r="B798" s="29" t="s">
        <v>8159</v>
      </c>
      <c r="C798" s="38" t="s">
        <v>8160</v>
      </c>
      <c r="D798" s="31">
        <v>1.929900593081E12</v>
      </c>
      <c r="E798" s="9" t="s">
        <v>8161</v>
      </c>
      <c r="F798" s="12"/>
      <c r="G798" s="13"/>
      <c r="H798" s="9" t="s">
        <v>711</v>
      </c>
      <c r="I798" s="12"/>
      <c r="J798" s="9" t="s">
        <v>554</v>
      </c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>
      <c r="A799" s="29" t="s">
        <v>8162</v>
      </c>
      <c r="B799" s="29" t="s">
        <v>8163</v>
      </c>
      <c r="C799" s="38" t="s">
        <v>8164</v>
      </c>
      <c r="D799" s="31">
        <v>1.102200256032E12</v>
      </c>
      <c r="E799" s="9" t="s">
        <v>8165</v>
      </c>
      <c r="F799" s="12" t="s">
        <v>8166</v>
      </c>
      <c r="G799" s="13"/>
      <c r="H799" s="9" t="s">
        <v>711</v>
      </c>
      <c r="I799" s="12"/>
      <c r="J799" s="9" t="s">
        <v>554</v>
      </c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>
      <c r="A800" s="29" t="s">
        <v>8167</v>
      </c>
      <c r="B800" s="29" t="s">
        <v>8168</v>
      </c>
      <c r="C800" s="38" t="s">
        <v>8169</v>
      </c>
      <c r="D800" s="31">
        <v>1.549900737508E12</v>
      </c>
      <c r="E800" s="9" t="s">
        <v>8170</v>
      </c>
      <c r="F800" s="9" t="s">
        <v>8171</v>
      </c>
      <c r="G800" s="13"/>
      <c r="H800" s="9" t="s">
        <v>711</v>
      </c>
      <c r="I800" s="12"/>
      <c r="J800" s="9" t="s">
        <v>554</v>
      </c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>
      <c r="A801" s="29" t="s">
        <v>8172</v>
      </c>
      <c r="B801" s="29" t="s">
        <v>8173</v>
      </c>
      <c r="C801" s="38" t="s">
        <v>8174</v>
      </c>
      <c r="D801" s="31">
        <v>1.40990294661E12</v>
      </c>
      <c r="E801" s="9" t="s">
        <v>8175</v>
      </c>
      <c r="F801" s="12"/>
      <c r="G801" s="13"/>
      <c r="H801" s="9" t="s">
        <v>711</v>
      </c>
      <c r="I801" s="12"/>
      <c r="J801" s="9" t="s">
        <v>554</v>
      </c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>
      <c r="A802" s="29" t="s">
        <v>8176</v>
      </c>
      <c r="B802" s="29" t="s">
        <v>8177</v>
      </c>
      <c r="C802" s="38" t="s">
        <v>8178</v>
      </c>
      <c r="D802" s="31">
        <v>1.749900779047E12</v>
      </c>
      <c r="E802" s="9" t="s">
        <v>8179</v>
      </c>
      <c r="F802" s="29" t="s">
        <v>8180</v>
      </c>
      <c r="G802" s="13"/>
      <c r="H802" s="9" t="s">
        <v>711</v>
      </c>
      <c r="I802" s="12"/>
      <c r="J802" s="9" t="s">
        <v>554</v>
      </c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>
      <c r="A803" s="29" t="s">
        <v>8181</v>
      </c>
      <c r="B803" s="29" t="s">
        <v>8182</v>
      </c>
      <c r="C803" s="38" t="s">
        <v>8183</v>
      </c>
      <c r="D803" s="31">
        <v>1.306200053664E12</v>
      </c>
      <c r="E803" s="9" t="s">
        <v>8184</v>
      </c>
      <c r="F803" s="12"/>
      <c r="G803" s="13"/>
      <c r="H803" s="9" t="s">
        <v>711</v>
      </c>
      <c r="I803" s="12"/>
      <c r="J803" s="9" t="s">
        <v>554</v>
      </c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>
      <c r="A804" s="29" t="s">
        <v>8185</v>
      </c>
      <c r="B804" s="29" t="s">
        <v>8186</v>
      </c>
      <c r="C804" s="38" t="s">
        <v>8187</v>
      </c>
      <c r="D804" s="31">
        <v>3.600300642601E12</v>
      </c>
      <c r="E804" s="9" t="s">
        <v>8188</v>
      </c>
      <c r="F804" s="29" t="s">
        <v>8189</v>
      </c>
      <c r="G804" s="13"/>
      <c r="H804" s="9" t="s">
        <v>711</v>
      </c>
      <c r="I804" s="12"/>
      <c r="J804" s="9" t="s">
        <v>554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>
      <c r="A805" s="29" t="s">
        <v>8190</v>
      </c>
      <c r="B805" s="29" t="s">
        <v>8191</v>
      </c>
      <c r="C805" s="38" t="s">
        <v>8192</v>
      </c>
      <c r="D805" s="11"/>
      <c r="E805" s="12"/>
      <c r="F805" s="9" t="s">
        <v>8193</v>
      </c>
      <c r="G805" s="13"/>
      <c r="H805" s="9" t="s">
        <v>711</v>
      </c>
      <c r="I805" s="12"/>
      <c r="J805" s="9" t="s">
        <v>554</v>
      </c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>
      <c r="A806" s="29" t="s">
        <v>8194</v>
      </c>
      <c r="B806" s="29" t="s">
        <v>8195</v>
      </c>
      <c r="C806" s="38" t="s">
        <v>8196</v>
      </c>
      <c r="D806" s="31">
        <v>1.160100275742E12</v>
      </c>
      <c r="E806" s="9" t="s">
        <v>8197</v>
      </c>
      <c r="F806" s="9" t="s">
        <v>8198</v>
      </c>
      <c r="G806" s="13"/>
      <c r="H806" s="9" t="s">
        <v>711</v>
      </c>
      <c r="I806" s="12"/>
      <c r="J806" s="9" t="s">
        <v>554</v>
      </c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>
      <c r="A807" s="29" t="s">
        <v>8199</v>
      </c>
      <c r="B807" s="29" t="s">
        <v>8200</v>
      </c>
      <c r="C807" s="38" t="s">
        <v>8201</v>
      </c>
      <c r="D807" s="31">
        <v>1.909802944505E12</v>
      </c>
      <c r="E807" s="9" t="s">
        <v>8202</v>
      </c>
      <c r="F807" s="12"/>
      <c r="G807" s="13"/>
      <c r="H807" s="9" t="s">
        <v>711</v>
      </c>
      <c r="I807" s="12"/>
      <c r="J807" s="9" t="s">
        <v>554</v>
      </c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>
      <c r="A808" s="29" t="s">
        <v>8203</v>
      </c>
      <c r="B808" s="29" t="s">
        <v>8204</v>
      </c>
      <c r="C808" s="38" t="s">
        <v>8205</v>
      </c>
      <c r="D808" s="31">
        <v>1.101401649413E12</v>
      </c>
      <c r="E808" s="9" t="s">
        <v>8206</v>
      </c>
      <c r="F808" s="9" t="s">
        <v>8207</v>
      </c>
      <c r="G808" s="13"/>
      <c r="H808" s="9" t="s">
        <v>711</v>
      </c>
      <c r="I808" s="12"/>
      <c r="J808" s="9" t="s">
        <v>554</v>
      </c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>
      <c r="A809" s="29" t="s">
        <v>5166</v>
      </c>
      <c r="B809" s="29"/>
      <c r="C809" s="38"/>
      <c r="D809" s="11"/>
      <c r="E809" s="9"/>
      <c r="F809" s="9"/>
      <c r="G809" s="13"/>
      <c r="H809" s="9" t="s">
        <v>715</v>
      </c>
      <c r="I809" s="12"/>
      <c r="J809" s="9" t="s">
        <v>554</v>
      </c>
      <c r="K809" s="9" t="s">
        <v>8208</v>
      </c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>
      <c r="A810" s="29" t="s">
        <v>8209</v>
      </c>
      <c r="B810" s="29" t="s">
        <v>8210</v>
      </c>
      <c r="C810" s="38" t="s">
        <v>8211</v>
      </c>
      <c r="D810" s="31">
        <v>1.909800991981E12</v>
      </c>
      <c r="E810" s="9" t="s">
        <v>8212</v>
      </c>
      <c r="F810" s="12" t="s">
        <v>8213</v>
      </c>
      <c r="G810" s="13"/>
      <c r="H810" s="9" t="s">
        <v>711</v>
      </c>
      <c r="I810" s="12"/>
      <c r="J810" s="9" t="s">
        <v>554</v>
      </c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>
      <c r="A811" s="29" t="s">
        <v>8214</v>
      </c>
      <c r="B811" s="29" t="s">
        <v>8215</v>
      </c>
      <c r="C811" s="38" t="s">
        <v>8216</v>
      </c>
      <c r="D811" s="31">
        <v>5.8010005042E10</v>
      </c>
      <c r="E811" s="9" t="s">
        <v>8217</v>
      </c>
      <c r="F811" s="12"/>
      <c r="G811" s="13"/>
      <c r="H811" s="9" t="s">
        <v>711</v>
      </c>
      <c r="I811" s="12"/>
      <c r="J811" s="9" t="s">
        <v>554</v>
      </c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>
      <c r="A812" s="29" t="s">
        <v>4647</v>
      </c>
      <c r="B812" s="29"/>
      <c r="C812" s="10"/>
      <c r="D812" s="11"/>
      <c r="E812" s="12"/>
      <c r="F812" s="12"/>
      <c r="G812" s="13"/>
      <c r="H812" s="9" t="s">
        <v>711</v>
      </c>
      <c r="I812" s="49">
        <v>46139.0</v>
      </c>
      <c r="J812" s="9" t="s">
        <v>553</v>
      </c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>
      <c r="A813" s="29" t="s">
        <v>8218</v>
      </c>
      <c r="B813" s="29" t="s">
        <v>8219</v>
      </c>
      <c r="C813" s="38" t="s">
        <v>8220</v>
      </c>
      <c r="D813" s="31">
        <v>1.640500110711E12</v>
      </c>
      <c r="E813" s="9" t="s">
        <v>8221</v>
      </c>
      <c r="F813" s="12"/>
      <c r="G813" s="13"/>
      <c r="H813" s="9" t="s">
        <v>711</v>
      </c>
      <c r="I813" s="12"/>
      <c r="J813" s="9" t="s">
        <v>554</v>
      </c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>
      <c r="A814" s="29" t="s">
        <v>5196</v>
      </c>
      <c r="B814" s="29"/>
      <c r="C814" s="38"/>
      <c r="D814" s="31"/>
      <c r="E814" s="9"/>
      <c r="F814" s="12"/>
      <c r="G814" s="13"/>
      <c r="H814" s="9" t="s">
        <v>715</v>
      </c>
      <c r="I814" s="12"/>
      <c r="J814" s="9" t="s">
        <v>554</v>
      </c>
      <c r="K814" s="9" t="s">
        <v>8222</v>
      </c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>
      <c r="A815" s="29" t="s">
        <v>4968</v>
      </c>
      <c r="B815" s="29"/>
      <c r="C815" s="10"/>
      <c r="D815" s="11"/>
      <c r="E815" s="12"/>
      <c r="F815" s="12"/>
      <c r="G815" s="13"/>
      <c r="H815" s="9" t="s">
        <v>723</v>
      </c>
      <c r="I815" s="12"/>
      <c r="J815" s="9" t="s">
        <v>544</v>
      </c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>
      <c r="A816" s="29" t="s">
        <v>8223</v>
      </c>
      <c r="B816" s="29" t="s">
        <v>8224</v>
      </c>
      <c r="C816" s="38" t="s">
        <v>8225</v>
      </c>
      <c r="D816" s="31">
        <v>1.489300004012E12</v>
      </c>
      <c r="E816" s="9" t="s">
        <v>8226</v>
      </c>
      <c r="F816" s="12"/>
      <c r="G816" s="13"/>
      <c r="H816" s="9" t="s">
        <v>711</v>
      </c>
      <c r="I816" s="12"/>
      <c r="J816" s="9" t="s">
        <v>554</v>
      </c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>
      <c r="A817" s="29" t="s">
        <v>924</v>
      </c>
      <c r="B817" s="29" t="s">
        <v>8227</v>
      </c>
      <c r="C817" s="38" t="s">
        <v>8228</v>
      </c>
      <c r="D817" s="11"/>
      <c r="E817" s="12"/>
      <c r="F817" s="12"/>
      <c r="G817" s="13"/>
      <c r="H817" s="9" t="s">
        <v>711</v>
      </c>
      <c r="I817" s="12"/>
      <c r="J817" s="9" t="s">
        <v>554</v>
      </c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>
      <c r="A818" s="29" t="s">
        <v>8229</v>
      </c>
      <c r="B818" s="29" t="s">
        <v>8230</v>
      </c>
      <c r="C818" s="40" t="s">
        <v>8231</v>
      </c>
      <c r="D818" s="36">
        <v>1.149900904254E12</v>
      </c>
      <c r="E818" s="37" t="s">
        <v>8232</v>
      </c>
      <c r="F818" s="12"/>
      <c r="G818" s="13"/>
      <c r="H818" s="9" t="s">
        <v>711</v>
      </c>
      <c r="I818" s="12"/>
      <c r="J818" s="9" t="s">
        <v>554</v>
      </c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>
      <c r="A819" s="29" t="s">
        <v>8233</v>
      </c>
      <c r="B819" s="29" t="s">
        <v>8234</v>
      </c>
      <c r="C819" s="38" t="s">
        <v>8235</v>
      </c>
      <c r="D819" s="31">
        <v>1.409903171E12</v>
      </c>
      <c r="E819" s="9" t="s">
        <v>8236</v>
      </c>
      <c r="F819" s="12" t="s">
        <v>8237</v>
      </c>
      <c r="G819" s="13"/>
      <c r="H819" s="9" t="s">
        <v>711</v>
      </c>
      <c r="I819" s="12"/>
      <c r="J819" s="9" t="s">
        <v>554</v>
      </c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>
      <c r="A820" s="29" t="s">
        <v>8238</v>
      </c>
      <c r="B820" s="29" t="s">
        <v>8239</v>
      </c>
      <c r="C820" s="38" t="s">
        <v>8240</v>
      </c>
      <c r="D820" s="31">
        <v>1.619900255367E12</v>
      </c>
      <c r="E820" s="9" t="s">
        <v>8241</v>
      </c>
      <c r="F820" s="12"/>
      <c r="G820" s="13"/>
      <c r="H820" s="9" t="s">
        <v>711</v>
      </c>
      <c r="I820" s="12"/>
      <c r="J820" s="9" t="s">
        <v>554</v>
      </c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>
      <c r="A821" s="29" t="s">
        <v>8242</v>
      </c>
      <c r="B821" s="29" t="s">
        <v>8243</v>
      </c>
      <c r="C821" s="38" t="s">
        <v>8244</v>
      </c>
      <c r="D821" s="31">
        <v>1.570400199185E12</v>
      </c>
      <c r="E821" s="9" t="s">
        <v>8245</v>
      </c>
      <c r="F821" s="9" t="s">
        <v>8246</v>
      </c>
      <c r="G821" s="13"/>
      <c r="H821" s="9" t="s">
        <v>711</v>
      </c>
      <c r="I821" s="12"/>
      <c r="J821" s="9" t="s">
        <v>554</v>
      </c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>
      <c r="A822" s="29" t="s">
        <v>8247</v>
      </c>
      <c r="B822" s="29" t="s">
        <v>8248</v>
      </c>
      <c r="C822" s="38" t="s">
        <v>8249</v>
      </c>
      <c r="D822" s="31">
        <v>1.110300097821E12</v>
      </c>
      <c r="E822" s="9" t="s">
        <v>8250</v>
      </c>
      <c r="F822" s="12"/>
      <c r="G822" s="13"/>
      <c r="H822" s="9" t="s">
        <v>711</v>
      </c>
      <c r="I822" s="12"/>
      <c r="J822" s="9" t="s">
        <v>554</v>
      </c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>
      <c r="A823" s="29" t="s">
        <v>8251</v>
      </c>
      <c r="B823" s="29" t="s">
        <v>8252</v>
      </c>
      <c r="C823" s="38" t="s">
        <v>8253</v>
      </c>
      <c r="D823" s="31">
        <v>1.301500156804E12</v>
      </c>
      <c r="E823" s="37" t="s">
        <v>8254</v>
      </c>
      <c r="F823" s="12"/>
      <c r="G823" s="13"/>
      <c r="H823" s="9" t="s">
        <v>711</v>
      </c>
      <c r="I823" s="12"/>
      <c r="J823" s="9" t="s">
        <v>554</v>
      </c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>
      <c r="A824" s="29" t="s">
        <v>8255</v>
      </c>
      <c r="B824" s="29" t="s">
        <v>8256</v>
      </c>
      <c r="C824" s="38" t="s">
        <v>8257</v>
      </c>
      <c r="D824" s="31">
        <v>3.720900647637E12</v>
      </c>
      <c r="E824" s="9" t="s">
        <v>8258</v>
      </c>
      <c r="F824" s="12" t="s">
        <v>8259</v>
      </c>
      <c r="G824" s="13"/>
      <c r="H824" s="9" t="s">
        <v>711</v>
      </c>
      <c r="I824" s="12"/>
      <c r="J824" s="9" t="s">
        <v>554</v>
      </c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>
      <c r="A825" s="29" t="s">
        <v>8260</v>
      </c>
      <c r="B825" s="29" t="s">
        <v>8261</v>
      </c>
      <c r="C825" s="38" t="s">
        <v>8262</v>
      </c>
      <c r="D825" s="31">
        <v>1.419902031883E12</v>
      </c>
      <c r="E825" s="9" t="s">
        <v>8263</v>
      </c>
      <c r="F825" s="12"/>
      <c r="G825" s="13"/>
      <c r="H825" s="9" t="s">
        <v>711</v>
      </c>
      <c r="I825" s="12"/>
      <c r="J825" s="9" t="s">
        <v>554</v>
      </c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>
      <c r="A826" s="29" t="s">
        <v>3016</v>
      </c>
      <c r="B826" s="29" t="s">
        <v>8264</v>
      </c>
      <c r="C826" s="38" t="s">
        <v>8265</v>
      </c>
      <c r="D826" s="31">
        <v>3.301000435352E12</v>
      </c>
      <c r="E826" s="9" t="s">
        <v>8266</v>
      </c>
      <c r="F826" s="12"/>
      <c r="G826" s="13"/>
      <c r="H826" s="9" t="s">
        <v>711</v>
      </c>
      <c r="I826" s="12"/>
      <c r="J826" s="9" t="s">
        <v>554</v>
      </c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>
      <c r="A827" s="29" t="s">
        <v>4932</v>
      </c>
      <c r="B827" s="29"/>
      <c r="C827" s="38"/>
      <c r="D827" s="11"/>
      <c r="E827" s="12"/>
      <c r="F827" s="12"/>
      <c r="G827" s="13"/>
      <c r="H827" s="9" t="s">
        <v>715</v>
      </c>
      <c r="I827" s="12"/>
      <c r="J827" s="9" t="s">
        <v>554</v>
      </c>
      <c r="K827" s="9" t="s">
        <v>6552</v>
      </c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>
      <c r="A828" s="29" t="s">
        <v>8267</v>
      </c>
      <c r="B828" s="29" t="s">
        <v>8268</v>
      </c>
      <c r="C828" s="38" t="s">
        <v>8269</v>
      </c>
      <c r="D828" s="11"/>
      <c r="E828" s="12"/>
      <c r="F828" s="12"/>
      <c r="G828" s="13"/>
      <c r="H828" s="9" t="s">
        <v>711</v>
      </c>
      <c r="I828" s="12"/>
      <c r="J828" s="9" t="s">
        <v>554</v>
      </c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>
      <c r="A829" s="29" t="s">
        <v>8270</v>
      </c>
      <c r="B829" s="29" t="s">
        <v>8271</v>
      </c>
      <c r="C829" s="38" t="s">
        <v>8272</v>
      </c>
      <c r="D829" s="31">
        <v>1.679900613867E12</v>
      </c>
      <c r="E829" s="9" t="s">
        <v>8273</v>
      </c>
      <c r="F829" s="9" t="s">
        <v>8274</v>
      </c>
      <c r="G829" s="13"/>
      <c r="H829" s="9" t="s">
        <v>711</v>
      </c>
      <c r="I829" s="12"/>
      <c r="J829" s="9" t="s">
        <v>554</v>
      </c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>
      <c r="A830" s="29" t="s">
        <v>8275</v>
      </c>
      <c r="B830" s="29" t="s">
        <v>8276</v>
      </c>
      <c r="C830" s="38" t="s">
        <v>8277</v>
      </c>
      <c r="D830" s="31">
        <v>1.239900214168E12</v>
      </c>
      <c r="E830" s="9" t="s">
        <v>8278</v>
      </c>
      <c r="F830" s="12"/>
      <c r="G830" s="13"/>
      <c r="H830" s="9" t="s">
        <v>711</v>
      </c>
      <c r="I830" s="12"/>
      <c r="J830" s="9" t="s">
        <v>554</v>
      </c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>
      <c r="A831" s="29" t="s">
        <v>5184</v>
      </c>
      <c r="B831" s="29"/>
      <c r="C831" s="38"/>
      <c r="D831" s="31"/>
      <c r="E831" s="9"/>
      <c r="F831" s="9"/>
      <c r="G831" s="13"/>
      <c r="H831" s="9" t="s">
        <v>715</v>
      </c>
      <c r="I831" s="12"/>
      <c r="J831" s="9" t="s">
        <v>554</v>
      </c>
      <c r="K831" s="9" t="s">
        <v>8279</v>
      </c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>
      <c r="A832" s="29" t="s">
        <v>8280</v>
      </c>
      <c r="B832" s="29" t="s">
        <v>8281</v>
      </c>
      <c r="C832" s="38" t="s">
        <v>8282</v>
      </c>
      <c r="D832" s="31">
        <v>1.310400173111E12</v>
      </c>
      <c r="E832" s="9" t="s">
        <v>8283</v>
      </c>
      <c r="F832" s="9" t="s">
        <v>8284</v>
      </c>
      <c r="G832" s="13"/>
      <c r="H832" s="9" t="s">
        <v>711</v>
      </c>
      <c r="I832" s="12"/>
      <c r="J832" s="9" t="s">
        <v>554</v>
      </c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>
      <c r="A833" s="29" t="s">
        <v>8285</v>
      </c>
      <c r="B833" s="29" t="s">
        <v>8286</v>
      </c>
      <c r="C833" s="38" t="s">
        <v>8287</v>
      </c>
      <c r="D833" s="11"/>
      <c r="E833" s="9" t="s">
        <v>8288</v>
      </c>
      <c r="F833" s="12"/>
      <c r="G833" s="13"/>
      <c r="H833" s="9" t="s">
        <v>711</v>
      </c>
      <c r="I833" s="12"/>
      <c r="J833" s="9" t="s">
        <v>554</v>
      </c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>
      <c r="A834" s="29" t="s">
        <v>8289</v>
      </c>
      <c r="B834" s="29" t="s">
        <v>8290</v>
      </c>
      <c r="C834" s="38" t="s">
        <v>8291</v>
      </c>
      <c r="D834" s="31">
        <v>1.409901407502E12</v>
      </c>
      <c r="E834" s="9" t="s">
        <v>8292</v>
      </c>
      <c r="F834" s="12"/>
      <c r="G834" s="13"/>
      <c r="H834" s="9" t="s">
        <v>711</v>
      </c>
      <c r="I834" s="12"/>
      <c r="J834" s="9" t="s">
        <v>554</v>
      </c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>
      <c r="A835" s="29" t="s">
        <v>8293</v>
      </c>
      <c r="B835" s="29" t="s">
        <v>8294</v>
      </c>
      <c r="C835" s="38" t="s">
        <v>8295</v>
      </c>
      <c r="D835" s="31">
        <v>1.409600190181E12</v>
      </c>
      <c r="E835" s="9" t="s">
        <v>8296</v>
      </c>
      <c r="F835" s="29" t="s">
        <v>8297</v>
      </c>
      <c r="G835" s="13"/>
      <c r="H835" s="9" t="s">
        <v>711</v>
      </c>
      <c r="I835" s="12"/>
      <c r="J835" s="9" t="s">
        <v>554</v>
      </c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>
      <c r="A836" s="29" t="s">
        <v>8298</v>
      </c>
      <c r="B836" s="29" t="s">
        <v>8299</v>
      </c>
      <c r="C836" s="38" t="s">
        <v>8300</v>
      </c>
      <c r="D836" s="31">
        <v>1.409900600911E12</v>
      </c>
      <c r="E836" s="9" t="s">
        <v>8301</v>
      </c>
      <c r="F836" s="9" t="s">
        <v>8302</v>
      </c>
      <c r="G836" s="13"/>
      <c r="H836" s="9" t="s">
        <v>711</v>
      </c>
      <c r="I836" s="12"/>
      <c r="J836" s="9" t="s">
        <v>554</v>
      </c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>
      <c r="A837" s="29" t="s">
        <v>4377</v>
      </c>
      <c r="B837" s="29" t="s">
        <v>8303</v>
      </c>
      <c r="C837" s="38" t="s">
        <v>8304</v>
      </c>
      <c r="D837" s="31">
        <v>1.46900005846E11</v>
      </c>
      <c r="E837" s="62" t="s">
        <v>8305</v>
      </c>
      <c r="F837" s="12"/>
      <c r="G837" s="13"/>
      <c r="H837" s="9" t="s">
        <v>711</v>
      </c>
      <c r="I837" s="12"/>
      <c r="J837" s="9" t="s">
        <v>554</v>
      </c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>
      <c r="A838" s="29" t="s">
        <v>8306</v>
      </c>
      <c r="B838" s="29" t="s">
        <v>8307</v>
      </c>
      <c r="C838" s="38" t="s">
        <v>8308</v>
      </c>
      <c r="D838" s="31">
        <v>1.720600093583E12</v>
      </c>
      <c r="E838" s="9" t="s">
        <v>8309</v>
      </c>
      <c r="F838" s="12"/>
      <c r="G838" s="13"/>
      <c r="H838" s="9" t="s">
        <v>711</v>
      </c>
      <c r="I838" s="12"/>
      <c r="J838" s="9" t="s">
        <v>554</v>
      </c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>
      <c r="A839" s="29" t="s">
        <v>8310</v>
      </c>
      <c r="B839" s="29" t="s">
        <v>8311</v>
      </c>
      <c r="C839" s="38" t="s">
        <v>8312</v>
      </c>
      <c r="D839" s="31">
        <v>4.650100004331E12</v>
      </c>
      <c r="E839" s="9" t="s">
        <v>8313</v>
      </c>
      <c r="F839" s="9" t="s">
        <v>8314</v>
      </c>
      <c r="G839" s="13"/>
      <c r="H839" s="9" t="s">
        <v>711</v>
      </c>
      <c r="I839" s="12"/>
      <c r="J839" s="9" t="s">
        <v>554</v>
      </c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>
      <c r="A840" s="29" t="s">
        <v>8315</v>
      </c>
      <c r="B840" s="29" t="s">
        <v>8316</v>
      </c>
      <c r="C840" s="38" t="s">
        <v>8317</v>
      </c>
      <c r="D840" s="31">
        <v>1.20980218274E12</v>
      </c>
      <c r="E840" s="9" t="s">
        <v>8318</v>
      </c>
      <c r="F840" s="12"/>
      <c r="G840" s="13"/>
      <c r="H840" s="9" t="s">
        <v>711</v>
      </c>
      <c r="I840" s="12"/>
      <c r="J840" s="9" t="s">
        <v>554</v>
      </c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>
      <c r="A841" s="29" t="s">
        <v>8319</v>
      </c>
      <c r="B841" s="29" t="s">
        <v>8320</v>
      </c>
      <c r="C841" s="38" t="s">
        <v>8321</v>
      </c>
      <c r="D841" s="31">
        <v>3.540500305595E12</v>
      </c>
      <c r="E841" s="9" t="s">
        <v>8322</v>
      </c>
      <c r="F841" s="12"/>
      <c r="G841" s="13"/>
      <c r="H841" s="9" t="s">
        <v>711</v>
      </c>
      <c r="I841" s="12"/>
      <c r="J841" s="9" t="s">
        <v>554</v>
      </c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>
      <c r="A842" s="29" t="s">
        <v>8323</v>
      </c>
      <c r="B842" s="29" t="s">
        <v>8324</v>
      </c>
      <c r="C842" s="38" t="s">
        <v>8325</v>
      </c>
      <c r="D842" s="31">
        <v>1.5299010038E12</v>
      </c>
      <c r="E842" s="9" t="s">
        <v>8326</v>
      </c>
      <c r="F842" s="9" t="s">
        <v>8327</v>
      </c>
      <c r="G842" s="13"/>
      <c r="H842" s="9" t="s">
        <v>711</v>
      </c>
      <c r="I842" s="12"/>
      <c r="J842" s="9" t="s">
        <v>554</v>
      </c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>
      <c r="A843" s="29" t="s">
        <v>8328</v>
      </c>
      <c r="B843" s="29" t="s">
        <v>8329</v>
      </c>
      <c r="C843" s="38" t="s">
        <v>8330</v>
      </c>
      <c r="D843" s="31">
        <v>1.179900212999E12</v>
      </c>
      <c r="E843" s="9" t="s">
        <v>8331</v>
      </c>
      <c r="F843" s="12"/>
      <c r="G843" s="13"/>
      <c r="H843" s="9" t="s">
        <v>711</v>
      </c>
      <c r="I843" s="12"/>
      <c r="J843" s="9" t="s">
        <v>554</v>
      </c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>
      <c r="A844" s="29" t="s">
        <v>8332</v>
      </c>
      <c r="B844" s="29" t="s">
        <v>8333</v>
      </c>
      <c r="C844" s="38" t="s">
        <v>8334</v>
      </c>
      <c r="D844" s="31">
        <v>1.411100295083E12</v>
      </c>
      <c r="E844" s="9" t="s">
        <v>8335</v>
      </c>
      <c r="F844" s="12"/>
      <c r="G844" s="13"/>
      <c r="H844" s="9" t="s">
        <v>711</v>
      </c>
      <c r="I844" s="12"/>
      <c r="J844" s="9" t="s">
        <v>554</v>
      </c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>
      <c r="A845" s="29" t="s">
        <v>853</v>
      </c>
      <c r="B845" s="29" t="s">
        <v>8336</v>
      </c>
      <c r="C845" s="38" t="s">
        <v>8337</v>
      </c>
      <c r="D845" s="31" t="s">
        <v>8338</v>
      </c>
      <c r="E845" s="9" t="s">
        <v>8339</v>
      </c>
      <c r="F845" s="9" t="s">
        <v>8340</v>
      </c>
      <c r="G845" s="13"/>
      <c r="H845" s="9" t="s">
        <v>711</v>
      </c>
      <c r="I845" s="12"/>
      <c r="J845" s="9" t="s">
        <v>554</v>
      </c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>
      <c r="A846" s="29" t="s">
        <v>8341</v>
      </c>
      <c r="B846" s="29" t="s">
        <v>8342</v>
      </c>
      <c r="C846" s="38" t="s">
        <v>8343</v>
      </c>
      <c r="D846" s="31">
        <v>1.368600023659E12</v>
      </c>
      <c r="E846" s="9" t="s">
        <v>8344</v>
      </c>
      <c r="F846" s="12"/>
      <c r="G846" s="13"/>
      <c r="H846" s="9" t="s">
        <v>711</v>
      </c>
      <c r="I846" s="12"/>
      <c r="J846" s="9" t="s">
        <v>554</v>
      </c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>
      <c r="A847" s="29" t="s">
        <v>8345</v>
      </c>
      <c r="B847" s="29" t="s">
        <v>8346</v>
      </c>
      <c r="C847" s="38" t="s">
        <v>8347</v>
      </c>
      <c r="D847" s="31">
        <v>1.199900867715E12</v>
      </c>
      <c r="E847" s="9" t="s">
        <v>8348</v>
      </c>
      <c r="F847" s="12"/>
      <c r="G847" s="13"/>
      <c r="H847" s="9" t="s">
        <v>711</v>
      </c>
      <c r="I847" s="12"/>
      <c r="J847" s="9" t="s">
        <v>554</v>
      </c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>
      <c r="A848" s="29" t="s">
        <v>4969</v>
      </c>
      <c r="B848" s="29"/>
      <c r="C848" s="10"/>
      <c r="D848" s="11"/>
      <c r="E848" s="12"/>
      <c r="F848" s="12"/>
      <c r="G848" s="13"/>
      <c r="H848" s="9" t="s">
        <v>715</v>
      </c>
      <c r="I848" s="12"/>
      <c r="J848" s="9" t="s">
        <v>548</v>
      </c>
      <c r="K848" s="9" t="s">
        <v>8349</v>
      </c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>
      <c r="A849" s="29" t="s">
        <v>4970</v>
      </c>
      <c r="B849" s="29"/>
      <c r="C849" s="10"/>
      <c r="D849" s="11"/>
      <c r="E849" s="12"/>
      <c r="F849" s="12"/>
      <c r="G849" s="13"/>
      <c r="H849" s="9" t="s">
        <v>715</v>
      </c>
      <c r="I849" s="49"/>
      <c r="J849" s="9" t="s">
        <v>550</v>
      </c>
      <c r="K849" s="9" t="s">
        <v>8350</v>
      </c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>
      <c r="A850" s="29" t="s">
        <v>8351</v>
      </c>
      <c r="B850" s="29" t="s">
        <v>8352</v>
      </c>
      <c r="C850" s="38" t="s">
        <v>8353</v>
      </c>
      <c r="D850" s="31">
        <v>1.909800823166E12</v>
      </c>
      <c r="E850" s="9" t="s">
        <v>8354</v>
      </c>
      <c r="F850" s="12"/>
      <c r="G850" s="13"/>
      <c r="H850" s="9" t="s">
        <v>711</v>
      </c>
      <c r="I850" s="12"/>
      <c r="J850" s="9" t="s">
        <v>554</v>
      </c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>
      <c r="A851" s="29" t="s">
        <v>8355</v>
      </c>
      <c r="B851" s="29" t="s">
        <v>8356</v>
      </c>
      <c r="C851" s="38" t="s">
        <v>8357</v>
      </c>
      <c r="D851" s="31">
        <v>1.199901006853E12</v>
      </c>
      <c r="E851" s="9" t="s">
        <v>8358</v>
      </c>
      <c r="F851" s="12"/>
      <c r="G851" s="13"/>
      <c r="H851" s="9" t="s">
        <v>711</v>
      </c>
      <c r="I851" s="12"/>
      <c r="J851" s="9" t="s">
        <v>554</v>
      </c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>
      <c r="A852" s="29" t="s">
        <v>8359</v>
      </c>
      <c r="B852" s="29" t="s">
        <v>8360</v>
      </c>
      <c r="C852" s="38" t="s">
        <v>8361</v>
      </c>
      <c r="D852" s="31">
        <v>1.309903083241E12</v>
      </c>
      <c r="E852" s="9" t="s">
        <v>8362</v>
      </c>
      <c r="F852" s="12"/>
      <c r="G852" s="13"/>
      <c r="H852" s="9" t="s">
        <v>711</v>
      </c>
      <c r="I852" s="12"/>
      <c r="J852" s="9" t="s">
        <v>554</v>
      </c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>
      <c r="A853" s="29" t="s">
        <v>5146</v>
      </c>
      <c r="B853" s="29" t="s">
        <v>8363</v>
      </c>
      <c r="C853" s="38" t="s">
        <v>8364</v>
      </c>
      <c r="D853" s="31">
        <v>1.330800288853E12</v>
      </c>
      <c r="E853" s="9" t="s">
        <v>8365</v>
      </c>
      <c r="F853" s="12"/>
      <c r="G853" s="13"/>
      <c r="H853" s="9" t="s">
        <v>711</v>
      </c>
      <c r="I853" s="12"/>
      <c r="J853" s="9" t="s">
        <v>554</v>
      </c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>
      <c r="A854" s="29" t="s">
        <v>8366</v>
      </c>
      <c r="B854" s="29" t="s">
        <v>8367</v>
      </c>
      <c r="C854" s="38" t="s">
        <v>8368</v>
      </c>
      <c r="D854" s="31">
        <v>1.659900836726E12</v>
      </c>
      <c r="E854" s="9" t="s">
        <v>8369</v>
      </c>
      <c r="F854" s="9" t="s">
        <v>8370</v>
      </c>
      <c r="G854" s="13"/>
      <c r="H854" s="9" t="s">
        <v>711</v>
      </c>
      <c r="I854" s="12"/>
      <c r="J854" s="9" t="s">
        <v>554</v>
      </c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>
      <c r="A855" s="29" t="s">
        <v>8371</v>
      </c>
      <c r="B855" s="29" t="s">
        <v>8372</v>
      </c>
      <c r="C855" s="38" t="s">
        <v>8373</v>
      </c>
      <c r="D855" s="31">
        <v>1.102003809641E12</v>
      </c>
      <c r="E855" s="9" t="s">
        <v>8374</v>
      </c>
      <c r="F855" s="12"/>
      <c r="G855" s="13"/>
      <c r="H855" s="9" t="s">
        <v>711</v>
      </c>
      <c r="I855" s="12"/>
      <c r="J855" s="9" t="s">
        <v>554</v>
      </c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>
      <c r="A856" s="29" t="s">
        <v>8375</v>
      </c>
      <c r="B856" s="29" t="s">
        <v>8376</v>
      </c>
      <c r="C856" s="38" t="s">
        <v>8377</v>
      </c>
      <c r="D856" s="31">
        <v>1.319900217344E12</v>
      </c>
      <c r="E856" s="9" t="s">
        <v>8378</v>
      </c>
      <c r="F856" s="9" t="s">
        <v>8379</v>
      </c>
      <c r="G856" s="13"/>
      <c r="H856" s="9" t="s">
        <v>711</v>
      </c>
      <c r="I856" s="12"/>
      <c r="J856" s="9" t="s">
        <v>554</v>
      </c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>
      <c r="A857" s="29" t="s">
        <v>8380</v>
      </c>
      <c r="B857" s="29" t="s">
        <v>8381</v>
      </c>
      <c r="C857" s="38" t="s">
        <v>8382</v>
      </c>
      <c r="D857" s="31">
        <v>1.361000272601E12</v>
      </c>
      <c r="E857" s="9" t="s">
        <v>8383</v>
      </c>
      <c r="F857" s="12"/>
      <c r="G857" s="13"/>
      <c r="H857" s="9" t="s">
        <v>711</v>
      </c>
      <c r="I857" s="12"/>
      <c r="J857" s="9" t="s">
        <v>554</v>
      </c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>
      <c r="A858" s="29" t="s">
        <v>8384</v>
      </c>
      <c r="B858" s="29" t="s">
        <v>8385</v>
      </c>
      <c r="C858" s="38" t="s">
        <v>8386</v>
      </c>
      <c r="D858" s="31">
        <v>1.199900084419E12</v>
      </c>
      <c r="E858" s="9" t="s">
        <v>8387</v>
      </c>
      <c r="F858" s="12"/>
      <c r="G858" s="13"/>
      <c r="H858" s="9" t="s">
        <v>711</v>
      </c>
      <c r="I858" s="12"/>
      <c r="J858" s="9" t="s">
        <v>554</v>
      </c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>
      <c r="A859" s="29" t="s">
        <v>8388</v>
      </c>
      <c r="B859" s="29" t="s">
        <v>8389</v>
      </c>
      <c r="C859" s="38" t="s">
        <v>8390</v>
      </c>
      <c r="D859" s="31">
        <v>5.920600029151E12</v>
      </c>
      <c r="E859" s="9" t="s">
        <v>8391</v>
      </c>
      <c r="F859" s="29" t="s">
        <v>8392</v>
      </c>
      <c r="G859" s="13"/>
      <c r="H859" s="9" t="s">
        <v>711</v>
      </c>
      <c r="I859" s="12"/>
      <c r="J859" s="9" t="s">
        <v>554</v>
      </c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>
      <c r="A860" s="29" t="s">
        <v>4648</v>
      </c>
      <c r="B860" s="29"/>
      <c r="C860" s="10"/>
      <c r="D860" s="11"/>
      <c r="E860" s="12"/>
      <c r="F860" s="9"/>
      <c r="G860" s="13"/>
      <c r="H860" s="9" t="s">
        <v>4621</v>
      </c>
      <c r="I860" s="12"/>
      <c r="J860" s="9" t="s">
        <v>554</v>
      </c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>
      <c r="A861" s="29" t="s">
        <v>4971</v>
      </c>
      <c r="B861" s="29"/>
      <c r="C861" s="38"/>
      <c r="D861" s="31"/>
      <c r="E861" s="9"/>
      <c r="F861" s="12"/>
      <c r="G861" s="13"/>
      <c r="H861" s="9" t="s">
        <v>723</v>
      </c>
      <c r="I861" s="12"/>
      <c r="J861" s="9" t="s">
        <v>547</v>
      </c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>
      <c r="A862" s="29" t="s">
        <v>5185</v>
      </c>
      <c r="B862" s="29"/>
      <c r="C862" s="38"/>
      <c r="D862" s="31"/>
      <c r="E862" s="9"/>
      <c r="F862" s="12"/>
      <c r="G862" s="13"/>
      <c r="H862" s="9" t="s">
        <v>715</v>
      </c>
      <c r="I862" s="12"/>
      <c r="J862" s="9" t="s">
        <v>554</v>
      </c>
      <c r="K862" s="9" t="s">
        <v>8393</v>
      </c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>
      <c r="A863" s="29" t="s">
        <v>8394</v>
      </c>
      <c r="B863" s="29" t="s">
        <v>8395</v>
      </c>
      <c r="C863" s="38" t="s">
        <v>8396</v>
      </c>
      <c r="D863" s="31">
        <v>1.679900632896E12</v>
      </c>
      <c r="E863" s="9" t="s">
        <v>8397</v>
      </c>
      <c r="F863" s="12"/>
      <c r="G863" s="13"/>
      <c r="H863" s="9" t="s">
        <v>711</v>
      </c>
      <c r="I863" s="12"/>
      <c r="J863" s="9" t="s">
        <v>554</v>
      </c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>
      <c r="A864" s="29" t="s">
        <v>8398</v>
      </c>
      <c r="B864" s="29" t="s">
        <v>8399</v>
      </c>
      <c r="C864" s="38" t="s">
        <v>8400</v>
      </c>
      <c r="D864" s="31">
        <v>1.900101476531E12</v>
      </c>
      <c r="E864" s="9" t="s">
        <v>8401</v>
      </c>
      <c r="F864" s="12"/>
      <c r="G864" s="13"/>
      <c r="H864" s="9" t="s">
        <v>711</v>
      </c>
      <c r="I864" s="12"/>
      <c r="J864" s="9" t="s">
        <v>554</v>
      </c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>
      <c r="A865" s="29" t="s">
        <v>8402</v>
      </c>
      <c r="B865" s="29" t="s">
        <v>8403</v>
      </c>
      <c r="C865" s="38" t="s">
        <v>8404</v>
      </c>
      <c r="D865" s="31">
        <v>1.100501559211E12</v>
      </c>
      <c r="E865" s="9" t="s">
        <v>8405</v>
      </c>
      <c r="F865" s="9" t="s">
        <v>8406</v>
      </c>
      <c r="G865" s="13"/>
      <c r="H865" s="9" t="s">
        <v>711</v>
      </c>
      <c r="I865" s="12"/>
      <c r="J865" s="9" t="s">
        <v>554</v>
      </c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>
      <c r="A866" s="29" t="s">
        <v>8407</v>
      </c>
      <c r="B866" s="29" t="s">
        <v>8408</v>
      </c>
      <c r="C866" s="38" t="s">
        <v>8409</v>
      </c>
      <c r="D866" s="31">
        <v>1.739900454385E12</v>
      </c>
      <c r="E866" s="9" t="s">
        <v>8410</v>
      </c>
      <c r="F866" s="12"/>
      <c r="G866" s="13"/>
      <c r="H866" s="9" t="s">
        <v>711</v>
      </c>
      <c r="I866" s="13"/>
      <c r="J866" s="9" t="s">
        <v>554</v>
      </c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>
      <c r="A867" s="29" t="s">
        <v>8411</v>
      </c>
      <c r="B867" s="29" t="s">
        <v>8412</v>
      </c>
      <c r="C867" s="38" t="s">
        <v>8413</v>
      </c>
      <c r="D867" s="31">
        <v>1.730201349207E12</v>
      </c>
      <c r="E867" s="9" t="s">
        <v>8414</v>
      </c>
      <c r="F867" s="12"/>
      <c r="G867" s="13"/>
      <c r="H867" s="9" t="s">
        <v>711</v>
      </c>
      <c r="I867" s="12"/>
      <c r="J867" s="9" t="s">
        <v>554</v>
      </c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>
      <c r="A868" s="29" t="s">
        <v>4933</v>
      </c>
      <c r="B868" s="29"/>
      <c r="C868" s="38"/>
      <c r="D868" s="11"/>
      <c r="E868" s="12"/>
      <c r="F868" s="12"/>
      <c r="G868" s="13"/>
      <c r="H868" s="9" t="s">
        <v>715</v>
      </c>
      <c r="I868" s="12"/>
      <c r="J868" s="9" t="s">
        <v>550</v>
      </c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>
      <c r="A869" s="29" t="s">
        <v>4393</v>
      </c>
      <c r="B869" s="29" t="s">
        <v>8415</v>
      </c>
      <c r="C869" s="38" t="s">
        <v>8416</v>
      </c>
      <c r="D869" s="11"/>
      <c r="E869" s="12"/>
      <c r="F869" s="12"/>
      <c r="G869" s="13"/>
      <c r="H869" s="9" t="s">
        <v>711</v>
      </c>
      <c r="I869" s="12"/>
      <c r="J869" s="9" t="s">
        <v>554</v>
      </c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>
      <c r="A870" s="29" t="s">
        <v>8417</v>
      </c>
      <c r="B870" s="29" t="s">
        <v>8418</v>
      </c>
      <c r="C870" s="38" t="s">
        <v>8419</v>
      </c>
      <c r="D870" s="31">
        <v>1.570700182504E12</v>
      </c>
      <c r="E870" s="9" t="s">
        <v>8420</v>
      </c>
      <c r="F870" s="12"/>
      <c r="G870" s="13"/>
      <c r="H870" s="9" t="s">
        <v>711</v>
      </c>
      <c r="I870" s="12"/>
      <c r="J870" s="9" t="s">
        <v>554</v>
      </c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>
      <c r="A871" s="29" t="s">
        <v>8421</v>
      </c>
      <c r="B871" s="29" t="s">
        <v>8422</v>
      </c>
      <c r="C871" s="38" t="s">
        <v>8423</v>
      </c>
      <c r="D871" s="31">
        <v>1.730400081107E12</v>
      </c>
      <c r="E871" s="9" t="s">
        <v>8424</v>
      </c>
      <c r="F871" s="9" t="s">
        <v>8425</v>
      </c>
      <c r="G871" s="13"/>
      <c r="H871" s="9" t="s">
        <v>711</v>
      </c>
      <c r="I871" s="12"/>
      <c r="J871" s="9" t="s">
        <v>554</v>
      </c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>
      <c r="A872" s="29" t="s">
        <v>8426</v>
      </c>
      <c r="B872" s="29" t="s">
        <v>8427</v>
      </c>
      <c r="C872" s="38" t="s">
        <v>8428</v>
      </c>
      <c r="D872" s="31">
        <v>1.349900909733E12</v>
      </c>
      <c r="E872" s="9" t="s">
        <v>8429</v>
      </c>
      <c r="F872" s="12"/>
      <c r="G872" s="13"/>
      <c r="H872" s="9" t="s">
        <v>711</v>
      </c>
      <c r="I872" s="12"/>
      <c r="J872" s="9" t="s">
        <v>554</v>
      </c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>
      <c r="A873" s="29" t="s">
        <v>8430</v>
      </c>
      <c r="B873" s="29" t="s">
        <v>8431</v>
      </c>
      <c r="C873" s="38" t="s">
        <v>8432</v>
      </c>
      <c r="D873" s="31" t="s">
        <v>8433</v>
      </c>
      <c r="E873" s="9"/>
      <c r="F873" s="12"/>
      <c r="G873" s="13"/>
      <c r="H873" s="9" t="s">
        <v>711</v>
      </c>
      <c r="I873" s="12"/>
      <c r="J873" s="9" t="s">
        <v>554</v>
      </c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>
      <c r="A874" s="29" t="s">
        <v>8434</v>
      </c>
      <c r="B874" s="29" t="s">
        <v>8435</v>
      </c>
      <c r="C874" s="38" t="s">
        <v>8436</v>
      </c>
      <c r="D874" s="31">
        <v>1.102900103999E12</v>
      </c>
      <c r="E874" s="9" t="s">
        <v>8437</v>
      </c>
      <c r="F874" s="9" t="s">
        <v>8438</v>
      </c>
      <c r="G874" s="13"/>
      <c r="H874" s="9" t="s">
        <v>711</v>
      </c>
      <c r="I874" s="12"/>
      <c r="J874" s="9" t="s">
        <v>554</v>
      </c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>
      <c r="A875" s="29" t="s">
        <v>4649</v>
      </c>
      <c r="B875" s="29" t="s">
        <v>8439</v>
      </c>
      <c r="C875" s="38" t="s">
        <v>8440</v>
      </c>
      <c r="D875" s="31">
        <v>1.929901010373E12</v>
      </c>
      <c r="E875" s="9" t="s">
        <v>8441</v>
      </c>
      <c r="F875" s="12"/>
      <c r="G875" s="13"/>
      <c r="H875" s="9" t="s">
        <v>711</v>
      </c>
      <c r="I875" s="12"/>
      <c r="J875" s="9" t="s">
        <v>554</v>
      </c>
      <c r="K875" s="9" t="s">
        <v>8442</v>
      </c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>
      <c r="A876" s="29" t="s">
        <v>8443</v>
      </c>
      <c r="B876" s="29" t="s">
        <v>8444</v>
      </c>
      <c r="C876" s="38" t="s">
        <v>8445</v>
      </c>
      <c r="D876" s="31">
        <v>1.601100048858E12</v>
      </c>
      <c r="E876" s="9" t="s">
        <v>8446</v>
      </c>
      <c r="F876" s="9" t="s">
        <v>8447</v>
      </c>
      <c r="G876" s="13"/>
      <c r="H876" s="9" t="s">
        <v>711</v>
      </c>
      <c r="I876" s="12"/>
      <c r="J876" s="9" t="s">
        <v>554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>
      <c r="A877" s="29" t="s">
        <v>8448</v>
      </c>
      <c r="B877" s="29" t="s">
        <v>8449</v>
      </c>
      <c r="C877" s="38" t="s">
        <v>8450</v>
      </c>
      <c r="D877" s="31">
        <v>1.102001155961E12</v>
      </c>
      <c r="E877" s="9" t="s">
        <v>8451</v>
      </c>
      <c r="F877" s="29" t="s">
        <v>8452</v>
      </c>
      <c r="G877" s="13"/>
      <c r="H877" s="9" t="s">
        <v>711</v>
      </c>
      <c r="I877" s="12"/>
      <c r="J877" s="9" t="s">
        <v>554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>
      <c r="A878" s="29" t="s">
        <v>8453</v>
      </c>
      <c r="B878" s="29" t="s">
        <v>8454</v>
      </c>
      <c r="C878" s="10"/>
      <c r="D878" s="11"/>
      <c r="E878" s="12"/>
      <c r="F878" s="12"/>
      <c r="G878" s="13"/>
      <c r="H878" s="9" t="s">
        <v>711</v>
      </c>
      <c r="I878" s="12"/>
      <c r="J878" s="9" t="s">
        <v>554</v>
      </c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>
      <c r="A879" s="29" t="s">
        <v>8455</v>
      </c>
      <c r="B879" s="29" t="s">
        <v>8456</v>
      </c>
      <c r="C879" s="38" t="s">
        <v>8457</v>
      </c>
      <c r="D879" s="31">
        <v>1.10180261609E11</v>
      </c>
      <c r="E879" s="9" t="s">
        <v>8458</v>
      </c>
      <c r="F879" s="12"/>
      <c r="G879" s="13"/>
      <c r="H879" s="9" t="s">
        <v>711</v>
      </c>
      <c r="I879" s="12"/>
      <c r="J879" s="9" t="s">
        <v>554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>
      <c r="A880" s="29" t="s">
        <v>8459</v>
      </c>
      <c r="B880" s="29" t="s">
        <v>8460</v>
      </c>
      <c r="C880" s="38" t="s">
        <v>8461</v>
      </c>
      <c r="D880" s="31">
        <v>1.481100069202E12</v>
      </c>
      <c r="E880" s="9" t="s">
        <v>8462</v>
      </c>
      <c r="F880" s="12"/>
      <c r="G880" s="13"/>
      <c r="H880" s="9" t="s">
        <v>711</v>
      </c>
      <c r="I880" s="12"/>
      <c r="J880" s="9" t="s">
        <v>554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>
      <c r="A881" s="29" t="s">
        <v>3440</v>
      </c>
      <c r="B881" s="29" t="s">
        <v>8463</v>
      </c>
      <c r="C881" s="38" t="s">
        <v>8464</v>
      </c>
      <c r="D881" s="31">
        <v>1.100201614895E12</v>
      </c>
      <c r="E881" s="9" t="s">
        <v>8465</v>
      </c>
      <c r="F881" s="12"/>
      <c r="G881" s="13"/>
      <c r="H881" s="9" t="s">
        <v>711</v>
      </c>
      <c r="I881" s="12"/>
      <c r="J881" s="9" t="s">
        <v>554</v>
      </c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>
      <c r="A882" s="29" t="s">
        <v>8466</v>
      </c>
      <c r="B882" s="29" t="s">
        <v>8467</v>
      </c>
      <c r="C882" s="38" t="s">
        <v>8468</v>
      </c>
      <c r="D882" s="31">
        <v>1.729900127597E12</v>
      </c>
      <c r="E882" s="9" t="s">
        <v>8469</v>
      </c>
      <c r="F882" s="29" t="s">
        <v>8470</v>
      </c>
      <c r="G882" s="13"/>
      <c r="H882" s="9" t="s">
        <v>711</v>
      </c>
      <c r="I882" s="12"/>
      <c r="J882" s="9" t="s">
        <v>554</v>
      </c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>
      <c r="A883" s="29" t="s">
        <v>8471</v>
      </c>
      <c r="B883" s="29" t="s">
        <v>8472</v>
      </c>
      <c r="C883" s="38" t="s">
        <v>8473</v>
      </c>
      <c r="D883" s="31">
        <v>1.350101697096E12</v>
      </c>
      <c r="E883" s="9" t="s">
        <v>8474</v>
      </c>
      <c r="F883" s="12"/>
      <c r="G883" s="13"/>
      <c r="H883" s="9" t="s">
        <v>711</v>
      </c>
      <c r="I883" s="12"/>
      <c r="J883" s="9" t="s">
        <v>554</v>
      </c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>
      <c r="A884" s="29" t="s">
        <v>8475</v>
      </c>
      <c r="B884" s="29" t="s">
        <v>8476</v>
      </c>
      <c r="C884" s="38" t="s">
        <v>8477</v>
      </c>
      <c r="D884" s="31">
        <v>3.770200404103E12</v>
      </c>
      <c r="E884" s="9" t="s">
        <v>8478</v>
      </c>
      <c r="F884" s="12"/>
      <c r="G884" s="13"/>
      <c r="H884" s="9" t="s">
        <v>711</v>
      </c>
      <c r="I884" s="12"/>
      <c r="J884" s="9" t="s">
        <v>554</v>
      </c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>
      <c r="A885" s="29" t="s">
        <v>8479</v>
      </c>
      <c r="B885" s="29" t="s">
        <v>8480</v>
      </c>
      <c r="C885" s="38" t="s">
        <v>8481</v>
      </c>
      <c r="D885" s="31">
        <v>1.102900048114E12</v>
      </c>
      <c r="E885" s="9" t="s">
        <v>8482</v>
      </c>
      <c r="F885" s="12"/>
      <c r="G885" s="13"/>
      <c r="H885" s="9" t="s">
        <v>711</v>
      </c>
      <c r="I885" s="12"/>
      <c r="J885" s="9" t="s">
        <v>554</v>
      </c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>
      <c r="A886" s="29" t="s">
        <v>8483</v>
      </c>
      <c r="B886" s="29" t="s">
        <v>8484</v>
      </c>
      <c r="C886" s="38" t="s">
        <v>8485</v>
      </c>
      <c r="D886" s="31">
        <v>1.720300128501E12</v>
      </c>
      <c r="E886" s="9" t="s">
        <v>8486</v>
      </c>
      <c r="F886" s="12"/>
      <c r="G886" s="13"/>
      <c r="H886" s="9" t="s">
        <v>711</v>
      </c>
      <c r="I886" s="12"/>
      <c r="J886" s="9" t="s">
        <v>554</v>
      </c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>
      <c r="A887" s="29" t="s">
        <v>8487</v>
      </c>
      <c r="B887" s="29" t="s">
        <v>8488</v>
      </c>
      <c r="C887" s="38" t="s">
        <v>8489</v>
      </c>
      <c r="D887" s="31">
        <v>1.103703195611E12</v>
      </c>
      <c r="E887" s="9" t="s">
        <v>8490</v>
      </c>
      <c r="F887" s="12"/>
      <c r="G887" s="13"/>
      <c r="H887" s="9" t="s">
        <v>711</v>
      </c>
      <c r="I887" s="12"/>
      <c r="J887" s="9" t="s">
        <v>554</v>
      </c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>
      <c r="A888" s="29" t="s">
        <v>8491</v>
      </c>
      <c r="B888" s="29" t="s">
        <v>8492</v>
      </c>
      <c r="C888" s="38" t="s">
        <v>8493</v>
      </c>
      <c r="D888" s="11"/>
      <c r="E888" s="12"/>
      <c r="F888" s="9" t="s">
        <v>8494</v>
      </c>
      <c r="G888" s="13"/>
      <c r="H888" s="9" t="s">
        <v>711</v>
      </c>
      <c r="I888" s="12"/>
      <c r="J888" s="9" t="s">
        <v>554</v>
      </c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>
      <c r="A889" s="29" t="s">
        <v>8495</v>
      </c>
      <c r="B889" s="29" t="s">
        <v>8496</v>
      </c>
      <c r="C889" s="38" t="s">
        <v>8497</v>
      </c>
      <c r="D889" s="31">
        <v>3.320100281216E12</v>
      </c>
      <c r="E889" s="9" t="s">
        <v>8498</v>
      </c>
      <c r="F889" s="12"/>
      <c r="G889" s="13"/>
      <c r="H889" s="9" t="s">
        <v>711</v>
      </c>
      <c r="I889" s="12"/>
      <c r="J889" s="9" t="s">
        <v>554</v>
      </c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>
      <c r="A890" s="29" t="s">
        <v>8499</v>
      </c>
      <c r="B890" s="29" t="s">
        <v>8500</v>
      </c>
      <c r="C890" s="38" t="s">
        <v>8501</v>
      </c>
      <c r="D890" s="31">
        <v>1.102003359581E12</v>
      </c>
      <c r="E890" s="9" t="s">
        <v>8502</v>
      </c>
      <c r="F890" s="12"/>
      <c r="G890" s="13"/>
      <c r="H890" s="9" t="s">
        <v>711</v>
      </c>
      <c r="I890" s="12"/>
      <c r="J890" s="9" t="s">
        <v>554</v>
      </c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>
      <c r="A891" s="29" t="s">
        <v>8503</v>
      </c>
      <c r="B891" s="29" t="s">
        <v>8504</v>
      </c>
      <c r="C891" s="38" t="s">
        <v>8505</v>
      </c>
      <c r="D891" s="31">
        <v>1.720500122271E12</v>
      </c>
      <c r="E891" s="9" t="s">
        <v>8506</v>
      </c>
      <c r="F891" s="12" t="s">
        <v>8507</v>
      </c>
      <c r="G891" s="13"/>
      <c r="H891" s="9" t="s">
        <v>711</v>
      </c>
      <c r="I891" s="12"/>
      <c r="J891" s="9" t="s">
        <v>554</v>
      </c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>
      <c r="A892" s="29" t="s">
        <v>5148</v>
      </c>
      <c r="B892" s="29" t="s">
        <v>8508</v>
      </c>
      <c r="C892" s="38" t="s">
        <v>8509</v>
      </c>
      <c r="D892" s="11"/>
      <c r="E892" s="9" t="s">
        <v>8510</v>
      </c>
      <c r="F892" s="9" t="s">
        <v>8511</v>
      </c>
      <c r="G892" s="13"/>
      <c r="H892" s="9" t="s">
        <v>711</v>
      </c>
      <c r="I892" s="12"/>
      <c r="J892" s="9" t="s">
        <v>554</v>
      </c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>
      <c r="A893" s="29" t="s">
        <v>5149</v>
      </c>
      <c r="B893" s="29" t="s">
        <v>8512</v>
      </c>
      <c r="C893" s="38" t="s">
        <v>8513</v>
      </c>
      <c r="D893" s="11"/>
      <c r="E893" s="12"/>
      <c r="F893" s="9" t="s">
        <v>8514</v>
      </c>
      <c r="G893" s="13"/>
      <c r="H893" s="9" t="s">
        <v>711</v>
      </c>
      <c r="I893" s="12"/>
      <c r="J893" s="9" t="s">
        <v>554</v>
      </c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>
      <c r="A894" s="29" t="s">
        <v>2308</v>
      </c>
      <c r="B894" s="29" t="s">
        <v>8515</v>
      </c>
      <c r="C894" s="38" t="s">
        <v>8516</v>
      </c>
      <c r="D894" s="11"/>
      <c r="E894" s="12"/>
      <c r="F894" s="9" t="s">
        <v>8517</v>
      </c>
      <c r="G894" s="13"/>
      <c r="H894" s="9" t="s">
        <v>711</v>
      </c>
      <c r="I894" s="12"/>
      <c r="J894" s="9" t="s">
        <v>554</v>
      </c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>
      <c r="A895" s="29" t="s">
        <v>8518</v>
      </c>
      <c r="B895" s="29" t="s">
        <v>8519</v>
      </c>
      <c r="C895" s="38" t="s">
        <v>8520</v>
      </c>
      <c r="D895" s="31">
        <v>1.110200061183E12</v>
      </c>
      <c r="E895" s="9" t="s">
        <v>8521</v>
      </c>
      <c r="F895" s="12"/>
      <c r="G895" s="13"/>
      <c r="H895" s="9" t="s">
        <v>711</v>
      </c>
      <c r="I895" s="12"/>
      <c r="J895" s="9" t="s">
        <v>554</v>
      </c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>
      <c r="A896" s="29" t="s">
        <v>8522</v>
      </c>
      <c r="B896" s="29" t="s">
        <v>8523</v>
      </c>
      <c r="C896" s="38" t="s">
        <v>8524</v>
      </c>
      <c r="D896" s="31">
        <v>1.510100259204E12</v>
      </c>
      <c r="E896" s="9" t="s">
        <v>8525</v>
      </c>
      <c r="F896" s="9" t="s">
        <v>8526</v>
      </c>
      <c r="G896" s="13"/>
      <c r="H896" s="9" t="s">
        <v>711</v>
      </c>
      <c r="I896" s="12"/>
      <c r="J896" s="9" t="s">
        <v>554</v>
      </c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>
      <c r="A897" s="29" t="s">
        <v>5167</v>
      </c>
      <c r="B897" s="29"/>
      <c r="C897" s="38"/>
      <c r="D897" s="31"/>
      <c r="E897" s="9"/>
      <c r="F897" s="12"/>
      <c r="G897" s="13"/>
      <c r="H897" s="9" t="s">
        <v>715</v>
      </c>
      <c r="I897" s="12"/>
      <c r="J897" s="9" t="s">
        <v>554</v>
      </c>
      <c r="K897" s="9" t="s">
        <v>6995</v>
      </c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>
      <c r="A898" s="29" t="s">
        <v>8527</v>
      </c>
      <c r="B898" s="29" t="s">
        <v>8528</v>
      </c>
      <c r="C898" s="38" t="s">
        <v>8529</v>
      </c>
      <c r="D898" s="31">
        <v>8.580176011227E12</v>
      </c>
      <c r="E898" s="9" t="s">
        <v>8530</v>
      </c>
      <c r="F898" s="12"/>
      <c r="G898" s="13"/>
      <c r="H898" s="9" t="s">
        <v>711</v>
      </c>
      <c r="I898" s="12"/>
      <c r="J898" s="9" t="s">
        <v>554</v>
      </c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>
      <c r="A899" s="29" t="s">
        <v>3343</v>
      </c>
      <c r="B899" s="29" t="s">
        <v>8531</v>
      </c>
      <c r="C899" s="38" t="s">
        <v>8532</v>
      </c>
      <c r="D899" s="31">
        <v>1.100800410782E12</v>
      </c>
      <c r="E899" s="9" t="s">
        <v>8533</v>
      </c>
      <c r="F899" s="12"/>
      <c r="G899" s="13"/>
      <c r="H899" s="9" t="s">
        <v>711</v>
      </c>
      <c r="I899" s="12"/>
      <c r="J899" s="9" t="s">
        <v>554</v>
      </c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>
      <c r="A900" s="29" t="s">
        <v>8534</v>
      </c>
      <c r="B900" s="29" t="s">
        <v>8535</v>
      </c>
      <c r="C900" s="38" t="s">
        <v>8536</v>
      </c>
      <c r="D900" s="31">
        <v>1.460500245945E12</v>
      </c>
      <c r="E900" s="9" t="s">
        <v>8537</v>
      </c>
      <c r="F900" s="12"/>
      <c r="G900" s="13"/>
      <c r="H900" s="9" t="s">
        <v>711</v>
      </c>
      <c r="I900" s="12"/>
      <c r="J900" s="9" t="s">
        <v>554</v>
      </c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>
      <c r="A901" s="29" t="s">
        <v>8538</v>
      </c>
      <c r="B901" s="29" t="s">
        <v>8539</v>
      </c>
      <c r="C901" s="38" t="s">
        <v>8540</v>
      </c>
      <c r="D901" s="31">
        <v>1.930800086881E12</v>
      </c>
      <c r="E901" s="9" t="s">
        <v>8541</v>
      </c>
      <c r="F901" s="12"/>
      <c r="G901" s="13"/>
      <c r="H901" s="9" t="s">
        <v>711</v>
      </c>
      <c r="I901" s="12"/>
      <c r="J901" s="9" t="s">
        <v>554</v>
      </c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>
      <c r="A902" s="29" t="s">
        <v>8542</v>
      </c>
      <c r="B902" s="29" t="s">
        <v>8543</v>
      </c>
      <c r="C902" s="38" t="s">
        <v>8544</v>
      </c>
      <c r="D902" s="11"/>
      <c r="E902" s="9" t="s">
        <v>8545</v>
      </c>
      <c r="F902" s="12"/>
      <c r="G902" s="13"/>
      <c r="H902" s="9" t="s">
        <v>711</v>
      </c>
      <c r="I902" s="12"/>
      <c r="J902" s="9" t="s">
        <v>554</v>
      </c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>
      <c r="A903" s="29" t="s">
        <v>8546</v>
      </c>
      <c r="B903" s="29" t="s">
        <v>8547</v>
      </c>
      <c r="C903" s="38" t="s">
        <v>8548</v>
      </c>
      <c r="D903" s="31">
        <v>1.103100820701E12</v>
      </c>
      <c r="E903" s="9" t="s">
        <v>8549</v>
      </c>
      <c r="F903" s="29"/>
      <c r="G903" s="13"/>
      <c r="H903" s="9" t="s">
        <v>711</v>
      </c>
      <c r="I903" s="12"/>
      <c r="J903" s="9" t="s">
        <v>554</v>
      </c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>
      <c r="A904" s="29" t="s">
        <v>2452</v>
      </c>
      <c r="B904" s="29" t="s">
        <v>8550</v>
      </c>
      <c r="C904" s="38" t="s">
        <v>8551</v>
      </c>
      <c r="D904" s="31">
        <v>1.650801261026E12</v>
      </c>
      <c r="E904" s="9" t="s">
        <v>8552</v>
      </c>
      <c r="F904" s="12"/>
      <c r="G904" s="13"/>
      <c r="H904" s="9" t="s">
        <v>711</v>
      </c>
      <c r="I904" s="12"/>
      <c r="J904" s="9" t="s">
        <v>554</v>
      </c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>
      <c r="A905" s="29" t="s">
        <v>4650</v>
      </c>
      <c r="B905" s="29"/>
      <c r="C905" s="10"/>
      <c r="D905" s="31"/>
      <c r="E905" s="9"/>
      <c r="F905" s="9"/>
      <c r="G905" s="13"/>
      <c r="H905" s="9" t="s">
        <v>711</v>
      </c>
      <c r="I905" s="12"/>
      <c r="J905" s="9" t="s">
        <v>553</v>
      </c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>
      <c r="A906" s="29" t="s">
        <v>8553</v>
      </c>
      <c r="B906" s="29" t="s">
        <v>8554</v>
      </c>
      <c r="C906" s="38" t="s">
        <v>8555</v>
      </c>
      <c r="D906" s="31">
        <v>1.209000270797E12</v>
      </c>
      <c r="E906" s="9" t="s">
        <v>8556</v>
      </c>
      <c r="F906" s="9" t="s">
        <v>8557</v>
      </c>
      <c r="G906" s="13"/>
      <c r="H906" s="9" t="s">
        <v>711</v>
      </c>
      <c r="I906" s="12"/>
      <c r="J906" s="9" t="s">
        <v>554</v>
      </c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>
      <c r="A907" s="29" t="s">
        <v>8558</v>
      </c>
      <c r="B907" s="29" t="s">
        <v>8559</v>
      </c>
      <c r="C907" s="38" t="s">
        <v>8560</v>
      </c>
      <c r="D907" s="31">
        <v>1.70990092845E12</v>
      </c>
      <c r="E907" s="9" t="s">
        <v>8561</v>
      </c>
      <c r="F907" s="29"/>
      <c r="G907" s="13"/>
      <c r="H907" s="9" t="s">
        <v>711</v>
      </c>
      <c r="I907" s="12"/>
      <c r="J907" s="9" t="s">
        <v>554</v>
      </c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>
      <c r="A908" s="29" t="s">
        <v>8562</v>
      </c>
      <c r="B908" s="29" t="s">
        <v>8563</v>
      </c>
      <c r="C908" s="38" t="s">
        <v>8564</v>
      </c>
      <c r="D908" s="31">
        <v>1.160101719725E12</v>
      </c>
      <c r="E908" s="9" t="s">
        <v>8565</v>
      </c>
      <c r="F908" s="12"/>
      <c r="G908" s="13"/>
      <c r="H908" s="9" t="s">
        <v>711</v>
      </c>
      <c r="I908" s="12"/>
      <c r="J908" s="9" t="s">
        <v>554</v>
      </c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>
      <c r="A909" s="29" t="s">
        <v>8566</v>
      </c>
      <c r="B909" s="29" t="s">
        <v>8567</v>
      </c>
      <c r="C909" s="38" t="s">
        <v>8568</v>
      </c>
      <c r="D909" s="31" t="s">
        <v>8569</v>
      </c>
      <c r="E909" s="9" t="s">
        <v>5373</v>
      </c>
      <c r="F909" s="12" t="s">
        <v>8570</v>
      </c>
      <c r="G909" s="13"/>
      <c r="H909" s="9" t="s">
        <v>711</v>
      </c>
      <c r="I909" s="12"/>
      <c r="J909" s="9" t="s">
        <v>554</v>
      </c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>
      <c r="A910" s="29" t="s">
        <v>8571</v>
      </c>
      <c r="B910" s="29" t="s">
        <v>8572</v>
      </c>
      <c r="C910" s="38" t="s">
        <v>8573</v>
      </c>
      <c r="D910" s="31">
        <v>1.849100019446E12</v>
      </c>
      <c r="E910" s="9" t="s">
        <v>8574</v>
      </c>
      <c r="F910" s="12"/>
      <c r="G910" s="13"/>
      <c r="H910" s="9" t="s">
        <v>711</v>
      </c>
      <c r="I910" s="12"/>
      <c r="J910" s="9" t="s">
        <v>554</v>
      </c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>
      <c r="A911" s="29" t="s">
        <v>8575</v>
      </c>
      <c r="B911" s="29" t="s">
        <v>8576</v>
      </c>
      <c r="C911" s="38" t="s">
        <v>8577</v>
      </c>
      <c r="D911" s="31">
        <v>1.339900872849E12</v>
      </c>
      <c r="E911" s="9" t="s">
        <v>8578</v>
      </c>
      <c r="F911" s="12"/>
      <c r="G911" s="13"/>
      <c r="H911" s="9" t="s">
        <v>711</v>
      </c>
      <c r="I911" s="12"/>
      <c r="J911" s="9" t="s">
        <v>554</v>
      </c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>
      <c r="A912" s="29" t="s">
        <v>8579</v>
      </c>
      <c r="B912" s="29" t="s">
        <v>8580</v>
      </c>
      <c r="C912" s="38" t="s">
        <v>8581</v>
      </c>
      <c r="D912" s="31">
        <v>3.800600129656E12</v>
      </c>
      <c r="E912" s="9" t="s">
        <v>8582</v>
      </c>
      <c r="F912" s="12"/>
      <c r="G912" s="13"/>
      <c r="H912" s="9" t="s">
        <v>711</v>
      </c>
      <c r="I912" s="12"/>
      <c r="J912" s="9" t="s">
        <v>554</v>
      </c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>
      <c r="A913" s="29" t="s">
        <v>8583</v>
      </c>
      <c r="B913" s="29" t="s">
        <v>8584</v>
      </c>
      <c r="C913" s="38" t="s">
        <v>8585</v>
      </c>
      <c r="D913" s="31">
        <v>1.419901810315E12</v>
      </c>
      <c r="E913" s="9" t="s">
        <v>8586</v>
      </c>
      <c r="F913" s="12"/>
      <c r="G913" s="13"/>
      <c r="H913" s="9" t="s">
        <v>711</v>
      </c>
      <c r="I913" s="12"/>
      <c r="J913" s="9" t="s">
        <v>554</v>
      </c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>
      <c r="A914" s="29" t="s">
        <v>8587</v>
      </c>
      <c r="B914" s="29" t="s">
        <v>8588</v>
      </c>
      <c r="C914" s="38" t="s">
        <v>8589</v>
      </c>
      <c r="D914" s="31">
        <v>1.451400126155E12</v>
      </c>
      <c r="E914" s="9" t="s">
        <v>8590</v>
      </c>
      <c r="F914" s="12" t="s">
        <v>8591</v>
      </c>
      <c r="G914" s="13"/>
      <c r="H914" s="9" t="s">
        <v>711</v>
      </c>
      <c r="I914" s="12"/>
      <c r="J914" s="9" t="s">
        <v>554</v>
      </c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>
      <c r="A915" s="29" t="s">
        <v>8592</v>
      </c>
      <c r="B915" s="29" t="s">
        <v>8593</v>
      </c>
      <c r="C915" s="38" t="s">
        <v>8594</v>
      </c>
      <c r="D915" s="31">
        <v>3.669900202201E12</v>
      </c>
      <c r="E915" s="9" t="s">
        <v>8595</v>
      </c>
      <c r="F915" s="9" t="s">
        <v>8596</v>
      </c>
      <c r="G915" s="13"/>
      <c r="H915" s="9" t="s">
        <v>711</v>
      </c>
      <c r="I915" s="12"/>
      <c r="J915" s="9" t="s">
        <v>554</v>
      </c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>
      <c r="A916" s="29" t="s">
        <v>8597</v>
      </c>
      <c r="B916" s="29" t="s">
        <v>8598</v>
      </c>
      <c r="C916" s="38" t="s">
        <v>8599</v>
      </c>
      <c r="D916" s="31" t="s">
        <v>8600</v>
      </c>
      <c r="E916" s="9" t="s">
        <v>5837</v>
      </c>
      <c r="F916" s="9" t="s">
        <v>8601</v>
      </c>
      <c r="G916" s="13"/>
      <c r="H916" s="9" t="s">
        <v>711</v>
      </c>
      <c r="I916" s="12"/>
      <c r="J916" s="9" t="s">
        <v>554</v>
      </c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>
      <c r="A917" s="29" t="s">
        <v>8602</v>
      </c>
      <c r="B917" s="29" t="s">
        <v>8603</v>
      </c>
      <c r="C917" s="38" t="s">
        <v>8604</v>
      </c>
      <c r="D917" s="31">
        <v>1.549900589436E12</v>
      </c>
      <c r="E917" s="9" t="s">
        <v>8605</v>
      </c>
      <c r="F917" s="9" t="s">
        <v>8606</v>
      </c>
      <c r="G917" s="13"/>
      <c r="H917" s="9" t="s">
        <v>711</v>
      </c>
      <c r="I917" s="12"/>
      <c r="J917" s="9" t="s">
        <v>554</v>
      </c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>
      <c r="A918" s="29" t="s">
        <v>8607</v>
      </c>
      <c r="B918" s="29" t="s">
        <v>8608</v>
      </c>
      <c r="C918" s="38" t="s">
        <v>8609</v>
      </c>
      <c r="D918" s="31">
        <v>1.819900398204E12</v>
      </c>
      <c r="E918" s="9" t="s">
        <v>8610</v>
      </c>
      <c r="F918" s="12"/>
      <c r="G918" s="13"/>
      <c r="H918" s="9" t="s">
        <v>711</v>
      </c>
      <c r="I918" s="12"/>
      <c r="J918" s="9" t="s">
        <v>554</v>
      </c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>
      <c r="A919" s="29" t="s">
        <v>8611</v>
      </c>
      <c r="B919" s="29" t="s">
        <v>8612</v>
      </c>
      <c r="C919" s="38" t="s">
        <v>8613</v>
      </c>
      <c r="D919" s="31">
        <v>1.120300159461E12</v>
      </c>
      <c r="E919" s="9" t="s">
        <v>8614</v>
      </c>
      <c r="F919" s="29" t="s">
        <v>8615</v>
      </c>
      <c r="G919" s="13"/>
      <c r="H919" s="9" t="s">
        <v>711</v>
      </c>
      <c r="I919" s="12"/>
      <c r="J919" s="9" t="s">
        <v>554</v>
      </c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>
      <c r="A920" s="29" t="s">
        <v>8616</v>
      </c>
      <c r="B920" s="29" t="s">
        <v>8617</v>
      </c>
      <c r="C920" s="38" t="s">
        <v>8618</v>
      </c>
      <c r="D920" s="31">
        <v>1.909900200951E12</v>
      </c>
      <c r="E920" s="9" t="s">
        <v>8619</v>
      </c>
      <c r="F920" s="12"/>
      <c r="G920" s="13"/>
      <c r="H920" s="9" t="s">
        <v>711</v>
      </c>
      <c r="I920" s="12"/>
      <c r="J920" s="9" t="s">
        <v>554</v>
      </c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>
      <c r="A921" s="29" t="s">
        <v>4651</v>
      </c>
      <c r="B921" s="29"/>
      <c r="C921" s="10"/>
      <c r="D921" s="11"/>
      <c r="E921" s="12"/>
      <c r="F921" s="12"/>
      <c r="G921" s="13"/>
      <c r="H921" s="9" t="s">
        <v>711</v>
      </c>
      <c r="I921" s="49">
        <v>46150.0</v>
      </c>
      <c r="J921" s="9" t="s">
        <v>554</v>
      </c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>
      <c r="A922" s="29" t="s">
        <v>8620</v>
      </c>
      <c r="B922" s="29" t="s">
        <v>8621</v>
      </c>
      <c r="C922" s="38" t="s">
        <v>8622</v>
      </c>
      <c r="D922" s="31">
        <v>1.42110007236E12</v>
      </c>
      <c r="E922" s="9" t="s">
        <v>8623</v>
      </c>
      <c r="F922" s="12"/>
      <c r="G922" s="13"/>
      <c r="H922" s="9" t="s">
        <v>711</v>
      </c>
      <c r="I922" s="12"/>
      <c r="J922" s="9" t="s">
        <v>554</v>
      </c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>
      <c r="A923" s="29" t="s">
        <v>8624</v>
      </c>
      <c r="B923" s="29" t="s">
        <v>8625</v>
      </c>
      <c r="C923" s="38" t="s">
        <v>8626</v>
      </c>
      <c r="D923" s="31">
        <v>1.321700001294E12</v>
      </c>
      <c r="E923" s="9" t="s">
        <v>8627</v>
      </c>
      <c r="F923" s="12"/>
      <c r="G923" s="13"/>
      <c r="H923" s="9" t="s">
        <v>711</v>
      </c>
      <c r="I923" s="12"/>
      <c r="J923" s="9" t="s">
        <v>554</v>
      </c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>
      <c r="A924" s="29" t="s">
        <v>8628</v>
      </c>
      <c r="B924" s="29" t="s">
        <v>8629</v>
      </c>
      <c r="C924" s="38" t="s">
        <v>8630</v>
      </c>
      <c r="D924" s="31">
        <v>1.709901363227E12</v>
      </c>
      <c r="E924" s="9" t="s">
        <v>8631</v>
      </c>
      <c r="F924" s="9" t="s">
        <v>8632</v>
      </c>
      <c r="G924" s="13"/>
      <c r="H924" s="9" t="s">
        <v>711</v>
      </c>
      <c r="I924" s="12"/>
      <c r="J924" s="9" t="s">
        <v>554</v>
      </c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>
      <c r="A925" s="29" t="s">
        <v>8633</v>
      </c>
      <c r="B925" s="29" t="s">
        <v>8634</v>
      </c>
      <c r="C925" s="38" t="s">
        <v>8635</v>
      </c>
      <c r="D925" s="31">
        <v>1.103704105373E12</v>
      </c>
      <c r="E925" s="9" t="s">
        <v>8636</v>
      </c>
      <c r="F925" s="12"/>
      <c r="G925" s="13"/>
      <c r="H925" s="9" t="s">
        <v>711</v>
      </c>
      <c r="I925" s="12"/>
      <c r="J925" s="9" t="s">
        <v>554</v>
      </c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>
      <c r="A926" s="29" t="s">
        <v>8637</v>
      </c>
      <c r="B926" s="29" t="s">
        <v>8638</v>
      </c>
      <c r="C926" s="38" t="s">
        <v>8639</v>
      </c>
      <c r="D926" s="31">
        <v>1.199600195037E12</v>
      </c>
      <c r="E926" s="9" t="s">
        <v>8640</v>
      </c>
      <c r="F926" s="12"/>
      <c r="G926" s="13"/>
      <c r="H926" s="9" t="s">
        <v>711</v>
      </c>
      <c r="I926" s="12"/>
      <c r="J926" s="9" t="s">
        <v>554</v>
      </c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>
      <c r="A927" s="29" t="s">
        <v>8641</v>
      </c>
      <c r="B927" s="29" t="s">
        <v>8642</v>
      </c>
      <c r="C927" s="38" t="s">
        <v>8643</v>
      </c>
      <c r="D927" s="31">
        <v>1.909802991651E12</v>
      </c>
      <c r="E927" s="9" t="s">
        <v>8644</v>
      </c>
      <c r="F927" s="12"/>
      <c r="G927" s="13"/>
      <c r="H927" s="9" t="s">
        <v>711</v>
      </c>
      <c r="I927" s="12"/>
      <c r="J927" s="9" t="s">
        <v>554</v>
      </c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>
      <c r="A928" s="29" t="s">
        <v>8645</v>
      </c>
      <c r="B928" s="29" t="s">
        <v>8646</v>
      </c>
      <c r="C928" s="38" t="s">
        <v>8647</v>
      </c>
      <c r="D928" s="31">
        <v>1.102003524182E12</v>
      </c>
      <c r="E928" s="9" t="s">
        <v>8648</v>
      </c>
      <c r="F928" s="12"/>
      <c r="G928" s="13"/>
      <c r="H928" s="9" t="s">
        <v>711</v>
      </c>
      <c r="I928" s="12"/>
      <c r="J928" s="9" t="s">
        <v>554</v>
      </c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>
      <c r="A929" s="29" t="s">
        <v>8649</v>
      </c>
      <c r="B929" s="29" t="s">
        <v>8650</v>
      </c>
      <c r="C929" s="38" t="s">
        <v>8651</v>
      </c>
      <c r="D929" s="31" t="s">
        <v>8652</v>
      </c>
      <c r="E929" s="9" t="s">
        <v>5373</v>
      </c>
      <c r="F929" s="12"/>
      <c r="G929" s="13"/>
      <c r="H929" s="9" t="s">
        <v>711</v>
      </c>
      <c r="I929" s="12"/>
      <c r="J929" s="9" t="s">
        <v>554</v>
      </c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>
      <c r="A930" s="29" t="s">
        <v>8653</v>
      </c>
      <c r="B930" s="29" t="s">
        <v>8654</v>
      </c>
      <c r="C930" s="38" t="s">
        <v>8655</v>
      </c>
      <c r="D930" s="31" t="s">
        <v>8656</v>
      </c>
      <c r="E930" s="9" t="s">
        <v>5373</v>
      </c>
      <c r="F930" s="29" t="s">
        <v>8657</v>
      </c>
      <c r="G930" s="13"/>
      <c r="H930" s="9" t="s">
        <v>711</v>
      </c>
      <c r="I930" s="12"/>
      <c r="J930" s="9" t="s">
        <v>554</v>
      </c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>
      <c r="A931" s="29" t="s">
        <v>8658</v>
      </c>
      <c r="B931" s="29" t="s">
        <v>8659</v>
      </c>
      <c r="C931" s="38" t="s">
        <v>8660</v>
      </c>
      <c r="D931" s="31">
        <v>1.369900341894E12</v>
      </c>
      <c r="E931" s="9" t="s">
        <v>8661</v>
      </c>
      <c r="F931" s="9" t="s">
        <v>8662</v>
      </c>
      <c r="G931" s="13"/>
      <c r="H931" s="9" t="s">
        <v>711</v>
      </c>
      <c r="I931" s="12"/>
      <c r="J931" s="9" t="s">
        <v>554</v>
      </c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>
      <c r="A932" s="29" t="s">
        <v>8663</v>
      </c>
      <c r="B932" s="29" t="s">
        <v>8664</v>
      </c>
      <c r="C932" s="38" t="s">
        <v>8665</v>
      </c>
      <c r="D932" s="31">
        <v>3.500400304147E12</v>
      </c>
      <c r="E932" s="9" t="s">
        <v>8666</v>
      </c>
      <c r="F932" s="12"/>
      <c r="G932" s="13"/>
      <c r="H932" s="9" t="s">
        <v>711</v>
      </c>
      <c r="I932" s="12"/>
      <c r="J932" s="9" t="s">
        <v>554</v>
      </c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>
      <c r="A933" s="29" t="s">
        <v>8667</v>
      </c>
      <c r="B933" s="29" t="s">
        <v>8668</v>
      </c>
      <c r="C933" s="10"/>
      <c r="D933" s="31" t="s">
        <v>8669</v>
      </c>
      <c r="E933" s="9" t="s">
        <v>5837</v>
      </c>
      <c r="F933" s="12"/>
      <c r="G933" s="13"/>
      <c r="H933" s="9" t="s">
        <v>711</v>
      </c>
      <c r="I933" s="12"/>
      <c r="J933" s="9" t="s">
        <v>554</v>
      </c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>
      <c r="A934" s="29" t="s">
        <v>8670</v>
      </c>
      <c r="B934" s="29" t="s">
        <v>8671</v>
      </c>
      <c r="C934" s="38" t="s">
        <v>8672</v>
      </c>
      <c r="D934" s="31">
        <v>1.100702450909E12</v>
      </c>
      <c r="E934" s="9" t="s">
        <v>8673</v>
      </c>
      <c r="F934" s="9" t="s">
        <v>8674</v>
      </c>
      <c r="G934" s="13"/>
      <c r="H934" s="9" t="s">
        <v>711</v>
      </c>
      <c r="I934" s="12"/>
      <c r="J934" s="9" t="s">
        <v>554</v>
      </c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>
      <c r="A935" s="29" t="s">
        <v>8675</v>
      </c>
      <c r="B935" s="29" t="s">
        <v>8676</v>
      </c>
      <c r="C935" s="38" t="s">
        <v>8677</v>
      </c>
      <c r="D935" s="31">
        <v>1.679900677458E12</v>
      </c>
      <c r="E935" s="9" t="s">
        <v>8678</v>
      </c>
      <c r="F935" s="9" t="s">
        <v>8679</v>
      </c>
      <c r="G935" s="13"/>
      <c r="H935" s="9" t="s">
        <v>711</v>
      </c>
      <c r="I935" s="12"/>
      <c r="J935" s="9" t="s">
        <v>554</v>
      </c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>
      <c r="A936" s="29" t="s">
        <v>8680</v>
      </c>
      <c r="B936" s="29" t="s">
        <v>8681</v>
      </c>
      <c r="C936" s="38" t="s">
        <v>8682</v>
      </c>
      <c r="D936" s="31">
        <v>1.659900627175E12</v>
      </c>
      <c r="E936" s="9" t="s">
        <v>8683</v>
      </c>
      <c r="F936" s="12"/>
      <c r="G936" s="13"/>
      <c r="H936" s="9" t="s">
        <v>711</v>
      </c>
      <c r="I936" s="12"/>
      <c r="J936" s="9" t="s">
        <v>554</v>
      </c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>
      <c r="A937" s="29" t="s">
        <v>8684</v>
      </c>
      <c r="B937" s="29" t="s">
        <v>8685</v>
      </c>
      <c r="C937" s="10"/>
      <c r="D937" s="31" t="s">
        <v>8686</v>
      </c>
      <c r="E937" s="9" t="s">
        <v>8687</v>
      </c>
      <c r="F937" s="9" t="s">
        <v>8688</v>
      </c>
      <c r="G937" s="13"/>
      <c r="H937" s="9" t="s">
        <v>711</v>
      </c>
      <c r="I937" s="12"/>
      <c r="J937" s="9" t="s">
        <v>554</v>
      </c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>
      <c r="A938" s="29" t="s">
        <v>8689</v>
      </c>
      <c r="B938" s="29" t="s">
        <v>8690</v>
      </c>
      <c r="C938" s="38" t="s">
        <v>8691</v>
      </c>
      <c r="D938" s="31">
        <v>1.440901309219E12</v>
      </c>
      <c r="E938" s="9" t="s">
        <v>8692</v>
      </c>
      <c r="F938" s="29" t="s">
        <v>8237</v>
      </c>
      <c r="G938" s="13"/>
      <c r="H938" s="9" t="s">
        <v>711</v>
      </c>
      <c r="I938" s="12"/>
      <c r="J938" s="9" t="s">
        <v>554</v>
      </c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>
      <c r="A939" s="29" t="s">
        <v>8693</v>
      </c>
      <c r="B939" s="29" t="s">
        <v>8694</v>
      </c>
      <c r="C939" s="38" t="s">
        <v>8695</v>
      </c>
      <c r="D939" s="31">
        <v>3.100900432628E12</v>
      </c>
      <c r="E939" s="9" t="s">
        <v>8696</v>
      </c>
      <c r="F939" s="9" t="s">
        <v>8697</v>
      </c>
      <c r="G939" s="13"/>
      <c r="H939" s="9" t="s">
        <v>711</v>
      </c>
      <c r="I939" s="12"/>
      <c r="J939" s="9" t="s">
        <v>554</v>
      </c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>
      <c r="A940" s="29" t="s">
        <v>5168</v>
      </c>
      <c r="B940" s="29"/>
      <c r="C940" s="38"/>
      <c r="D940" s="31"/>
      <c r="E940" s="9"/>
      <c r="F940" s="12"/>
      <c r="G940" s="13"/>
      <c r="H940" s="9" t="s">
        <v>712</v>
      </c>
      <c r="I940" s="12"/>
      <c r="J940" s="9" t="s">
        <v>554</v>
      </c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>
      <c r="A941" s="29" t="s">
        <v>8698</v>
      </c>
      <c r="B941" s="29" t="s">
        <v>8699</v>
      </c>
      <c r="C941" s="38" t="s">
        <v>8700</v>
      </c>
      <c r="D941" s="31">
        <v>1.209601458189E12</v>
      </c>
      <c r="E941" s="9" t="s">
        <v>8701</v>
      </c>
      <c r="F941" s="12"/>
      <c r="G941" s="13"/>
      <c r="H941" s="9" t="s">
        <v>711</v>
      </c>
      <c r="I941" s="12"/>
      <c r="J941" s="9" t="s">
        <v>554</v>
      </c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>
      <c r="A942" s="29" t="s">
        <v>8702</v>
      </c>
      <c r="B942" s="29" t="s">
        <v>8703</v>
      </c>
      <c r="C942" s="38" t="s">
        <v>8704</v>
      </c>
      <c r="D942" s="31">
        <v>1.81990036492E12</v>
      </c>
      <c r="E942" s="12"/>
      <c r="F942" s="9" t="s">
        <v>8705</v>
      </c>
      <c r="G942" s="13"/>
      <c r="H942" s="9" t="s">
        <v>711</v>
      </c>
      <c r="I942" s="12"/>
      <c r="J942" s="9" t="s">
        <v>554</v>
      </c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>
      <c r="A943" s="29" t="s">
        <v>8706</v>
      </c>
      <c r="B943" s="29" t="s">
        <v>8707</v>
      </c>
      <c r="C943" s="38" t="s">
        <v>8708</v>
      </c>
      <c r="D943" s="31">
        <v>1.328700002386E12</v>
      </c>
      <c r="E943" s="9" t="s">
        <v>8709</v>
      </c>
      <c r="F943" s="29" t="s">
        <v>8710</v>
      </c>
      <c r="G943" s="13"/>
      <c r="H943" s="9" t="s">
        <v>711</v>
      </c>
      <c r="I943" s="12"/>
      <c r="J943" s="9" t="s">
        <v>554</v>
      </c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>
      <c r="A944" s="29" t="s">
        <v>8711</v>
      </c>
      <c r="B944" s="29" t="s">
        <v>8712</v>
      </c>
      <c r="C944" s="38" t="s">
        <v>8713</v>
      </c>
      <c r="D944" s="31">
        <v>1.329900803677E12</v>
      </c>
      <c r="E944" s="9" t="s">
        <v>8714</v>
      </c>
      <c r="F944" s="12"/>
      <c r="G944" s="13"/>
      <c r="H944" s="9" t="s">
        <v>711</v>
      </c>
      <c r="I944" s="12"/>
      <c r="J944" s="9" t="s">
        <v>554</v>
      </c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>
      <c r="A945" s="29" t="s">
        <v>8715</v>
      </c>
      <c r="B945" s="29" t="s">
        <v>8716</v>
      </c>
      <c r="C945" s="38" t="s">
        <v>8717</v>
      </c>
      <c r="D945" s="31">
        <v>1.418600040501E12</v>
      </c>
      <c r="E945" s="9" t="s">
        <v>8718</v>
      </c>
      <c r="F945" s="12"/>
      <c r="G945" s="13"/>
      <c r="H945" s="9" t="s">
        <v>711</v>
      </c>
      <c r="I945" s="12"/>
      <c r="J945" s="9" t="s">
        <v>554</v>
      </c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>
      <c r="A946" s="29" t="s">
        <v>5123</v>
      </c>
      <c r="B946" s="29"/>
      <c r="C946" s="38"/>
      <c r="D946" s="31"/>
      <c r="E946" s="9"/>
      <c r="F946" s="12"/>
      <c r="G946" s="13"/>
      <c r="H946" s="9" t="s">
        <v>715</v>
      </c>
      <c r="I946" s="12"/>
      <c r="J946" s="9" t="s">
        <v>554</v>
      </c>
      <c r="K946" s="9" t="s">
        <v>8719</v>
      </c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>
      <c r="A947" s="29" t="s">
        <v>8720</v>
      </c>
      <c r="B947" s="29" t="s">
        <v>8721</v>
      </c>
      <c r="C947" s="38" t="s">
        <v>8722</v>
      </c>
      <c r="D947" s="31">
        <v>1.319901067419E12</v>
      </c>
      <c r="E947" s="9" t="s">
        <v>8723</v>
      </c>
      <c r="F947" s="9" t="s">
        <v>8724</v>
      </c>
      <c r="G947" s="13"/>
      <c r="H947" s="9" t="s">
        <v>711</v>
      </c>
      <c r="I947" s="12"/>
      <c r="J947" s="9" t="s">
        <v>554</v>
      </c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>
      <c r="A948" s="29" t="s">
        <v>8725</v>
      </c>
      <c r="B948" s="29" t="s">
        <v>8726</v>
      </c>
      <c r="C948" s="38" t="s">
        <v>8727</v>
      </c>
      <c r="D948" s="31">
        <v>1.119600108827E12</v>
      </c>
      <c r="E948" s="9" t="s">
        <v>8728</v>
      </c>
      <c r="F948" s="12"/>
      <c r="G948" s="13"/>
      <c r="H948" s="9" t="s">
        <v>711</v>
      </c>
      <c r="I948" s="12"/>
      <c r="J948" s="9" t="s">
        <v>554</v>
      </c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>
      <c r="A949" s="29" t="s">
        <v>8729</v>
      </c>
      <c r="B949" s="29" t="s">
        <v>8730</v>
      </c>
      <c r="C949" s="38" t="s">
        <v>8731</v>
      </c>
      <c r="D949" s="31">
        <v>1.32990016285E12</v>
      </c>
      <c r="E949" s="9" t="s">
        <v>8732</v>
      </c>
      <c r="F949" s="9" t="s">
        <v>8733</v>
      </c>
      <c r="G949" s="13"/>
      <c r="H949" s="9" t="s">
        <v>711</v>
      </c>
      <c r="I949" s="12"/>
      <c r="J949" s="9" t="s">
        <v>554</v>
      </c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>
      <c r="A950" s="29" t="s">
        <v>4934</v>
      </c>
      <c r="B950" s="29" t="s">
        <v>8734</v>
      </c>
      <c r="C950" s="38" t="s">
        <v>8735</v>
      </c>
      <c r="D950" s="31">
        <v>1.859400021781E12</v>
      </c>
      <c r="E950" s="9" t="s">
        <v>8736</v>
      </c>
      <c r="F950" s="12"/>
      <c r="G950" s="13"/>
      <c r="H950" s="9" t="s">
        <v>711</v>
      </c>
      <c r="I950" s="49">
        <v>46147.0</v>
      </c>
      <c r="J950" s="9" t="s">
        <v>554</v>
      </c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>
      <c r="A951" s="29" t="s">
        <v>8737</v>
      </c>
      <c r="B951" s="29" t="s">
        <v>8738</v>
      </c>
      <c r="C951" s="38" t="s">
        <v>8739</v>
      </c>
      <c r="D951" s="31">
        <v>2.379900002559E12</v>
      </c>
      <c r="E951" s="9" t="s">
        <v>8740</v>
      </c>
      <c r="F951" s="12"/>
      <c r="G951" s="13"/>
      <c r="H951" s="9" t="s">
        <v>711</v>
      </c>
      <c r="I951" s="12"/>
      <c r="J951" s="9" t="s">
        <v>554</v>
      </c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>
      <c r="A952" s="29" t="s">
        <v>8741</v>
      </c>
      <c r="B952" s="29" t="s">
        <v>8742</v>
      </c>
      <c r="C952" s="38" t="s">
        <v>8743</v>
      </c>
      <c r="D952" s="31">
        <v>1.529900241201E12</v>
      </c>
      <c r="E952" s="9" t="s">
        <v>8744</v>
      </c>
      <c r="F952" s="12"/>
      <c r="G952" s="13"/>
      <c r="H952" s="9" t="s">
        <v>711</v>
      </c>
      <c r="I952" s="12"/>
      <c r="J952" s="9" t="s">
        <v>554</v>
      </c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>
      <c r="A953" s="29" t="s">
        <v>4972</v>
      </c>
      <c r="B953" s="29" t="s">
        <v>8745</v>
      </c>
      <c r="C953" s="38" t="s">
        <v>8746</v>
      </c>
      <c r="D953" s="31">
        <v>1.340700528941E12</v>
      </c>
      <c r="E953" s="9" t="s">
        <v>8747</v>
      </c>
      <c r="F953" s="12"/>
      <c r="G953" s="13"/>
      <c r="H953" s="9" t="s">
        <v>711</v>
      </c>
      <c r="I953" s="12"/>
      <c r="J953" s="9" t="s">
        <v>554</v>
      </c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>
      <c r="A954" s="29" t="s">
        <v>8748</v>
      </c>
      <c r="B954" s="29" t="s">
        <v>8749</v>
      </c>
      <c r="C954" s="38" t="s">
        <v>8750</v>
      </c>
      <c r="D954" s="31">
        <v>1.489901722218E12</v>
      </c>
      <c r="E954" s="9" t="s">
        <v>8751</v>
      </c>
      <c r="F954" s="9" t="s">
        <v>8752</v>
      </c>
      <c r="G954" s="13"/>
      <c r="H954" s="9" t="s">
        <v>711</v>
      </c>
      <c r="I954" s="12"/>
      <c r="J954" s="9" t="s">
        <v>554</v>
      </c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>
      <c r="A955" s="29" t="s">
        <v>8753</v>
      </c>
      <c r="B955" s="29" t="s">
        <v>8754</v>
      </c>
      <c r="C955" s="38" t="s">
        <v>8755</v>
      </c>
      <c r="D955" s="31">
        <v>1.103703851101E12</v>
      </c>
      <c r="E955" s="9" t="s">
        <v>8756</v>
      </c>
      <c r="F955" s="12"/>
      <c r="G955" s="13"/>
      <c r="H955" s="9" t="s">
        <v>711</v>
      </c>
      <c r="I955" s="12"/>
      <c r="J955" s="9" t="s">
        <v>554</v>
      </c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>
      <c r="A956" s="29" t="s">
        <v>8757</v>
      </c>
      <c r="B956" s="29" t="s">
        <v>8758</v>
      </c>
      <c r="C956" s="38" t="s">
        <v>8759</v>
      </c>
      <c r="D956" s="11"/>
      <c r="E956" s="9" t="s">
        <v>8760</v>
      </c>
      <c r="F956" s="12"/>
      <c r="G956" s="13"/>
      <c r="H956" s="9" t="s">
        <v>711</v>
      </c>
      <c r="I956" s="12"/>
      <c r="J956" s="9" t="s">
        <v>554</v>
      </c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>
      <c r="A957" s="29" t="s">
        <v>4973</v>
      </c>
      <c r="B957" s="29"/>
      <c r="C957" s="38"/>
      <c r="D957" s="31"/>
      <c r="E957" s="9"/>
      <c r="F957" s="9"/>
      <c r="G957" s="13"/>
      <c r="H957" s="9" t="s">
        <v>723</v>
      </c>
      <c r="I957" s="12"/>
      <c r="J957" s="9" t="s">
        <v>544</v>
      </c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>
      <c r="A958" s="29" t="s">
        <v>881</v>
      </c>
      <c r="B958" s="29" t="s">
        <v>8761</v>
      </c>
      <c r="C958" s="38" t="s">
        <v>8762</v>
      </c>
      <c r="D958" s="31">
        <v>1.92990021126E12</v>
      </c>
      <c r="E958" s="9" t="s">
        <v>8763</v>
      </c>
      <c r="F958" s="9" t="s">
        <v>8764</v>
      </c>
      <c r="G958" s="13"/>
      <c r="H958" s="9" t="s">
        <v>711</v>
      </c>
      <c r="I958" s="12"/>
      <c r="J958" s="9" t="s">
        <v>554</v>
      </c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>
      <c r="A959" s="29" t="s">
        <v>882</v>
      </c>
      <c r="B959" s="29"/>
      <c r="C959" s="38"/>
      <c r="D959" s="31"/>
      <c r="E959" s="9"/>
      <c r="F959" s="12"/>
      <c r="G959" s="13"/>
      <c r="H959" s="9" t="s">
        <v>715</v>
      </c>
      <c r="I959" s="12"/>
      <c r="J959" s="9" t="s">
        <v>554</v>
      </c>
      <c r="K959" s="9" t="s">
        <v>7309</v>
      </c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>
      <c r="A960" s="29" t="s">
        <v>883</v>
      </c>
      <c r="B960" s="29" t="s">
        <v>8765</v>
      </c>
      <c r="C960" s="38" t="s">
        <v>8766</v>
      </c>
      <c r="D960" s="31">
        <v>1.209401030711E12</v>
      </c>
      <c r="E960" s="9" t="s">
        <v>8767</v>
      </c>
      <c r="F960" s="9" t="s">
        <v>8768</v>
      </c>
      <c r="G960" s="13"/>
      <c r="H960" s="9" t="s">
        <v>711</v>
      </c>
      <c r="I960" s="12"/>
      <c r="J960" s="9" t="s">
        <v>547</v>
      </c>
      <c r="K960" s="9" t="s">
        <v>7667</v>
      </c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>
      <c r="A961" s="29" t="s">
        <v>884</v>
      </c>
      <c r="B961" s="29" t="s">
        <v>8769</v>
      </c>
      <c r="C961" s="52" t="s">
        <v>8770</v>
      </c>
      <c r="D961" s="29">
        <v>1.449900813345E12</v>
      </c>
      <c r="E961" s="29" t="s">
        <v>8771</v>
      </c>
      <c r="F961" s="12"/>
      <c r="G961" s="13"/>
      <c r="H961" s="9" t="s">
        <v>711</v>
      </c>
      <c r="I961" s="12"/>
      <c r="J961" s="9" t="s">
        <v>554</v>
      </c>
      <c r="K961" s="9" t="s">
        <v>7309</v>
      </c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>
      <c r="A962" s="29" t="s">
        <v>885</v>
      </c>
      <c r="B962" s="29" t="s">
        <v>8772</v>
      </c>
      <c r="C962" s="38" t="s">
        <v>8773</v>
      </c>
      <c r="D962" s="31">
        <v>1.739902178377E12</v>
      </c>
      <c r="E962" s="9" t="s">
        <v>8774</v>
      </c>
      <c r="F962" s="12"/>
      <c r="G962" s="13"/>
      <c r="H962" s="9" t="s">
        <v>711</v>
      </c>
      <c r="I962" s="12"/>
      <c r="J962" s="9" t="s">
        <v>554</v>
      </c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>
      <c r="A963" s="29" t="s">
        <v>886</v>
      </c>
      <c r="B963" s="29" t="s">
        <v>8775</v>
      </c>
      <c r="C963" s="38" t="s">
        <v>8776</v>
      </c>
      <c r="D963" s="31">
        <v>1.229901131045E12</v>
      </c>
      <c r="E963" s="9" t="s">
        <v>8777</v>
      </c>
      <c r="F963" s="12"/>
      <c r="G963" s="13"/>
      <c r="H963" s="9" t="s">
        <v>711</v>
      </c>
      <c r="I963" s="12"/>
      <c r="J963" s="9" t="s">
        <v>554</v>
      </c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>
      <c r="A964" s="29" t="s">
        <v>700</v>
      </c>
      <c r="B964" s="29" t="s">
        <v>8778</v>
      </c>
      <c r="C964" s="38" t="s">
        <v>8779</v>
      </c>
      <c r="D964" s="31">
        <v>1.930900020032E12</v>
      </c>
      <c r="E964" s="9" t="s">
        <v>8780</v>
      </c>
      <c r="F964" s="12"/>
      <c r="G964" s="13"/>
      <c r="H964" s="9" t="s">
        <v>711</v>
      </c>
      <c r="I964" s="12"/>
      <c r="J964" s="9" t="s">
        <v>554</v>
      </c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>
      <c r="A965" s="29" t="s">
        <v>887</v>
      </c>
      <c r="B965" s="29" t="s">
        <v>8781</v>
      </c>
      <c r="C965" s="38" t="s">
        <v>8782</v>
      </c>
      <c r="D965" s="31">
        <v>1.549100001809E12</v>
      </c>
      <c r="E965" s="9" t="s">
        <v>8783</v>
      </c>
      <c r="F965" s="12"/>
      <c r="G965" s="13"/>
      <c r="H965" s="9" t="s">
        <v>711</v>
      </c>
      <c r="I965" s="12"/>
      <c r="J965" s="9" t="s">
        <v>554</v>
      </c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>
      <c r="A966" s="29" t="s">
        <v>889</v>
      </c>
      <c r="B966" s="29" t="s">
        <v>8784</v>
      </c>
      <c r="C966" s="10"/>
      <c r="D966" s="31" t="s">
        <v>8785</v>
      </c>
      <c r="E966" s="9" t="s">
        <v>8786</v>
      </c>
      <c r="F966" s="12"/>
      <c r="G966" s="13"/>
      <c r="H966" s="9" t="s">
        <v>711</v>
      </c>
      <c r="I966" s="12"/>
      <c r="J966" s="9" t="s">
        <v>554</v>
      </c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>
      <c r="A967" s="29" t="s">
        <v>888</v>
      </c>
      <c r="B967" s="29" t="s">
        <v>8787</v>
      </c>
      <c r="C967" s="38" t="s">
        <v>8788</v>
      </c>
      <c r="D967" s="31">
        <v>1.800600166784E12</v>
      </c>
      <c r="E967" s="9" t="s">
        <v>8789</v>
      </c>
      <c r="F967" s="12"/>
      <c r="G967" s="13"/>
      <c r="H967" s="9" t="s">
        <v>711</v>
      </c>
      <c r="I967" s="12"/>
      <c r="J967" s="9" t="s">
        <v>554</v>
      </c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>
      <c r="A968" s="29" t="s">
        <v>890</v>
      </c>
      <c r="B968" s="29" t="s">
        <v>8790</v>
      </c>
      <c r="C968" s="38" t="s">
        <v>8791</v>
      </c>
      <c r="D968" s="31">
        <v>1.93990052473E12</v>
      </c>
      <c r="E968" s="9" t="s">
        <v>8792</v>
      </c>
      <c r="F968" s="12"/>
      <c r="G968" s="13"/>
      <c r="H968" s="9" t="s">
        <v>711</v>
      </c>
      <c r="I968" s="12"/>
      <c r="J968" s="9" t="s">
        <v>554</v>
      </c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>
      <c r="A969" s="29" t="s">
        <v>891</v>
      </c>
      <c r="B969" s="29" t="s">
        <v>8793</v>
      </c>
      <c r="C969" s="38" t="s">
        <v>8794</v>
      </c>
      <c r="D969" s="31">
        <v>1.369900226971E12</v>
      </c>
      <c r="E969" s="9" t="s">
        <v>8795</v>
      </c>
      <c r="F969" s="12"/>
      <c r="G969" s="13"/>
      <c r="H969" s="9" t="s">
        <v>711</v>
      </c>
      <c r="I969" s="12"/>
      <c r="J969" s="9" t="s">
        <v>554</v>
      </c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>
      <c r="A970" s="29" t="s">
        <v>763</v>
      </c>
      <c r="B970" s="29"/>
      <c r="C970" s="38"/>
      <c r="D970" s="31"/>
      <c r="E970" s="9"/>
      <c r="F970" s="12"/>
      <c r="G970" s="13"/>
      <c r="H970" s="9" t="s">
        <v>715</v>
      </c>
      <c r="I970" s="12"/>
      <c r="J970" s="9" t="s">
        <v>548</v>
      </c>
      <c r="K970" s="9" t="s">
        <v>8796</v>
      </c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>
      <c r="A971" s="29" t="s">
        <v>892</v>
      </c>
      <c r="B971" s="29" t="s">
        <v>8797</v>
      </c>
      <c r="C971" s="38" t="s">
        <v>8798</v>
      </c>
      <c r="D971" s="31">
        <v>1.199900812678E12</v>
      </c>
      <c r="E971" s="9" t="s">
        <v>8799</v>
      </c>
      <c r="F971" s="12"/>
      <c r="G971" s="13"/>
      <c r="H971" s="9" t="s">
        <v>711</v>
      </c>
      <c r="I971" s="12"/>
      <c r="J971" s="9" t="s">
        <v>554</v>
      </c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>
      <c r="A972" s="29" t="s">
        <v>899</v>
      </c>
      <c r="B972" s="29" t="s">
        <v>8800</v>
      </c>
      <c r="C972" s="38" t="s">
        <v>8801</v>
      </c>
      <c r="D972" s="11"/>
      <c r="E972" s="9" t="s">
        <v>8802</v>
      </c>
      <c r="F972" s="12"/>
      <c r="G972" s="13"/>
      <c r="H972" s="9" t="s">
        <v>711</v>
      </c>
      <c r="I972" s="12"/>
      <c r="J972" s="9" t="s">
        <v>554</v>
      </c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>
      <c r="A973" s="29" t="s">
        <v>900</v>
      </c>
      <c r="B973" s="29" t="s">
        <v>8803</v>
      </c>
      <c r="C973" s="38" t="s">
        <v>8804</v>
      </c>
      <c r="D973" s="31">
        <v>1.459901040684E12</v>
      </c>
      <c r="E973" s="9" t="s">
        <v>8805</v>
      </c>
      <c r="F973" s="12"/>
      <c r="G973" s="13"/>
      <c r="H973" s="9" t="s">
        <v>711</v>
      </c>
      <c r="I973" s="12"/>
      <c r="J973" s="9" t="s">
        <v>554</v>
      </c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>
      <c r="A974" s="29" t="s">
        <v>901</v>
      </c>
      <c r="B974" s="29" t="s">
        <v>8806</v>
      </c>
      <c r="C974" s="38" t="s">
        <v>8807</v>
      </c>
      <c r="D974" s="31">
        <v>1.439900332304E12</v>
      </c>
      <c r="E974" s="9" t="s">
        <v>8808</v>
      </c>
      <c r="F974" s="9" t="s">
        <v>8809</v>
      </c>
      <c r="G974" s="13"/>
      <c r="H974" s="9" t="s">
        <v>711</v>
      </c>
      <c r="I974" s="12"/>
      <c r="J974" s="9" t="s">
        <v>554</v>
      </c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>
      <c r="A975" s="29" t="s">
        <v>902</v>
      </c>
      <c r="B975" s="29"/>
      <c r="C975" s="38"/>
      <c r="D975" s="31"/>
      <c r="E975" s="9"/>
      <c r="F975" s="12"/>
      <c r="G975" s="13"/>
      <c r="H975" s="9" t="s">
        <v>711</v>
      </c>
      <c r="I975" s="49"/>
      <c r="J975" s="9" t="s">
        <v>554</v>
      </c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>
      <c r="A976" s="29" t="s">
        <v>903</v>
      </c>
      <c r="B976" s="29" t="s">
        <v>8810</v>
      </c>
      <c r="C976" s="38" t="s">
        <v>8811</v>
      </c>
      <c r="D976" s="31">
        <v>1.249900822184E12</v>
      </c>
      <c r="E976" s="9" t="s">
        <v>8812</v>
      </c>
      <c r="F976" s="12"/>
      <c r="G976" s="13"/>
      <c r="H976" s="9" t="s">
        <v>711</v>
      </c>
      <c r="I976" s="12"/>
      <c r="J976" s="9" t="s">
        <v>554</v>
      </c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>
      <c r="A977" s="29" t="s">
        <v>904</v>
      </c>
      <c r="B977" s="29" t="s">
        <v>8813</v>
      </c>
      <c r="C977" s="38" t="s">
        <v>8814</v>
      </c>
      <c r="D977" s="31">
        <v>1.739902300148E12</v>
      </c>
      <c r="E977" s="9" t="s">
        <v>8815</v>
      </c>
      <c r="F977" s="9" t="s">
        <v>8816</v>
      </c>
      <c r="G977" s="13"/>
      <c r="H977" s="9" t="s">
        <v>711</v>
      </c>
      <c r="I977" s="12"/>
      <c r="J977" s="9" t="s">
        <v>554</v>
      </c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>
      <c r="A978" s="29" t="s">
        <v>905</v>
      </c>
      <c r="B978" s="29" t="s">
        <v>8817</v>
      </c>
      <c r="C978" s="38" t="s">
        <v>8818</v>
      </c>
      <c r="D978" s="31">
        <v>1.5499006863E12</v>
      </c>
      <c r="E978" s="9" t="s">
        <v>8819</v>
      </c>
      <c r="F978" s="12"/>
      <c r="G978" s="13"/>
      <c r="H978" s="9" t="s">
        <v>711</v>
      </c>
      <c r="I978" s="12"/>
      <c r="J978" s="9" t="s">
        <v>554</v>
      </c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>
      <c r="A979" s="29" t="s">
        <v>2687</v>
      </c>
      <c r="B979" s="29"/>
      <c r="C979" s="38"/>
      <c r="D979" s="31"/>
      <c r="E979" s="9"/>
      <c r="F979" s="12"/>
      <c r="G979" s="13"/>
      <c r="H979" s="9" t="s">
        <v>723</v>
      </c>
      <c r="I979" s="12"/>
      <c r="J979" s="9" t="s">
        <v>554</v>
      </c>
      <c r="K979" s="9" t="s">
        <v>8820</v>
      </c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>
      <c r="A980" s="29" t="s">
        <v>2688</v>
      </c>
      <c r="B980" s="29" t="s">
        <v>8821</v>
      </c>
      <c r="C980" s="38" t="s">
        <v>8822</v>
      </c>
      <c r="D980" s="31">
        <v>1.129901920555E12</v>
      </c>
      <c r="E980" s="9" t="s">
        <v>8823</v>
      </c>
      <c r="F980" s="12"/>
      <c r="G980" s="13"/>
      <c r="H980" s="9" t="s">
        <v>711</v>
      </c>
      <c r="I980" s="12"/>
      <c r="J980" s="9" t="s">
        <v>554</v>
      </c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>
      <c r="A981" s="29" t="s">
        <v>2690</v>
      </c>
      <c r="B981" s="29" t="s">
        <v>8824</v>
      </c>
      <c r="C981" s="38" t="s">
        <v>8825</v>
      </c>
      <c r="D981" s="31">
        <v>1.199901059949E12</v>
      </c>
      <c r="E981" s="9" t="s">
        <v>8826</v>
      </c>
      <c r="F981" s="12"/>
      <c r="G981" s="13"/>
      <c r="H981" s="9" t="s">
        <v>711</v>
      </c>
      <c r="I981" s="12"/>
      <c r="J981" s="9" t="s">
        <v>554</v>
      </c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>
      <c r="A982" s="29" t="s">
        <v>2692</v>
      </c>
      <c r="B982" s="29" t="s">
        <v>8827</v>
      </c>
      <c r="C982" s="38" t="s">
        <v>8828</v>
      </c>
      <c r="D982" s="31">
        <v>1.8099023117E12</v>
      </c>
      <c r="E982" s="9" t="s">
        <v>8829</v>
      </c>
      <c r="F982" s="9" t="s">
        <v>8830</v>
      </c>
      <c r="G982" s="13"/>
      <c r="H982" s="9" t="s">
        <v>711</v>
      </c>
      <c r="I982" s="12"/>
      <c r="J982" s="9" t="s">
        <v>554</v>
      </c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>
      <c r="A983" s="29" t="s">
        <v>2693</v>
      </c>
      <c r="B983" s="29" t="s">
        <v>8831</v>
      </c>
      <c r="C983" s="38" t="s">
        <v>8832</v>
      </c>
      <c r="D983" s="31">
        <v>1.101700317978E12</v>
      </c>
      <c r="E983" s="9" t="s">
        <v>8833</v>
      </c>
      <c r="F983" s="9" t="s">
        <v>8834</v>
      </c>
      <c r="G983" s="13"/>
      <c r="H983" s="9" t="s">
        <v>711</v>
      </c>
      <c r="I983" s="12"/>
      <c r="J983" s="9" t="s">
        <v>554</v>
      </c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>
      <c r="A984" s="29" t="s">
        <v>703</v>
      </c>
      <c r="B984" s="29" t="s">
        <v>8835</v>
      </c>
      <c r="C984" s="38" t="s">
        <v>8836</v>
      </c>
      <c r="D984" s="31">
        <v>1.170601231985E12</v>
      </c>
      <c r="E984" s="9" t="s">
        <v>8837</v>
      </c>
      <c r="F984" s="12"/>
      <c r="G984" s="13"/>
      <c r="H984" s="9" t="s">
        <v>711</v>
      </c>
      <c r="I984" s="12"/>
      <c r="J984" s="9" t="s">
        <v>554</v>
      </c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>
      <c r="A985" s="29" t="s">
        <v>908</v>
      </c>
      <c r="B985" s="29" t="s">
        <v>8838</v>
      </c>
      <c r="C985" s="38" t="s">
        <v>344</v>
      </c>
      <c r="D985" s="31">
        <v>1.839900003153E12</v>
      </c>
      <c r="E985" s="9" t="s">
        <v>8839</v>
      </c>
      <c r="F985" s="12"/>
      <c r="G985" s="13"/>
      <c r="H985" s="9" t="s">
        <v>711</v>
      </c>
      <c r="I985" s="12"/>
      <c r="J985" s="9" t="s">
        <v>554</v>
      </c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>
      <c r="A986" s="29" t="s">
        <v>2689</v>
      </c>
      <c r="B986" s="29" t="s">
        <v>8840</v>
      </c>
      <c r="C986" s="38" t="s">
        <v>8841</v>
      </c>
      <c r="D986" s="11"/>
      <c r="E986" s="9" t="s">
        <v>8842</v>
      </c>
      <c r="F986" s="12"/>
      <c r="G986" s="13"/>
      <c r="H986" s="9" t="s">
        <v>711</v>
      </c>
      <c r="I986" s="12"/>
      <c r="J986" s="9" t="s">
        <v>554</v>
      </c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>
      <c r="A987" s="29" t="s">
        <v>2691</v>
      </c>
      <c r="B987" s="29" t="s">
        <v>8843</v>
      </c>
      <c r="C987" s="38" t="s">
        <v>8844</v>
      </c>
      <c r="D987" s="31">
        <v>1.140100086222E12</v>
      </c>
      <c r="E987" s="9" t="s">
        <v>8845</v>
      </c>
      <c r="F987" s="9" t="s">
        <v>8846</v>
      </c>
      <c r="G987" s="13"/>
      <c r="H987" s="9" t="s">
        <v>711</v>
      </c>
      <c r="I987" s="12"/>
      <c r="J987" s="9" t="s">
        <v>554</v>
      </c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>
      <c r="A988" s="29" t="s">
        <v>2694</v>
      </c>
      <c r="B988" s="29" t="s">
        <v>8847</v>
      </c>
      <c r="C988" s="38" t="s">
        <v>8848</v>
      </c>
      <c r="D988" s="31">
        <v>1.841601138394E12</v>
      </c>
      <c r="E988" s="9" t="s">
        <v>8849</v>
      </c>
      <c r="F988" s="9" t="s">
        <v>8850</v>
      </c>
      <c r="G988" s="13"/>
      <c r="H988" s="9" t="s">
        <v>711</v>
      </c>
      <c r="I988" s="12"/>
      <c r="J988" s="9" t="s">
        <v>554</v>
      </c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>
      <c r="A989" s="29" t="s">
        <v>2695</v>
      </c>
      <c r="B989" s="29" t="s">
        <v>8851</v>
      </c>
      <c r="C989" s="38" t="s">
        <v>8852</v>
      </c>
      <c r="D989" s="31">
        <v>1.909802784613E12</v>
      </c>
      <c r="E989" s="9" t="s">
        <v>8853</v>
      </c>
      <c r="F989" s="12"/>
      <c r="G989" s="13"/>
      <c r="H989" s="9" t="s">
        <v>711</v>
      </c>
      <c r="I989" s="12"/>
      <c r="J989" s="9" t="s">
        <v>554</v>
      </c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>
      <c r="A990" s="29" t="s">
        <v>906</v>
      </c>
      <c r="B990" s="29" t="s">
        <v>8854</v>
      </c>
      <c r="C990" s="38" t="s">
        <v>8855</v>
      </c>
      <c r="D990" s="31">
        <v>1.139600258021E12</v>
      </c>
      <c r="E990" s="9" t="s">
        <v>8856</v>
      </c>
      <c r="F990" s="12"/>
      <c r="G990" s="13"/>
      <c r="H990" s="9" t="s">
        <v>711</v>
      </c>
      <c r="I990" s="12"/>
      <c r="J990" s="9" t="s">
        <v>554</v>
      </c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>
      <c r="A991" s="29" t="s">
        <v>2698</v>
      </c>
      <c r="B991" s="29" t="s">
        <v>8857</v>
      </c>
      <c r="C991" s="38" t="s">
        <v>8858</v>
      </c>
      <c r="D991" s="31">
        <v>1.102003538965E12</v>
      </c>
      <c r="E991" s="9" t="s">
        <v>8859</v>
      </c>
      <c r="F991" s="12"/>
      <c r="G991" s="13"/>
      <c r="H991" s="9" t="s">
        <v>711</v>
      </c>
      <c r="I991" s="12"/>
      <c r="J991" s="9" t="s">
        <v>554</v>
      </c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>
      <c r="A992" s="29" t="s">
        <v>2699</v>
      </c>
      <c r="B992" s="29" t="s">
        <v>8860</v>
      </c>
      <c r="C992" s="38" t="s">
        <v>8861</v>
      </c>
      <c r="D992" s="31">
        <v>1.449900459916E12</v>
      </c>
      <c r="E992" s="9" t="s">
        <v>8862</v>
      </c>
      <c r="F992" s="9" t="s">
        <v>8863</v>
      </c>
      <c r="G992" s="13"/>
      <c r="H992" s="9" t="s">
        <v>711</v>
      </c>
      <c r="I992" s="12"/>
      <c r="J992" s="9" t="s">
        <v>554</v>
      </c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>
      <c r="A993" s="29" t="s">
        <v>2700</v>
      </c>
      <c r="B993" s="29" t="s">
        <v>8864</v>
      </c>
      <c r="C993" s="38" t="s">
        <v>8865</v>
      </c>
      <c r="D993" s="31">
        <v>1.679900196751E12</v>
      </c>
      <c r="E993" s="9" t="s">
        <v>8866</v>
      </c>
      <c r="F993" s="12"/>
      <c r="G993" s="13"/>
      <c r="H993" s="9" t="s">
        <v>711</v>
      </c>
      <c r="I993" s="12"/>
      <c r="J993" s="9" t="s">
        <v>554</v>
      </c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>
      <c r="A994" s="29" t="s">
        <v>2701</v>
      </c>
      <c r="B994" s="29"/>
      <c r="C994" s="38"/>
      <c r="D994" s="31"/>
      <c r="E994" s="9"/>
      <c r="F994" s="12"/>
      <c r="G994" s="13"/>
      <c r="H994" s="9" t="s">
        <v>715</v>
      </c>
      <c r="I994" s="12"/>
      <c r="J994" s="9" t="s">
        <v>554</v>
      </c>
      <c r="K994" s="9" t="s">
        <v>8867</v>
      </c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>
      <c r="A995" s="29" t="s">
        <v>2702</v>
      </c>
      <c r="B995" s="29" t="s">
        <v>8868</v>
      </c>
      <c r="C995" s="38" t="s">
        <v>8869</v>
      </c>
      <c r="D995" s="31">
        <v>1.720800228075E12</v>
      </c>
      <c r="E995" s="9" t="s">
        <v>8870</v>
      </c>
      <c r="F995" s="9"/>
      <c r="G995" s="13"/>
      <c r="H995" s="9" t="s">
        <v>711</v>
      </c>
      <c r="I995" s="12"/>
      <c r="J995" s="9" t="s">
        <v>554</v>
      </c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>
      <c r="A996" s="29" t="s">
        <v>2703</v>
      </c>
      <c r="B996" s="29"/>
      <c r="C996" s="38"/>
      <c r="D996" s="31"/>
      <c r="E996" s="9"/>
      <c r="F996" s="12"/>
      <c r="G996" s="13"/>
      <c r="H996" s="9" t="s">
        <v>711</v>
      </c>
      <c r="I996" s="49">
        <v>46147.0</v>
      </c>
      <c r="J996" s="9" t="s">
        <v>547</v>
      </c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>
      <c r="A997" s="29" t="s">
        <v>2704</v>
      </c>
      <c r="B997" s="29" t="s">
        <v>8871</v>
      </c>
      <c r="C997" s="38" t="s">
        <v>8872</v>
      </c>
      <c r="D997" s="31">
        <v>1.101700264939E12</v>
      </c>
      <c r="E997" s="9" t="s">
        <v>8873</v>
      </c>
      <c r="F997" s="12"/>
      <c r="G997" s="13"/>
      <c r="H997" s="9" t="s">
        <v>711</v>
      </c>
      <c r="I997" s="12"/>
      <c r="J997" s="9" t="s">
        <v>554</v>
      </c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>
      <c r="A998" s="29" t="s">
        <v>2707</v>
      </c>
      <c r="B998" s="29" t="s">
        <v>8874</v>
      </c>
      <c r="C998" s="38" t="s">
        <v>8875</v>
      </c>
      <c r="D998" s="31">
        <v>1.200101717594E12</v>
      </c>
      <c r="E998" s="9" t="s">
        <v>8876</v>
      </c>
      <c r="F998" s="9" t="s">
        <v>8877</v>
      </c>
      <c r="G998" s="13"/>
      <c r="H998" s="9" t="s">
        <v>711</v>
      </c>
      <c r="I998" s="12"/>
      <c r="J998" s="9" t="s">
        <v>554</v>
      </c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>
      <c r="A999" s="29" t="s">
        <v>2711</v>
      </c>
      <c r="B999" s="29" t="s">
        <v>8878</v>
      </c>
      <c r="C999" s="38" t="s">
        <v>8879</v>
      </c>
      <c r="D999" s="31">
        <v>1.101501201392E12</v>
      </c>
      <c r="E999" s="9" t="s">
        <v>8880</v>
      </c>
      <c r="F999" s="12"/>
      <c r="G999" s="13"/>
      <c r="H999" s="9" t="s">
        <v>711</v>
      </c>
      <c r="I999" s="12"/>
      <c r="J999" s="9" t="s">
        <v>554</v>
      </c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>
      <c r="A1000" s="29" t="s">
        <v>2714</v>
      </c>
      <c r="B1000" s="29" t="s">
        <v>8881</v>
      </c>
      <c r="C1000" s="38" t="s">
        <v>8882</v>
      </c>
      <c r="D1000" s="31">
        <v>1.319800377323E12</v>
      </c>
      <c r="E1000" s="9" t="s">
        <v>8883</v>
      </c>
      <c r="F1000" s="12"/>
      <c r="G1000" s="13"/>
      <c r="H1000" s="9" t="s">
        <v>711</v>
      </c>
      <c r="I1000" s="12"/>
      <c r="J1000" s="9" t="s">
        <v>554</v>
      </c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</row>
    <row r="1001">
      <c r="A1001" s="29" t="s">
        <v>2717</v>
      </c>
      <c r="B1001" s="29" t="s">
        <v>8884</v>
      </c>
      <c r="C1001" s="38" t="s">
        <v>8885</v>
      </c>
      <c r="D1001" s="31">
        <v>1.170601217834E12</v>
      </c>
      <c r="E1001" s="9" t="s">
        <v>8886</v>
      </c>
      <c r="F1001" s="12"/>
      <c r="G1001" s="13"/>
      <c r="H1001" s="9" t="s">
        <v>711</v>
      </c>
      <c r="I1001" s="12"/>
      <c r="J1001" s="9" t="s">
        <v>554</v>
      </c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</row>
    <row r="1002">
      <c r="A1002" s="29" t="s">
        <v>2719</v>
      </c>
      <c r="B1002" s="29" t="s">
        <v>8887</v>
      </c>
      <c r="C1002" s="38" t="s">
        <v>8888</v>
      </c>
      <c r="D1002" s="31">
        <v>1.103704109603E12</v>
      </c>
      <c r="E1002" s="9" t="s">
        <v>8889</v>
      </c>
      <c r="F1002" s="12"/>
      <c r="G1002" s="13"/>
      <c r="H1002" s="9" t="s">
        <v>711</v>
      </c>
      <c r="I1002" s="12"/>
      <c r="J1002" s="9" t="s">
        <v>554</v>
      </c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</row>
    <row r="1003">
      <c r="A1003" s="29" t="s">
        <v>2705</v>
      </c>
      <c r="B1003" s="29" t="s">
        <v>8890</v>
      </c>
      <c r="C1003" s="38" t="s">
        <v>8891</v>
      </c>
      <c r="D1003" s="31">
        <v>1.104300654333E12</v>
      </c>
      <c r="E1003" s="9" t="s">
        <v>8892</v>
      </c>
      <c r="F1003" s="12"/>
      <c r="G1003" s="13"/>
      <c r="H1003" s="9" t="s">
        <v>711</v>
      </c>
      <c r="I1003" s="12"/>
      <c r="J1003" s="9" t="s">
        <v>554</v>
      </c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</row>
    <row r="1004">
      <c r="A1004" s="29" t="s">
        <v>2708</v>
      </c>
      <c r="B1004" s="29" t="s">
        <v>8893</v>
      </c>
      <c r="C1004" s="38" t="s">
        <v>8894</v>
      </c>
      <c r="D1004" s="31">
        <v>1.949900513011E12</v>
      </c>
      <c r="E1004" s="9" t="s">
        <v>8895</v>
      </c>
      <c r="F1004" s="12"/>
      <c r="G1004" s="13"/>
      <c r="H1004" s="9" t="s">
        <v>711</v>
      </c>
      <c r="I1004" s="12"/>
      <c r="J1004" s="9" t="s">
        <v>554</v>
      </c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</row>
    <row r="1005">
      <c r="A1005" s="29" t="s">
        <v>2712</v>
      </c>
      <c r="B1005" s="29" t="s">
        <v>8896</v>
      </c>
      <c r="C1005" s="38" t="s">
        <v>8897</v>
      </c>
      <c r="D1005" s="31">
        <v>1.349200018977E12</v>
      </c>
      <c r="E1005" s="9" t="s">
        <v>8898</v>
      </c>
      <c r="F1005" s="12"/>
      <c r="G1005" s="13"/>
      <c r="H1005" s="9" t="s">
        <v>711</v>
      </c>
      <c r="I1005" s="12"/>
      <c r="J1005" s="9" t="s">
        <v>554</v>
      </c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</row>
    <row r="1006">
      <c r="A1006" s="29" t="s">
        <v>2715</v>
      </c>
      <c r="B1006" s="29" t="s">
        <v>8899</v>
      </c>
      <c r="C1006" s="38" t="s">
        <v>8900</v>
      </c>
      <c r="D1006" s="31" t="s">
        <v>8901</v>
      </c>
      <c r="E1006" s="9" t="s">
        <v>8786</v>
      </c>
      <c r="F1006" s="12"/>
      <c r="G1006" s="13"/>
      <c r="H1006" s="9" t="s">
        <v>711</v>
      </c>
      <c r="I1006" s="12"/>
      <c r="J1006" s="9" t="s">
        <v>554</v>
      </c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</row>
    <row r="1007">
      <c r="A1007" s="29" t="s">
        <v>2718</v>
      </c>
      <c r="B1007" s="29" t="s">
        <v>8902</v>
      </c>
      <c r="C1007" s="38" t="s">
        <v>8903</v>
      </c>
      <c r="D1007" s="31">
        <v>1.200100001153E12</v>
      </c>
      <c r="E1007" s="9" t="s">
        <v>8904</v>
      </c>
      <c r="F1007" s="12"/>
      <c r="G1007" s="13"/>
      <c r="H1007" s="9" t="s">
        <v>711</v>
      </c>
      <c r="I1007" s="12"/>
      <c r="J1007" s="9" t="s">
        <v>554</v>
      </c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</row>
    <row r="1008">
      <c r="A1008" s="29" t="s">
        <v>2721</v>
      </c>
      <c r="B1008" s="29" t="s">
        <v>8905</v>
      </c>
      <c r="C1008" s="38" t="s">
        <v>8906</v>
      </c>
      <c r="D1008" s="31">
        <v>1.102003766569E12</v>
      </c>
      <c r="E1008" s="9" t="s">
        <v>8907</v>
      </c>
      <c r="F1008" s="12"/>
      <c r="G1008" s="13"/>
      <c r="H1008" s="9" t="s">
        <v>711</v>
      </c>
      <c r="I1008" s="12"/>
      <c r="J1008" s="9" t="s">
        <v>554</v>
      </c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</row>
    <row r="1009">
      <c r="A1009" s="29" t="s">
        <v>2709</v>
      </c>
      <c r="B1009" s="29" t="s">
        <v>8908</v>
      </c>
      <c r="C1009" s="38" t="s">
        <v>8909</v>
      </c>
      <c r="D1009" s="31" t="s">
        <v>8910</v>
      </c>
      <c r="E1009" s="12"/>
      <c r="F1009" s="12"/>
      <c r="G1009" s="13"/>
      <c r="H1009" s="9" t="s">
        <v>711</v>
      </c>
      <c r="I1009" s="12"/>
      <c r="J1009" s="9" t="s">
        <v>554</v>
      </c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</row>
    <row r="1010">
      <c r="A1010" s="29" t="s">
        <v>2724</v>
      </c>
      <c r="B1010" s="29" t="s">
        <v>8911</v>
      </c>
      <c r="C1010" s="38" t="s">
        <v>8912</v>
      </c>
      <c r="D1010" s="31">
        <v>1.103704065649E12</v>
      </c>
      <c r="E1010" s="9" t="s">
        <v>8913</v>
      </c>
      <c r="F1010" s="12"/>
      <c r="G1010" s="13"/>
      <c r="H1010" s="9" t="s">
        <v>711</v>
      </c>
      <c r="I1010" s="12"/>
      <c r="J1010" s="9" t="s">
        <v>554</v>
      </c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</row>
    <row r="1011">
      <c r="A1011" s="29" t="s">
        <v>2751</v>
      </c>
      <c r="B1011" s="29" t="s">
        <v>8914</v>
      </c>
      <c r="C1011" s="38" t="s">
        <v>8915</v>
      </c>
      <c r="D1011" s="31">
        <v>1.103703609718E12</v>
      </c>
      <c r="E1011" s="9" t="s">
        <v>8916</v>
      </c>
      <c r="F1011" s="12"/>
      <c r="G1011" s="13"/>
      <c r="H1011" s="9" t="s">
        <v>711</v>
      </c>
      <c r="I1011" s="12"/>
      <c r="J1011" s="9" t="s">
        <v>554</v>
      </c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</row>
    <row r="1012">
      <c r="A1012" s="29" t="s">
        <v>2754</v>
      </c>
      <c r="B1012" s="29" t="s">
        <v>8917</v>
      </c>
      <c r="C1012" s="38" t="s">
        <v>8918</v>
      </c>
      <c r="D1012" s="31">
        <v>1.102003504955E12</v>
      </c>
      <c r="E1012" s="9" t="s">
        <v>8919</v>
      </c>
      <c r="F1012" s="9" t="s">
        <v>8920</v>
      </c>
      <c r="G1012" s="13"/>
      <c r="H1012" s="9" t="s">
        <v>711</v>
      </c>
      <c r="I1012" s="12"/>
      <c r="J1012" s="9" t="s">
        <v>554</v>
      </c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</row>
    <row r="1013">
      <c r="A1013" s="29" t="s">
        <v>2758</v>
      </c>
      <c r="B1013" s="29" t="s">
        <v>8921</v>
      </c>
      <c r="C1013" s="38" t="s">
        <v>8922</v>
      </c>
      <c r="D1013" s="31">
        <v>1.103703843257E12</v>
      </c>
      <c r="E1013" s="9" t="s">
        <v>8923</v>
      </c>
      <c r="F1013" s="9" t="s">
        <v>8924</v>
      </c>
      <c r="G1013" s="32"/>
      <c r="H1013" s="9" t="s">
        <v>711</v>
      </c>
      <c r="I1013" s="12"/>
      <c r="J1013" s="9" t="s">
        <v>554</v>
      </c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</row>
    <row r="1014">
      <c r="A1014" s="29" t="s">
        <v>2761</v>
      </c>
      <c r="B1014" s="29" t="s">
        <v>8925</v>
      </c>
      <c r="C1014" s="38" t="s">
        <v>8926</v>
      </c>
      <c r="D1014" s="31" t="s">
        <v>8927</v>
      </c>
      <c r="E1014" s="9" t="s">
        <v>5373</v>
      </c>
      <c r="F1014" s="12"/>
      <c r="G1014" s="13"/>
      <c r="H1014" s="9" t="s">
        <v>711</v>
      </c>
      <c r="I1014" s="12"/>
      <c r="J1014" s="9" t="s">
        <v>554</v>
      </c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</row>
    <row r="1015">
      <c r="A1015" s="29" t="s">
        <v>2765</v>
      </c>
      <c r="B1015" s="29" t="s">
        <v>8928</v>
      </c>
      <c r="C1015" s="38" t="s">
        <v>8929</v>
      </c>
      <c r="D1015" s="31">
        <v>1.200901435071E12</v>
      </c>
      <c r="E1015" s="12"/>
      <c r="F1015" s="12"/>
      <c r="G1015" s="13"/>
      <c r="H1015" s="9" t="s">
        <v>711</v>
      </c>
      <c r="I1015" s="12"/>
      <c r="J1015" s="9" t="s">
        <v>554</v>
      </c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</row>
    <row r="1016">
      <c r="A1016" s="29" t="s">
        <v>2750</v>
      </c>
      <c r="B1016" s="29" t="s">
        <v>8930</v>
      </c>
      <c r="C1016" s="38" t="s">
        <v>8931</v>
      </c>
      <c r="D1016" s="31">
        <v>3.860400203879E12</v>
      </c>
      <c r="E1016" s="9" t="s">
        <v>8932</v>
      </c>
      <c r="F1016" s="9" t="s">
        <v>8507</v>
      </c>
      <c r="G1016" s="13"/>
      <c r="H1016" s="9" t="s">
        <v>711</v>
      </c>
      <c r="I1016" s="12"/>
      <c r="J1016" s="9" t="s">
        <v>554</v>
      </c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</row>
    <row r="1017">
      <c r="A1017" s="29" t="s">
        <v>2752</v>
      </c>
      <c r="B1017" s="29" t="s">
        <v>8933</v>
      </c>
      <c r="C1017" s="38" t="s">
        <v>8934</v>
      </c>
      <c r="D1017" s="31">
        <v>1.420500063707E12</v>
      </c>
      <c r="E1017" s="9" t="s">
        <v>8935</v>
      </c>
      <c r="F1017" s="9" t="s">
        <v>8936</v>
      </c>
      <c r="G1017" s="13"/>
      <c r="H1017" s="9" t="s">
        <v>711</v>
      </c>
      <c r="I1017" s="12"/>
      <c r="J1017" s="9" t="s">
        <v>554</v>
      </c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</row>
    <row r="1018">
      <c r="A1018" s="29" t="s">
        <v>2755</v>
      </c>
      <c r="B1018" s="29" t="s">
        <v>8937</v>
      </c>
      <c r="C1018" s="38" t="s">
        <v>8938</v>
      </c>
      <c r="D1018" s="11"/>
      <c r="E1018" s="9" t="s">
        <v>8939</v>
      </c>
      <c r="F1018" s="12"/>
      <c r="G1018" s="13"/>
      <c r="H1018" s="9" t="s">
        <v>711</v>
      </c>
      <c r="I1018" s="12"/>
      <c r="J1018" s="9" t="s">
        <v>554</v>
      </c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</row>
    <row r="1019">
      <c r="A1019" s="29" t="s">
        <v>764</v>
      </c>
      <c r="B1019" s="29" t="s">
        <v>8940</v>
      </c>
      <c r="C1019" s="38" t="s">
        <v>8941</v>
      </c>
      <c r="D1019" s="31">
        <v>1.571200091306E12</v>
      </c>
      <c r="E1019" s="9" t="s">
        <v>8942</v>
      </c>
      <c r="F1019" s="12"/>
      <c r="G1019" s="13"/>
      <c r="H1019" s="9" t="s">
        <v>711</v>
      </c>
      <c r="I1019" s="12"/>
      <c r="J1019" s="9" t="s">
        <v>554</v>
      </c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</row>
    <row r="1020">
      <c r="A1020" s="29" t="s">
        <v>2762</v>
      </c>
      <c r="B1020" s="29" t="s">
        <v>8943</v>
      </c>
      <c r="C1020" s="38" t="s">
        <v>8944</v>
      </c>
      <c r="D1020" s="31">
        <v>1.589900112889E12</v>
      </c>
      <c r="E1020" s="9" t="s">
        <v>8945</v>
      </c>
      <c r="F1020" s="9" t="s">
        <v>8946</v>
      </c>
      <c r="G1020" s="13"/>
      <c r="H1020" s="9" t="s">
        <v>711</v>
      </c>
      <c r="I1020" s="12"/>
      <c r="J1020" s="9" t="s">
        <v>554</v>
      </c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</row>
    <row r="1021">
      <c r="A1021" s="29" t="s">
        <v>765</v>
      </c>
      <c r="B1021" s="29"/>
      <c r="C1021" s="38" t="s">
        <v>8947</v>
      </c>
      <c r="D1021" s="31">
        <v>1.103702703303E12</v>
      </c>
      <c r="E1021" s="9" t="s">
        <v>8948</v>
      </c>
      <c r="F1021" s="12"/>
      <c r="G1021" s="13"/>
      <c r="H1021" s="9" t="s">
        <v>711</v>
      </c>
      <c r="I1021" s="12"/>
      <c r="J1021" s="9" t="s">
        <v>554</v>
      </c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</row>
    <row r="1022">
      <c r="A1022" s="29" t="s">
        <v>2706</v>
      </c>
      <c r="B1022" s="29" t="s">
        <v>8949</v>
      </c>
      <c r="C1022" s="38" t="s">
        <v>8950</v>
      </c>
      <c r="D1022" s="31">
        <v>1.100703112926E12</v>
      </c>
      <c r="E1022" s="9" t="s">
        <v>8951</v>
      </c>
      <c r="F1022" s="9" t="s">
        <v>8952</v>
      </c>
      <c r="G1022" s="13"/>
      <c r="H1022" s="9" t="s">
        <v>711</v>
      </c>
      <c r="I1022" s="12"/>
      <c r="J1022" s="9" t="s">
        <v>554</v>
      </c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</row>
    <row r="1023">
      <c r="A1023" s="29" t="s">
        <v>2753</v>
      </c>
      <c r="B1023" s="29" t="s">
        <v>8953</v>
      </c>
      <c r="C1023" s="38" t="s">
        <v>8954</v>
      </c>
      <c r="D1023" s="31">
        <v>1.459900781443E12</v>
      </c>
      <c r="E1023" s="9" t="s">
        <v>8955</v>
      </c>
      <c r="F1023" s="12"/>
      <c r="G1023" s="13"/>
      <c r="H1023" s="9" t="s">
        <v>711</v>
      </c>
      <c r="I1023" s="12"/>
      <c r="J1023" s="9" t="s">
        <v>554</v>
      </c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</row>
    <row r="1024">
      <c r="A1024" s="29" t="s">
        <v>2756</v>
      </c>
      <c r="B1024" s="29"/>
      <c r="C1024" s="38"/>
      <c r="D1024" s="31"/>
      <c r="E1024" s="9"/>
      <c r="F1024" s="9"/>
      <c r="G1024" s="13"/>
      <c r="H1024" s="9" t="s">
        <v>715</v>
      </c>
      <c r="I1024" s="12"/>
      <c r="J1024" s="9" t="s">
        <v>554</v>
      </c>
      <c r="K1024" s="9" t="s">
        <v>8956</v>
      </c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</row>
    <row r="1025">
      <c r="A1025" s="29" t="s">
        <v>2759</v>
      </c>
      <c r="B1025" s="29" t="s">
        <v>8957</v>
      </c>
      <c r="C1025" s="38" t="s">
        <v>8958</v>
      </c>
      <c r="D1025" s="31">
        <v>1.639900449498E12</v>
      </c>
      <c r="E1025" s="9" t="s">
        <v>8959</v>
      </c>
      <c r="F1025" s="12"/>
      <c r="G1025" s="13"/>
      <c r="H1025" s="9" t="s">
        <v>711</v>
      </c>
      <c r="I1025" s="12"/>
      <c r="J1025" s="9" t="s">
        <v>554</v>
      </c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</row>
    <row r="1026">
      <c r="A1026" s="29" t="s">
        <v>2763</v>
      </c>
      <c r="B1026" s="29" t="s">
        <v>8960</v>
      </c>
      <c r="C1026" s="38" t="s">
        <v>8961</v>
      </c>
      <c r="D1026" s="31">
        <v>1.102700831214E12</v>
      </c>
      <c r="E1026" s="9" t="s">
        <v>8962</v>
      </c>
      <c r="F1026" s="12"/>
      <c r="G1026" s="13"/>
      <c r="H1026" s="9" t="s">
        <v>711</v>
      </c>
      <c r="I1026" s="12"/>
      <c r="J1026" s="9" t="s">
        <v>554</v>
      </c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</row>
    <row r="1027">
      <c r="A1027" s="29" t="s">
        <v>766</v>
      </c>
      <c r="B1027" s="29" t="s">
        <v>8963</v>
      </c>
      <c r="C1027" s="38" t="s">
        <v>8964</v>
      </c>
      <c r="D1027" s="31">
        <v>1.959800200207E12</v>
      </c>
      <c r="E1027" s="9" t="s">
        <v>8965</v>
      </c>
      <c r="F1027" s="12"/>
      <c r="G1027" s="13"/>
      <c r="H1027" s="9" t="s">
        <v>711</v>
      </c>
      <c r="I1027" s="12"/>
      <c r="J1027" s="9" t="s">
        <v>554</v>
      </c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</row>
    <row r="1028">
      <c r="A1028" s="29" t="s">
        <v>2723</v>
      </c>
      <c r="B1028" s="29" t="s">
        <v>8966</v>
      </c>
      <c r="C1028" s="38" t="s">
        <v>8967</v>
      </c>
      <c r="D1028" s="31">
        <v>1.369900673081E12</v>
      </c>
      <c r="E1028" s="9" t="s">
        <v>8968</v>
      </c>
      <c r="F1028" s="12"/>
      <c r="G1028" s="13"/>
      <c r="H1028" s="9" t="s">
        <v>711</v>
      </c>
      <c r="I1028" s="12"/>
      <c r="J1028" s="9" t="s">
        <v>554</v>
      </c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</row>
    <row r="1029">
      <c r="A1029" s="29" t="s">
        <v>2725</v>
      </c>
      <c r="B1029" s="29" t="s">
        <v>8969</v>
      </c>
      <c r="C1029" s="38" t="s">
        <v>8970</v>
      </c>
      <c r="D1029" s="31">
        <v>8.230290010792E12</v>
      </c>
      <c r="E1029" s="9" t="s">
        <v>8971</v>
      </c>
      <c r="F1029" s="12"/>
      <c r="G1029" s="13"/>
      <c r="H1029" s="9" t="s">
        <v>711</v>
      </c>
      <c r="I1029" s="12"/>
      <c r="J1029" s="9" t="s">
        <v>554</v>
      </c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</row>
    <row r="1030">
      <c r="A1030" s="29" t="s">
        <v>2729</v>
      </c>
      <c r="B1030" s="29" t="s">
        <v>8972</v>
      </c>
      <c r="C1030" s="10"/>
      <c r="D1030" s="11"/>
      <c r="E1030" s="9" t="s">
        <v>8973</v>
      </c>
      <c r="F1030" s="9" t="s">
        <v>8974</v>
      </c>
      <c r="G1030" s="13"/>
      <c r="H1030" s="9" t="s">
        <v>711</v>
      </c>
      <c r="I1030" s="12"/>
      <c r="J1030" s="9" t="s">
        <v>554</v>
      </c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</row>
    <row r="1031">
      <c r="A1031" s="29" t="s">
        <v>2733</v>
      </c>
      <c r="B1031" s="29" t="s">
        <v>8975</v>
      </c>
      <c r="C1031" s="38" t="s">
        <v>8976</v>
      </c>
      <c r="D1031" s="31">
        <v>1.101801246511E12</v>
      </c>
      <c r="E1031" s="9" t="s">
        <v>8977</v>
      </c>
      <c r="F1031" s="12"/>
      <c r="G1031" s="13"/>
      <c r="H1031" s="9" t="s">
        <v>711</v>
      </c>
      <c r="I1031" s="12"/>
      <c r="J1031" s="9" t="s">
        <v>554</v>
      </c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</row>
    <row r="1032">
      <c r="A1032" s="29" t="s">
        <v>2737</v>
      </c>
      <c r="B1032" s="29" t="s">
        <v>8978</v>
      </c>
      <c r="C1032" s="38" t="s">
        <v>8979</v>
      </c>
      <c r="D1032" s="31">
        <v>1.199600426489E12</v>
      </c>
      <c r="E1032" s="9" t="s">
        <v>8980</v>
      </c>
      <c r="F1032" s="12"/>
      <c r="G1032" s="13"/>
      <c r="H1032" s="9" t="s">
        <v>711</v>
      </c>
      <c r="I1032" s="12"/>
      <c r="J1032" s="9" t="s">
        <v>554</v>
      </c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</row>
    <row r="1033">
      <c r="A1033" s="29" t="s">
        <v>2741</v>
      </c>
      <c r="B1033" s="29" t="s">
        <v>8981</v>
      </c>
      <c r="C1033" s="38" t="s">
        <v>8982</v>
      </c>
      <c r="D1033" s="31">
        <v>1.849901649316E12</v>
      </c>
      <c r="E1033" s="9" t="s">
        <v>8983</v>
      </c>
      <c r="F1033" s="9" t="s">
        <v>8984</v>
      </c>
      <c r="G1033" s="13"/>
      <c r="H1033" s="9" t="s">
        <v>711</v>
      </c>
      <c r="I1033" s="12"/>
      <c r="J1033" s="9" t="s">
        <v>554</v>
      </c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</row>
    <row r="1034">
      <c r="A1034" s="29" t="s">
        <v>2744</v>
      </c>
      <c r="B1034" s="29" t="s">
        <v>8985</v>
      </c>
      <c r="C1034" s="38" t="s">
        <v>8986</v>
      </c>
      <c r="D1034" s="31">
        <v>1.102003211729E12</v>
      </c>
      <c r="E1034" s="9" t="s">
        <v>8987</v>
      </c>
      <c r="F1034" s="12"/>
      <c r="G1034" s="13"/>
      <c r="H1034" s="9" t="s">
        <v>711</v>
      </c>
      <c r="I1034" s="12"/>
      <c r="J1034" s="9" t="s">
        <v>554</v>
      </c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</row>
    <row r="1035">
      <c r="A1035" s="29" t="s">
        <v>2726</v>
      </c>
      <c r="B1035" s="29" t="s">
        <v>8988</v>
      </c>
      <c r="C1035" s="38" t="s">
        <v>8989</v>
      </c>
      <c r="D1035" s="31">
        <v>1.10430041434E12</v>
      </c>
      <c r="E1035" s="9" t="s">
        <v>8990</v>
      </c>
      <c r="F1035" s="12"/>
      <c r="G1035" s="13"/>
      <c r="H1035" s="9" t="s">
        <v>711</v>
      </c>
      <c r="I1035" s="12"/>
      <c r="J1035" s="9" t="s">
        <v>554</v>
      </c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</row>
    <row r="1036">
      <c r="A1036" s="29" t="s">
        <v>2730</v>
      </c>
      <c r="B1036" s="29" t="s">
        <v>8991</v>
      </c>
      <c r="C1036" s="38" t="s">
        <v>8992</v>
      </c>
      <c r="D1036" s="31">
        <v>1.330700175372E12</v>
      </c>
      <c r="E1036" s="9" t="s">
        <v>8993</v>
      </c>
      <c r="F1036" s="12"/>
      <c r="G1036" s="13"/>
      <c r="H1036" s="9" t="s">
        <v>711</v>
      </c>
      <c r="I1036" s="12"/>
      <c r="J1036" s="9" t="s">
        <v>554</v>
      </c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</row>
    <row r="1037">
      <c r="A1037" s="29" t="s">
        <v>2735</v>
      </c>
      <c r="B1037" s="29" t="s">
        <v>8994</v>
      </c>
      <c r="C1037" s="38" t="s">
        <v>8995</v>
      </c>
      <c r="D1037" s="31" t="s">
        <v>8996</v>
      </c>
      <c r="E1037" s="9" t="s">
        <v>5373</v>
      </c>
      <c r="F1037" s="12"/>
      <c r="G1037" s="13"/>
      <c r="H1037" s="9" t="s">
        <v>711</v>
      </c>
      <c r="I1037" s="12"/>
      <c r="J1037" s="9" t="s">
        <v>554</v>
      </c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</row>
    <row r="1038">
      <c r="A1038" s="29" t="s">
        <v>2738</v>
      </c>
      <c r="B1038" s="29"/>
      <c r="C1038" s="38"/>
      <c r="D1038" s="31"/>
      <c r="E1038" s="9"/>
      <c r="F1038" s="9"/>
      <c r="G1038" s="13"/>
      <c r="H1038" s="9" t="s">
        <v>711</v>
      </c>
      <c r="I1038" s="12"/>
      <c r="J1038" s="9" t="s">
        <v>554</v>
      </c>
      <c r="K1038" s="9" t="s">
        <v>8997</v>
      </c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</row>
    <row r="1039">
      <c r="A1039" s="29" t="s">
        <v>2742</v>
      </c>
      <c r="B1039" s="29" t="s">
        <v>8998</v>
      </c>
      <c r="C1039" s="38" t="s">
        <v>8999</v>
      </c>
      <c r="D1039" s="31">
        <v>1.470101384909E12</v>
      </c>
      <c r="E1039" s="9" t="s">
        <v>9000</v>
      </c>
      <c r="F1039" s="12"/>
      <c r="G1039" s="13"/>
      <c r="H1039" s="9" t="s">
        <v>711</v>
      </c>
      <c r="I1039" s="12"/>
      <c r="J1039" s="9" t="s">
        <v>554</v>
      </c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</row>
    <row r="1040">
      <c r="A1040" s="29" t="s">
        <v>2746</v>
      </c>
      <c r="B1040" s="29" t="s">
        <v>9001</v>
      </c>
      <c r="C1040" s="38" t="s">
        <v>9002</v>
      </c>
      <c r="D1040" s="31" t="s">
        <v>9003</v>
      </c>
      <c r="E1040" s="9" t="s">
        <v>5373</v>
      </c>
      <c r="F1040" s="12"/>
      <c r="G1040" s="13"/>
      <c r="H1040" s="9" t="s">
        <v>711</v>
      </c>
      <c r="I1040" s="12"/>
      <c r="J1040" s="9" t="s">
        <v>554</v>
      </c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</row>
    <row r="1041">
      <c r="A1041" s="29" t="s">
        <v>2727</v>
      </c>
      <c r="B1041" s="29" t="s">
        <v>9004</v>
      </c>
      <c r="C1041" s="38" t="s">
        <v>9005</v>
      </c>
      <c r="D1041" s="31">
        <v>4.540100001121E12</v>
      </c>
      <c r="E1041" s="9" t="s">
        <v>9006</v>
      </c>
      <c r="F1041" s="12"/>
      <c r="G1041" s="13"/>
      <c r="H1041" s="9" t="s">
        <v>711</v>
      </c>
      <c r="I1041" s="12"/>
      <c r="J1041" s="9" t="s">
        <v>554</v>
      </c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</row>
    <row r="1042">
      <c r="A1042" s="29" t="s">
        <v>2731</v>
      </c>
      <c r="B1042" s="29" t="s">
        <v>9007</v>
      </c>
      <c r="C1042" s="38" t="s">
        <v>9008</v>
      </c>
      <c r="D1042" s="31">
        <v>1.119902110271E12</v>
      </c>
      <c r="E1042" s="9" t="s">
        <v>9009</v>
      </c>
      <c r="F1042" s="1" t="s">
        <v>9010</v>
      </c>
      <c r="G1042" s="13"/>
      <c r="H1042" s="9" t="s">
        <v>711</v>
      </c>
      <c r="I1042" s="12"/>
      <c r="J1042" s="9" t="s">
        <v>554</v>
      </c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</row>
    <row r="1043">
      <c r="A1043" s="29" t="s">
        <v>2734</v>
      </c>
      <c r="B1043" s="29" t="s">
        <v>9011</v>
      </c>
      <c r="C1043" s="38" t="s">
        <v>9012</v>
      </c>
      <c r="D1043" s="31">
        <v>1.139600451793E12</v>
      </c>
      <c r="E1043" s="9" t="s">
        <v>9013</v>
      </c>
      <c r="F1043" s="9"/>
      <c r="G1043" s="13"/>
      <c r="H1043" s="9" t="s">
        <v>711</v>
      </c>
      <c r="I1043" s="12"/>
      <c r="J1043" s="9" t="s">
        <v>554</v>
      </c>
      <c r="K1043" s="9" t="s">
        <v>8997</v>
      </c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</row>
    <row r="1044">
      <c r="A1044" s="29" t="s">
        <v>2739</v>
      </c>
      <c r="B1044" s="29" t="s">
        <v>9014</v>
      </c>
      <c r="C1044" s="38" t="s">
        <v>9015</v>
      </c>
      <c r="D1044" s="31">
        <v>2.200901049322E12</v>
      </c>
      <c r="E1044" s="9" t="s">
        <v>9016</v>
      </c>
      <c r="F1044" s="9" t="s">
        <v>9017</v>
      </c>
      <c r="G1044" s="13"/>
      <c r="H1044" s="9" t="s">
        <v>711</v>
      </c>
      <c r="I1044" s="12"/>
      <c r="J1044" s="9" t="s">
        <v>554</v>
      </c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</row>
    <row r="1045">
      <c r="A1045" s="29" t="s">
        <v>2743</v>
      </c>
      <c r="B1045" s="29" t="s">
        <v>9018</v>
      </c>
      <c r="C1045" s="38" t="s">
        <v>9019</v>
      </c>
      <c r="D1045" s="31">
        <v>3.411100136933E12</v>
      </c>
      <c r="E1045" s="9" t="s">
        <v>9020</v>
      </c>
      <c r="F1045" s="9" t="s">
        <v>9021</v>
      </c>
      <c r="G1045" s="13"/>
      <c r="H1045" s="9" t="s">
        <v>711</v>
      </c>
      <c r="I1045" s="12"/>
      <c r="J1045" s="9" t="s">
        <v>554</v>
      </c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</row>
    <row r="1046">
      <c r="A1046" s="29" t="s">
        <v>2747</v>
      </c>
      <c r="B1046" s="29" t="s">
        <v>9022</v>
      </c>
      <c r="C1046" s="38" t="s">
        <v>9023</v>
      </c>
      <c r="D1046" s="31">
        <v>1.411700108144E12</v>
      </c>
      <c r="E1046" s="9" t="s">
        <v>9024</v>
      </c>
      <c r="F1046" s="12"/>
      <c r="G1046" s="13"/>
      <c r="H1046" s="9" t="s">
        <v>711</v>
      </c>
      <c r="I1046" s="12"/>
      <c r="J1046" s="9" t="s">
        <v>554</v>
      </c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</row>
    <row r="1047">
      <c r="A1047" s="29" t="s">
        <v>2728</v>
      </c>
      <c r="B1047" s="29" t="s">
        <v>9025</v>
      </c>
      <c r="C1047" s="38" t="s">
        <v>9026</v>
      </c>
      <c r="D1047" s="31" t="s">
        <v>9027</v>
      </c>
      <c r="E1047" s="9" t="s">
        <v>5373</v>
      </c>
      <c r="F1047" s="9" t="s">
        <v>9028</v>
      </c>
      <c r="G1047" s="13"/>
      <c r="H1047" s="9" t="s">
        <v>711</v>
      </c>
      <c r="I1047" s="12"/>
      <c r="J1047" s="9" t="s">
        <v>554</v>
      </c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</row>
    <row r="1048">
      <c r="A1048" s="29" t="s">
        <v>9029</v>
      </c>
      <c r="B1048" s="29" t="s">
        <v>9030</v>
      </c>
      <c r="C1048" s="38" t="s">
        <v>9031</v>
      </c>
      <c r="D1048" s="31">
        <v>1.560301390367E12</v>
      </c>
      <c r="E1048" s="9" t="s">
        <v>9032</v>
      </c>
      <c r="F1048" s="12"/>
      <c r="G1048" s="13"/>
      <c r="H1048" s="9" t="s">
        <v>711</v>
      </c>
      <c r="I1048" s="12"/>
      <c r="J1048" s="9" t="s">
        <v>554</v>
      </c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</row>
    <row r="1049">
      <c r="A1049" s="29" t="s">
        <v>9033</v>
      </c>
      <c r="B1049" s="29" t="s">
        <v>9034</v>
      </c>
      <c r="C1049" s="10"/>
      <c r="D1049" s="31" t="s">
        <v>9035</v>
      </c>
      <c r="E1049" s="9" t="s">
        <v>5373</v>
      </c>
      <c r="F1049" s="9" t="s">
        <v>9036</v>
      </c>
      <c r="G1049" s="13"/>
      <c r="H1049" s="9" t="s">
        <v>711</v>
      </c>
      <c r="I1049" s="12"/>
      <c r="J1049" s="9" t="s">
        <v>554</v>
      </c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</row>
    <row r="1050">
      <c r="A1050" s="29" t="s">
        <v>9037</v>
      </c>
      <c r="B1050" s="29" t="s">
        <v>9038</v>
      </c>
      <c r="C1050" s="38" t="s">
        <v>9039</v>
      </c>
      <c r="D1050" s="31">
        <v>1.839901873941E12</v>
      </c>
      <c r="E1050" s="9" t="s">
        <v>9040</v>
      </c>
      <c r="F1050" s="12"/>
      <c r="G1050" s="13"/>
      <c r="H1050" s="9" t="s">
        <v>711</v>
      </c>
      <c r="I1050" s="12"/>
      <c r="J1050" s="9" t="s">
        <v>554</v>
      </c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</row>
    <row r="1051">
      <c r="A1051" s="29" t="s">
        <v>9041</v>
      </c>
      <c r="B1051" s="29" t="s">
        <v>9042</v>
      </c>
      <c r="C1051" s="38"/>
      <c r="D1051" s="31">
        <v>1.103100861563E12</v>
      </c>
      <c r="E1051" s="9" t="s">
        <v>9043</v>
      </c>
      <c r="F1051" s="9" t="s">
        <v>9044</v>
      </c>
      <c r="G1051" s="32" t="s">
        <v>9045</v>
      </c>
      <c r="H1051" s="9" t="s">
        <v>711</v>
      </c>
      <c r="I1051" s="12"/>
      <c r="J1051" s="9" t="s">
        <v>554</v>
      </c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</row>
    <row r="1052">
      <c r="A1052" s="29" t="s">
        <v>9046</v>
      </c>
      <c r="B1052" s="29" t="s">
        <v>9047</v>
      </c>
      <c r="C1052" s="38" t="s">
        <v>9048</v>
      </c>
      <c r="D1052" s="31">
        <v>1.909802842532E12</v>
      </c>
      <c r="E1052" s="9" t="s">
        <v>9049</v>
      </c>
      <c r="F1052" s="12"/>
      <c r="G1052" s="13"/>
      <c r="H1052" s="9" t="s">
        <v>711</v>
      </c>
      <c r="I1052" s="12"/>
      <c r="J1052" s="9" t="s">
        <v>554</v>
      </c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</row>
    <row r="1053">
      <c r="A1053" s="29" t="s">
        <v>9050</v>
      </c>
      <c r="B1053" s="29" t="s">
        <v>9051</v>
      </c>
      <c r="C1053" s="38" t="s">
        <v>9052</v>
      </c>
      <c r="D1053" s="31">
        <v>1.439900362645E12</v>
      </c>
      <c r="E1053" s="9" t="s">
        <v>9053</v>
      </c>
      <c r="F1053" s="12"/>
      <c r="G1053" s="13"/>
      <c r="H1053" s="9" t="s">
        <v>711</v>
      </c>
      <c r="I1053" s="12"/>
      <c r="J1053" s="9" t="s">
        <v>554</v>
      </c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</row>
    <row r="1054">
      <c r="A1054" s="29" t="s">
        <v>9054</v>
      </c>
      <c r="B1054" s="29" t="s">
        <v>9055</v>
      </c>
      <c r="C1054" s="38" t="s">
        <v>9056</v>
      </c>
      <c r="D1054" s="31">
        <v>1.841701155452E12</v>
      </c>
      <c r="E1054" s="9" t="s">
        <v>9057</v>
      </c>
      <c r="F1054" s="9" t="s">
        <v>9058</v>
      </c>
      <c r="G1054" s="13"/>
      <c r="H1054" s="9" t="s">
        <v>711</v>
      </c>
      <c r="I1054" s="12"/>
      <c r="J1054" s="9" t="s">
        <v>554</v>
      </c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</row>
    <row r="1055">
      <c r="A1055" s="29" t="s">
        <v>9059</v>
      </c>
      <c r="B1055" s="29" t="s">
        <v>9060</v>
      </c>
      <c r="C1055" s="38" t="s">
        <v>9061</v>
      </c>
      <c r="D1055" s="31" t="s">
        <v>9062</v>
      </c>
      <c r="E1055" s="9" t="s">
        <v>439</v>
      </c>
      <c r="F1055" s="12"/>
      <c r="G1055" s="13"/>
      <c r="H1055" s="9" t="s">
        <v>711</v>
      </c>
      <c r="I1055" s="12"/>
      <c r="J1055" s="9" t="s">
        <v>554</v>
      </c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</row>
    <row r="1056">
      <c r="A1056" s="29" t="s">
        <v>9063</v>
      </c>
      <c r="B1056" s="29" t="s">
        <v>9064</v>
      </c>
      <c r="C1056" s="38" t="s">
        <v>9065</v>
      </c>
      <c r="D1056" s="31">
        <v>1.570300074399E12</v>
      </c>
      <c r="E1056" s="9" t="s">
        <v>9066</v>
      </c>
      <c r="F1056" s="12"/>
      <c r="G1056" s="13"/>
      <c r="H1056" s="9" t="s">
        <v>711</v>
      </c>
      <c r="I1056" s="12"/>
      <c r="J1056" s="9" t="s">
        <v>554</v>
      </c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</row>
    <row r="1057">
      <c r="A1057" s="29" t="s">
        <v>4974</v>
      </c>
      <c r="B1057" s="29"/>
      <c r="C1057" s="38"/>
      <c r="D1057" s="31"/>
      <c r="E1057" s="9"/>
      <c r="F1057" s="12"/>
      <c r="G1057" s="13"/>
      <c r="H1057" s="9" t="s">
        <v>711</v>
      </c>
      <c r="I1057" s="12"/>
      <c r="J1057" s="9" t="s">
        <v>554</v>
      </c>
      <c r="K1057" s="9" t="s">
        <v>9067</v>
      </c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</row>
    <row r="1058">
      <c r="A1058" s="29" t="s">
        <v>9068</v>
      </c>
      <c r="B1058" s="29" t="s">
        <v>9069</v>
      </c>
      <c r="C1058" s="38" t="s">
        <v>9070</v>
      </c>
      <c r="D1058" s="31">
        <v>1.141200138365E12</v>
      </c>
      <c r="E1058" s="9" t="s">
        <v>9071</v>
      </c>
      <c r="F1058" s="12"/>
      <c r="G1058" s="13"/>
      <c r="H1058" s="9" t="s">
        <v>711</v>
      </c>
      <c r="I1058" s="12"/>
      <c r="J1058" s="9" t="s">
        <v>554</v>
      </c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</row>
    <row r="1059">
      <c r="A1059" s="29" t="s">
        <v>9072</v>
      </c>
      <c r="B1059" s="29" t="s">
        <v>9073</v>
      </c>
      <c r="C1059" s="38" t="s">
        <v>9074</v>
      </c>
      <c r="D1059" s="31">
        <v>1.102700829562E12</v>
      </c>
      <c r="E1059" s="9" t="s">
        <v>9075</v>
      </c>
      <c r="F1059" s="12"/>
      <c r="G1059" s="13"/>
      <c r="H1059" s="9" t="s">
        <v>711</v>
      </c>
      <c r="I1059" s="12"/>
      <c r="J1059" s="9" t="s">
        <v>554</v>
      </c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</row>
    <row r="1060">
      <c r="A1060" s="29" t="s">
        <v>9076</v>
      </c>
      <c r="B1060" s="29" t="s">
        <v>9077</v>
      </c>
      <c r="C1060" s="38" t="s">
        <v>9078</v>
      </c>
      <c r="D1060" s="31">
        <v>1.809900663277E12</v>
      </c>
      <c r="E1060" s="9" t="s">
        <v>9079</v>
      </c>
      <c r="F1060" s="54"/>
      <c r="G1060" s="13"/>
      <c r="H1060" s="9" t="s">
        <v>711</v>
      </c>
      <c r="I1060" s="12"/>
      <c r="J1060" s="9" t="s">
        <v>554</v>
      </c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</row>
    <row r="1061">
      <c r="A1061" s="29" t="s">
        <v>5216</v>
      </c>
      <c r="B1061" s="29"/>
      <c r="C1061" s="38"/>
      <c r="D1061" s="31"/>
      <c r="E1061" s="9"/>
      <c r="F1061" s="12"/>
      <c r="G1061" s="13"/>
      <c r="H1061" s="9" t="s">
        <v>711</v>
      </c>
      <c r="I1061" s="12"/>
      <c r="J1061" s="9" t="s">
        <v>554</v>
      </c>
      <c r="K1061" s="9" t="s">
        <v>9080</v>
      </c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</row>
    <row r="1062">
      <c r="A1062" s="29" t="s">
        <v>9081</v>
      </c>
      <c r="B1062" s="29" t="s">
        <v>9082</v>
      </c>
      <c r="C1062" s="38" t="s">
        <v>9083</v>
      </c>
      <c r="D1062" s="31">
        <v>1.100501642568E12</v>
      </c>
      <c r="E1062" s="9" t="s">
        <v>9084</v>
      </c>
      <c r="F1062" s="9" t="s">
        <v>9085</v>
      </c>
      <c r="G1062" s="13"/>
      <c r="H1062" s="9" t="s">
        <v>711</v>
      </c>
      <c r="I1062" s="12"/>
      <c r="J1062" s="9" t="s">
        <v>554</v>
      </c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</row>
    <row r="1063">
      <c r="A1063" s="29" t="s">
        <v>9086</v>
      </c>
      <c r="B1063" s="29" t="s">
        <v>9087</v>
      </c>
      <c r="C1063" s="38" t="s">
        <v>9088</v>
      </c>
      <c r="D1063" s="31" t="s">
        <v>9089</v>
      </c>
      <c r="E1063" s="9" t="s">
        <v>439</v>
      </c>
      <c r="F1063" s="12"/>
      <c r="G1063" s="13"/>
      <c r="H1063" s="9" t="s">
        <v>711</v>
      </c>
      <c r="I1063" s="12"/>
      <c r="J1063" s="9" t="s">
        <v>554</v>
      </c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</row>
    <row r="1064">
      <c r="A1064" s="29" t="s">
        <v>9090</v>
      </c>
      <c r="B1064" s="29" t="s">
        <v>9091</v>
      </c>
      <c r="C1064" s="38" t="s">
        <v>9092</v>
      </c>
      <c r="D1064" s="31">
        <v>1.449900756961E12</v>
      </c>
      <c r="E1064" s="9" t="s">
        <v>9093</v>
      </c>
      <c r="F1064" s="12"/>
      <c r="G1064" s="13"/>
      <c r="H1064" s="9" t="s">
        <v>711</v>
      </c>
      <c r="I1064" s="12"/>
      <c r="J1064" s="9" t="s">
        <v>554</v>
      </c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</row>
    <row r="1065">
      <c r="A1065" s="29" t="s">
        <v>9094</v>
      </c>
      <c r="B1065" s="29" t="s">
        <v>9095</v>
      </c>
      <c r="C1065" s="38" t="s">
        <v>9096</v>
      </c>
      <c r="D1065" s="31">
        <v>1.199600306076E12</v>
      </c>
      <c r="E1065" s="9" t="s">
        <v>9097</v>
      </c>
      <c r="F1065" s="9" t="s">
        <v>9098</v>
      </c>
      <c r="G1065" s="13"/>
      <c r="H1065" s="9" t="s">
        <v>711</v>
      </c>
      <c r="I1065" s="12"/>
      <c r="J1065" s="9" t="s">
        <v>554</v>
      </c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</row>
    <row r="1066">
      <c r="A1066" s="29" t="s">
        <v>9099</v>
      </c>
      <c r="B1066" s="29" t="s">
        <v>9100</v>
      </c>
      <c r="C1066" s="38" t="s">
        <v>9101</v>
      </c>
      <c r="D1066" s="31">
        <v>1.100800650431E12</v>
      </c>
      <c r="E1066" s="9" t="s">
        <v>9102</v>
      </c>
      <c r="F1066" s="9" t="s">
        <v>9103</v>
      </c>
      <c r="G1066" s="13"/>
      <c r="H1066" s="9" t="s">
        <v>711</v>
      </c>
      <c r="I1066" s="12"/>
      <c r="J1066" s="9" t="s">
        <v>554</v>
      </c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</row>
    <row r="1067">
      <c r="A1067" s="29" t="s">
        <v>9104</v>
      </c>
      <c r="B1067" s="29" t="s">
        <v>9105</v>
      </c>
      <c r="C1067" s="38" t="s">
        <v>9106</v>
      </c>
      <c r="D1067" s="31">
        <v>1.401600220791E12</v>
      </c>
      <c r="E1067" s="9" t="s">
        <v>9107</v>
      </c>
      <c r="F1067" s="12"/>
      <c r="G1067" s="13"/>
      <c r="H1067" s="9" t="s">
        <v>711</v>
      </c>
      <c r="I1067" s="12"/>
      <c r="J1067" s="9" t="s">
        <v>554</v>
      </c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</row>
    <row r="1068">
      <c r="A1068" s="29" t="s">
        <v>9108</v>
      </c>
      <c r="B1068" s="29" t="s">
        <v>9109</v>
      </c>
      <c r="C1068" s="38" t="s">
        <v>9110</v>
      </c>
      <c r="D1068" s="31" t="s">
        <v>9111</v>
      </c>
      <c r="E1068" s="9" t="s">
        <v>9112</v>
      </c>
      <c r="F1068" s="9" t="s">
        <v>9113</v>
      </c>
      <c r="G1068" s="13"/>
      <c r="H1068" s="9" t="s">
        <v>711</v>
      </c>
      <c r="I1068" s="12"/>
      <c r="J1068" s="9" t="s">
        <v>554</v>
      </c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</row>
    <row r="1069">
      <c r="A1069" s="29" t="s">
        <v>9114</v>
      </c>
      <c r="B1069" s="29" t="s">
        <v>9115</v>
      </c>
      <c r="C1069" s="38" t="s">
        <v>9116</v>
      </c>
      <c r="D1069" s="31">
        <v>1.459900723427E12</v>
      </c>
      <c r="E1069" s="9" t="s">
        <v>9117</v>
      </c>
      <c r="F1069" s="12"/>
      <c r="G1069" s="13"/>
      <c r="H1069" s="9" t="s">
        <v>711</v>
      </c>
      <c r="I1069" s="12"/>
      <c r="J1069" s="9" t="s">
        <v>554</v>
      </c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</row>
    <row r="1070">
      <c r="A1070" s="29" t="s">
        <v>9118</v>
      </c>
      <c r="B1070" s="29" t="s">
        <v>9119</v>
      </c>
      <c r="C1070" s="38" t="s">
        <v>9120</v>
      </c>
      <c r="D1070" s="31">
        <v>1.840201276829E12</v>
      </c>
      <c r="E1070" s="9" t="s">
        <v>9121</v>
      </c>
      <c r="F1070" s="12"/>
      <c r="G1070" s="13"/>
      <c r="H1070" s="9" t="s">
        <v>711</v>
      </c>
      <c r="I1070" s="12"/>
      <c r="J1070" s="9" t="s">
        <v>554</v>
      </c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</row>
    <row r="1071">
      <c r="A1071" s="29" t="s">
        <v>9122</v>
      </c>
      <c r="B1071" s="29" t="s">
        <v>9123</v>
      </c>
      <c r="C1071" s="38" t="s">
        <v>9124</v>
      </c>
      <c r="D1071" s="31">
        <v>1.103400111071E12</v>
      </c>
      <c r="E1071" s="9" t="s">
        <v>9125</v>
      </c>
      <c r="F1071" s="12"/>
      <c r="G1071" s="13"/>
      <c r="H1071" s="9" t="s">
        <v>711</v>
      </c>
      <c r="I1071" s="12"/>
      <c r="J1071" s="9" t="s">
        <v>554</v>
      </c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</row>
    <row r="1072">
      <c r="A1072" s="29" t="s">
        <v>9126</v>
      </c>
      <c r="B1072" s="29" t="s">
        <v>9127</v>
      </c>
      <c r="C1072" s="38" t="s">
        <v>9128</v>
      </c>
      <c r="D1072" s="31">
        <v>1.440601346917E12</v>
      </c>
      <c r="E1072" s="9" t="s">
        <v>9129</v>
      </c>
      <c r="F1072" s="12"/>
      <c r="G1072" s="13"/>
      <c r="H1072" s="9" t="s">
        <v>711</v>
      </c>
      <c r="I1072" s="12"/>
      <c r="J1072" s="9" t="s">
        <v>554</v>
      </c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</row>
    <row r="1073">
      <c r="A1073" s="29" t="s">
        <v>9130</v>
      </c>
      <c r="B1073" s="29" t="s">
        <v>9131</v>
      </c>
      <c r="C1073" s="38" t="s">
        <v>9132</v>
      </c>
      <c r="D1073" s="31">
        <v>1.100501657701E12</v>
      </c>
      <c r="E1073" s="9" t="s">
        <v>9133</v>
      </c>
      <c r="F1073" s="12"/>
      <c r="G1073" s="13"/>
      <c r="H1073" s="9" t="s">
        <v>711</v>
      </c>
      <c r="I1073" s="12"/>
      <c r="J1073" s="9" t="s">
        <v>554</v>
      </c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</row>
    <row r="1074">
      <c r="A1074" s="29" t="s">
        <v>9134</v>
      </c>
      <c r="B1074" s="29" t="s">
        <v>9135</v>
      </c>
      <c r="C1074" s="38" t="s">
        <v>9136</v>
      </c>
      <c r="D1074" s="31">
        <v>1.159900347673E12</v>
      </c>
      <c r="E1074" s="9" t="s">
        <v>9137</v>
      </c>
      <c r="F1074" s="9" t="s">
        <v>9138</v>
      </c>
      <c r="G1074" s="13"/>
      <c r="H1074" s="9" t="s">
        <v>711</v>
      </c>
      <c r="I1074" s="12"/>
      <c r="J1074" s="9" t="s">
        <v>554</v>
      </c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</row>
    <row r="1075">
      <c r="A1075" s="29" t="s">
        <v>9139</v>
      </c>
      <c r="B1075" s="29" t="s">
        <v>9140</v>
      </c>
      <c r="C1075" s="38" t="s">
        <v>9141</v>
      </c>
      <c r="D1075" s="31">
        <v>1.339900785822E12</v>
      </c>
      <c r="E1075" s="9" t="s">
        <v>9142</v>
      </c>
      <c r="F1075" s="12"/>
      <c r="G1075" s="13"/>
      <c r="H1075" s="9" t="s">
        <v>711</v>
      </c>
      <c r="I1075" s="12"/>
      <c r="J1075" s="9" t="s">
        <v>554</v>
      </c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</row>
    <row r="1076">
      <c r="A1076" s="29" t="s">
        <v>4975</v>
      </c>
      <c r="B1076" s="29"/>
      <c r="C1076" s="38"/>
      <c r="D1076" s="31"/>
      <c r="E1076" s="9"/>
      <c r="F1076" s="12"/>
      <c r="G1076" s="13"/>
      <c r="H1076" s="9" t="s">
        <v>723</v>
      </c>
      <c r="I1076" s="12"/>
      <c r="J1076" s="9" t="s">
        <v>547</v>
      </c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</row>
    <row r="1077">
      <c r="A1077" s="29" t="s">
        <v>5319</v>
      </c>
      <c r="B1077" s="29"/>
      <c r="C1077" s="38"/>
      <c r="D1077" s="31"/>
      <c r="E1077" s="9"/>
      <c r="F1077" s="12"/>
      <c r="G1077" s="13"/>
      <c r="H1077" s="9" t="s">
        <v>712</v>
      </c>
      <c r="I1077" s="12"/>
      <c r="J1077" s="9" t="s">
        <v>554</v>
      </c>
      <c r="K1077" s="9" t="s">
        <v>9143</v>
      </c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</row>
    <row r="1078">
      <c r="A1078" s="29" t="s">
        <v>4976</v>
      </c>
      <c r="B1078" s="29" t="s">
        <v>9144</v>
      </c>
      <c r="C1078" s="38" t="s">
        <v>9145</v>
      </c>
      <c r="D1078" s="31">
        <v>1.103200044281E12</v>
      </c>
      <c r="E1078" s="9" t="s">
        <v>9146</v>
      </c>
      <c r="F1078" s="12"/>
      <c r="G1078" s="13"/>
      <c r="H1078" s="9" t="s">
        <v>711</v>
      </c>
      <c r="I1078" s="12"/>
      <c r="J1078" s="9" t="s">
        <v>554</v>
      </c>
      <c r="K1078" s="9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</row>
    <row r="1079">
      <c r="A1079" s="29" t="s">
        <v>9147</v>
      </c>
      <c r="B1079" s="29" t="s">
        <v>9148</v>
      </c>
      <c r="C1079" s="38" t="s">
        <v>9149</v>
      </c>
      <c r="D1079" s="31">
        <v>1.650101124557E12</v>
      </c>
      <c r="E1079" s="9" t="s">
        <v>9150</v>
      </c>
      <c r="F1079" s="12"/>
      <c r="G1079" s="13"/>
      <c r="H1079" s="9" t="s">
        <v>711</v>
      </c>
      <c r="I1079" s="12"/>
      <c r="J1079" s="9" t="s">
        <v>554</v>
      </c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</row>
    <row r="1080">
      <c r="A1080" s="29" t="s">
        <v>9151</v>
      </c>
      <c r="B1080" s="29" t="s">
        <v>9152</v>
      </c>
      <c r="C1080" s="38" t="s">
        <v>9153</v>
      </c>
      <c r="D1080" s="31">
        <v>1.239900238318E12</v>
      </c>
      <c r="E1080" s="9" t="s">
        <v>9154</v>
      </c>
      <c r="F1080" s="9" t="s">
        <v>9155</v>
      </c>
      <c r="G1080" s="13"/>
      <c r="H1080" s="9" t="s">
        <v>711</v>
      </c>
      <c r="I1080" s="12"/>
      <c r="J1080" s="9" t="s">
        <v>554</v>
      </c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</row>
    <row r="1081">
      <c r="A1081" s="29" t="s">
        <v>9156</v>
      </c>
      <c r="B1081" s="29" t="s">
        <v>9157</v>
      </c>
      <c r="C1081" s="38" t="s">
        <v>9158</v>
      </c>
      <c r="D1081" s="31">
        <v>1.809900671563E12</v>
      </c>
      <c r="E1081" s="9" t="s">
        <v>9159</v>
      </c>
      <c r="F1081" s="9" t="s">
        <v>9160</v>
      </c>
      <c r="G1081" s="13"/>
      <c r="H1081" s="9" t="s">
        <v>711</v>
      </c>
      <c r="I1081" s="12"/>
      <c r="J1081" s="9" t="s">
        <v>554</v>
      </c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</row>
    <row r="1082">
      <c r="A1082" s="29" t="s">
        <v>9161</v>
      </c>
      <c r="B1082" s="29" t="s">
        <v>9162</v>
      </c>
      <c r="C1082" s="38" t="s">
        <v>9163</v>
      </c>
      <c r="D1082" s="31" t="s">
        <v>9164</v>
      </c>
      <c r="E1082" s="9" t="s">
        <v>9165</v>
      </c>
      <c r="F1082" s="12"/>
      <c r="G1082" s="13"/>
      <c r="H1082" s="9" t="s">
        <v>711</v>
      </c>
      <c r="I1082" s="12"/>
      <c r="J1082" s="9" t="s">
        <v>554</v>
      </c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</row>
    <row r="1083">
      <c r="A1083" s="29" t="s">
        <v>9166</v>
      </c>
      <c r="B1083" s="29" t="s">
        <v>9167</v>
      </c>
      <c r="C1083" s="38" t="s">
        <v>9168</v>
      </c>
      <c r="D1083" s="31">
        <v>1.8099009609716E13</v>
      </c>
      <c r="E1083" s="9" t="s">
        <v>9169</v>
      </c>
      <c r="F1083" s="9" t="s">
        <v>9170</v>
      </c>
      <c r="G1083" s="13"/>
      <c r="H1083" s="9" t="s">
        <v>711</v>
      </c>
      <c r="I1083" s="12"/>
      <c r="J1083" s="9" t="s">
        <v>554</v>
      </c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</row>
    <row r="1084">
      <c r="A1084" s="29" t="s">
        <v>9171</v>
      </c>
      <c r="B1084" s="29" t="s">
        <v>9172</v>
      </c>
      <c r="C1084" s="38" t="s">
        <v>9173</v>
      </c>
      <c r="D1084" s="31">
        <v>1.8493000230221E13</v>
      </c>
      <c r="E1084" s="9" t="s">
        <v>9174</v>
      </c>
      <c r="F1084" s="12"/>
      <c r="G1084" s="13"/>
      <c r="H1084" s="9" t="s">
        <v>711</v>
      </c>
      <c r="I1084" s="12"/>
      <c r="J1084" s="9" t="s">
        <v>554</v>
      </c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</row>
    <row r="1085">
      <c r="A1085" s="29" t="s">
        <v>4977</v>
      </c>
      <c r="B1085" s="29"/>
      <c r="C1085" s="10"/>
      <c r="D1085" s="11"/>
      <c r="E1085" s="12"/>
      <c r="F1085" s="12"/>
      <c r="G1085" s="13"/>
      <c r="H1085" s="9" t="s">
        <v>712</v>
      </c>
      <c r="I1085" s="12"/>
      <c r="J1085" s="9" t="s">
        <v>553</v>
      </c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</row>
    <row r="1086">
      <c r="A1086" s="29" t="s">
        <v>9175</v>
      </c>
      <c r="B1086" s="29" t="s">
        <v>9176</v>
      </c>
      <c r="C1086" s="38" t="s">
        <v>9177</v>
      </c>
      <c r="D1086" s="31">
        <v>1.459900872333E12</v>
      </c>
      <c r="E1086" s="9" t="s">
        <v>9178</v>
      </c>
      <c r="F1086" s="12"/>
      <c r="G1086" s="13"/>
      <c r="H1086" s="9" t="s">
        <v>711</v>
      </c>
      <c r="I1086" s="12"/>
      <c r="J1086" s="9" t="s">
        <v>554</v>
      </c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</row>
    <row r="1087">
      <c r="A1087" s="29" t="s">
        <v>9179</v>
      </c>
      <c r="B1087" s="29" t="s">
        <v>9180</v>
      </c>
      <c r="C1087" s="38" t="s">
        <v>9181</v>
      </c>
      <c r="D1087" s="31">
        <v>1.100801458827E12</v>
      </c>
      <c r="E1087" s="9" t="s">
        <v>9182</v>
      </c>
      <c r="F1087" s="12"/>
      <c r="G1087" s="13"/>
      <c r="H1087" s="9" t="s">
        <v>711</v>
      </c>
      <c r="I1087" s="12"/>
      <c r="J1087" s="9" t="s">
        <v>554</v>
      </c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</row>
    <row r="1088">
      <c r="A1088" s="29" t="s">
        <v>9183</v>
      </c>
      <c r="B1088" s="29" t="s">
        <v>9184</v>
      </c>
      <c r="C1088" s="38" t="s">
        <v>9185</v>
      </c>
      <c r="D1088" s="31">
        <v>1.103703926438E12</v>
      </c>
      <c r="E1088" s="9" t="s">
        <v>9186</v>
      </c>
      <c r="F1088" s="9" t="s">
        <v>9187</v>
      </c>
      <c r="G1088" s="13"/>
      <c r="H1088" s="9" t="s">
        <v>711</v>
      </c>
      <c r="I1088" s="12"/>
      <c r="J1088" s="9" t="s">
        <v>554</v>
      </c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</row>
    <row r="1089">
      <c r="A1089" s="29" t="s">
        <v>9188</v>
      </c>
      <c r="B1089" s="29" t="s">
        <v>9189</v>
      </c>
      <c r="C1089" s="38" t="s">
        <v>9190</v>
      </c>
      <c r="D1089" s="31">
        <v>1.103100725635E12</v>
      </c>
      <c r="E1089" s="9" t="s">
        <v>9191</v>
      </c>
      <c r="F1089" s="12"/>
      <c r="G1089" s="13"/>
      <c r="H1089" s="9" t="s">
        <v>711</v>
      </c>
      <c r="I1089" s="12"/>
      <c r="J1089" s="9" t="s">
        <v>554</v>
      </c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</row>
    <row r="1090">
      <c r="A1090" s="29" t="s">
        <v>9192</v>
      </c>
      <c r="B1090" s="29" t="s">
        <v>9193</v>
      </c>
      <c r="C1090" s="38" t="s">
        <v>9194</v>
      </c>
      <c r="D1090" s="31">
        <v>1.659900830779E12</v>
      </c>
      <c r="E1090" s="9" t="s">
        <v>9195</v>
      </c>
      <c r="F1090" s="12"/>
      <c r="G1090" s="13"/>
      <c r="H1090" s="9" t="s">
        <v>711</v>
      </c>
      <c r="I1090" s="12"/>
      <c r="J1090" s="9" t="s">
        <v>554</v>
      </c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</row>
    <row r="1091">
      <c r="A1091" s="29" t="s">
        <v>9196</v>
      </c>
      <c r="B1091" s="29" t="s">
        <v>9197</v>
      </c>
      <c r="C1091" s="38" t="s">
        <v>9198</v>
      </c>
      <c r="D1091" s="31">
        <v>1.709901586544E12</v>
      </c>
      <c r="E1091" s="9" t="s">
        <v>9199</v>
      </c>
      <c r="F1091" s="12"/>
      <c r="G1091" s="13"/>
      <c r="H1091" s="9" t="s">
        <v>711</v>
      </c>
      <c r="I1091" s="12"/>
      <c r="J1091" s="9" t="s">
        <v>554</v>
      </c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</row>
    <row r="1092">
      <c r="A1092" s="29" t="s">
        <v>5169</v>
      </c>
      <c r="B1092" s="29"/>
      <c r="C1092" s="38"/>
      <c r="D1092" s="31"/>
      <c r="E1092" s="9"/>
      <c r="F1092" s="9"/>
      <c r="G1092" s="13"/>
      <c r="H1092" s="9" t="s">
        <v>715</v>
      </c>
      <c r="I1092" s="12"/>
      <c r="J1092" s="9" t="s">
        <v>554</v>
      </c>
      <c r="K1092" s="9" t="s">
        <v>8349</v>
      </c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</row>
    <row r="1093">
      <c r="A1093" s="29" t="s">
        <v>9200</v>
      </c>
      <c r="B1093" s="29" t="s">
        <v>9201</v>
      </c>
      <c r="C1093" s="38" t="s">
        <v>9202</v>
      </c>
      <c r="D1093" s="31">
        <v>1.10370255619E12</v>
      </c>
      <c r="E1093" s="9" t="s">
        <v>9203</v>
      </c>
      <c r="F1093" s="12"/>
      <c r="G1093" s="13"/>
      <c r="H1093" s="9" t="s">
        <v>711</v>
      </c>
      <c r="I1093" s="12"/>
      <c r="J1093" s="9" t="s">
        <v>554</v>
      </c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</row>
    <row r="1094">
      <c r="A1094" s="29" t="s">
        <v>9204</v>
      </c>
      <c r="B1094" s="29" t="s">
        <v>9205</v>
      </c>
      <c r="C1094" s="38" t="s">
        <v>9206</v>
      </c>
      <c r="D1094" s="31">
        <v>1.160300135103E12</v>
      </c>
      <c r="E1094" s="9" t="s">
        <v>9207</v>
      </c>
      <c r="F1094" s="12"/>
      <c r="G1094" s="13"/>
      <c r="H1094" s="9" t="s">
        <v>711</v>
      </c>
      <c r="I1094" s="12"/>
      <c r="J1094" s="9" t="s">
        <v>554</v>
      </c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</row>
    <row r="1095">
      <c r="A1095" s="29" t="s">
        <v>9208</v>
      </c>
      <c r="B1095" s="29" t="s">
        <v>9209</v>
      </c>
      <c r="C1095" s="38" t="s">
        <v>9210</v>
      </c>
      <c r="D1095" s="31">
        <v>1.419902241187E12</v>
      </c>
      <c r="E1095" s="9" t="s">
        <v>9211</v>
      </c>
      <c r="F1095" s="12"/>
      <c r="G1095" s="13"/>
      <c r="H1095" s="9" t="s">
        <v>711</v>
      </c>
      <c r="I1095" s="12"/>
      <c r="J1095" s="9" t="s">
        <v>554</v>
      </c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</row>
    <row r="1096">
      <c r="A1096" s="29" t="s">
        <v>9212</v>
      </c>
      <c r="B1096" s="29" t="s">
        <v>9213</v>
      </c>
      <c r="C1096" s="38" t="s">
        <v>9214</v>
      </c>
      <c r="D1096" s="31">
        <v>1.61990040155E12</v>
      </c>
      <c r="E1096" s="9" t="s">
        <v>9215</v>
      </c>
      <c r="F1096" s="12"/>
      <c r="G1096" s="13"/>
      <c r="H1096" s="9" t="s">
        <v>711</v>
      </c>
      <c r="I1096" s="12"/>
      <c r="J1096" s="9" t="s">
        <v>554</v>
      </c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</row>
    <row r="1097">
      <c r="A1097" s="29" t="s">
        <v>9216</v>
      </c>
      <c r="B1097" s="29" t="s">
        <v>9217</v>
      </c>
      <c r="C1097" s="38" t="s">
        <v>9218</v>
      </c>
      <c r="D1097" s="31">
        <v>1.189900414982E12</v>
      </c>
      <c r="E1097" s="9" t="s">
        <v>9219</v>
      </c>
      <c r="F1097" s="12"/>
      <c r="G1097" s="13"/>
      <c r="H1097" s="9" t="s">
        <v>711</v>
      </c>
      <c r="I1097" s="12"/>
      <c r="J1097" s="9" t="s">
        <v>554</v>
      </c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</row>
    <row r="1098">
      <c r="A1098" s="29" t="s">
        <v>9220</v>
      </c>
      <c r="B1098" s="29" t="s">
        <v>9221</v>
      </c>
      <c r="C1098" s="38" t="s">
        <v>9222</v>
      </c>
      <c r="D1098" s="31">
        <v>1.229901165012E12</v>
      </c>
      <c r="E1098" s="9" t="s">
        <v>9223</v>
      </c>
      <c r="F1098" s="12"/>
      <c r="G1098" s="13"/>
      <c r="H1098" s="9" t="s">
        <v>711</v>
      </c>
      <c r="I1098" s="12"/>
      <c r="J1098" s="9" t="s">
        <v>554</v>
      </c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</row>
    <row r="1099">
      <c r="A1099" s="29" t="s">
        <v>4978</v>
      </c>
      <c r="B1099" s="29"/>
      <c r="C1099" s="38"/>
      <c r="D1099" s="31"/>
      <c r="E1099" s="9"/>
      <c r="F1099" s="12"/>
      <c r="G1099" s="13"/>
      <c r="H1099" s="9" t="s">
        <v>723</v>
      </c>
      <c r="I1099" s="12"/>
      <c r="J1099" s="9" t="s">
        <v>544</v>
      </c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</row>
    <row r="1100">
      <c r="A1100" s="29" t="s">
        <v>931</v>
      </c>
      <c r="B1100" s="29"/>
      <c r="C1100" s="38"/>
      <c r="D1100" s="31"/>
      <c r="E1100" s="9"/>
      <c r="F1100" s="12"/>
      <c r="G1100" s="13"/>
      <c r="H1100" s="9" t="s">
        <v>715</v>
      </c>
      <c r="I1100" s="12"/>
      <c r="J1100" s="9" t="s">
        <v>554</v>
      </c>
      <c r="K1100" s="9" t="s">
        <v>9224</v>
      </c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</row>
    <row r="1101">
      <c r="A1101" s="29" t="s">
        <v>932</v>
      </c>
      <c r="B1101" s="29" t="s">
        <v>9225</v>
      </c>
      <c r="C1101" s="38" t="s">
        <v>9226</v>
      </c>
      <c r="D1101" s="31">
        <v>1.489900395471E12</v>
      </c>
      <c r="E1101" s="9" t="s">
        <v>9227</v>
      </c>
      <c r="F1101" s="12"/>
      <c r="G1101" s="13"/>
      <c r="H1101" s="9" t="s">
        <v>711</v>
      </c>
      <c r="I1101" s="12"/>
      <c r="J1101" s="9" t="s">
        <v>554</v>
      </c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</row>
    <row r="1102">
      <c r="A1102" s="29" t="s">
        <v>933</v>
      </c>
      <c r="B1102" s="29"/>
      <c r="C1102" s="38"/>
      <c r="D1102" s="31"/>
      <c r="E1102" s="9"/>
      <c r="F1102" s="12"/>
      <c r="G1102" s="13"/>
      <c r="H1102" s="9" t="s">
        <v>715</v>
      </c>
      <c r="I1102" s="12"/>
      <c r="J1102" s="9" t="s">
        <v>554</v>
      </c>
      <c r="K1102" s="9" t="s">
        <v>9228</v>
      </c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</row>
    <row r="1103">
      <c r="A1103" s="29" t="s">
        <v>934</v>
      </c>
      <c r="B1103" s="29" t="s">
        <v>9229</v>
      </c>
      <c r="C1103" s="10"/>
      <c r="D1103" s="31">
        <v>1.419902439815E12</v>
      </c>
      <c r="E1103" s="9" t="s">
        <v>9230</v>
      </c>
      <c r="F1103" s="12"/>
      <c r="G1103" s="13"/>
      <c r="H1103" s="9" t="s">
        <v>711</v>
      </c>
      <c r="I1103" s="12"/>
      <c r="J1103" s="9" t="s">
        <v>554</v>
      </c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</row>
    <row r="1104">
      <c r="A1104" s="29" t="s">
        <v>935</v>
      </c>
      <c r="B1104" s="29" t="s">
        <v>9231</v>
      </c>
      <c r="C1104" s="38" t="s">
        <v>9232</v>
      </c>
      <c r="D1104" s="31">
        <v>1.650801242072E12</v>
      </c>
      <c r="E1104" s="9" t="s">
        <v>9233</v>
      </c>
      <c r="F1104" s="12"/>
      <c r="G1104" s="13"/>
      <c r="H1104" s="9" t="s">
        <v>711</v>
      </c>
      <c r="I1104" s="12"/>
      <c r="J1104" s="9" t="s">
        <v>554</v>
      </c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</row>
    <row r="1105">
      <c r="A1105" s="29" t="s">
        <v>936</v>
      </c>
      <c r="B1105" s="29"/>
      <c r="C1105" s="38"/>
      <c r="D1105" s="31"/>
      <c r="E1105" s="9"/>
      <c r="F1105" s="12"/>
      <c r="G1105" s="13"/>
      <c r="H1105" s="9" t="s">
        <v>715</v>
      </c>
      <c r="I1105" s="12"/>
      <c r="J1105" s="9" t="s">
        <v>554</v>
      </c>
      <c r="K1105" s="9" t="s">
        <v>9234</v>
      </c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</row>
    <row r="1106">
      <c r="A1106" s="29" t="s">
        <v>773</v>
      </c>
      <c r="B1106" s="29" t="s">
        <v>9235</v>
      </c>
      <c r="C1106" s="38" t="s">
        <v>9236</v>
      </c>
      <c r="D1106" s="31">
        <v>1.100703885224E12</v>
      </c>
      <c r="E1106" s="9" t="s">
        <v>9237</v>
      </c>
      <c r="F1106" s="12"/>
      <c r="G1106" s="13"/>
      <c r="H1106" s="9" t="s">
        <v>711</v>
      </c>
      <c r="I1106" s="12"/>
      <c r="J1106" s="9" t="s">
        <v>554</v>
      </c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</row>
    <row r="1107">
      <c r="A1107" s="29" t="s">
        <v>937</v>
      </c>
      <c r="B1107" s="29" t="s">
        <v>9238</v>
      </c>
      <c r="C1107" s="38" t="s">
        <v>9239</v>
      </c>
      <c r="D1107" s="31">
        <v>1.139600039418E12</v>
      </c>
      <c r="E1107" s="9" t="s">
        <v>9240</v>
      </c>
      <c r="F1107" s="12"/>
      <c r="G1107" s="13"/>
      <c r="H1107" s="9" t="s">
        <v>711</v>
      </c>
      <c r="I1107" s="12"/>
      <c r="J1107" s="9" t="s">
        <v>554</v>
      </c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</row>
    <row r="1108">
      <c r="A1108" s="29" t="s">
        <v>938</v>
      </c>
      <c r="B1108" s="29" t="s">
        <v>9241</v>
      </c>
      <c r="C1108" s="38" t="s">
        <v>9242</v>
      </c>
      <c r="D1108" s="31"/>
      <c r="E1108" s="9" t="s">
        <v>9243</v>
      </c>
      <c r="F1108" s="12"/>
      <c r="G1108" s="13"/>
      <c r="H1108" s="9" t="s">
        <v>711</v>
      </c>
      <c r="I1108" s="12"/>
      <c r="J1108" s="9" t="s">
        <v>554</v>
      </c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</row>
    <row r="1109">
      <c r="A1109" s="29" t="s">
        <v>946</v>
      </c>
      <c r="B1109" s="29" t="s">
        <v>9244</v>
      </c>
      <c r="C1109" s="38" t="s">
        <v>9245</v>
      </c>
      <c r="D1109" s="31">
        <v>1.848100033421E12</v>
      </c>
      <c r="E1109" s="9" t="s">
        <v>9246</v>
      </c>
      <c r="F1109" s="12"/>
      <c r="G1109" s="13"/>
      <c r="H1109" s="9" t="s">
        <v>711</v>
      </c>
      <c r="I1109" s="12"/>
      <c r="J1109" s="9" t="s">
        <v>554</v>
      </c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</row>
    <row r="1110">
      <c r="A1110" s="29" t="s">
        <v>947</v>
      </c>
      <c r="B1110" s="29" t="s">
        <v>9247</v>
      </c>
      <c r="C1110" s="38" t="s">
        <v>9248</v>
      </c>
      <c r="D1110" s="31">
        <v>1.301100080983E12</v>
      </c>
      <c r="E1110" s="9" t="s">
        <v>9249</v>
      </c>
      <c r="F1110" s="9" t="s">
        <v>9250</v>
      </c>
      <c r="G1110" s="13"/>
      <c r="H1110" s="9" t="s">
        <v>711</v>
      </c>
      <c r="I1110" s="12"/>
      <c r="J1110" s="9" t="s">
        <v>554</v>
      </c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</row>
    <row r="1111">
      <c r="A1111" s="29" t="s">
        <v>939</v>
      </c>
      <c r="B1111" s="29" t="s">
        <v>9251</v>
      </c>
      <c r="C1111" s="38" t="s">
        <v>9252</v>
      </c>
      <c r="D1111" s="31">
        <v>1.306600012515E12</v>
      </c>
      <c r="E1111" s="9" t="s">
        <v>9253</v>
      </c>
      <c r="F1111" s="9" t="s">
        <v>9254</v>
      </c>
      <c r="G1111" s="13"/>
      <c r="H1111" s="9" t="s">
        <v>711</v>
      </c>
      <c r="I1111" s="12"/>
      <c r="J1111" s="9" t="s">
        <v>554</v>
      </c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</row>
    <row r="1112">
      <c r="A1112" s="29" t="s">
        <v>775</v>
      </c>
      <c r="B1112" s="29"/>
      <c r="C1112" s="38"/>
      <c r="D1112" s="31"/>
      <c r="E1112" s="9"/>
      <c r="F1112" s="12"/>
      <c r="G1112" s="13"/>
      <c r="H1112" s="9" t="s">
        <v>711</v>
      </c>
      <c r="I1112" s="12"/>
      <c r="J1112" s="9" t="s">
        <v>553</v>
      </c>
      <c r="K1112" s="9" t="s">
        <v>7309</v>
      </c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</row>
    <row r="1113">
      <c r="A1113" s="29" t="s">
        <v>776</v>
      </c>
      <c r="B1113" s="29" t="s">
        <v>9255</v>
      </c>
      <c r="C1113" s="38" t="s">
        <v>9256</v>
      </c>
      <c r="D1113" s="31">
        <v>1.209701919897E12</v>
      </c>
      <c r="E1113" s="9" t="s">
        <v>9257</v>
      </c>
      <c r="F1113" s="12"/>
      <c r="G1113" s="13"/>
      <c r="H1113" s="9" t="s">
        <v>711</v>
      </c>
      <c r="I1113" s="12"/>
      <c r="J1113" s="9" t="s">
        <v>554</v>
      </c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</row>
    <row r="1114">
      <c r="A1114" s="29" t="s">
        <v>949</v>
      </c>
      <c r="B1114" s="29" t="s">
        <v>9258</v>
      </c>
      <c r="C1114" s="38" t="s">
        <v>9259</v>
      </c>
      <c r="D1114" s="31">
        <v>1.100703460321E12</v>
      </c>
      <c r="E1114" s="62" t="s">
        <v>9260</v>
      </c>
      <c r="F1114" s="9" t="s">
        <v>9261</v>
      </c>
      <c r="G1114" s="13"/>
      <c r="H1114" s="9" t="s">
        <v>711</v>
      </c>
      <c r="I1114" s="12"/>
      <c r="J1114" s="9" t="s">
        <v>554</v>
      </c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</row>
    <row r="1115">
      <c r="A1115" s="29" t="s">
        <v>950</v>
      </c>
      <c r="B1115" s="29" t="s">
        <v>9262</v>
      </c>
      <c r="C1115" s="38" t="s">
        <v>9263</v>
      </c>
      <c r="D1115" s="31">
        <v>1.130200131076E12</v>
      </c>
      <c r="E1115" s="9" t="s">
        <v>9264</v>
      </c>
      <c r="F1115" s="9" t="s">
        <v>9265</v>
      </c>
      <c r="G1115" s="13"/>
      <c r="H1115" s="9" t="s">
        <v>711</v>
      </c>
      <c r="I1115" s="12"/>
      <c r="J1115" s="9" t="s">
        <v>554</v>
      </c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</row>
    <row r="1116">
      <c r="A1116" s="29" t="s">
        <v>951</v>
      </c>
      <c r="B1116" s="29" t="s">
        <v>9266</v>
      </c>
      <c r="C1116" s="38" t="s">
        <v>9267</v>
      </c>
      <c r="D1116" s="31">
        <v>1.1000600467381E13</v>
      </c>
      <c r="E1116" s="9" t="s">
        <v>9268</v>
      </c>
      <c r="F1116" s="12"/>
      <c r="G1116" s="13"/>
      <c r="H1116" s="9" t="s">
        <v>711</v>
      </c>
      <c r="I1116" s="12"/>
      <c r="J1116" s="9" t="s">
        <v>554</v>
      </c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</row>
    <row r="1117">
      <c r="A1117" s="29" t="s">
        <v>952</v>
      </c>
      <c r="B1117" s="29" t="s">
        <v>9269</v>
      </c>
      <c r="C1117" s="38" t="s">
        <v>9270</v>
      </c>
      <c r="D1117" s="31">
        <v>1.100703558495E12</v>
      </c>
      <c r="E1117" s="9" t="s">
        <v>9271</v>
      </c>
      <c r="F1117" s="12"/>
      <c r="G1117" s="13"/>
      <c r="H1117" s="9" t="s">
        <v>711</v>
      </c>
      <c r="I1117" s="12"/>
      <c r="J1117" s="9" t="s">
        <v>554</v>
      </c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</row>
    <row r="1118">
      <c r="A1118" s="29" t="s">
        <v>953</v>
      </c>
      <c r="B1118" s="29" t="s">
        <v>9272</v>
      </c>
      <c r="C1118" s="38" t="s">
        <v>9273</v>
      </c>
      <c r="D1118" s="31">
        <v>1.730501141229E12</v>
      </c>
      <c r="E1118" s="9" t="s">
        <v>9274</v>
      </c>
      <c r="F1118" s="12"/>
      <c r="G1118" s="13"/>
      <c r="H1118" s="9" t="s">
        <v>711</v>
      </c>
      <c r="I1118" s="12"/>
      <c r="J1118" s="9" t="s">
        <v>554</v>
      </c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</row>
    <row r="1119">
      <c r="A1119" s="29" t="s">
        <v>954</v>
      </c>
      <c r="B1119" s="29" t="s">
        <v>9275</v>
      </c>
      <c r="C1119" s="38" t="s">
        <v>9276</v>
      </c>
      <c r="D1119" s="31">
        <v>1.467700003283E12</v>
      </c>
      <c r="E1119" s="9" t="s">
        <v>9277</v>
      </c>
      <c r="F1119" s="12"/>
      <c r="G1119" s="13"/>
      <c r="H1119" s="9" t="s">
        <v>711</v>
      </c>
      <c r="I1119" s="12"/>
      <c r="J1119" s="9" t="s">
        <v>554</v>
      </c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</row>
    <row r="1120">
      <c r="A1120" s="29" t="s">
        <v>955</v>
      </c>
      <c r="B1120" s="29" t="s">
        <v>9278</v>
      </c>
      <c r="C1120" s="38" t="s">
        <v>9279</v>
      </c>
      <c r="D1120" s="31">
        <v>1.619700033034E12</v>
      </c>
      <c r="E1120" s="9" t="s">
        <v>9280</v>
      </c>
      <c r="F1120" s="12"/>
      <c r="G1120" s="13"/>
      <c r="H1120" s="9" t="s">
        <v>711</v>
      </c>
      <c r="I1120" s="12"/>
      <c r="J1120" s="9" t="s">
        <v>554</v>
      </c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</row>
    <row r="1121">
      <c r="A1121" s="29" t="s">
        <v>956</v>
      </c>
      <c r="B1121" s="29" t="s">
        <v>9281</v>
      </c>
      <c r="C1121" s="38" t="s">
        <v>9282</v>
      </c>
      <c r="D1121" s="31">
        <v>1.840100440909E12</v>
      </c>
      <c r="E1121" s="9" t="s">
        <v>9283</v>
      </c>
      <c r="F1121" s="12"/>
      <c r="G1121" s="13"/>
      <c r="H1121" s="9" t="s">
        <v>711</v>
      </c>
      <c r="I1121" s="12"/>
      <c r="J1121" s="9" t="s">
        <v>554</v>
      </c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</row>
    <row r="1122">
      <c r="A1122" s="29" t="s">
        <v>957</v>
      </c>
      <c r="B1122" s="29" t="s">
        <v>9284</v>
      </c>
      <c r="C1122" s="38" t="s">
        <v>9285</v>
      </c>
      <c r="D1122" s="31">
        <v>1.100800697534E12</v>
      </c>
      <c r="E1122" s="9" t="s">
        <v>9286</v>
      </c>
      <c r="F1122" s="9"/>
      <c r="G1122" s="13"/>
      <c r="H1122" s="9" t="s">
        <v>711</v>
      </c>
      <c r="I1122" s="12"/>
      <c r="J1122" s="9" t="s">
        <v>554</v>
      </c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</row>
    <row r="1123">
      <c r="A1123" s="29" t="s">
        <v>958</v>
      </c>
      <c r="B1123" s="29" t="s">
        <v>9287</v>
      </c>
      <c r="C1123" s="38" t="s">
        <v>9288</v>
      </c>
      <c r="D1123" s="31">
        <v>1.159900278434E12</v>
      </c>
      <c r="E1123" s="9" t="s">
        <v>9289</v>
      </c>
      <c r="F1123" s="12"/>
      <c r="G1123" s="13"/>
      <c r="H1123" s="9" t="s">
        <v>711</v>
      </c>
      <c r="I1123" s="12"/>
      <c r="J1123" s="9" t="s">
        <v>554</v>
      </c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</row>
    <row r="1124">
      <c r="A1124" s="29" t="s">
        <v>959</v>
      </c>
      <c r="B1124" s="29" t="s">
        <v>9290</v>
      </c>
      <c r="C1124" s="38" t="s">
        <v>9291</v>
      </c>
      <c r="D1124" s="31">
        <v>1.560301340165E12</v>
      </c>
      <c r="E1124" s="9" t="s">
        <v>9292</v>
      </c>
      <c r="F1124" s="12"/>
      <c r="G1124" s="13"/>
      <c r="H1124" s="9" t="s">
        <v>711</v>
      </c>
      <c r="I1124" s="12"/>
      <c r="J1124" s="9" t="s">
        <v>554</v>
      </c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</row>
    <row r="1125">
      <c r="A1125" s="29" t="s">
        <v>960</v>
      </c>
      <c r="B1125" s="29" t="s">
        <v>9293</v>
      </c>
      <c r="C1125" s="38" t="s">
        <v>9294</v>
      </c>
      <c r="D1125" s="31">
        <v>1.169800311189E12</v>
      </c>
      <c r="E1125" s="9" t="s">
        <v>9295</v>
      </c>
      <c r="F1125" s="12"/>
      <c r="G1125" s="13"/>
      <c r="H1125" s="9" t="s">
        <v>711</v>
      </c>
      <c r="I1125" s="12"/>
      <c r="J1125" s="9" t="s">
        <v>554</v>
      </c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</row>
    <row r="1126">
      <c r="A1126" s="29" t="s">
        <v>961</v>
      </c>
      <c r="B1126" s="29" t="s">
        <v>9296</v>
      </c>
      <c r="C1126" s="38" t="s">
        <v>9297</v>
      </c>
      <c r="D1126" s="31">
        <v>1.2501015334E12</v>
      </c>
      <c r="E1126" s="9" t="s">
        <v>9298</v>
      </c>
      <c r="F1126" s="12"/>
      <c r="G1126" s="13"/>
      <c r="H1126" s="9" t="s">
        <v>711</v>
      </c>
      <c r="I1126" s="12"/>
      <c r="J1126" s="9" t="s">
        <v>554</v>
      </c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</row>
    <row r="1127">
      <c r="A1127" s="29" t="s">
        <v>963</v>
      </c>
      <c r="B1127" s="29" t="s">
        <v>9299</v>
      </c>
      <c r="C1127" s="38" t="s">
        <v>9300</v>
      </c>
      <c r="D1127" s="31">
        <v>1.199901040903E12</v>
      </c>
      <c r="E1127" s="9" t="s">
        <v>9301</v>
      </c>
      <c r="F1127" s="9" t="s">
        <v>9302</v>
      </c>
      <c r="G1127" s="13"/>
      <c r="H1127" s="9" t="s">
        <v>711</v>
      </c>
      <c r="I1127" s="12"/>
      <c r="J1127" s="9" t="s">
        <v>554</v>
      </c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</row>
    <row r="1128">
      <c r="A1128" s="29" t="s">
        <v>964</v>
      </c>
      <c r="B1128" s="29" t="s">
        <v>9303</v>
      </c>
      <c r="C1128" s="38"/>
      <c r="D1128" s="31"/>
      <c r="E1128" s="9"/>
      <c r="F1128" s="9" t="s">
        <v>9304</v>
      </c>
      <c r="G1128" s="13"/>
      <c r="H1128" s="9" t="s">
        <v>711</v>
      </c>
      <c r="I1128" s="12"/>
      <c r="J1128" s="9" t="s">
        <v>554</v>
      </c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</row>
    <row r="1129">
      <c r="A1129" s="29" t="s">
        <v>965</v>
      </c>
      <c r="B1129" s="29" t="s">
        <v>9305</v>
      </c>
      <c r="C1129" s="38" t="s">
        <v>9306</v>
      </c>
      <c r="D1129" s="31">
        <v>1.301600133555E12</v>
      </c>
      <c r="E1129" s="9" t="s">
        <v>9307</v>
      </c>
      <c r="F1129" s="9" t="s">
        <v>9308</v>
      </c>
      <c r="G1129" s="13"/>
      <c r="H1129" s="9" t="s">
        <v>711</v>
      </c>
      <c r="I1129" s="12"/>
      <c r="J1129" s="9" t="s">
        <v>554</v>
      </c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</row>
    <row r="1130">
      <c r="A1130" s="29" t="s">
        <v>966</v>
      </c>
      <c r="B1130" s="29" t="s">
        <v>9309</v>
      </c>
      <c r="C1130" s="38" t="s">
        <v>9310</v>
      </c>
      <c r="D1130" s="31">
        <v>1.409800416816E12</v>
      </c>
      <c r="E1130" s="9" t="s">
        <v>9311</v>
      </c>
      <c r="F1130" s="9" t="s">
        <v>9312</v>
      </c>
      <c r="G1130" s="13"/>
      <c r="H1130" s="9" t="s">
        <v>711</v>
      </c>
      <c r="I1130" s="12"/>
      <c r="J1130" s="9" t="s">
        <v>554</v>
      </c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</row>
    <row r="1131">
      <c r="A1131" s="29" t="s">
        <v>967</v>
      </c>
      <c r="B1131" s="29" t="s">
        <v>9313</v>
      </c>
      <c r="C1131" s="38" t="s">
        <v>9314</v>
      </c>
      <c r="D1131" s="31">
        <v>1.830101162368E12</v>
      </c>
      <c r="E1131" s="9" t="s">
        <v>9315</v>
      </c>
      <c r="F1131" s="12"/>
      <c r="G1131" s="13"/>
      <c r="H1131" s="9" t="s">
        <v>711</v>
      </c>
      <c r="I1131" s="12"/>
      <c r="J1131" s="9" t="s">
        <v>554</v>
      </c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</row>
    <row r="1132">
      <c r="A1132" s="29" t="s">
        <v>968</v>
      </c>
      <c r="B1132" s="29" t="s">
        <v>9316</v>
      </c>
      <c r="C1132" s="38" t="s">
        <v>9317</v>
      </c>
      <c r="D1132" s="11"/>
      <c r="E1132" s="12"/>
      <c r="F1132" s="12"/>
      <c r="G1132" s="13"/>
      <c r="H1132" s="9" t="s">
        <v>711</v>
      </c>
      <c r="I1132" s="12"/>
      <c r="J1132" s="9" t="s">
        <v>554</v>
      </c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</row>
    <row r="1133">
      <c r="A1133" s="29" t="s">
        <v>973</v>
      </c>
      <c r="B1133" s="29" t="s">
        <v>9318</v>
      </c>
      <c r="C1133" s="38" t="s">
        <v>9319</v>
      </c>
      <c r="D1133" s="11"/>
      <c r="E1133" s="9" t="s">
        <v>9320</v>
      </c>
      <c r="F1133" s="9" t="s">
        <v>9321</v>
      </c>
      <c r="G1133" s="13"/>
      <c r="H1133" s="9" t="s">
        <v>711</v>
      </c>
      <c r="I1133" s="12"/>
      <c r="J1133" s="9" t="s">
        <v>554</v>
      </c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</row>
    <row r="1134">
      <c r="A1134" s="29" t="s">
        <v>974</v>
      </c>
      <c r="B1134" s="29" t="s">
        <v>9322</v>
      </c>
      <c r="C1134" s="38" t="s">
        <v>9323</v>
      </c>
      <c r="D1134" s="31">
        <v>1.149900859054E12</v>
      </c>
      <c r="E1134" s="9" t="s">
        <v>9324</v>
      </c>
      <c r="F1134" s="12"/>
      <c r="G1134" s="13"/>
      <c r="H1134" s="9" t="s">
        <v>711</v>
      </c>
      <c r="I1134" s="12"/>
      <c r="J1134" s="9" t="s">
        <v>554</v>
      </c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</row>
    <row r="1135">
      <c r="A1135" s="29" t="s">
        <v>975</v>
      </c>
      <c r="B1135" s="29" t="s">
        <v>9325</v>
      </c>
      <c r="C1135" s="38" t="s">
        <v>9326</v>
      </c>
      <c r="D1135" s="31">
        <v>1.429900310416E12</v>
      </c>
      <c r="E1135" s="9" t="s">
        <v>9327</v>
      </c>
      <c r="F1135" s="9" t="s">
        <v>9328</v>
      </c>
      <c r="G1135" s="13"/>
      <c r="H1135" s="9" t="s">
        <v>711</v>
      </c>
      <c r="I1135" s="12"/>
      <c r="J1135" s="9" t="s">
        <v>554</v>
      </c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</row>
    <row r="1136">
      <c r="A1136" s="29" t="s">
        <v>976</v>
      </c>
      <c r="B1136" s="29" t="s">
        <v>9329</v>
      </c>
      <c r="C1136" s="38" t="s">
        <v>9330</v>
      </c>
      <c r="D1136" s="31">
        <v>1.47990049715E12</v>
      </c>
      <c r="E1136" s="9" t="s">
        <v>9331</v>
      </c>
      <c r="F1136" s="12"/>
      <c r="G1136" s="13"/>
      <c r="H1136" s="9" t="s">
        <v>711</v>
      </c>
      <c r="I1136" s="12"/>
      <c r="J1136" s="9" t="s">
        <v>554</v>
      </c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</row>
    <row r="1137">
      <c r="A1137" s="29" t="s">
        <v>977</v>
      </c>
      <c r="B1137" s="29" t="s">
        <v>9332</v>
      </c>
      <c r="C1137" s="38" t="s">
        <v>9333</v>
      </c>
      <c r="D1137" s="31">
        <v>1.739901988251E12</v>
      </c>
      <c r="E1137" s="9" t="s">
        <v>9334</v>
      </c>
      <c r="F1137" s="12"/>
      <c r="G1137" s="13"/>
      <c r="H1137" s="9" t="s">
        <v>711</v>
      </c>
      <c r="I1137" s="12"/>
      <c r="J1137" s="9" t="s">
        <v>554</v>
      </c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</row>
    <row r="1138">
      <c r="A1138" s="29" t="s">
        <v>978</v>
      </c>
      <c r="B1138" s="29" t="s">
        <v>9335</v>
      </c>
      <c r="C1138" s="38" t="s">
        <v>9336</v>
      </c>
      <c r="D1138" s="31">
        <v>1.409600421956E12</v>
      </c>
      <c r="E1138" s="9" t="s">
        <v>9337</v>
      </c>
      <c r="F1138" s="12"/>
      <c r="G1138" s="13"/>
      <c r="H1138" s="9" t="s">
        <v>711</v>
      </c>
      <c r="I1138" s="12"/>
      <c r="J1138" s="9" t="s">
        <v>554</v>
      </c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</row>
    <row r="1139">
      <c r="A1139" s="29" t="s">
        <v>980</v>
      </c>
      <c r="B1139" s="29" t="s">
        <v>9338</v>
      </c>
      <c r="C1139" s="38" t="s">
        <v>9339</v>
      </c>
      <c r="D1139" s="31">
        <v>1.101801370203E12</v>
      </c>
      <c r="E1139" s="9" t="s">
        <v>9340</v>
      </c>
      <c r="F1139" s="9" t="s">
        <v>9341</v>
      </c>
      <c r="G1139" s="32" t="s">
        <v>9339</v>
      </c>
      <c r="H1139" s="9" t="s">
        <v>711</v>
      </c>
      <c r="I1139" s="12"/>
      <c r="J1139" s="9" t="s">
        <v>554</v>
      </c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</row>
    <row r="1140">
      <c r="A1140" s="29" t="s">
        <v>982</v>
      </c>
      <c r="B1140" s="29" t="s">
        <v>9342</v>
      </c>
      <c r="C1140" s="38" t="s">
        <v>9343</v>
      </c>
      <c r="D1140" s="31">
        <v>1.499900307652E12</v>
      </c>
      <c r="E1140" s="9" t="s">
        <v>9344</v>
      </c>
      <c r="F1140" s="12"/>
      <c r="G1140" s="13"/>
      <c r="H1140" s="9" t="s">
        <v>711</v>
      </c>
      <c r="I1140" s="12"/>
      <c r="J1140" s="9" t="s">
        <v>554</v>
      </c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</row>
    <row r="1141">
      <c r="A1141" s="29" t="s">
        <v>984</v>
      </c>
      <c r="B1141" s="29"/>
      <c r="C1141" s="38"/>
      <c r="D1141" s="31"/>
      <c r="E1141" s="9"/>
      <c r="F1141" s="12"/>
      <c r="G1141" s="13"/>
      <c r="H1141" s="9" t="s">
        <v>711</v>
      </c>
      <c r="I1141" s="12"/>
      <c r="J1141" s="9" t="s">
        <v>554</v>
      </c>
      <c r="K1141" s="9" t="s">
        <v>9345</v>
      </c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</row>
    <row r="1142">
      <c r="A1142" s="29" t="s">
        <v>987</v>
      </c>
      <c r="B1142" s="29" t="s">
        <v>9346</v>
      </c>
      <c r="C1142" s="38" t="s">
        <v>9347</v>
      </c>
      <c r="D1142" s="31">
        <v>1.102700801293E12</v>
      </c>
      <c r="E1142" s="9" t="s">
        <v>9348</v>
      </c>
      <c r="F1142" s="12"/>
      <c r="G1142" s="13"/>
      <c r="H1142" s="9" t="s">
        <v>711</v>
      </c>
      <c r="I1142" s="12"/>
      <c r="J1142" s="9" t="s">
        <v>554</v>
      </c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</row>
    <row r="1143">
      <c r="A1143" s="29" t="s">
        <v>988</v>
      </c>
      <c r="B1143" s="29" t="s">
        <v>9349</v>
      </c>
      <c r="C1143" s="38" t="s">
        <v>9350</v>
      </c>
      <c r="D1143" s="11"/>
      <c r="E1143" s="12"/>
      <c r="F1143" s="9" t="s">
        <v>9351</v>
      </c>
      <c r="G1143" s="13"/>
      <c r="H1143" s="9" t="s">
        <v>711</v>
      </c>
      <c r="I1143" s="12"/>
      <c r="J1143" s="9" t="s">
        <v>554</v>
      </c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</row>
    <row r="1144">
      <c r="A1144" s="29" t="s">
        <v>989</v>
      </c>
      <c r="B1144" s="29" t="s">
        <v>9352</v>
      </c>
      <c r="C1144" s="38" t="s">
        <v>9353</v>
      </c>
      <c r="D1144" s="31">
        <v>3.1090079031E10</v>
      </c>
      <c r="E1144" s="9" t="s">
        <v>9354</v>
      </c>
      <c r="F1144" s="12"/>
      <c r="G1144" s="13"/>
      <c r="H1144" s="9" t="s">
        <v>711</v>
      </c>
      <c r="I1144" s="12"/>
      <c r="J1144" s="9" t="s">
        <v>554</v>
      </c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</row>
    <row r="1145">
      <c r="A1145" s="29" t="s">
        <v>990</v>
      </c>
      <c r="B1145" s="29" t="s">
        <v>9355</v>
      </c>
      <c r="C1145" s="38" t="s">
        <v>9356</v>
      </c>
      <c r="D1145" s="38" t="s">
        <v>9357</v>
      </c>
      <c r="E1145" s="9" t="s">
        <v>9358</v>
      </c>
      <c r="F1145" s="9" t="s">
        <v>9359</v>
      </c>
      <c r="G1145" s="13"/>
      <c r="H1145" s="9" t="s">
        <v>711</v>
      </c>
      <c r="I1145" s="12"/>
      <c r="J1145" s="9" t="s">
        <v>554</v>
      </c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</row>
    <row r="1146">
      <c r="A1146" s="29" t="s">
        <v>991</v>
      </c>
      <c r="B1146" s="29" t="s">
        <v>9360</v>
      </c>
      <c r="C1146" s="38" t="s">
        <v>9361</v>
      </c>
      <c r="D1146" s="38" t="s">
        <v>9362</v>
      </c>
      <c r="E1146" s="9" t="s">
        <v>9363</v>
      </c>
      <c r="F1146" s="9"/>
      <c r="G1146" s="13"/>
      <c r="H1146" s="9" t="s">
        <v>711</v>
      </c>
      <c r="I1146" s="12"/>
      <c r="J1146" s="9" t="s">
        <v>554</v>
      </c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</row>
    <row r="1147">
      <c r="A1147" s="29" t="s">
        <v>1000</v>
      </c>
      <c r="B1147" s="29" t="s">
        <v>9364</v>
      </c>
      <c r="C1147" s="38" t="s">
        <v>9365</v>
      </c>
      <c r="D1147" s="31">
        <v>1.110300122834E12</v>
      </c>
      <c r="E1147" s="9" t="s">
        <v>9366</v>
      </c>
      <c r="F1147" s="12"/>
      <c r="G1147" s="13"/>
      <c r="H1147" s="9" t="s">
        <v>711</v>
      </c>
      <c r="I1147" s="12"/>
      <c r="J1147" s="9" t="s">
        <v>554</v>
      </c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</row>
    <row r="1148">
      <c r="A1148" s="29" t="s">
        <v>1003</v>
      </c>
      <c r="B1148" s="29" t="s">
        <v>9367</v>
      </c>
      <c r="C1148" s="38" t="s">
        <v>9368</v>
      </c>
      <c r="D1148" s="31">
        <v>1.379900157295E12</v>
      </c>
      <c r="E1148" s="9" t="s">
        <v>9369</v>
      </c>
      <c r="F1148" s="9" t="s">
        <v>9370</v>
      </c>
      <c r="G1148" s="13"/>
      <c r="H1148" s="9" t="s">
        <v>711</v>
      </c>
      <c r="I1148" s="12"/>
      <c r="J1148" s="9" t="s">
        <v>554</v>
      </c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</row>
    <row r="1149">
      <c r="A1149" s="29" t="s">
        <v>777</v>
      </c>
      <c r="B1149" s="29" t="s">
        <v>9371</v>
      </c>
      <c r="C1149" s="38" t="s">
        <v>9372</v>
      </c>
      <c r="D1149" s="31">
        <v>1.10050154034E12</v>
      </c>
      <c r="E1149" s="9" t="s">
        <v>9373</v>
      </c>
      <c r="F1149" s="9" t="s">
        <v>9374</v>
      </c>
      <c r="G1149" s="13"/>
      <c r="H1149" s="9" t="s">
        <v>711</v>
      </c>
      <c r="I1149" s="12"/>
      <c r="J1149" s="9" t="s">
        <v>554</v>
      </c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</row>
    <row r="1150">
      <c r="A1150" s="29" t="s">
        <v>1004</v>
      </c>
      <c r="B1150" s="29" t="s">
        <v>9375</v>
      </c>
      <c r="C1150" s="38" t="s">
        <v>9376</v>
      </c>
      <c r="D1150" s="11"/>
      <c r="E1150" s="9" t="s">
        <v>6710</v>
      </c>
      <c r="F1150" s="12"/>
      <c r="G1150" s="13"/>
      <c r="H1150" s="9" t="s">
        <v>711</v>
      </c>
      <c r="I1150" s="12"/>
      <c r="J1150" s="9" t="s">
        <v>554</v>
      </c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</row>
    <row r="1151">
      <c r="A1151" s="29" t="s">
        <v>1005</v>
      </c>
      <c r="B1151" s="29" t="s">
        <v>9377</v>
      </c>
      <c r="C1151" s="38"/>
      <c r="D1151" s="31">
        <v>1.729900413522E12</v>
      </c>
      <c r="E1151" s="9" t="s">
        <v>9378</v>
      </c>
      <c r="F1151" s="12"/>
      <c r="G1151" s="13"/>
      <c r="H1151" s="9" t="s">
        <v>711</v>
      </c>
      <c r="I1151" s="12"/>
      <c r="J1151" s="9" t="s">
        <v>554</v>
      </c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</row>
    <row r="1152">
      <c r="A1152" s="29" t="s">
        <v>1008</v>
      </c>
      <c r="B1152" s="29" t="s">
        <v>9379</v>
      </c>
      <c r="C1152" s="38" t="s">
        <v>9380</v>
      </c>
      <c r="D1152" s="31">
        <v>1.249900665691E12</v>
      </c>
      <c r="E1152" s="9" t="s">
        <v>9381</v>
      </c>
      <c r="F1152" s="9" t="s">
        <v>9382</v>
      </c>
      <c r="G1152" s="13"/>
      <c r="H1152" s="9" t="s">
        <v>711</v>
      </c>
      <c r="I1152" s="12"/>
      <c r="J1152" s="9" t="s">
        <v>554</v>
      </c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</row>
    <row r="1153">
      <c r="A1153" s="29" t="s">
        <v>1011</v>
      </c>
      <c r="B1153" s="29" t="s">
        <v>9383</v>
      </c>
      <c r="C1153" s="38" t="s">
        <v>9384</v>
      </c>
      <c r="D1153" s="31">
        <v>1.730601208678E12</v>
      </c>
      <c r="E1153" s="9" t="s">
        <v>9385</v>
      </c>
      <c r="F1153" s="9" t="s">
        <v>9386</v>
      </c>
      <c r="G1153" s="13"/>
      <c r="H1153" s="9" t="s">
        <v>711</v>
      </c>
      <c r="I1153" s="12"/>
      <c r="J1153" s="9" t="s">
        <v>554</v>
      </c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</row>
    <row r="1154">
      <c r="A1154" s="29" t="s">
        <v>1012</v>
      </c>
      <c r="B1154" s="29"/>
      <c r="C1154" s="38"/>
      <c r="D1154" s="31"/>
      <c r="E1154" s="9"/>
      <c r="F1154" s="12"/>
      <c r="G1154" s="13"/>
      <c r="H1154" s="9" t="s">
        <v>715</v>
      </c>
      <c r="I1154" s="12"/>
      <c r="J1154" s="9" t="s">
        <v>554</v>
      </c>
      <c r="K1154" s="9" t="s">
        <v>8349</v>
      </c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</row>
    <row r="1155">
      <c r="A1155" s="29" t="s">
        <v>1021</v>
      </c>
      <c r="B1155" s="29" t="s">
        <v>9387</v>
      </c>
      <c r="C1155" s="38" t="s">
        <v>9388</v>
      </c>
      <c r="D1155" s="31">
        <v>1.100201865375E12</v>
      </c>
      <c r="E1155" s="9" t="s">
        <v>9389</v>
      </c>
      <c r="F1155" s="12"/>
      <c r="G1155" s="13"/>
      <c r="H1155" s="9" t="s">
        <v>711</v>
      </c>
      <c r="I1155" s="12"/>
      <c r="J1155" s="9" t="s">
        <v>554</v>
      </c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</row>
    <row r="1156">
      <c r="A1156" s="29" t="s">
        <v>1023</v>
      </c>
      <c r="B1156" s="29" t="s">
        <v>9390</v>
      </c>
      <c r="C1156" s="38" t="s">
        <v>9391</v>
      </c>
      <c r="D1156" s="31">
        <v>1.430400145345E12</v>
      </c>
      <c r="E1156" s="9" t="s">
        <v>9392</v>
      </c>
      <c r="F1156" s="12"/>
      <c r="G1156" s="13"/>
      <c r="H1156" s="9" t="s">
        <v>711</v>
      </c>
      <c r="I1156" s="12"/>
      <c r="J1156" s="9" t="s">
        <v>554</v>
      </c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</row>
    <row r="1157">
      <c r="A1157" s="29" t="s">
        <v>1024</v>
      </c>
      <c r="B1157" s="29" t="s">
        <v>9393</v>
      </c>
      <c r="C1157" s="38" t="s">
        <v>9394</v>
      </c>
      <c r="D1157" s="31">
        <v>1.100501620173E12</v>
      </c>
      <c r="E1157" s="9" t="s">
        <v>9395</v>
      </c>
      <c r="F1157" s="9" t="s">
        <v>9396</v>
      </c>
      <c r="G1157" s="13"/>
      <c r="H1157" s="9" t="s">
        <v>711</v>
      </c>
      <c r="I1157" s="12"/>
      <c r="J1157" s="9" t="s">
        <v>554</v>
      </c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</row>
    <row r="1158">
      <c r="A1158" s="29" t="s">
        <v>1019</v>
      </c>
      <c r="B1158" s="29" t="s">
        <v>9397</v>
      </c>
      <c r="C1158" s="38" t="s">
        <v>9398</v>
      </c>
      <c r="D1158" s="31" t="s">
        <v>9399</v>
      </c>
      <c r="E1158" s="12"/>
      <c r="F1158" s="12"/>
      <c r="G1158" s="13"/>
      <c r="H1158" s="9" t="s">
        <v>711</v>
      </c>
      <c r="I1158" s="12"/>
      <c r="J1158" s="9" t="s">
        <v>554</v>
      </c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</row>
    <row r="1159">
      <c r="A1159" s="29" t="s">
        <v>1017</v>
      </c>
      <c r="B1159" s="29" t="s">
        <v>9400</v>
      </c>
      <c r="C1159" s="38" t="s">
        <v>9401</v>
      </c>
      <c r="D1159" s="31" t="s">
        <v>9402</v>
      </c>
      <c r="E1159" s="12"/>
      <c r="F1159" s="9" t="s">
        <v>9403</v>
      </c>
      <c r="G1159" s="13"/>
      <c r="H1159" s="9" t="s">
        <v>711</v>
      </c>
      <c r="I1159" s="12"/>
      <c r="J1159" s="9" t="s">
        <v>554</v>
      </c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</row>
    <row r="1160">
      <c r="A1160" s="29" t="s">
        <v>1016</v>
      </c>
      <c r="B1160" s="29" t="s">
        <v>9404</v>
      </c>
      <c r="C1160" s="38" t="s">
        <v>9405</v>
      </c>
      <c r="D1160" s="31">
        <v>1.310500112946E12</v>
      </c>
      <c r="E1160" s="9" t="s">
        <v>9406</v>
      </c>
      <c r="F1160" s="12"/>
      <c r="G1160" s="13"/>
      <c r="H1160" s="9" t="s">
        <v>711</v>
      </c>
      <c r="I1160" s="12"/>
      <c r="J1160" s="9" t="s">
        <v>554</v>
      </c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</row>
    <row r="1161">
      <c r="A1161" s="29" t="s">
        <v>1015</v>
      </c>
      <c r="B1161" s="29"/>
      <c r="C1161" s="38"/>
      <c r="D1161" s="31"/>
      <c r="E1161" s="9"/>
      <c r="F1161" s="12"/>
      <c r="G1161" s="13"/>
      <c r="H1161" s="9" t="s">
        <v>715</v>
      </c>
      <c r="I1161" s="12"/>
      <c r="J1161" s="9" t="s">
        <v>554</v>
      </c>
      <c r="K1161" s="9" t="s">
        <v>9407</v>
      </c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</row>
    <row r="1162">
      <c r="A1162" s="29" t="s">
        <v>1013</v>
      </c>
      <c r="B1162" s="29" t="s">
        <v>9408</v>
      </c>
      <c r="C1162" s="38" t="s">
        <v>9409</v>
      </c>
      <c r="D1162" s="31">
        <v>1.100401241596E12</v>
      </c>
      <c r="E1162" s="9" t="s">
        <v>9410</v>
      </c>
      <c r="F1162" s="12"/>
      <c r="G1162" s="13"/>
      <c r="H1162" s="9" t="s">
        <v>711</v>
      </c>
      <c r="I1162" s="12"/>
      <c r="J1162" s="9" t="s">
        <v>554</v>
      </c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</row>
    <row r="1163">
      <c r="A1163" s="29" t="s">
        <v>1027</v>
      </c>
      <c r="B1163" s="29" t="s">
        <v>9411</v>
      </c>
      <c r="C1163" s="38" t="s">
        <v>9412</v>
      </c>
      <c r="D1163" s="31">
        <v>1.34140124991E12</v>
      </c>
      <c r="E1163" s="9" t="s">
        <v>9413</v>
      </c>
      <c r="F1163" s="9" t="s">
        <v>9414</v>
      </c>
      <c r="G1163" s="13"/>
      <c r="H1163" s="9" t="s">
        <v>711</v>
      </c>
      <c r="I1163" s="12"/>
      <c r="J1163" s="9" t="s">
        <v>554</v>
      </c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</row>
    <row r="1164">
      <c r="A1164" s="29" t="s">
        <v>1028</v>
      </c>
      <c r="B1164" s="29" t="s">
        <v>9415</v>
      </c>
      <c r="C1164" s="38" t="s">
        <v>9416</v>
      </c>
      <c r="D1164" s="31">
        <v>1.510100266341E12</v>
      </c>
      <c r="E1164" s="9" t="s">
        <v>9417</v>
      </c>
      <c r="F1164" s="12"/>
      <c r="G1164" s="13"/>
      <c r="H1164" s="9" t="s">
        <v>711</v>
      </c>
      <c r="I1164" s="12"/>
      <c r="J1164" s="9" t="s">
        <v>554</v>
      </c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</row>
    <row r="1165">
      <c r="A1165" s="29" t="s">
        <v>1030</v>
      </c>
      <c r="B1165" s="29"/>
      <c r="C1165" s="38"/>
      <c r="D1165" s="31"/>
      <c r="E1165" s="9"/>
      <c r="F1165" s="12"/>
      <c r="G1165" s="13"/>
      <c r="H1165" s="9" t="s">
        <v>711</v>
      </c>
      <c r="I1165" s="12"/>
      <c r="J1165" s="9" t="s">
        <v>554</v>
      </c>
      <c r="K1165" s="9" t="s">
        <v>8997</v>
      </c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</row>
    <row r="1166">
      <c r="A1166" s="29" t="s">
        <v>1032</v>
      </c>
      <c r="B1166" s="29" t="s">
        <v>9418</v>
      </c>
      <c r="C1166" s="38" t="s">
        <v>9419</v>
      </c>
      <c r="D1166" s="31">
        <v>1.729800146158E12</v>
      </c>
      <c r="E1166" s="9" t="s">
        <v>9420</v>
      </c>
      <c r="F1166" s="12"/>
      <c r="G1166" s="13"/>
      <c r="H1166" s="9" t="s">
        <v>711</v>
      </c>
      <c r="I1166" s="12"/>
      <c r="J1166" s="9" t="s">
        <v>554</v>
      </c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</row>
    <row r="1167">
      <c r="A1167" s="29" t="s">
        <v>1034</v>
      </c>
      <c r="B1167" s="29" t="s">
        <v>9421</v>
      </c>
      <c r="C1167" s="38" t="s">
        <v>9422</v>
      </c>
      <c r="D1167" s="31">
        <v>1.102002445173E12</v>
      </c>
      <c r="E1167" s="9" t="s">
        <v>9423</v>
      </c>
      <c r="F1167" s="9" t="s">
        <v>9424</v>
      </c>
      <c r="G1167" s="32" t="s">
        <v>9425</v>
      </c>
      <c r="H1167" s="9" t="s">
        <v>711</v>
      </c>
      <c r="I1167" s="12"/>
      <c r="J1167" s="9" t="s">
        <v>554</v>
      </c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</row>
    <row r="1168">
      <c r="A1168" s="29" t="s">
        <v>778</v>
      </c>
      <c r="B1168" s="29" t="s">
        <v>9426</v>
      </c>
      <c r="C1168" s="38" t="s">
        <v>9427</v>
      </c>
      <c r="D1168" s="31">
        <v>1.579901206042E12</v>
      </c>
      <c r="E1168" s="9" t="s">
        <v>9428</v>
      </c>
      <c r="F1168" s="12"/>
      <c r="G1168" s="13"/>
      <c r="H1168" s="9" t="s">
        <v>711</v>
      </c>
      <c r="I1168" s="12"/>
      <c r="J1168" s="9" t="s">
        <v>554</v>
      </c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</row>
    <row r="1169">
      <c r="A1169" s="29" t="s">
        <v>1036</v>
      </c>
      <c r="B1169" s="29" t="s">
        <v>9429</v>
      </c>
      <c r="C1169" s="38" t="s">
        <v>9430</v>
      </c>
      <c r="D1169" s="31">
        <v>1.10370411805E12</v>
      </c>
      <c r="E1169" s="9" t="s">
        <v>9431</v>
      </c>
      <c r="F1169" s="12"/>
      <c r="G1169" s="13"/>
      <c r="H1169" s="9" t="s">
        <v>711</v>
      </c>
      <c r="I1169" s="12"/>
      <c r="J1169" s="9" t="s">
        <v>554</v>
      </c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</row>
    <row r="1170">
      <c r="A1170" s="29" t="s">
        <v>1038</v>
      </c>
      <c r="B1170" s="29"/>
      <c r="C1170" s="38"/>
      <c r="D1170" s="31"/>
      <c r="E1170" s="9"/>
      <c r="F1170" s="12"/>
      <c r="G1170" s="13"/>
      <c r="H1170" s="9" t="s">
        <v>715</v>
      </c>
      <c r="I1170" s="12"/>
      <c r="J1170" s="9" t="s">
        <v>548</v>
      </c>
      <c r="K1170" s="9" t="s">
        <v>5750</v>
      </c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</row>
    <row r="1171">
      <c r="A1171" s="29" t="s">
        <v>1050</v>
      </c>
      <c r="B1171" s="29" t="s">
        <v>9432</v>
      </c>
      <c r="C1171" s="38" t="s">
        <v>9433</v>
      </c>
      <c r="D1171" s="31">
        <v>1.489900372895E12</v>
      </c>
      <c r="E1171" s="9" t="s">
        <v>9434</v>
      </c>
      <c r="F1171" s="9" t="s">
        <v>9435</v>
      </c>
      <c r="G1171" s="13"/>
      <c r="H1171" s="9" t="s">
        <v>711</v>
      </c>
      <c r="I1171" s="12"/>
      <c r="J1171" s="9" t="s">
        <v>554</v>
      </c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</row>
    <row r="1172">
      <c r="A1172" s="29" t="s">
        <v>1057</v>
      </c>
      <c r="B1172" s="29" t="s">
        <v>9436</v>
      </c>
      <c r="C1172" s="38" t="s">
        <v>9437</v>
      </c>
      <c r="D1172" s="11"/>
      <c r="E1172" s="9" t="s">
        <v>9438</v>
      </c>
      <c r="F1172" s="12"/>
      <c r="G1172" s="13"/>
      <c r="H1172" s="9" t="s">
        <v>711</v>
      </c>
      <c r="I1172" s="12"/>
      <c r="J1172" s="9" t="s">
        <v>554</v>
      </c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</row>
    <row r="1173">
      <c r="A1173" s="29" t="s">
        <v>1059</v>
      </c>
      <c r="B1173" s="29" t="s">
        <v>9439</v>
      </c>
      <c r="C1173" s="10"/>
      <c r="D1173" s="11"/>
      <c r="E1173" s="9" t="s">
        <v>9440</v>
      </c>
      <c r="F1173" s="12"/>
      <c r="G1173" s="13"/>
      <c r="H1173" s="9" t="s">
        <v>711</v>
      </c>
      <c r="I1173" s="12"/>
      <c r="J1173" s="9" t="s">
        <v>554</v>
      </c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</row>
    <row r="1174">
      <c r="A1174" s="29" t="s">
        <v>1067</v>
      </c>
      <c r="B1174" s="29" t="s">
        <v>9441</v>
      </c>
      <c r="C1174" s="38" t="s">
        <v>9388</v>
      </c>
      <c r="D1174" s="31">
        <v>1.05562208074E11</v>
      </c>
      <c r="E1174" s="9" t="s">
        <v>9442</v>
      </c>
      <c r="F1174" s="9" t="s">
        <v>9443</v>
      </c>
      <c r="G1174" s="13"/>
      <c r="H1174" s="9" t="s">
        <v>711</v>
      </c>
      <c r="I1174" s="12"/>
      <c r="J1174" s="9" t="s">
        <v>554</v>
      </c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</row>
    <row r="1175">
      <c r="A1175" s="29" t="s">
        <v>1069</v>
      </c>
      <c r="B1175" s="29" t="s">
        <v>9444</v>
      </c>
      <c r="C1175" s="38" t="s">
        <v>9445</v>
      </c>
      <c r="D1175" s="31">
        <v>1.189900265189E12</v>
      </c>
      <c r="E1175" s="9" t="s">
        <v>9446</v>
      </c>
      <c r="F1175" s="9" t="s">
        <v>9447</v>
      </c>
      <c r="G1175" s="13"/>
      <c r="H1175" s="9" t="s">
        <v>711</v>
      </c>
      <c r="I1175" s="12"/>
      <c r="J1175" s="9" t="s">
        <v>554</v>
      </c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</row>
    <row r="1176">
      <c r="A1176" s="29" t="s">
        <v>1070</v>
      </c>
      <c r="B1176" s="29" t="s">
        <v>9448</v>
      </c>
      <c r="C1176" s="38" t="s">
        <v>9449</v>
      </c>
      <c r="D1176" s="31">
        <v>1.209509047922E12</v>
      </c>
      <c r="E1176" s="9" t="s">
        <v>9450</v>
      </c>
      <c r="F1176" s="9" t="s">
        <v>9451</v>
      </c>
      <c r="G1176" s="13"/>
      <c r="H1176" s="9" t="s">
        <v>711</v>
      </c>
      <c r="I1176" s="12"/>
      <c r="J1176" s="9" t="s">
        <v>554</v>
      </c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</row>
    <row r="1177">
      <c r="A1177" s="29" t="s">
        <v>1100</v>
      </c>
      <c r="B1177" s="29" t="s">
        <v>9452</v>
      </c>
      <c r="C1177" s="38" t="s">
        <v>9453</v>
      </c>
      <c r="D1177" s="31">
        <v>1.609900576716E12</v>
      </c>
      <c r="E1177" s="9" t="s">
        <v>9454</v>
      </c>
      <c r="F1177" s="12"/>
      <c r="G1177" s="13"/>
      <c r="H1177" s="9" t="s">
        <v>711</v>
      </c>
      <c r="I1177" s="12"/>
      <c r="J1177" s="9" t="s">
        <v>554</v>
      </c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</row>
    <row r="1178">
      <c r="A1178" s="29" t="s">
        <v>1101</v>
      </c>
      <c r="B1178" s="29" t="s">
        <v>9455</v>
      </c>
      <c r="C1178" s="38" t="s">
        <v>9456</v>
      </c>
      <c r="D1178" s="31">
        <v>1.101401547491E12</v>
      </c>
      <c r="E1178" s="9" t="s">
        <v>9457</v>
      </c>
      <c r="F1178" s="12"/>
      <c r="G1178" s="13"/>
      <c r="H1178" s="9" t="s">
        <v>711</v>
      </c>
      <c r="I1178" s="12"/>
      <c r="J1178" s="9" t="s">
        <v>554</v>
      </c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</row>
    <row r="1179">
      <c r="A1179" s="29" t="s">
        <v>1102</v>
      </c>
      <c r="B1179" s="29" t="s">
        <v>9458</v>
      </c>
      <c r="C1179" s="38" t="s">
        <v>9459</v>
      </c>
      <c r="D1179" s="31">
        <v>1.539900833353E12</v>
      </c>
      <c r="E1179" s="9" t="s">
        <v>9460</v>
      </c>
      <c r="F1179" s="12"/>
      <c r="G1179" s="13"/>
      <c r="H1179" s="9" t="s">
        <v>711</v>
      </c>
      <c r="I1179" s="12"/>
      <c r="J1179" s="9" t="s">
        <v>554</v>
      </c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</row>
    <row r="1180">
      <c r="A1180" s="29" t="s">
        <v>1097</v>
      </c>
      <c r="B1180" s="29" t="s">
        <v>9461</v>
      </c>
      <c r="C1180" s="38" t="s">
        <v>9462</v>
      </c>
      <c r="D1180" s="31" t="s">
        <v>9463</v>
      </c>
      <c r="E1180" s="12"/>
      <c r="F1180" s="12"/>
      <c r="G1180" s="13"/>
      <c r="H1180" s="9" t="s">
        <v>711</v>
      </c>
      <c r="I1180" s="12"/>
      <c r="J1180" s="9" t="s">
        <v>554</v>
      </c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</row>
    <row r="1181">
      <c r="A1181" s="29" t="s">
        <v>1095</v>
      </c>
      <c r="B1181" s="29" t="s">
        <v>9464</v>
      </c>
      <c r="C1181" s="38" t="s">
        <v>9465</v>
      </c>
      <c r="D1181" s="31">
        <v>1.739901773018E12</v>
      </c>
      <c r="E1181" s="9" t="s">
        <v>9466</v>
      </c>
      <c r="F1181" s="9" t="s">
        <v>9467</v>
      </c>
      <c r="G1181" s="13"/>
      <c r="H1181" s="9" t="s">
        <v>711</v>
      </c>
      <c r="I1181" s="12"/>
      <c r="J1181" s="9" t="s">
        <v>554</v>
      </c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</row>
    <row r="1182">
      <c r="A1182" s="29" t="s">
        <v>1053</v>
      </c>
      <c r="B1182" s="29" t="s">
        <v>9468</v>
      </c>
      <c r="C1182" s="38" t="s">
        <v>9469</v>
      </c>
      <c r="D1182" s="31">
        <v>1.104300613637E12</v>
      </c>
      <c r="E1182" s="9" t="s">
        <v>9470</v>
      </c>
      <c r="F1182" s="12"/>
      <c r="G1182" s="13"/>
      <c r="H1182" s="9" t="s">
        <v>711</v>
      </c>
      <c r="I1182" s="12"/>
      <c r="J1182" s="9" t="s">
        <v>554</v>
      </c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</row>
    <row r="1183">
      <c r="A1183" s="29" t="s">
        <v>779</v>
      </c>
      <c r="B1183" s="29" t="s">
        <v>9471</v>
      </c>
      <c r="C1183" s="38" t="s">
        <v>9472</v>
      </c>
      <c r="D1183" s="31">
        <v>1.118700065207E12</v>
      </c>
      <c r="E1183" s="9" t="s">
        <v>9473</v>
      </c>
      <c r="F1183" s="12"/>
      <c r="G1183" s="13"/>
      <c r="H1183" s="9" t="s">
        <v>711</v>
      </c>
      <c r="I1183" s="12"/>
      <c r="J1183" s="9" t="s">
        <v>554</v>
      </c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</row>
    <row r="1184">
      <c r="A1184" s="29" t="s">
        <v>781</v>
      </c>
      <c r="B1184" s="29" t="s">
        <v>9474</v>
      </c>
      <c r="C1184" s="38" t="s">
        <v>9475</v>
      </c>
      <c r="D1184" s="31">
        <v>1.102800047094E12</v>
      </c>
      <c r="E1184" s="9" t="s">
        <v>9476</v>
      </c>
      <c r="F1184" s="12"/>
      <c r="G1184" s="13"/>
      <c r="H1184" s="9" t="s">
        <v>711</v>
      </c>
      <c r="I1184" s="12"/>
      <c r="J1184" s="9" t="s">
        <v>554</v>
      </c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</row>
    <row r="1185">
      <c r="A1185" s="29" t="s">
        <v>1093</v>
      </c>
      <c r="B1185" s="29" t="s">
        <v>9477</v>
      </c>
      <c r="C1185" s="38" t="s">
        <v>9478</v>
      </c>
      <c r="D1185" s="31">
        <v>1.249900804577E12</v>
      </c>
      <c r="E1185" s="9" t="s">
        <v>9479</v>
      </c>
      <c r="F1185" s="12"/>
      <c r="G1185" s="13"/>
      <c r="H1185" s="9" t="s">
        <v>711</v>
      </c>
      <c r="I1185" s="12"/>
      <c r="J1185" s="9" t="s">
        <v>554</v>
      </c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</row>
    <row r="1186">
      <c r="A1186" s="29" t="s">
        <v>1087</v>
      </c>
      <c r="B1186" s="29" t="s">
        <v>9480</v>
      </c>
      <c r="C1186" s="38" t="s">
        <v>9481</v>
      </c>
      <c r="D1186" s="31">
        <v>1.14960004943E12</v>
      </c>
      <c r="E1186" s="9" t="s">
        <v>9482</v>
      </c>
      <c r="F1186" s="12"/>
      <c r="G1186" s="13"/>
      <c r="H1186" s="9" t="s">
        <v>711</v>
      </c>
      <c r="I1186" s="12"/>
      <c r="J1186" s="9" t="s">
        <v>554</v>
      </c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</row>
    <row r="1187">
      <c r="A1187" s="29" t="s">
        <v>1085</v>
      </c>
      <c r="B1187" s="29" t="s">
        <v>9483</v>
      </c>
      <c r="C1187" s="38" t="s">
        <v>9484</v>
      </c>
      <c r="D1187" s="31">
        <v>1.160222121879E12</v>
      </c>
      <c r="E1187" s="9" t="s">
        <v>9485</v>
      </c>
      <c r="F1187" s="12"/>
      <c r="G1187" s="13"/>
      <c r="H1187" s="9" t="s">
        <v>711</v>
      </c>
      <c r="I1187" s="12"/>
      <c r="J1187" s="9" t="s">
        <v>554</v>
      </c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</row>
    <row r="1188">
      <c r="A1188" s="29" t="s">
        <v>1083</v>
      </c>
      <c r="B1188" s="29" t="s">
        <v>9486</v>
      </c>
      <c r="C1188" s="38" t="s">
        <v>9487</v>
      </c>
      <c r="D1188" s="31">
        <v>1.570300167168E12</v>
      </c>
      <c r="E1188" s="9" t="s">
        <v>9488</v>
      </c>
      <c r="F1188" s="12"/>
      <c r="G1188" s="13"/>
      <c r="H1188" s="9" t="s">
        <v>711</v>
      </c>
      <c r="I1188" s="12"/>
      <c r="J1188" s="9" t="s">
        <v>554</v>
      </c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</row>
    <row r="1189">
      <c r="A1189" s="29" t="s">
        <v>784</v>
      </c>
      <c r="B1189" s="29" t="s">
        <v>9489</v>
      </c>
      <c r="C1189" s="38" t="s">
        <v>9490</v>
      </c>
      <c r="D1189" s="31">
        <v>1.901601005962E12</v>
      </c>
      <c r="E1189" s="9" t="s">
        <v>9491</v>
      </c>
      <c r="F1189" s="9" t="s">
        <v>9492</v>
      </c>
      <c r="G1189" s="13"/>
      <c r="H1189" s="9" t="s">
        <v>711</v>
      </c>
      <c r="I1189" s="12"/>
      <c r="J1189" s="9" t="s">
        <v>554</v>
      </c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</row>
    <row r="1190">
      <c r="A1190" s="29" t="s">
        <v>9493</v>
      </c>
      <c r="B1190" s="29" t="s">
        <v>9494</v>
      </c>
      <c r="C1190" s="38" t="s">
        <v>9495</v>
      </c>
      <c r="D1190" s="31">
        <v>1.409903133027E12</v>
      </c>
      <c r="E1190" s="9" t="s">
        <v>9496</v>
      </c>
      <c r="F1190" s="9" t="s">
        <v>9497</v>
      </c>
      <c r="G1190" s="32" t="s">
        <v>9498</v>
      </c>
      <c r="H1190" s="9" t="s">
        <v>711</v>
      </c>
      <c r="I1190" s="12"/>
      <c r="J1190" s="9" t="s">
        <v>554</v>
      </c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</row>
    <row r="1191">
      <c r="A1191" s="29" t="s">
        <v>9499</v>
      </c>
      <c r="B1191" s="29" t="s">
        <v>9500</v>
      </c>
      <c r="C1191" s="38" t="s">
        <v>9501</v>
      </c>
      <c r="D1191" s="31">
        <v>1.430600217757E12</v>
      </c>
      <c r="E1191" s="9" t="s">
        <v>9502</v>
      </c>
      <c r="F1191" s="9" t="s">
        <v>9503</v>
      </c>
      <c r="G1191" s="13"/>
      <c r="H1191" s="9" t="s">
        <v>711</v>
      </c>
      <c r="I1191" s="12"/>
      <c r="J1191" s="9" t="s">
        <v>554</v>
      </c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</row>
    <row r="1192">
      <c r="A1192" s="29" t="s">
        <v>9504</v>
      </c>
      <c r="B1192" s="29" t="s">
        <v>9505</v>
      </c>
      <c r="C1192" s="38" t="s">
        <v>9506</v>
      </c>
      <c r="D1192" s="31">
        <v>1.104500086916E12</v>
      </c>
      <c r="E1192" s="9" t="s">
        <v>9507</v>
      </c>
      <c r="F1192" s="9" t="s">
        <v>9508</v>
      </c>
      <c r="G1192" s="13"/>
      <c r="H1192" s="9" t="s">
        <v>711</v>
      </c>
      <c r="I1192" s="12"/>
      <c r="J1192" s="9" t="s">
        <v>554</v>
      </c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</row>
    <row r="1193">
      <c r="A1193" s="29" t="s">
        <v>9509</v>
      </c>
      <c r="B1193" s="29" t="s">
        <v>9510</v>
      </c>
      <c r="C1193" s="38" t="s">
        <v>9511</v>
      </c>
      <c r="D1193" s="31">
        <v>1.340800119008E12</v>
      </c>
      <c r="E1193" s="9" t="s">
        <v>9512</v>
      </c>
      <c r="F1193" s="12"/>
      <c r="G1193" s="13"/>
      <c r="H1193" s="9" t="s">
        <v>711</v>
      </c>
      <c r="I1193" s="12"/>
      <c r="J1193" s="9" t="s">
        <v>554</v>
      </c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</row>
    <row r="1194">
      <c r="A1194" s="29" t="s">
        <v>9513</v>
      </c>
      <c r="B1194" s="29" t="s">
        <v>9514</v>
      </c>
      <c r="C1194" s="38" t="s">
        <v>9515</v>
      </c>
      <c r="D1194" s="31">
        <v>1.104300622199E12</v>
      </c>
      <c r="E1194" s="9" t="s">
        <v>9516</v>
      </c>
      <c r="F1194" s="12"/>
      <c r="G1194" s="13"/>
      <c r="H1194" s="9" t="s">
        <v>711</v>
      </c>
      <c r="I1194" s="12"/>
      <c r="J1194" s="9" t="s">
        <v>554</v>
      </c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</row>
    <row r="1195">
      <c r="A1195" s="29" t="s">
        <v>9517</v>
      </c>
      <c r="B1195" s="29" t="s">
        <v>9518</v>
      </c>
      <c r="C1195" s="38" t="s">
        <v>9519</v>
      </c>
      <c r="D1195" s="31">
        <v>1.499900360405E12</v>
      </c>
      <c r="E1195" s="9" t="s">
        <v>9520</v>
      </c>
      <c r="F1195" s="12"/>
      <c r="G1195" s="13"/>
      <c r="H1195" s="9" t="s">
        <v>711</v>
      </c>
      <c r="I1195" s="12"/>
      <c r="J1195" s="9" t="s">
        <v>554</v>
      </c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</row>
    <row r="1196">
      <c r="A1196" s="29" t="s">
        <v>9521</v>
      </c>
      <c r="B1196" s="29" t="s">
        <v>9522</v>
      </c>
      <c r="C1196" s="38" t="s">
        <v>9523</v>
      </c>
      <c r="D1196" s="31">
        <v>1.929900622952E12</v>
      </c>
      <c r="E1196" s="9" t="s">
        <v>9524</v>
      </c>
      <c r="F1196" s="9" t="s">
        <v>9525</v>
      </c>
      <c r="G1196" s="13"/>
      <c r="H1196" s="9" t="s">
        <v>711</v>
      </c>
      <c r="I1196" s="12"/>
      <c r="J1196" s="9" t="s">
        <v>554</v>
      </c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</row>
    <row r="1197">
      <c r="A1197" s="29" t="s">
        <v>9526</v>
      </c>
      <c r="B1197" s="29" t="s">
        <v>9527</v>
      </c>
      <c r="C1197" s="38" t="s">
        <v>9528</v>
      </c>
      <c r="D1197" s="31">
        <v>1.249900622932E12</v>
      </c>
      <c r="E1197" s="9" t="s">
        <v>9529</v>
      </c>
      <c r="F1197" s="9" t="s">
        <v>9530</v>
      </c>
      <c r="G1197" s="13"/>
      <c r="H1197" s="9" t="s">
        <v>711</v>
      </c>
      <c r="I1197" s="12"/>
      <c r="J1197" s="9" t="s">
        <v>554</v>
      </c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</row>
    <row r="1198">
      <c r="A1198" s="29" t="s">
        <v>9531</v>
      </c>
      <c r="B1198" s="29" t="s">
        <v>9532</v>
      </c>
      <c r="C1198" s="38" t="s">
        <v>9533</v>
      </c>
      <c r="D1198" s="31">
        <v>1.730601208341E12</v>
      </c>
      <c r="E1198" s="9" t="s">
        <v>9534</v>
      </c>
      <c r="F1198" s="12"/>
      <c r="G1198" s="13"/>
      <c r="H1198" s="9" t="s">
        <v>711</v>
      </c>
      <c r="I1198" s="12"/>
      <c r="J1198" s="9" t="s">
        <v>554</v>
      </c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</row>
    <row r="1199">
      <c r="A1199" s="29" t="s">
        <v>9535</v>
      </c>
      <c r="B1199" s="29" t="s">
        <v>9536</v>
      </c>
      <c r="C1199" s="38" t="s">
        <v>9537</v>
      </c>
      <c r="D1199" s="31">
        <v>1.103703932349E12</v>
      </c>
      <c r="E1199" s="9" t="s">
        <v>9538</v>
      </c>
      <c r="F1199" s="12"/>
      <c r="G1199" s="13"/>
      <c r="H1199" s="9" t="s">
        <v>711</v>
      </c>
      <c r="I1199" s="12"/>
      <c r="J1199" s="9" t="s">
        <v>554</v>
      </c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</row>
    <row r="1200">
      <c r="A1200" s="29" t="s">
        <v>4979</v>
      </c>
      <c r="B1200" s="29"/>
      <c r="C1200" s="38"/>
      <c r="D1200" s="31"/>
      <c r="E1200" s="9"/>
      <c r="F1200" s="12"/>
      <c r="G1200" s="13"/>
      <c r="H1200" s="9" t="s">
        <v>711</v>
      </c>
      <c r="I1200" s="12"/>
      <c r="J1200" s="9" t="s">
        <v>554</v>
      </c>
      <c r="K1200" s="9" t="s">
        <v>9539</v>
      </c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</row>
    <row r="1201">
      <c r="A1201" s="29" t="s">
        <v>9540</v>
      </c>
      <c r="B1201" s="29" t="s">
        <v>9541</v>
      </c>
      <c r="C1201" s="38" t="s">
        <v>9542</v>
      </c>
      <c r="D1201" s="31">
        <v>1.909803042459E12</v>
      </c>
      <c r="E1201" s="9" t="s">
        <v>9543</v>
      </c>
      <c r="F1201" s="12"/>
      <c r="G1201" s="13"/>
      <c r="H1201" s="9" t="s">
        <v>711</v>
      </c>
      <c r="I1201" s="12"/>
      <c r="J1201" s="9" t="s">
        <v>554</v>
      </c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</row>
    <row r="1202">
      <c r="A1202" s="29" t="s">
        <v>9544</v>
      </c>
      <c r="B1202" s="29" t="s">
        <v>9545</v>
      </c>
      <c r="C1202" s="10"/>
      <c r="D1202" s="31">
        <v>1.33920004997E12</v>
      </c>
      <c r="E1202" s="9" t="s">
        <v>9546</v>
      </c>
      <c r="F1202" s="12"/>
      <c r="G1202" s="13"/>
      <c r="H1202" s="9" t="s">
        <v>711</v>
      </c>
      <c r="I1202" s="12"/>
      <c r="J1202" s="9" t="s">
        <v>554</v>
      </c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</row>
    <row r="1203">
      <c r="A1203" s="29" t="s">
        <v>9547</v>
      </c>
      <c r="B1203" s="29" t="s">
        <v>9548</v>
      </c>
      <c r="C1203" s="38" t="s">
        <v>9549</v>
      </c>
      <c r="D1203" s="31">
        <v>1.260401154927E12</v>
      </c>
      <c r="E1203" s="9" t="s">
        <v>9550</v>
      </c>
      <c r="F1203" s="9" t="s">
        <v>9551</v>
      </c>
      <c r="G1203" s="13"/>
      <c r="H1203" s="9" t="s">
        <v>711</v>
      </c>
      <c r="I1203" s="12"/>
      <c r="J1203" s="9" t="s">
        <v>554</v>
      </c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</row>
    <row r="1204">
      <c r="A1204" s="29" t="s">
        <v>9552</v>
      </c>
      <c r="B1204" s="29" t="s">
        <v>9553</v>
      </c>
      <c r="C1204" s="38" t="s">
        <v>9554</v>
      </c>
      <c r="D1204" s="31" t="s">
        <v>9555</v>
      </c>
      <c r="E1204" s="12"/>
      <c r="F1204" s="12"/>
      <c r="G1204" s="13"/>
      <c r="H1204" s="9" t="s">
        <v>711</v>
      </c>
      <c r="I1204" s="12"/>
      <c r="J1204" s="9" t="s">
        <v>554</v>
      </c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</row>
    <row r="1205">
      <c r="A1205" s="29" t="s">
        <v>9556</v>
      </c>
      <c r="B1205" s="29" t="s">
        <v>9557</v>
      </c>
      <c r="C1205" s="38" t="s">
        <v>9558</v>
      </c>
      <c r="D1205" s="31" t="s">
        <v>9559</v>
      </c>
      <c r="E1205" s="9" t="s">
        <v>5373</v>
      </c>
      <c r="F1205" s="12"/>
      <c r="G1205" s="13"/>
      <c r="H1205" s="9" t="s">
        <v>711</v>
      </c>
      <c r="I1205" s="12"/>
      <c r="J1205" s="9" t="s">
        <v>554</v>
      </c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</row>
    <row r="1206">
      <c r="A1206" s="29" t="s">
        <v>9560</v>
      </c>
      <c r="B1206" s="29" t="s">
        <v>9561</v>
      </c>
      <c r="C1206" s="38" t="s">
        <v>9562</v>
      </c>
      <c r="D1206" s="31">
        <v>1.770200092164E12</v>
      </c>
      <c r="E1206" s="9" t="s">
        <v>9563</v>
      </c>
      <c r="F1206" s="12"/>
      <c r="G1206" s="13"/>
      <c r="H1206" s="9" t="s">
        <v>711</v>
      </c>
      <c r="I1206" s="12"/>
      <c r="J1206" s="9" t="s">
        <v>554</v>
      </c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</row>
    <row r="1207">
      <c r="A1207" s="29" t="s">
        <v>9564</v>
      </c>
      <c r="B1207" s="29" t="s">
        <v>9565</v>
      </c>
      <c r="C1207" s="38" t="s">
        <v>9566</v>
      </c>
      <c r="D1207" s="31">
        <v>1.102170086398E12</v>
      </c>
      <c r="E1207" s="9" t="s">
        <v>9567</v>
      </c>
      <c r="F1207" s="12"/>
      <c r="G1207" s="13"/>
      <c r="H1207" s="9" t="s">
        <v>711</v>
      </c>
      <c r="I1207" s="12"/>
      <c r="J1207" s="9" t="s">
        <v>554</v>
      </c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</row>
    <row r="1208">
      <c r="A1208" s="29" t="s">
        <v>9568</v>
      </c>
      <c r="B1208" s="29" t="s">
        <v>9569</v>
      </c>
      <c r="C1208" s="30" t="s">
        <v>9570</v>
      </c>
      <c r="D1208" s="63">
        <v>1.559500001342E12</v>
      </c>
      <c r="E1208" s="29" t="s">
        <v>9571</v>
      </c>
      <c r="F1208" s="9" t="s">
        <v>9572</v>
      </c>
      <c r="G1208" s="32" t="s">
        <v>9573</v>
      </c>
      <c r="H1208" s="9" t="s">
        <v>711</v>
      </c>
      <c r="I1208" s="12"/>
      <c r="J1208" s="9" t="s">
        <v>554</v>
      </c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</row>
    <row r="1209">
      <c r="A1209" s="29" t="s">
        <v>5244</v>
      </c>
      <c r="B1209" s="29"/>
      <c r="C1209" s="38"/>
      <c r="D1209" s="31"/>
      <c r="E1209" s="9"/>
      <c r="F1209" s="12"/>
      <c r="G1209" s="13"/>
      <c r="H1209" s="9" t="s">
        <v>715</v>
      </c>
      <c r="I1209" s="12"/>
      <c r="J1209" s="9" t="s">
        <v>550</v>
      </c>
      <c r="K1209" s="9" t="s">
        <v>8054</v>
      </c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</row>
    <row r="1210">
      <c r="A1210" s="29" t="s">
        <v>9574</v>
      </c>
      <c r="B1210" s="29" t="s">
        <v>9575</v>
      </c>
      <c r="C1210" s="38" t="s">
        <v>9576</v>
      </c>
      <c r="D1210" s="31">
        <v>1.249900769097E12</v>
      </c>
      <c r="E1210" s="9" t="s">
        <v>9577</v>
      </c>
      <c r="F1210" s="9"/>
      <c r="G1210" s="13"/>
      <c r="H1210" s="9" t="s">
        <v>711</v>
      </c>
      <c r="I1210" s="12"/>
      <c r="J1210" s="9" t="s">
        <v>554</v>
      </c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</row>
    <row r="1211">
      <c r="A1211" s="29" t="s">
        <v>9578</v>
      </c>
      <c r="B1211" s="29" t="s">
        <v>9579</v>
      </c>
      <c r="C1211" s="38" t="s">
        <v>9580</v>
      </c>
      <c r="D1211" s="31">
        <v>1.730601278889E12</v>
      </c>
      <c r="E1211" s="9" t="s">
        <v>9581</v>
      </c>
      <c r="F1211" s="12"/>
      <c r="G1211" s="13"/>
      <c r="H1211" s="9" t="s">
        <v>711</v>
      </c>
      <c r="I1211" s="12"/>
      <c r="J1211" s="9" t="s">
        <v>554</v>
      </c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</row>
    <row r="1212">
      <c r="A1212" s="29" t="s">
        <v>9582</v>
      </c>
      <c r="B1212" s="29" t="s">
        <v>9583</v>
      </c>
      <c r="C1212" s="10"/>
      <c r="D1212" s="31">
        <v>1.800800332165E12</v>
      </c>
      <c r="E1212" s="9" t="s">
        <v>9584</v>
      </c>
      <c r="F1212" s="9" t="s">
        <v>9585</v>
      </c>
      <c r="G1212" s="13"/>
      <c r="H1212" s="9" t="s">
        <v>711</v>
      </c>
      <c r="I1212" s="12"/>
      <c r="J1212" s="9" t="s">
        <v>554</v>
      </c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</row>
    <row r="1213">
      <c r="A1213" s="29" t="s">
        <v>9586</v>
      </c>
      <c r="B1213" s="29" t="s">
        <v>9587</v>
      </c>
      <c r="C1213" s="38" t="s">
        <v>9588</v>
      </c>
      <c r="D1213" s="31" t="s">
        <v>9589</v>
      </c>
      <c r="E1213" s="12"/>
      <c r="F1213" s="12"/>
      <c r="G1213" s="13"/>
      <c r="H1213" s="9" t="s">
        <v>711</v>
      </c>
      <c r="I1213" s="12"/>
      <c r="J1213" s="9" t="s">
        <v>554</v>
      </c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</row>
    <row r="1214">
      <c r="A1214" s="29" t="s">
        <v>9590</v>
      </c>
      <c r="B1214" s="29" t="s">
        <v>9591</v>
      </c>
      <c r="C1214" s="38" t="s">
        <v>9592</v>
      </c>
      <c r="D1214" s="31">
        <v>1.10170017266E12</v>
      </c>
      <c r="E1214" s="9" t="s">
        <v>9593</v>
      </c>
      <c r="F1214" s="12"/>
      <c r="G1214" s="13"/>
      <c r="H1214" s="9" t="s">
        <v>711</v>
      </c>
      <c r="I1214" s="12"/>
      <c r="J1214" s="9" t="s">
        <v>554</v>
      </c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</row>
    <row r="1215">
      <c r="A1215" s="29" t="s">
        <v>9594</v>
      </c>
      <c r="B1215" s="29" t="s">
        <v>9595</v>
      </c>
      <c r="C1215" s="38" t="s">
        <v>9596</v>
      </c>
      <c r="D1215" s="31">
        <v>1.102170054101E12</v>
      </c>
      <c r="E1215" s="9" t="s">
        <v>9597</v>
      </c>
      <c r="F1215" s="12"/>
      <c r="G1215" s="13"/>
      <c r="H1215" s="9" t="s">
        <v>711</v>
      </c>
      <c r="I1215" s="12"/>
      <c r="J1215" s="9" t="s">
        <v>554</v>
      </c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</row>
    <row r="1216">
      <c r="A1216" s="29" t="s">
        <v>4980</v>
      </c>
      <c r="B1216" s="29"/>
      <c r="C1216" s="38"/>
      <c r="D1216" s="11"/>
      <c r="E1216" s="9"/>
      <c r="F1216" s="12"/>
      <c r="G1216" s="13"/>
      <c r="H1216" s="9" t="s">
        <v>715</v>
      </c>
      <c r="I1216" s="12"/>
      <c r="J1216" s="9" t="s">
        <v>554</v>
      </c>
      <c r="K1216" s="9" t="s">
        <v>9598</v>
      </c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</row>
    <row r="1217">
      <c r="A1217" s="29" t="s">
        <v>9599</v>
      </c>
      <c r="B1217" s="29" t="s">
        <v>9600</v>
      </c>
      <c r="C1217" s="38" t="s">
        <v>9601</v>
      </c>
      <c r="D1217" s="31">
        <v>1.103701952041E12</v>
      </c>
      <c r="E1217" s="9" t="s">
        <v>9602</v>
      </c>
      <c r="F1217" s="12"/>
      <c r="G1217" s="13"/>
      <c r="H1217" s="9" t="s">
        <v>711</v>
      </c>
      <c r="I1217" s="12"/>
      <c r="J1217" s="9" t="s">
        <v>554</v>
      </c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</row>
    <row r="1218">
      <c r="A1218" s="29" t="s">
        <v>9603</v>
      </c>
      <c r="B1218" s="29" t="s">
        <v>9604</v>
      </c>
      <c r="C1218" s="38" t="s">
        <v>9605</v>
      </c>
      <c r="D1218" s="31">
        <v>1.103100522491E12</v>
      </c>
      <c r="E1218" s="9" t="s">
        <v>9606</v>
      </c>
      <c r="F1218" s="12"/>
      <c r="G1218" s="13"/>
      <c r="H1218" s="9" t="s">
        <v>711</v>
      </c>
      <c r="I1218" s="12"/>
      <c r="J1218" s="9" t="s">
        <v>554</v>
      </c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</row>
    <row r="1219">
      <c r="A1219" s="29" t="s">
        <v>9607</v>
      </c>
      <c r="B1219" s="29" t="s">
        <v>9608</v>
      </c>
      <c r="C1219" s="38" t="s">
        <v>9609</v>
      </c>
      <c r="D1219" s="31">
        <v>1.219400030866E12</v>
      </c>
      <c r="E1219" s="9" t="s">
        <v>9610</v>
      </c>
      <c r="F1219" s="12"/>
      <c r="G1219" s="13"/>
      <c r="H1219" s="9" t="s">
        <v>711</v>
      </c>
      <c r="I1219" s="12"/>
      <c r="J1219" s="9" t="s">
        <v>554</v>
      </c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</row>
    <row r="1220">
      <c r="A1220" s="29" t="s">
        <v>9611</v>
      </c>
      <c r="B1220" s="29" t="s">
        <v>9612</v>
      </c>
      <c r="C1220" s="64" t="s">
        <v>9613</v>
      </c>
      <c r="D1220" s="65">
        <v>1.65990202768E12</v>
      </c>
      <c r="E1220" s="29" t="s">
        <v>9614</v>
      </c>
      <c r="F1220" s="9" t="s">
        <v>9615</v>
      </c>
      <c r="G1220" s="13"/>
      <c r="H1220" s="9" t="s">
        <v>711</v>
      </c>
      <c r="I1220" s="12"/>
      <c r="J1220" s="9" t="s">
        <v>554</v>
      </c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</row>
    <row r="1221">
      <c r="A1221" s="29" t="s">
        <v>9616</v>
      </c>
      <c r="B1221" s="29" t="s">
        <v>9617</v>
      </c>
      <c r="C1221" s="38" t="s">
        <v>9618</v>
      </c>
      <c r="D1221" s="31">
        <v>1.369900169862E12</v>
      </c>
      <c r="E1221" s="9" t="s">
        <v>6610</v>
      </c>
      <c r="F1221" s="9" t="s">
        <v>9619</v>
      </c>
      <c r="G1221" s="13"/>
      <c r="H1221" s="9" t="s">
        <v>711</v>
      </c>
      <c r="I1221" s="12"/>
      <c r="J1221" s="9" t="s">
        <v>554</v>
      </c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</row>
    <row r="1222">
      <c r="A1222" s="29" t="s">
        <v>9620</v>
      </c>
      <c r="B1222" s="29" t="s">
        <v>9621</v>
      </c>
      <c r="C1222" s="38" t="s">
        <v>9622</v>
      </c>
      <c r="D1222" s="31">
        <v>1.240401172682E12</v>
      </c>
      <c r="E1222" s="9" t="s">
        <v>9623</v>
      </c>
      <c r="F1222" s="12"/>
      <c r="G1222" s="13"/>
      <c r="H1222" s="9" t="s">
        <v>711</v>
      </c>
      <c r="I1222" s="12"/>
      <c r="J1222" s="9" t="s">
        <v>554</v>
      </c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</row>
    <row r="1223">
      <c r="A1223" s="29" t="s">
        <v>9624</v>
      </c>
      <c r="B1223" s="29" t="s">
        <v>9625</v>
      </c>
      <c r="C1223" s="38" t="s">
        <v>9626</v>
      </c>
      <c r="D1223" s="31">
        <v>1.149600142707E12</v>
      </c>
      <c r="E1223" s="9" t="s">
        <v>9627</v>
      </c>
      <c r="F1223" s="12"/>
      <c r="G1223" s="13"/>
      <c r="H1223" s="9" t="s">
        <v>711</v>
      </c>
      <c r="I1223" s="12"/>
      <c r="J1223" s="9" t="s">
        <v>554</v>
      </c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</row>
    <row r="1224">
      <c r="A1224" s="29" t="s">
        <v>9628</v>
      </c>
      <c r="B1224" s="29" t="s">
        <v>9629</v>
      </c>
      <c r="C1224" s="38" t="s">
        <v>9630</v>
      </c>
      <c r="D1224" s="31">
        <v>1.100201913833E12</v>
      </c>
      <c r="E1224" s="9" t="s">
        <v>9631</v>
      </c>
      <c r="F1224" s="12"/>
      <c r="G1224" s="13"/>
      <c r="H1224" s="9" t="s">
        <v>711</v>
      </c>
      <c r="I1224" s="12"/>
      <c r="J1224" s="9" t="s">
        <v>554</v>
      </c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</row>
    <row r="1225">
      <c r="A1225" s="29" t="s">
        <v>9632</v>
      </c>
      <c r="B1225" s="29" t="s">
        <v>9633</v>
      </c>
      <c r="C1225" s="38" t="s">
        <v>9634</v>
      </c>
      <c r="D1225" s="31">
        <v>3.341500338445E12</v>
      </c>
      <c r="E1225" s="9" t="s">
        <v>9635</v>
      </c>
      <c r="F1225" s="12"/>
      <c r="G1225" s="13"/>
      <c r="H1225" s="9" t="s">
        <v>711</v>
      </c>
      <c r="I1225" s="12"/>
      <c r="J1225" s="9" t="s">
        <v>554</v>
      </c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</row>
    <row r="1226">
      <c r="A1226" s="29" t="s">
        <v>9636</v>
      </c>
      <c r="B1226" s="29" t="s">
        <v>9637</v>
      </c>
      <c r="C1226" s="38" t="s">
        <v>9638</v>
      </c>
      <c r="D1226" s="31">
        <v>1.819900599994E12</v>
      </c>
      <c r="E1226" s="9" t="s">
        <v>9639</v>
      </c>
      <c r="F1226" s="9" t="s">
        <v>9640</v>
      </c>
      <c r="G1226" s="13"/>
      <c r="H1226" s="9" t="s">
        <v>711</v>
      </c>
      <c r="I1226" s="12"/>
      <c r="J1226" s="9" t="s">
        <v>554</v>
      </c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</row>
    <row r="1227">
      <c r="A1227" s="29" t="s">
        <v>4981</v>
      </c>
      <c r="B1227" s="29"/>
      <c r="C1227" s="10"/>
      <c r="D1227" s="11"/>
      <c r="E1227" s="12"/>
      <c r="F1227" s="12"/>
      <c r="G1227" s="13"/>
      <c r="H1227" s="9" t="s">
        <v>715</v>
      </c>
      <c r="I1227" s="12"/>
      <c r="J1227" s="9" t="s">
        <v>548</v>
      </c>
      <c r="K1227" s="9" t="s">
        <v>6995</v>
      </c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</row>
    <row r="1228">
      <c r="A1228" s="29" t="s">
        <v>1670</v>
      </c>
      <c r="B1228" s="29" t="s">
        <v>9641</v>
      </c>
      <c r="C1228" s="38" t="s">
        <v>9642</v>
      </c>
      <c r="D1228" s="31">
        <v>1.80990229791E12</v>
      </c>
      <c r="E1228" s="9" t="s">
        <v>9643</v>
      </c>
      <c r="F1228" s="12"/>
      <c r="G1228" s="13"/>
      <c r="H1228" s="9" t="s">
        <v>711</v>
      </c>
      <c r="I1228" s="12"/>
      <c r="J1228" s="9" t="s">
        <v>554</v>
      </c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</row>
    <row r="1229">
      <c r="A1229" s="29" t="s">
        <v>1671</v>
      </c>
      <c r="B1229" s="29"/>
      <c r="C1229" s="38"/>
      <c r="D1229" s="31"/>
      <c r="E1229" s="9"/>
      <c r="F1229" s="12"/>
      <c r="G1229" s="13"/>
      <c r="H1229" s="9" t="s">
        <v>723</v>
      </c>
      <c r="I1229" s="12"/>
      <c r="J1229" s="9" t="s">
        <v>544</v>
      </c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</row>
    <row r="1230">
      <c r="A1230" s="29" t="s">
        <v>1672</v>
      </c>
      <c r="B1230" s="29" t="s">
        <v>9644</v>
      </c>
      <c r="C1230" s="38" t="s">
        <v>9645</v>
      </c>
      <c r="D1230" s="31">
        <v>1.100201800036E12</v>
      </c>
      <c r="E1230" s="9" t="s">
        <v>9646</v>
      </c>
      <c r="F1230" s="12"/>
      <c r="G1230" s="13"/>
      <c r="H1230" s="9" t="s">
        <v>711</v>
      </c>
      <c r="I1230" s="12"/>
      <c r="J1230" s="9" t="s">
        <v>554</v>
      </c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</row>
    <row r="1231">
      <c r="A1231" s="29" t="s">
        <v>1673</v>
      </c>
      <c r="B1231" s="29" t="s">
        <v>9647</v>
      </c>
      <c r="C1231" s="38" t="s">
        <v>9648</v>
      </c>
      <c r="D1231" s="31">
        <v>1.100703377229E12</v>
      </c>
      <c r="E1231" s="9" t="s">
        <v>9649</v>
      </c>
      <c r="F1231" s="9" t="s">
        <v>9650</v>
      </c>
      <c r="G1231" s="13"/>
      <c r="H1231" s="9" t="s">
        <v>711</v>
      </c>
      <c r="I1231" s="12"/>
      <c r="J1231" s="9" t="s">
        <v>554</v>
      </c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</row>
    <row r="1232">
      <c r="A1232" s="29" t="s">
        <v>1674</v>
      </c>
      <c r="B1232" s="29" t="s">
        <v>9651</v>
      </c>
      <c r="C1232" s="38" t="s">
        <v>9652</v>
      </c>
      <c r="D1232" s="31">
        <v>1.6099008056E12</v>
      </c>
      <c r="E1232" s="9" t="s">
        <v>9653</v>
      </c>
      <c r="F1232" s="12"/>
      <c r="G1232" s="13"/>
      <c r="H1232" s="9" t="s">
        <v>711</v>
      </c>
      <c r="I1232" s="12"/>
      <c r="J1232" s="9" t="s">
        <v>554</v>
      </c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</row>
    <row r="1233">
      <c r="A1233" s="29" t="s">
        <v>1675</v>
      </c>
      <c r="B1233" s="29" t="s">
        <v>9654</v>
      </c>
      <c r="C1233" s="38" t="s">
        <v>9655</v>
      </c>
      <c r="D1233" s="31">
        <v>1.729900543124E12</v>
      </c>
      <c r="E1233" s="9" t="s">
        <v>9656</v>
      </c>
      <c r="F1233" s="9" t="s">
        <v>9657</v>
      </c>
      <c r="G1233" s="13"/>
      <c r="H1233" s="9" t="s">
        <v>711</v>
      </c>
      <c r="I1233" s="12"/>
      <c r="J1233" s="9" t="s">
        <v>554</v>
      </c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</row>
    <row r="1234">
      <c r="A1234" s="29" t="s">
        <v>1676</v>
      </c>
      <c r="B1234" s="29" t="s">
        <v>9658</v>
      </c>
      <c r="C1234" s="38" t="s">
        <v>9659</v>
      </c>
      <c r="D1234" s="31">
        <v>1.100801500955E12</v>
      </c>
      <c r="E1234" s="9" t="s">
        <v>9660</v>
      </c>
      <c r="F1234" s="12"/>
      <c r="G1234" s="13"/>
      <c r="H1234" s="9" t="s">
        <v>711</v>
      </c>
      <c r="I1234" s="12"/>
      <c r="J1234" s="9" t="s">
        <v>554</v>
      </c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</row>
    <row r="1235">
      <c r="A1235" s="29" t="s">
        <v>1677</v>
      </c>
      <c r="B1235" s="29" t="s">
        <v>9661</v>
      </c>
      <c r="C1235" s="38" t="s">
        <v>9662</v>
      </c>
      <c r="D1235" s="31">
        <v>1.300101279316E12</v>
      </c>
      <c r="E1235" s="9" t="s">
        <v>9663</v>
      </c>
      <c r="F1235" s="12"/>
      <c r="G1235" s="13"/>
      <c r="H1235" s="9" t="s">
        <v>711</v>
      </c>
      <c r="I1235" s="12"/>
      <c r="J1235" s="9" t="s">
        <v>554</v>
      </c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</row>
    <row r="1236">
      <c r="A1236" s="29" t="s">
        <v>1678</v>
      </c>
      <c r="B1236" s="29"/>
      <c r="C1236" s="10"/>
      <c r="D1236" s="31"/>
      <c r="E1236" s="9"/>
      <c r="F1236" s="12"/>
      <c r="G1236" s="13"/>
      <c r="H1236" s="9" t="s">
        <v>711</v>
      </c>
      <c r="I1236" s="12"/>
      <c r="J1236" s="9" t="s">
        <v>554</v>
      </c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</row>
    <row r="1237">
      <c r="A1237" s="29" t="s">
        <v>1679</v>
      </c>
      <c r="B1237" s="29" t="s">
        <v>9664</v>
      </c>
      <c r="C1237" s="10"/>
      <c r="D1237" s="31">
        <v>6.5635327E8</v>
      </c>
      <c r="E1237" s="9" t="s">
        <v>9665</v>
      </c>
      <c r="F1237" s="12"/>
      <c r="G1237" s="13"/>
      <c r="H1237" s="9" t="s">
        <v>711</v>
      </c>
      <c r="I1237" s="12"/>
      <c r="J1237" s="9" t="s">
        <v>554</v>
      </c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</row>
    <row r="1238">
      <c r="A1238" s="29" t="s">
        <v>1680</v>
      </c>
      <c r="B1238" s="29" t="s">
        <v>9666</v>
      </c>
      <c r="C1238" s="38" t="s">
        <v>9667</v>
      </c>
      <c r="D1238" s="31">
        <v>1.46990057877E12</v>
      </c>
      <c r="E1238" s="9" t="s">
        <v>9668</v>
      </c>
      <c r="F1238" s="12"/>
      <c r="G1238" s="13"/>
      <c r="H1238" s="9" t="s">
        <v>711</v>
      </c>
      <c r="I1238" s="12"/>
      <c r="J1238" s="9" t="s">
        <v>554</v>
      </c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</row>
    <row r="1239">
      <c r="A1239" s="29" t="s">
        <v>1681</v>
      </c>
      <c r="B1239" s="29" t="s">
        <v>9669</v>
      </c>
      <c r="C1239" s="38" t="s">
        <v>9670</v>
      </c>
      <c r="D1239" s="31">
        <v>1.479900621535E12</v>
      </c>
      <c r="E1239" s="9" t="s">
        <v>9671</v>
      </c>
      <c r="F1239" s="12"/>
      <c r="G1239" s="13"/>
      <c r="H1239" s="9" t="s">
        <v>711</v>
      </c>
      <c r="I1239" s="12"/>
      <c r="J1239" s="9" t="s">
        <v>554</v>
      </c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</row>
    <row r="1240">
      <c r="A1240" s="29" t="s">
        <v>1682</v>
      </c>
      <c r="B1240" s="29" t="s">
        <v>9672</v>
      </c>
      <c r="C1240" s="38" t="s">
        <v>9673</v>
      </c>
      <c r="D1240" s="31">
        <v>1.100703379566E12</v>
      </c>
      <c r="E1240" s="9" t="s">
        <v>9674</v>
      </c>
      <c r="F1240" s="12"/>
      <c r="G1240" s="13"/>
      <c r="H1240" s="9" t="s">
        <v>711</v>
      </c>
      <c r="I1240" s="12"/>
      <c r="J1240" s="9" t="s">
        <v>554</v>
      </c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</row>
    <row r="1241">
      <c r="A1241" s="29" t="s">
        <v>1683</v>
      </c>
      <c r="B1241" s="29" t="s">
        <v>9675</v>
      </c>
      <c r="C1241" s="64" t="s">
        <v>9676</v>
      </c>
      <c r="D1241" s="65">
        <v>1.103200131451E12</v>
      </c>
      <c r="E1241" s="29" t="s">
        <v>9677</v>
      </c>
      <c r="F1241" s="12"/>
      <c r="G1241" s="13"/>
      <c r="H1241" s="9" t="s">
        <v>711</v>
      </c>
      <c r="I1241" s="12"/>
      <c r="J1241" s="9" t="s">
        <v>554</v>
      </c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</row>
    <row r="1242">
      <c r="A1242" s="29" t="s">
        <v>1684</v>
      </c>
      <c r="B1242" s="29" t="s">
        <v>9678</v>
      </c>
      <c r="C1242" s="38" t="s">
        <v>9679</v>
      </c>
      <c r="D1242" s="31">
        <v>1.260401155087E12</v>
      </c>
      <c r="E1242" s="9" t="s">
        <v>9680</v>
      </c>
      <c r="F1242" s="9" t="s">
        <v>9681</v>
      </c>
      <c r="G1242" s="13"/>
      <c r="H1242" s="9" t="s">
        <v>711</v>
      </c>
      <c r="I1242" s="12"/>
      <c r="J1242" s="9" t="s">
        <v>554</v>
      </c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</row>
    <row r="1243">
      <c r="A1243" s="29" t="s">
        <v>1685</v>
      </c>
      <c r="B1243" s="29" t="s">
        <v>6014</v>
      </c>
      <c r="C1243" s="38" t="s">
        <v>9682</v>
      </c>
      <c r="D1243" s="11"/>
      <c r="E1243" s="9" t="s">
        <v>9683</v>
      </c>
      <c r="F1243" s="12"/>
      <c r="G1243" s="13"/>
      <c r="H1243" s="9" t="s">
        <v>711</v>
      </c>
      <c r="I1243" s="12"/>
      <c r="J1243" s="9" t="s">
        <v>554</v>
      </c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</row>
    <row r="1244">
      <c r="A1244" s="29" t="s">
        <v>1693</v>
      </c>
      <c r="B1244" s="29" t="s">
        <v>9684</v>
      </c>
      <c r="C1244" s="38" t="s">
        <v>9685</v>
      </c>
      <c r="D1244" s="31">
        <v>1.100600113288E12</v>
      </c>
      <c r="E1244" s="9" t="s">
        <v>9686</v>
      </c>
      <c r="F1244" s="9" t="s">
        <v>9687</v>
      </c>
      <c r="G1244" s="13"/>
      <c r="H1244" s="9" t="s">
        <v>711</v>
      </c>
      <c r="I1244" s="12"/>
      <c r="J1244" s="9" t="s">
        <v>554</v>
      </c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</row>
    <row r="1245">
      <c r="A1245" s="29" t="s">
        <v>1694</v>
      </c>
      <c r="B1245" s="29" t="s">
        <v>9688</v>
      </c>
      <c r="C1245" s="38" t="s">
        <v>9689</v>
      </c>
      <c r="D1245" s="31">
        <v>1.331600075784E12</v>
      </c>
      <c r="E1245" s="9" t="s">
        <v>9690</v>
      </c>
      <c r="F1245" s="9" t="s">
        <v>9691</v>
      </c>
      <c r="G1245" s="13"/>
      <c r="H1245" s="9" t="s">
        <v>711</v>
      </c>
      <c r="I1245" s="12"/>
      <c r="J1245" s="9" t="s">
        <v>554</v>
      </c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</row>
    <row r="1246">
      <c r="A1246" s="29" t="s">
        <v>1695</v>
      </c>
      <c r="B1246" s="29" t="s">
        <v>9692</v>
      </c>
      <c r="C1246" s="38" t="s">
        <v>9693</v>
      </c>
      <c r="D1246" s="31">
        <v>1.301300146996E12</v>
      </c>
      <c r="E1246" s="9" t="s">
        <v>9694</v>
      </c>
      <c r="F1246" s="12"/>
      <c r="G1246" s="13"/>
      <c r="H1246" s="9" t="s">
        <v>711</v>
      </c>
      <c r="I1246" s="12"/>
      <c r="J1246" s="9" t="s">
        <v>554</v>
      </c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</row>
    <row r="1247">
      <c r="A1247" s="29" t="s">
        <v>1696</v>
      </c>
      <c r="B1247" s="29" t="s">
        <v>9695</v>
      </c>
      <c r="C1247" s="38" t="s">
        <v>9696</v>
      </c>
      <c r="D1247" s="31">
        <v>1.539900863635E12</v>
      </c>
      <c r="E1247" s="9" t="s">
        <v>9697</v>
      </c>
      <c r="F1247" s="12"/>
      <c r="G1247" s="13"/>
      <c r="H1247" s="9" t="s">
        <v>711</v>
      </c>
      <c r="I1247" s="12"/>
      <c r="J1247" s="9" t="s">
        <v>554</v>
      </c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</row>
    <row r="1248">
      <c r="A1248" s="29" t="s">
        <v>1697</v>
      </c>
      <c r="B1248" s="29" t="s">
        <v>9698</v>
      </c>
      <c r="C1248" s="38" t="s">
        <v>9699</v>
      </c>
      <c r="D1248" s="31">
        <v>1.160101766367E12</v>
      </c>
      <c r="E1248" s="9" t="s">
        <v>9700</v>
      </c>
      <c r="F1248" s="9" t="s">
        <v>9701</v>
      </c>
      <c r="G1248" s="13"/>
      <c r="H1248" s="9" t="s">
        <v>711</v>
      </c>
      <c r="I1248" s="12"/>
      <c r="J1248" s="9" t="s">
        <v>554</v>
      </c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</row>
    <row r="1249">
      <c r="A1249" s="29" t="s">
        <v>1699</v>
      </c>
      <c r="B1249" s="29" t="s">
        <v>9702</v>
      </c>
      <c r="C1249" s="38" t="s">
        <v>9703</v>
      </c>
      <c r="D1249" s="31">
        <v>1.279800227993E12</v>
      </c>
      <c r="E1249" s="9" t="s">
        <v>9704</v>
      </c>
      <c r="F1249" s="12"/>
      <c r="G1249" s="13"/>
      <c r="H1249" s="9" t="s">
        <v>711</v>
      </c>
      <c r="I1249" s="12"/>
      <c r="J1249" s="9" t="s">
        <v>554</v>
      </c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</row>
    <row r="1250">
      <c r="A1250" s="29" t="s">
        <v>1700</v>
      </c>
      <c r="B1250" s="29" t="s">
        <v>9705</v>
      </c>
      <c r="C1250" s="38" t="s">
        <v>9706</v>
      </c>
      <c r="D1250" s="31">
        <v>1.159900338801E12</v>
      </c>
      <c r="E1250" s="9" t="s">
        <v>9707</v>
      </c>
      <c r="F1250" s="9"/>
      <c r="G1250" s="13"/>
      <c r="H1250" s="9" t="s">
        <v>711</v>
      </c>
      <c r="I1250" s="12"/>
      <c r="J1250" s="9" t="s">
        <v>554</v>
      </c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</row>
    <row r="1251">
      <c r="A1251" s="29" t="s">
        <v>1701</v>
      </c>
      <c r="B1251" s="29" t="s">
        <v>9708</v>
      </c>
      <c r="C1251" s="38" t="s">
        <v>9709</v>
      </c>
      <c r="D1251" s="31">
        <v>1.329901325418E12</v>
      </c>
      <c r="E1251" s="9" t="s">
        <v>9710</v>
      </c>
      <c r="F1251" s="12"/>
      <c r="G1251" s="13"/>
      <c r="H1251" s="9" t="s">
        <v>711</v>
      </c>
      <c r="I1251" s="12"/>
      <c r="J1251" s="9" t="s">
        <v>554</v>
      </c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</row>
    <row r="1252">
      <c r="A1252" s="29" t="s">
        <v>1702</v>
      </c>
      <c r="B1252" s="29" t="s">
        <v>9711</v>
      </c>
      <c r="C1252" s="38" t="s">
        <v>9712</v>
      </c>
      <c r="D1252" s="31">
        <v>1.103100855903E12</v>
      </c>
      <c r="E1252" s="9" t="s">
        <v>9713</v>
      </c>
      <c r="F1252" s="12"/>
      <c r="G1252" s="13"/>
      <c r="H1252" s="9" t="s">
        <v>711</v>
      </c>
      <c r="I1252" s="12"/>
      <c r="J1252" s="9" t="s">
        <v>554</v>
      </c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</row>
    <row r="1253">
      <c r="A1253" s="29" t="s">
        <v>1703</v>
      </c>
      <c r="B1253" s="29" t="s">
        <v>9714</v>
      </c>
      <c r="C1253" s="38" t="s">
        <v>9715</v>
      </c>
      <c r="D1253" s="31">
        <v>1.229901102541E12</v>
      </c>
      <c r="E1253" s="9" t="s">
        <v>9716</v>
      </c>
      <c r="F1253" s="12"/>
      <c r="G1253" s="13"/>
      <c r="H1253" s="9" t="s">
        <v>711</v>
      </c>
      <c r="I1253" s="12"/>
      <c r="J1253" s="9" t="s">
        <v>554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</row>
    <row r="1254">
      <c r="A1254" s="29" t="s">
        <v>1704</v>
      </c>
      <c r="B1254" s="29" t="s">
        <v>9717</v>
      </c>
      <c r="C1254" s="38" t="s">
        <v>9718</v>
      </c>
      <c r="D1254" s="31">
        <v>1.209702308301E12</v>
      </c>
      <c r="E1254" s="9" t="s">
        <v>9719</v>
      </c>
      <c r="F1254" s="12"/>
      <c r="G1254" s="13"/>
      <c r="H1254" s="9" t="s">
        <v>711</v>
      </c>
      <c r="I1254" s="12"/>
      <c r="J1254" s="9" t="s">
        <v>554</v>
      </c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</row>
    <row r="1255">
      <c r="A1255" s="29" t="s">
        <v>1705</v>
      </c>
      <c r="B1255" s="29" t="s">
        <v>9720</v>
      </c>
      <c r="C1255" s="38" t="s">
        <v>9721</v>
      </c>
      <c r="D1255" s="31">
        <v>1.839901789606E12</v>
      </c>
      <c r="E1255" s="9" t="s">
        <v>9722</v>
      </c>
      <c r="F1255" s="12"/>
      <c r="G1255" s="13"/>
      <c r="H1255" s="9" t="s">
        <v>711</v>
      </c>
      <c r="I1255" s="12"/>
      <c r="J1255" s="9" t="s">
        <v>554</v>
      </c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</row>
    <row r="1256">
      <c r="A1256" s="29" t="s">
        <v>1706</v>
      </c>
      <c r="B1256" s="29" t="s">
        <v>9723</v>
      </c>
      <c r="C1256" s="38" t="s">
        <v>9724</v>
      </c>
      <c r="D1256" s="31">
        <v>1.760300083884E12</v>
      </c>
      <c r="E1256" s="9" t="s">
        <v>9725</v>
      </c>
      <c r="F1256" s="9" t="s">
        <v>9726</v>
      </c>
      <c r="G1256" s="32" t="s">
        <v>9727</v>
      </c>
      <c r="H1256" s="9" t="s">
        <v>711</v>
      </c>
      <c r="I1256" s="12"/>
      <c r="J1256" s="9" t="s">
        <v>554</v>
      </c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</row>
    <row r="1257">
      <c r="A1257" s="29" t="s">
        <v>1707</v>
      </c>
      <c r="B1257" s="29" t="s">
        <v>9728</v>
      </c>
      <c r="C1257" s="38" t="s">
        <v>9729</v>
      </c>
      <c r="D1257" s="31" t="s">
        <v>9730</v>
      </c>
      <c r="E1257" s="9" t="s">
        <v>5373</v>
      </c>
      <c r="F1257" s="12"/>
      <c r="G1257" s="13"/>
      <c r="H1257" s="9" t="s">
        <v>711</v>
      </c>
      <c r="I1257" s="12"/>
      <c r="J1257" s="9" t="s">
        <v>554</v>
      </c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</row>
    <row r="1258">
      <c r="A1258" s="29" t="s">
        <v>1708</v>
      </c>
      <c r="B1258" s="29"/>
      <c r="C1258" s="10"/>
      <c r="D1258" s="11"/>
      <c r="E1258" s="12"/>
      <c r="F1258" s="12"/>
      <c r="G1258" s="13"/>
      <c r="H1258" s="9" t="s">
        <v>723</v>
      </c>
      <c r="I1258" s="12"/>
      <c r="J1258" s="9" t="s">
        <v>547</v>
      </c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</row>
    <row r="1259">
      <c r="A1259" s="29" t="s">
        <v>1709</v>
      </c>
      <c r="B1259" s="29" t="s">
        <v>9731</v>
      </c>
      <c r="C1259" s="38" t="s">
        <v>9732</v>
      </c>
      <c r="D1259" s="31">
        <v>1.129901641192E12</v>
      </c>
      <c r="E1259" s="9" t="s">
        <v>9733</v>
      </c>
      <c r="F1259" s="9" t="s">
        <v>9734</v>
      </c>
      <c r="G1259" s="32" t="s">
        <v>9735</v>
      </c>
      <c r="H1259" s="9" t="s">
        <v>711</v>
      </c>
      <c r="I1259" s="12"/>
      <c r="J1259" s="9" t="s">
        <v>554</v>
      </c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</row>
    <row r="1260">
      <c r="A1260" s="29" t="s">
        <v>1686</v>
      </c>
      <c r="B1260" s="29" t="s">
        <v>9736</v>
      </c>
      <c r="C1260" s="38" t="s">
        <v>9737</v>
      </c>
      <c r="D1260" s="31">
        <v>1.102800026879E12</v>
      </c>
      <c r="E1260" s="9" t="s">
        <v>9738</v>
      </c>
      <c r="F1260" s="9" t="s">
        <v>9739</v>
      </c>
      <c r="G1260" s="13"/>
      <c r="H1260" s="9" t="s">
        <v>711</v>
      </c>
      <c r="I1260" s="12"/>
      <c r="J1260" s="9" t="s">
        <v>554</v>
      </c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</row>
    <row r="1261">
      <c r="A1261" s="29" t="s">
        <v>1710</v>
      </c>
      <c r="B1261" s="29"/>
      <c r="C1261" s="38"/>
      <c r="D1261" s="31"/>
      <c r="E1261" s="9"/>
      <c r="F1261" s="9"/>
      <c r="G1261" s="13"/>
      <c r="H1261" s="9" t="s">
        <v>715</v>
      </c>
      <c r="I1261" s="12"/>
      <c r="J1261" s="9" t="s">
        <v>553</v>
      </c>
      <c r="K1261" s="9" t="s">
        <v>9740</v>
      </c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</row>
    <row r="1262">
      <c r="A1262" s="29" t="s">
        <v>1711</v>
      </c>
      <c r="B1262" s="29"/>
      <c r="C1262" s="38"/>
      <c r="D1262" s="31"/>
      <c r="E1262" s="9"/>
      <c r="F1262" s="12"/>
      <c r="G1262" s="13"/>
      <c r="H1262" s="9" t="s">
        <v>715</v>
      </c>
      <c r="I1262" s="12"/>
      <c r="J1262" s="9" t="s">
        <v>553</v>
      </c>
      <c r="K1262" s="9" t="s">
        <v>8796</v>
      </c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</row>
    <row r="1263">
      <c r="A1263" s="29" t="s">
        <v>1715</v>
      </c>
      <c r="B1263" s="29" t="s">
        <v>9741</v>
      </c>
      <c r="C1263" s="38" t="s">
        <v>9742</v>
      </c>
      <c r="D1263" s="31">
        <v>1.849901783977E12</v>
      </c>
      <c r="E1263" s="9" t="s">
        <v>9743</v>
      </c>
      <c r="F1263" s="12"/>
      <c r="G1263" s="13"/>
      <c r="H1263" s="9" t="s">
        <v>711</v>
      </c>
      <c r="I1263" s="12"/>
      <c r="J1263" s="9" t="s">
        <v>554</v>
      </c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</row>
    <row r="1264">
      <c r="A1264" s="29" t="s">
        <v>1717</v>
      </c>
      <c r="B1264" s="29"/>
      <c r="C1264" s="38"/>
      <c r="D1264" s="31"/>
      <c r="E1264" s="9"/>
      <c r="F1264" s="9"/>
      <c r="G1264" s="13"/>
      <c r="H1264" s="9" t="s">
        <v>711</v>
      </c>
      <c r="I1264" s="49">
        <v>46148.0</v>
      </c>
      <c r="J1264" s="9" t="s">
        <v>554</v>
      </c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</row>
    <row r="1265">
      <c r="A1265" s="29" t="s">
        <v>1718</v>
      </c>
      <c r="B1265" s="29"/>
      <c r="C1265" s="10"/>
      <c r="D1265" s="11"/>
      <c r="E1265" s="12"/>
      <c r="F1265" s="9"/>
      <c r="G1265" s="32"/>
      <c r="H1265" s="9" t="s">
        <v>711</v>
      </c>
      <c r="I1265" s="12"/>
      <c r="J1265" s="9" t="s">
        <v>554</v>
      </c>
      <c r="K1265" s="9" t="s">
        <v>5701</v>
      </c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</row>
    <row r="1266">
      <c r="A1266" s="29" t="s">
        <v>1719</v>
      </c>
      <c r="B1266" s="29" t="s">
        <v>9744</v>
      </c>
      <c r="C1266" s="38" t="s">
        <v>9745</v>
      </c>
      <c r="D1266" s="31">
        <v>1.329100028709E12</v>
      </c>
      <c r="E1266" s="9" t="s">
        <v>9746</v>
      </c>
      <c r="F1266" s="12"/>
      <c r="G1266" s="13"/>
      <c r="H1266" s="9" t="s">
        <v>711</v>
      </c>
      <c r="I1266" s="12"/>
      <c r="J1266" s="9" t="s">
        <v>554</v>
      </c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</row>
    <row r="1267">
      <c r="A1267" s="29" t="s">
        <v>786</v>
      </c>
      <c r="B1267" s="29" t="s">
        <v>9747</v>
      </c>
      <c r="C1267" s="38" t="s">
        <v>9748</v>
      </c>
      <c r="D1267" s="31">
        <v>1.929900989813E12</v>
      </c>
      <c r="E1267" s="9" t="s">
        <v>9749</v>
      </c>
      <c r="F1267" s="12"/>
      <c r="G1267" s="13"/>
      <c r="H1267" s="9" t="s">
        <v>711</v>
      </c>
      <c r="I1267" s="12"/>
      <c r="J1267" s="9" t="s">
        <v>554</v>
      </c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</row>
    <row r="1268">
      <c r="A1268" s="29" t="s">
        <v>1720</v>
      </c>
      <c r="B1268" s="29" t="s">
        <v>9750</v>
      </c>
      <c r="C1268" s="64" t="s">
        <v>9751</v>
      </c>
      <c r="D1268" s="65">
        <v>1.959800226443E12</v>
      </c>
      <c r="E1268" s="29" t="s">
        <v>9752</v>
      </c>
      <c r="F1268" s="9"/>
      <c r="G1268" s="13"/>
      <c r="H1268" s="9" t="s">
        <v>711</v>
      </c>
      <c r="I1268" s="12"/>
      <c r="J1268" s="9" t="s">
        <v>554</v>
      </c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</row>
    <row r="1269">
      <c r="A1269" s="29" t="s">
        <v>1721</v>
      </c>
      <c r="B1269" s="29" t="s">
        <v>9753</v>
      </c>
      <c r="C1269" s="10"/>
      <c r="D1269" s="31">
        <v>1.101000147352E12</v>
      </c>
      <c r="E1269" s="9" t="s">
        <v>9754</v>
      </c>
      <c r="F1269" s="12"/>
      <c r="G1269" s="13"/>
      <c r="H1269" s="9" t="s">
        <v>711</v>
      </c>
      <c r="I1269" s="12"/>
      <c r="J1269" s="9" t="s">
        <v>554</v>
      </c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</row>
    <row r="1270">
      <c r="A1270" s="29" t="s">
        <v>1722</v>
      </c>
      <c r="B1270" s="29" t="s">
        <v>9755</v>
      </c>
      <c r="C1270" s="38" t="s">
        <v>9756</v>
      </c>
      <c r="D1270" s="31">
        <v>1.839901778698E12</v>
      </c>
      <c r="E1270" s="9" t="s">
        <v>9757</v>
      </c>
      <c r="F1270" s="12"/>
      <c r="G1270" s="13"/>
      <c r="H1270" s="9" t="s">
        <v>711</v>
      </c>
      <c r="I1270" s="12"/>
      <c r="J1270" s="9" t="s">
        <v>554</v>
      </c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</row>
    <row r="1271">
      <c r="A1271" s="29" t="s">
        <v>1723</v>
      </c>
      <c r="B1271" s="29" t="s">
        <v>9758</v>
      </c>
      <c r="C1271" s="64" t="s">
        <v>9759</v>
      </c>
      <c r="D1271" s="65">
        <v>1.100280000429E12</v>
      </c>
      <c r="E1271" s="29" t="s">
        <v>9760</v>
      </c>
      <c r="F1271" s="9" t="s">
        <v>9761</v>
      </c>
      <c r="G1271" s="32" t="s">
        <v>9762</v>
      </c>
      <c r="H1271" s="9" t="s">
        <v>711</v>
      </c>
      <c r="I1271" s="12"/>
      <c r="J1271" s="9" t="s">
        <v>554</v>
      </c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</row>
    <row r="1272">
      <c r="A1272" s="29" t="s">
        <v>1724</v>
      </c>
      <c r="B1272" s="29" t="s">
        <v>9763</v>
      </c>
      <c r="C1272" s="38" t="s">
        <v>9764</v>
      </c>
      <c r="D1272" s="31">
        <v>1.160101916849E12</v>
      </c>
      <c r="E1272" s="9" t="s">
        <v>9765</v>
      </c>
      <c r="F1272" s="12"/>
      <c r="G1272" s="13"/>
      <c r="H1272" s="9" t="s">
        <v>711</v>
      </c>
      <c r="I1272" s="12"/>
      <c r="J1272" s="9" t="s">
        <v>554</v>
      </c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</row>
    <row r="1273">
      <c r="A1273" s="29" t="s">
        <v>1725</v>
      </c>
      <c r="B1273" s="29" t="s">
        <v>9766</v>
      </c>
      <c r="C1273" s="38" t="s">
        <v>9767</v>
      </c>
      <c r="D1273" s="31">
        <v>1.139800052981E12</v>
      </c>
      <c r="E1273" s="9" t="s">
        <v>9768</v>
      </c>
      <c r="F1273" s="9" t="s">
        <v>9769</v>
      </c>
      <c r="G1273" s="13"/>
      <c r="H1273" s="9" t="s">
        <v>711</v>
      </c>
      <c r="I1273" s="12"/>
      <c r="J1273" s="9" t="s">
        <v>554</v>
      </c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</row>
    <row r="1274">
      <c r="A1274" s="29" t="s">
        <v>1728</v>
      </c>
      <c r="B1274" s="29"/>
      <c r="C1274" s="38"/>
      <c r="D1274" s="31"/>
      <c r="E1274" s="9"/>
      <c r="F1274" s="12"/>
      <c r="G1274" s="13"/>
      <c r="H1274" s="9" t="s">
        <v>711</v>
      </c>
      <c r="I1274" s="12"/>
      <c r="J1274" s="9" t="s">
        <v>554</v>
      </c>
      <c r="K1274" s="9" t="s">
        <v>6131</v>
      </c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</row>
    <row r="1275">
      <c r="A1275" s="29" t="s">
        <v>1729</v>
      </c>
      <c r="B1275" s="29" t="s">
        <v>9770</v>
      </c>
      <c r="C1275" s="10"/>
      <c r="D1275" s="31">
        <v>1.129900512011E12</v>
      </c>
      <c r="E1275" s="9" t="s">
        <v>9771</v>
      </c>
      <c r="F1275" s="9" t="s">
        <v>9772</v>
      </c>
      <c r="G1275" s="32" t="s">
        <v>9773</v>
      </c>
      <c r="H1275" s="9" t="s">
        <v>711</v>
      </c>
      <c r="I1275" s="12"/>
      <c r="J1275" s="9" t="s">
        <v>554</v>
      </c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</row>
    <row r="1276">
      <c r="A1276" s="29" t="s">
        <v>1731</v>
      </c>
      <c r="B1276" s="29" t="s">
        <v>9774</v>
      </c>
      <c r="C1276" s="38" t="s">
        <v>9775</v>
      </c>
      <c r="D1276" s="31">
        <v>1.100400732481E12</v>
      </c>
      <c r="E1276" s="9" t="s">
        <v>9776</v>
      </c>
      <c r="F1276" s="12"/>
      <c r="G1276" s="13"/>
      <c r="H1276" s="9" t="s">
        <v>711</v>
      </c>
      <c r="I1276" s="12"/>
      <c r="J1276" s="9" t="s">
        <v>554</v>
      </c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</row>
    <row r="1277">
      <c r="A1277" s="29" t="s">
        <v>1763</v>
      </c>
      <c r="B1277" s="29" t="s">
        <v>9777</v>
      </c>
      <c r="C1277" s="10"/>
      <c r="D1277" s="31" t="s">
        <v>9778</v>
      </c>
      <c r="E1277" s="9" t="s">
        <v>5373</v>
      </c>
      <c r="F1277" s="9" t="s">
        <v>9779</v>
      </c>
      <c r="G1277" s="13"/>
      <c r="H1277" s="9" t="s">
        <v>711</v>
      </c>
      <c r="I1277" s="12"/>
      <c r="J1277" s="9" t="s">
        <v>554</v>
      </c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</row>
    <row r="1278">
      <c r="A1278" s="29" t="s">
        <v>1733</v>
      </c>
      <c r="B1278" s="29" t="s">
        <v>9780</v>
      </c>
      <c r="C1278" s="38" t="s">
        <v>9781</v>
      </c>
      <c r="D1278" s="31">
        <v>1.129901893884E12</v>
      </c>
      <c r="E1278" s="9" t="s">
        <v>9782</v>
      </c>
      <c r="F1278" s="12"/>
      <c r="G1278" s="13"/>
      <c r="H1278" s="9" t="s">
        <v>711</v>
      </c>
      <c r="I1278" s="12"/>
      <c r="J1278" s="9" t="s">
        <v>554</v>
      </c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</row>
    <row r="1279">
      <c r="A1279" s="29" t="s">
        <v>1738</v>
      </c>
      <c r="B1279" s="29" t="s">
        <v>9783</v>
      </c>
      <c r="C1279" s="38" t="s">
        <v>9784</v>
      </c>
      <c r="D1279" s="31">
        <v>1.409903206792E12</v>
      </c>
      <c r="E1279" s="9" t="s">
        <v>9785</v>
      </c>
      <c r="F1279" s="12"/>
      <c r="G1279" s="13"/>
      <c r="H1279" s="9" t="s">
        <v>711</v>
      </c>
      <c r="I1279" s="12"/>
      <c r="J1279" s="9" t="s">
        <v>554</v>
      </c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</row>
    <row r="1280">
      <c r="A1280" s="29" t="s">
        <v>1740</v>
      </c>
      <c r="B1280" s="29" t="s">
        <v>9786</v>
      </c>
      <c r="C1280" s="38" t="s">
        <v>9787</v>
      </c>
      <c r="D1280" s="31" t="s">
        <v>9788</v>
      </c>
      <c r="E1280" s="9" t="s">
        <v>9789</v>
      </c>
      <c r="F1280" s="12"/>
      <c r="G1280" s="13"/>
      <c r="H1280" s="9" t="s">
        <v>711</v>
      </c>
      <c r="I1280" s="12"/>
      <c r="J1280" s="9" t="s">
        <v>554</v>
      </c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</row>
    <row r="1281">
      <c r="A1281" s="29" t="s">
        <v>1741</v>
      </c>
      <c r="B1281" s="29"/>
      <c r="C1281" s="38"/>
      <c r="D1281" s="31"/>
      <c r="E1281" s="9"/>
      <c r="F1281" s="9"/>
      <c r="G1281" s="13"/>
      <c r="H1281" s="9" t="s">
        <v>715</v>
      </c>
      <c r="I1281" s="12"/>
      <c r="J1281" s="9" t="s">
        <v>553</v>
      </c>
      <c r="K1281" s="9" t="s">
        <v>9790</v>
      </c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</row>
    <row r="1282">
      <c r="A1282" s="29" t="s">
        <v>1752</v>
      </c>
      <c r="B1282" s="29" t="s">
        <v>9791</v>
      </c>
      <c r="C1282" s="38" t="s">
        <v>9792</v>
      </c>
      <c r="D1282" s="31">
        <v>1.103703335618E12</v>
      </c>
      <c r="E1282" s="9" t="s">
        <v>9793</v>
      </c>
      <c r="F1282" s="12"/>
      <c r="G1282" s="13"/>
      <c r="H1282" s="9" t="s">
        <v>711</v>
      </c>
      <c r="I1282" s="12"/>
      <c r="J1282" s="9" t="s">
        <v>554</v>
      </c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</row>
    <row r="1283">
      <c r="A1283" s="29" t="s">
        <v>1753</v>
      </c>
      <c r="B1283" s="29" t="s">
        <v>9794</v>
      </c>
      <c r="C1283" s="38" t="s">
        <v>9795</v>
      </c>
      <c r="D1283" s="31">
        <v>1.170601219306E12</v>
      </c>
      <c r="E1283" s="9" t="s">
        <v>9796</v>
      </c>
      <c r="F1283" s="12"/>
      <c r="G1283" s="13"/>
      <c r="H1283" s="9" t="s">
        <v>711</v>
      </c>
      <c r="I1283" s="12"/>
      <c r="J1283" s="9" t="s">
        <v>554</v>
      </c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</row>
    <row r="1284">
      <c r="A1284" s="29" t="s">
        <v>1756</v>
      </c>
      <c r="B1284" s="29" t="s">
        <v>9797</v>
      </c>
      <c r="C1284" s="38" t="s">
        <v>9798</v>
      </c>
      <c r="D1284" s="31">
        <v>1.609900700816E12</v>
      </c>
      <c r="E1284" s="9" t="s">
        <v>9799</v>
      </c>
      <c r="F1284" s="12"/>
      <c r="G1284" s="13"/>
      <c r="H1284" s="9" t="s">
        <v>711</v>
      </c>
      <c r="I1284" s="12"/>
      <c r="J1284" s="9" t="s">
        <v>554</v>
      </c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</row>
    <row r="1285">
      <c r="A1285" s="29" t="s">
        <v>1758</v>
      </c>
      <c r="B1285" s="29" t="s">
        <v>9800</v>
      </c>
      <c r="C1285" s="38" t="s">
        <v>9801</v>
      </c>
      <c r="D1285" s="31">
        <v>1.629900763508E12</v>
      </c>
      <c r="E1285" s="9" t="s">
        <v>9802</v>
      </c>
      <c r="F1285" s="12"/>
      <c r="G1285" s="13"/>
      <c r="H1285" s="9" t="s">
        <v>711</v>
      </c>
      <c r="I1285" s="12"/>
      <c r="J1285" s="9" t="s">
        <v>554</v>
      </c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</row>
    <row r="1286">
      <c r="A1286" s="29" t="s">
        <v>1760</v>
      </c>
      <c r="B1286" s="29" t="s">
        <v>9803</v>
      </c>
      <c r="C1286" s="38" t="s">
        <v>9804</v>
      </c>
      <c r="D1286" s="31">
        <v>1.409903050296E12</v>
      </c>
      <c r="E1286" s="9" t="s">
        <v>9805</v>
      </c>
      <c r="F1286" s="12"/>
      <c r="G1286" s="13"/>
      <c r="H1286" s="9" t="s">
        <v>711</v>
      </c>
      <c r="I1286" s="12"/>
      <c r="J1286" s="9" t="s">
        <v>554</v>
      </c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</row>
    <row r="1287">
      <c r="A1287" s="29" t="s">
        <v>1761</v>
      </c>
      <c r="B1287" s="29" t="s">
        <v>9806</v>
      </c>
      <c r="C1287" s="38" t="s">
        <v>9807</v>
      </c>
      <c r="D1287" s="31">
        <v>1.100701893581E12</v>
      </c>
      <c r="E1287" s="12"/>
      <c r="F1287" s="12"/>
      <c r="G1287" s="13"/>
      <c r="H1287" s="9" t="s">
        <v>711</v>
      </c>
      <c r="I1287" s="12"/>
      <c r="J1287" s="9" t="s">
        <v>554</v>
      </c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</row>
    <row r="1288">
      <c r="A1288" s="29" t="s">
        <v>1762</v>
      </c>
      <c r="B1288" s="29" t="s">
        <v>9808</v>
      </c>
      <c r="C1288" s="38" t="s">
        <v>9809</v>
      </c>
      <c r="D1288" s="31">
        <v>1.930200142534E12</v>
      </c>
      <c r="E1288" s="9" t="s">
        <v>9810</v>
      </c>
      <c r="F1288" s="12"/>
      <c r="G1288" s="13"/>
      <c r="H1288" s="9" t="s">
        <v>711</v>
      </c>
      <c r="I1288" s="12"/>
      <c r="J1288" s="9" t="s">
        <v>554</v>
      </c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</row>
    <row r="1289">
      <c r="A1289" s="29" t="s">
        <v>1764</v>
      </c>
      <c r="B1289" s="29" t="s">
        <v>9811</v>
      </c>
      <c r="C1289" s="38" t="s">
        <v>9812</v>
      </c>
      <c r="D1289" s="31">
        <v>1.19110012379E12</v>
      </c>
      <c r="E1289" s="9" t="s">
        <v>9813</v>
      </c>
      <c r="F1289" s="9"/>
      <c r="G1289" s="13"/>
      <c r="H1289" s="9" t="s">
        <v>711</v>
      </c>
      <c r="I1289" s="12"/>
      <c r="J1289" s="9" t="s">
        <v>554</v>
      </c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</row>
    <row r="1290">
      <c r="A1290" s="29" t="s">
        <v>1765</v>
      </c>
      <c r="B1290" s="29" t="s">
        <v>9814</v>
      </c>
      <c r="C1290" s="38" t="s">
        <v>9815</v>
      </c>
      <c r="D1290" s="31">
        <v>1.319700046481E12</v>
      </c>
      <c r="E1290" s="9" t="s">
        <v>9816</v>
      </c>
      <c r="F1290" s="9" t="s">
        <v>9817</v>
      </c>
      <c r="G1290" s="13"/>
      <c r="H1290" s="9" t="s">
        <v>711</v>
      </c>
      <c r="I1290" s="12"/>
      <c r="J1290" s="9" t="s">
        <v>554</v>
      </c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</row>
    <row r="1291">
      <c r="A1291" s="29" t="s">
        <v>1766</v>
      </c>
      <c r="B1291" s="29" t="s">
        <v>9818</v>
      </c>
      <c r="C1291" s="38" t="s">
        <v>9819</v>
      </c>
      <c r="D1291" s="31">
        <v>1.619900324644E12</v>
      </c>
      <c r="E1291" s="9" t="s">
        <v>9820</v>
      </c>
      <c r="F1291" s="12"/>
      <c r="G1291" s="13"/>
      <c r="H1291" s="9" t="s">
        <v>711</v>
      </c>
      <c r="I1291" s="12"/>
      <c r="J1291" s="9" t="s">
        <v>554</v>
      </c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</row>
    <row r="1292">
      <c r="A1292" s="29" t="s">
        <v>1767</v>
      </c>
      <c r="B1292" s="29" t="s">
        <v>9821</v>
      </c>
      <c r="C1292" s="38" t="s">
        <v>9822</v>
      </c>
      <c r="D1292" s="31">
        <v>1.411800201588E12</v>
      </c>
      <c r="E1292" s="9" t="s">
        <v>9823</v>
      </c>
      <c r="F1292" s="12"/>
      <c r="G1292" s="13"/>
      <c r="H1292" s="9" t="s">
        <v>711</v>
      </c>
      <c r="I1292" s="12"/>
      <c r="J1292" s="9" t="s">
        <v>554</v>
      </c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</row>
    <row r="1293">
      <c r="A1293" s="29" t="s">
        <v>1768</v>
      </c>
      <c r="B1293" s="29" t="s">
        <v>9824</v>
      </c>
      <c r="C1293" s="38" t="s">
        <v>9825</v>
      </c>
      <c r="D1293" s="31">
        <v>1.102003603775E12</v>
      </c>
      <c r="E1293" s="9" t="s">
        <v>9826</v>
      </c>
      <c r="F1293" s="9" t="s">
        <v>9827</v>
      </c>
      <c r="G1293" s="32" t="s">
        <v>9828</v>
      </c>
      <c r="H1293" s="9" t="s">
        <v>711</v>
      </c>
      <c r="I1293" s="12"/>
      <c r="J1293" s="9" t="s">
        <v>554</v>
      </c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</row>
    <row r="1294">
      <c r="A1294" s="29" t="s">
        <v>1769</v>
      </c>
      <c r="B1294" s="29" t="s">
        <v>9829</v>
      </c>
      <c r="C1294" s="38" t="s">
        <v>9830</v>
      </c>
      <c r="D1294" s="31">
        <v>1.800801378142E12</v>
      </c>
      <c r="E1294" s="9" t="s">
        <v>9831</v>
      </c>
      <c r="F1294" s="12"/>
      <c r="G1294" s="13"/>
      <c r="H1294" s="9" t="s">
        <v>711</v>
      </c>
      <c r="I1294" s="12"/>
      <c r="J1294" s="9" t="s">
        <v>554</v>
      </c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</row>
    <row r="1295">
      <c r="A1295" s="29" t="s">
        <v>1771</v>
      </c>
      <c r="B1295" s="29" t="s">
        <v>9832</v>
      </c>
      <c r="C1295" s="38" t="s">
        <v>9833</v>
      </c>
      <c r="D1295" s="31">
        <v>1.100703246612E12</v>
      </c>
      <c r="E1295" s="9" t="s">
        <v>9834</v>
      </c>
      <c r="F1295" s="12"/>
      <c r="G1295" s="13"/>
      <c r="H1295" s="9" t="s">
        <v>711</v>
      </c>
      <c r="I1295" s="12"/>
      <c r="J1295" s="9" t="s">
        <v>554</v>
      </c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</row>
    <row r="1296">
      <c r="A1296" s="29" t="s">
        <v>1772</v>
      </c>
      <c r="B1296" s="29" t="s">
        <v>9835</v>
      </c>
      <c r="C1296" s="38" t="s">
        <v>9836</v>
      </c>
      <c r="D1296" s="31">
        <v>1.103703827651E12</v>
      </c>
      <c r="E1296" s="9" t="s">
        <v>9837</v>
      </c>
      <c r="F1296" s="12"/>
      <c r="G1296" s="13"/>
      <c r="H1296" s="9" t="s">
        <v>711</v>
      </c>
      <c r="I1296" s="12"/>
      <c r="J1296" s="9" t="s">
        <v>554</v>
      </c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</row>
    <row r="1297">
      <c r="A1297" s="29" t="s">
        <v>1773</v>
      </c>
      <c r="B1297" s="29" t="s">
        <v>9838</v>
      </c>
      <c r="C1297" s="38" t="s">
        <v>9839</v>
      </c>
      <c r="D1297" s="31">
        <v>1.469900550867E12</v>
      </c>
      <c r="E1297" s="9" t="s">
        <v>9840</v>
      </c>
      <c r="F1297" s="9" t="s">
        <v>9841</v>
      </c>
      <c r="G1297" s="13"/>
      <c r="H1297" s="9" t="s">
        <v>711</v>
      </c>
      <c r="I1297" s="12"/>
      <c r="J1297" s="9" t="s">
        <v>554</v>
      </c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</row>
    <row r="1298">
      <c r="A1298" s="29" t="s">
        <v>1775</v>
      </c>
      <c r="B1298" s="29" t="s">
        <v>9842</v>
      </c>
      <c r="C1298" s="38" t="s">
        <v>9843</v>
      </c>
      <c r="D1298" s="31">
        <v>1.219901002393E12</v>
      </c>
      <c r="E1298" s="9" t="s">
        <v>9844</v>
      </c>
      <c r="F1298" s="12"/>
      <c r="G1298" s="13"/>
      <c r="H1298" s="9" t="s">
        <v>711</v>
      </c>
      <c r="I1298" s="12"/>
      <c r="J1298" s="9" t="s">
        <v>554</v>
      </c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</row>
    <row r="1299">
      <c r="A1299" s="29" t="s">
        <v>1776</v>
      </c>
      <c r="B1299" s="29"/>
      <c r="C1299" s="10"/>
      <c r="D1299" s="11"/>
      <c r="E1299" s="12"/>
      <c r="F1299" s="12"/>
      <c r="G1299" s="13"/>
      <c r="H1299" s="9" t="s">
        <v>715</v>
      </c>
      <c r="I1299" s="12"/>
      <c r="J1299" s="9" t="s">
        <v>553</v>
      </c>
      <c r="K1299" s="9" t="s">
        <v>9790</v>
      </c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</row>
    <row r="1300">
      <c r="A1300" s="29" t="s">
        <v>788</v>
      </c>
      <c r="B1300" s="29"/>
      <c r="C1300" s="38"/>
      <c r="D1300" s="31"/>
      <c r="E1300" s="9"/>
      <c r="F1300" s="9"/>
      <c r="G1300" s="13"/>
      <c r="H1300" s="9" t="s">
        <v>715</v>
      </c>
      <c r="I1300" s="12"/>
      <c r="J1300" s="9" t="s">
        <v>553</v>
      </c>
      <c r="K1300" s="9" t="s">
        <v>9790</v>
      </c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</row>
    <row r="1301">
      <c r="A1301" s="29" t="s">
        <v>1788</v>
      </c>
      <c r="B1301" s="29" t="s">
        <v>9845</v>
      </c>
      <c r="C1301" s="38" t="s">
        <v>9846</v>
      </c>
      <c r="D1301" s="31">
        <v>1.629900332957E12</v>
      </c>
      <c r="E1301" s="9" t="s">
        <v>9847</v>
      </c>
      <c r="F1301" s="9" t="s">
        <v>9848</v>
      </c>
      <c r="G1301" s="13"/>
      <c r="H1301" s="9" t="s">
        <v>711</v>
      </c>
      <c r="I1301" s="12"/>
      <c r="J1301" s="9" t="s">
        <v>554</v>
      </c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</row>
    <row r="1302">
      <c r="A1302" s="29" t="s">
        <v>1790</v>
      </c>
      <c r="B1302" s="29" t="s">
        <v>9849</v>
      </c>
      <c r="C1302" s="38" t="s">
        <v>9850</v>
      </c>
      <c r="D1302" s="31">
        <v>1.84990158205E12</v>
      </c>
      <c r="E1302" s="9" t="s">
        <v>9851</v>
      </c>
      <c r="F1302" s="9" t="s">
        <v>9852</v>
      </c>
      <c r="G1302" s="13"/>
      <c r="H1302" s="9" t="s">
        <v>711</v>
      </c>
      <c r="I1302" s="12"/>
      <c r="J1302" s="9" t="s">
        <v>554</v>
      </c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</row>
    <row r="1303">
      <c r="A1303" s="29" t="s">
        <v>1792</v>
      </c>
      <c r="B1303" s="29" t="s">
        <v>9853</v>
      </c>
      <c r="C1303" s="38" t="s">
        <v>9854</v>
      </c>
      <c r="D1303" s="31">
        <v>1.199900766897E12</v>
      </c>
      <c r="E1303" s="9" t="s">
        <v>9855</v>
      </c>
      <c r="F1303" s="12"/>
      <c r="G1303" s="13"/>
      <c r="H1303" s="9" t="s">
        <v>711</v>
      </c>
      <c r="I1303" s="12"/>
      <c r="J1303" s="9" t="s">
        <v>554</v>
      </c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</row>
    <row r="1304">
      <c r="A1304" s="29" t="s">
        <v>1794</v>
      </c>
      <c r="B1304" s="29" t="s">
        <v>9856</v>
      </c>
      <c r="C1304" s="38" t="s">
        <v>9857</v>
      </c>
      <c r="D1304" s="31">
        <v>1.46990042038E11</v>
      </c>
      <c r="E1304" s="9" t="s">
        <v>9858</v>
      </c>
      <c r="F1304" s="12"/>
      <c r="G1304" s="13"/>
      <c r="H1304" s="9" t="s">
        <v>711</v>
      </c>
      <c r="I1304" s="12"/>
      <c r="J1304" s="9" t="s">
        <v>554</v>
      </c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</row>
    <row r="1305">
      <c r="A1305" s="29" t="s">
        <v>1796</v>
      </c>
      <c r="B1305" s="29" t="s">
        <v>9859</v>
      </c>
      <c r="C1305" s="38" t="s">
        <v>9860</v>
      </c>
      <c r="D1305" s="31">
        <v>1.479900455872E12</v>
      </c>
      <c r="E1305" s="9" t="s">
        <v>9861</v>
      </c>
      <c r="F1305" s="12"/>
      <c r="G1305" s="13"/>
      <c r="H1305" s="9" t="s">
        <v>711</v>
      </c>
      <c r="I1305" s="12"/>
      <c r="J1305" s="9" t="s">
        <v>554</v>
      </c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</row>
    <row r="1306">
      <c r="A1306" s="29" t="s">
        <v>1798</v>
      </c>
      <c r="B1306" s="29" t="s">
        <v>9862</v>
      </c>
      <c r="C1306" s="38" t="s">
        <v>9863</v>
      </c>
      <c r="D1306" s="31">
        <v>1.329901427776E12</v>
      </c>
      <c r="E1306" s="9" t="s">
        <v>9864</v>
      </c>
      <c r="F1306" s="12"/>
      <c r="G1306" s="13"/>
      <c r="H1306" s="9" t="s">
        <v>711</v>
      </c>
      <c r="I1306" s="12"/>
      <c r="J1306" s="9" t="s">
        <v>554</v>
      </c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</row>
    <row r="1307">
      <c r="A1307" s="29" t="s">
        <v>1803</v>
      </c>
      <c r="B1307" s="29" t="s">
        <v>9865</v>
      </c>
      <c r="C1307" s="38" t="s">
        <v>9866</v>
      </c>
      <c r="D1307" s="31">
        <v>3.950600562138E12</v>
      </c>
      <c r="E1307" s="9" t="s">
        <v>9867</v>
      </c>
      <c r="F1307" s="12"/>
      <c r="G1307" s="13"/>
      <c r="H1307" s="9" t="s">
        <v>711</v>
      </c>
      <c r="I1307" s="12"/>
      <c r="J1307" s="9" t="s">
        <v>554</v>
      </c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</row>
    <row r="1308">
      <c r="A1308" s="29" t="s">
        <v>1805</v>
      </c>
      <c r="B1308" s="29" t="s">
        <v>9868</v>
      </c>
      <c r="C1308" s="38" t="s">
        <v>9869</v>
      </c>
      <c r="D1308" s="31">
        <v>1.149900841252E12</v>
      </c>
      <c r="E1308" s="9" t="s">
        <v>9870</v>
      </c>
      <c r="F1308" s="9" t="s">
        <v>9871</v>
      </c>
      <c r="G1308" s="13"/>
      <c r="H1308" s="9" t="s">
        <v>711</v>
      </c>
      <c r="I1308" s="12"/>
      <c r="J1308" s="9" t="s">
        <v>554</v>
      </c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</row>
    <row r="1309">
      <c r="A1309" s="29" t="s">
        <v>1807</v>
      </c>
      <c r="B1309" s="29" t="s">
        <v>9872</v>
      </c>
      <c r="C1309" s="38" t="s">
        <v>9873</v>
      </c>
      <c r="D1309" s="31" t="s">
        <v>9874</v>
      </c>
      <c r="E1309" s="9" t="s">
        <v>5373</v>
      </c>
      <c r="F1309" s="12"/>
      <c r="G1309" s="13"/>
      <c r="H1309" s="9" t="s">
        <v>711</v>
      </c>
      <c r="I1309" s="12"/>
      <c r="J1309" s="9" t="s">
        <v>554</v>
      </c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</row>
    <row r="1310">
      <c r="A1310" s="29" t="s">
        <v>1808</v>
      </c>
      <c r="B1310" s="29" t="s">
        <v>9875</v>
      </c>
      <c r="C1310" s="38" t="s">
        <v>9876</v>
      </c>
      <c r="D1310" s="31">
        <v>1.100703814262E12</v>
      </c>
      <c r="E1310" s="9" t="s">
        <v>9877</v>
      </c>
      <c r="F1310" s="12"/>
      <c r="G1310" s="13"/>
      <c r="H1310" s="9" t="s">
        <v>711</v>
      </c>
      <c r="I1310" s="12"/>
      <c r="J1310" s="9" t="s">
        <v>554</v>
      </c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</row>
    <row r="1311">
      <c r="A1311" s="29" t="s">
        <v>790</v>
      </c>
      <c r="B1311" s="29" t="s">
        <v>9878</v>
      </c>
      <c r="C1311" s="38" t="s">
        <v>9879</v>
      </c>
      <c r="D1311" s="31">
        <v>1.819200004386E12</v>
      </c>
      <c r="E1311" s="9" t="s">
        <v>9880</v>
      </c>
      <c r="F1311" s="12"/>
      <c r="G1311" s="13"/>
      <c r="H1311" s="9" t="s">
        <v>711</v>
      </c>
      <c r="I1311" s="12"/>
      <c r="J1311" s="9" t="s">
        <v>554</v>
      </c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</row>
    <row r="1312">
      <c r="A1312" s="29" t="s">
        <v>1813</v>
      </c>
      <c r="B1312" s="29" t="s">
        <v>9881</v>
      </c>
      <c r="C1312" s="38" t="s">
        <v>9882</v>
      </c>
      <c r="D1312" s="31">
        <v>1.800400335493E12</v>
      </c>
      <c r="E1312" s="9" t="s">
        <v>9883</v>
      </c>
      <c r="F1312" s="12"/>
      <c r="G1312" s="13"/>
      <c r="H1312" s="9" t="s">
        <v>711</v>
      </c>
      <c r="I1312" s="12"/>
      <c r="J1312" s="9" t="s">
        <v>554</v>
      </c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</row>
    <row r="1313">
      <c r="A1313" s="29" t="s">
        <v>1814</v>
      </c>
      <c r="B1313" s="29" t="s">
        <v>9884</v>
      </c>
      <c r="C1313" s="38" t="s">
        <v>9885</v>
      </c>
      <c r="D1313" s="31">
        <v>1.909802326631E12</v>
      </c>
      <c r="E1313" s="9" t="s">
        <v>9886</v>
      </c>
      <c r="F1313" s="12"/>
      <c r="G1313" s="13"/>
      <c r="H1313" s="9" t="s">
        <v>711</v>
      </c>
      <c r="I1313" s="12"/>
      <c r="J1313" s="9" t="s">
        <v>554</v>
      </c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</row>
    <row r="1314">
      <c r="A1314" s="29" t="s">
        <v>1816</v>
      </c>
      <c r="B1314" s="29" t="s">
        <v>9887</v>
      </c>
      <c r="C1314" s="38" t="s">
        <v>8269</v>
      </c>
      <c r="D1314" s="31">
        <v>1.739902228641E12</v>
      </c>
      <c r="E1314" s="9" t="s">
        <v>9888</v>
      </c>
      <c r="F1314" s="12"/>
      <c r="G1314" s="13"/>
      <c r="H1314" s="9" t="s">
        <v>711</v>
      </c>
      <c r="I1314" s="12"/>
      <c r="J1314" s="9" t="s">
        <v>554</v>
      </c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</row>
    <row r="1315">
      <c r="A1315" s="29" t="s">
        <v>1817</v>
      </c>
      <c r="B1315" s="29" t="s">
        <v>9889</v>
      </c>
      <c r="C1315" s="38" t="s">
        <v>9890</v>
      </c>
      <c r="D1315" s="31">
        <v>1.310100254042E12</v>
      </c>
      <c r="E1315" s="9" t="s">
        <v>9891</v>
      </c>
      <c r="F1315" s="12"/>
      <c r="G1315" s="13"/>
      <c r="H1315" s="9" t="s">
        <v>711</v>
      </c>
      <c r="I1315" s="12"/>
      <c r="J1315" s="9" t="s">
        <v>554</v>
      </c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</row>
    <row r="1316">
      <c r="A1316" s="29" t="s">
        <v>1820</v>
      </c>
      <c r="B1316" s="29"/>
      <c r="C1316" s="38"/>
      <c r="D1316" s="31"/>
      <c r="E1316" s="9"/>
      <c r="F1316" s="12"/>
      <c r="G1316" s="13"/>
      <c r="H1316" s="9" t="s">
        <v>711</v>
      </c>
      <c r="I1316" s="12"/>
      <c r="J1316" s="9" t="s">
        <v>554</v>
      </c>
      <c r="K1316" s="9" t="s">
        <v>7667</v>
      </c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</row>
    <row r="1317">
      <c r="A1317" s="29" t="s">
        <v>1822</v>
      </c>
      <c r="B1317" s="29" t="s">
        <v>9892</v>
      </c>
      <c r="C1317" s="38" t="s">
        <v>9893</v>
      </c>
      <c r="D1317" s="31">
        <v>1.729900664592E12</v>
      </c>
      <c r="E1317" s="9" t="s">
        <v>9894</v>
      </c>
      <c r="F1317" s="12"/>
      <c r="G1317" s="13"/>
      <c r="H1317" s="9" t="s">
        <v>711</v>
      </c>
      <c r="I1317" s="12"/>
      <c r="J1317" s="9" t="s">
        <v>554</v>
      </c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</row>
    <row r="1318">
      <c r="A1318" s="29" t="s">
        <v>1824</v>
      </c>
      <c r="B1318" s="29" t="s">
        <v>9895</v>
      </c>
      <c r="C1318" s="38" t="s">
        <v>9896</v>
      </c>
      <c r="D1318" s="31">
        <v>1.102003740853E12</v>
      </c>
      <c r="E1318" s="9" t="s">
        <v>9897</v>
      </c>
      <c r="F1318" s="12"/>
      <c r="G1318" s="13"/>
      <c r="H1318" s="9" t="s">
        <v>711</v>
      </c>
      <c r="I1318" s="12"/>
      <c r="J1318" s="9" t="s">
        <v>554</v>
      </c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</row>
    <row r="1319">
      <c r="A1319" s="29" t="s">
        <v>1826</v>
      </c>
      <c r="B1319" s="29" t="s">
        <v>9898</v>
      </c>
      <c r="C1319" s="38" t="s">
        <v>9899</v>
      </c>
      <c r="D1319" s="31">
        <v>1.479900708037E12</v>
      </c>
      <c r="E1319" s="9" t="s">
        <v>9900</v>
      </c>
      <c r="F1319" s="9" t="s">
        <v>9901</v>
      </c>
      <c r="G1319" s="13"/>
      <c r="H1319" s="9" t="s">
        <v>711</v>
      </c>
      <c r="I1319" s="12"/>
      <c r="J1319" s="9" t="s">
        <v>554</v>
      </c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</row>
    <row r="1320">
      <c r="A1320" s="29" t="s">
        <v>9902</v>
      </c>
      <c r="B1320" s="29" t="s">
        <v>9903</v>
      </c>
      <c r="C1320" s="38" t="s">
        <v>9904</v>
      </c>
      <c r="D1320" s="31">
        <v>1.34920005633E12</v>
      </c>
      <c r="E1320" s="9" t="s">
        <v>9905</v>
      </c>
      <c r="F1320" s="9" t="s">
        <v>9906</v>
      </c>
      <c r="G1320" s="13"/>
      <c r="H1320" s="9" t="s">
        <v>711</v>
      </c>
      <c r="I1320" s="12"/>
      <c r="J1320" s="9" t="s">
        <v>554</v>
      </c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</row>
    <row r="1321">
      <c r="A1321" s="29" t="s">
        <v>9907</v>
      </c>
      <c r="B1321" s="29" t="s">
        <v>9908</v>
      </c>
      <c r="C1321" s="38" t="s">
        <v>9909</v>
      </c>
      <c r="D1321" s="31">
        <v>1.189900370985E12</v>
      </c>
      <c r="E1321" s="9" t="s">
        <v>9910</v>
      </c>
      <c r="F1321" s="12"/>
      <c r="G1321" s="13"/>
      <c r="H1321" s="9" t="s">
        <v>711</v>
      </c>
      <c r="I1321" s="12"/>
      <c r="J1321" s="9" t="s">
        <v>554</v>
      </c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</row>
    <row r="1322">
      <c r="A1322" s="29" t="s">
        <v>9911</v>
      </c>
      <c r="B1322" s="29" t="s">
        <v>9912</v>
      </c>
      <c r="C1322" s="38" t="s">
        <v>9913</v>
      </c>
      <c r="D1322" s="31">
        <v>1.639900267616E12</v>
      </c>
      <c r="E1322" s="9" t="s">
        <v>9914</v>
      </c>
      <c r="F1322" s="9" t="s">
        <v>9915</v>
      </c>
      <c r="G1322" s="13"/>
      <c r="H1322" s="9" t="s">
        <v>711</v>
      </c>
      <c r="I1322" s="12"/>
      <c r="J1322" s="9" t="s">
        <v>554</v>
      </c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</row>
    <row r="1323">
      <c r="A1323" s="29" t="s">
        <v>9916</v>
      </c>
      <c r="B1323" s="29" t="s">
        <v>9917</v>
      </c>
      <c r="C1323" s="38" t="s">
        <v>9918</v>
      </c>
      <c r="D1323" s="31">
        <v>1.7497001382E12</v>
      </c>
      <c r="E1323" s="9" t="s">
        <v>9919</v>
      </c>
      <c r="F1323" s="12"/>
      <c r="G1323" s="13"/>
      <c r="H1323" s="9" t="s">
        <v>711</v>
      </c>
      <c r="I1323" s="12"/>
      <c r="J1323" s="9" t="s">
        <v>554</v>
      </c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</row>
    <row r="1324">
      <c r="A1324" s="29" t="s">
        <v>9920</v>
      </c>
      <c r="B1324" s="29" t="s">
        <v>9921</v>
      </c>
      <c r="C1324" s="38" t="s">
        <v>9922</v>
      </c>
      <c r="D1324" s="31" t="s">
        <v>9923</v>
      </c>
      <c r="E1324" s="9" t="s">
        <v>9924</v>
      </c>
      <c r="F1324" s="12"/>
      <c r="G1324" s="13"/>
      <c r="H1324" s="9" t="s">
        <v>711</v>
      </c>
      <c r="I1324" s="12"/>
      <c r="J1324" s="9" t="s">
        <v>554</v>
      </c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</row>
    <row r="1325">
      <c r="A1325" s="29" t="s">
        <v>4982</v>
      </c>
      <c r="B1325" s="29"/>
      <c r="C1325" s="10"/>
      <c r="D1325" s="11"/>
      <c r="E1325" s="12"/>
      <c r="F1325" s="12"/>
      <c r="G1325" s="13"/>
      <c r="H1325" s="9" t="s">
        <v>4621</v>
      </c>
      <c r="I1325" s="12"/>
      <c r="J1325" s="9" t="s">
        <v>554</v>
      </c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</row>
    <row r="1326">
      <c r="A1326" s="29" t="s">
        <v>9925</v>
      </c>
      <c r="B1326" s="29" t="s">
        <v>9926</v>
      </c>
      <c r="C1326" s="38" t="s">
        <v>9927</v>
      </c>
      <c r="D1326" s="31">
        <v>1.102003809781E12</v>
      </c>
      <c r="E1326" s="9" t="s">
        <v>9928</v>
      </c>
      <c r="F1326" s="12"/>
      <c r="G1326" s="13"/>
      <c r="H1326" s="9" t="s">
        <v>711</v>
      </c>
      <c r="I1326" s="12"/>
      <c r="J1326" s="9" t="s">
        <v>554</v>
      </c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</row>
    <row r="1327">
      <c r="A1327" s="29" t="s">
        <v>5124</v>
      </c>
      <c r="B1327" s="29"/>
      <c r="C1327" s="38"/>
      <c r="D1327" s="31"/>
      <c r="E1327" s="9"/>
      <c r="F1327" s="9"/>
      <c r="G1327" s="13"/>
      <c r="H1327" s="9" t="s">
        <v>711</v>
      </c>
      <c r="I1327" s="12"/>
      <c r="J1327" s="9" t="s">
        <v>554</v>
      </c>
      <c r="K1327" s="9" t="s">
        <v>6131</v>
      </c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</row>
    <row r="1328">
      <c r="A1328" s="29" t="s">
        <v>9929</v>
      </c>
      <c r="B1328" s="29" t="s">
        <v>9930</v>
      </c>
      <c r="C1328" s="38" t="s">
        <v>9931</v>
      </c>
      <c r="D1328" s="31">
        <v>1.350101618633E12</v>
      </c>
      <c r="E1328" s="9" t="s">
        <v>9932</v>
      </c>
      <c r="F1328" s="9"/>
      <c r="G1328" s="13"/>
      <c r="H1328" s="9" t="s">
        <v>711</v>
      </c>
      <c r="I1328" s="12"/>
      <c r="J1328" s="9" t="s">
        <v>554</v>
      </c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</row>
    <row r="1329">
      <c r="A1329" s="29" t="s">
        <v>9933</v>
      </c>
      <c r="B1329" s="29" t="s">
        <v>9934</v>
      </c>
      <c r="C1329" s="38" t="s">
        <v>9935</v>
      </c>
      <c r="D1329" s="31" t="s">
        <v>9936</v>
      </c>
      <c r="E1329" s="9" t="s">
        <v>439</v>
      </c>
      <c r="F1329" s="12"/>
      <c r="G1329" s="13"/>
      <c r="H1329" s="9" t="s">
        <v>711</v>
      </c>
      <c r="I1329" s="12"/>
      <c r="J1329" s="9" t="s">
        <v>554</v>
      </c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</row>
    <row r="1330">
      <c r="A1330" s="29" t="s">
        <v>9937</v>
      </c>
      <c r="B1330" s="29" t="s">
        <v>9938</v>
      </c>
      <c r="C1330" s="38" t="s">
        <v>9939</v>
      </c>
      <c r="D1330" s="31">
        <v>1.103703769715E12</v>
      </c>
      <c r="E1330" s="9" t="s">
        <v>9940</v>
      </c>
      <c r="F1330" s="9" t="s">
        <v>9941</v>
      </c>
      <c r="G1330" s="13"/>
      <c r="H1330" s="9" t="s">
        <v>711</v>
      </c>
      <c r="I1330" s="12"/>
      <c r="J1330" s="9" t="s">
        <v>554</v>
      </c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</row>
    <row r="1331">
      <c r="A1331" s="29" t="s">
        <v>9942</v>
      </c>
      <c r="B1331" s="29" t="s">
        <v>9943</v>
      </c>
      <c r="C1331" s="38" t="s">
        <v>9944</v>
      </c>
      <c r="D1331" s="31">
        <v>1.1031008451E12</v>
      </c>
      <c r="E1331" s="9" t="s">
        <v>9945</v>
      </c>
      <c r="F1331" s="12"/>
      <c r="G1331" s="13"/>
      <c r="H1331" s="9" t="s">
        <v>711</v>
      </c>
      <c r="I1331" s="12"/>
      <c r="J1331" s="9" t="s">
        <v>554</v>
      </c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</row>
    <row r="1332">
      <c r="A1332" s="29" t="s">
        <v>9946</v>
      </c>
      <c r="B1332" s="29" t="s">
        <v>9947</v>
      </c>
      <c r="C1332" s="38" t="s">
        <v>9948</v>
      </c>
      <c r="D1332" s="31">
        <v>1.369900593044E12</v>
      </c>
      <c r="E1332" s="9" t="s">
        <v>9949</v>
      </c>
      <c r="F1332" s="9" t="s">
        <v>9950</v>
      </c>
      <c r="G1332" s="13"/>
      <c r="H1332" s="9" t="s">
        <v>711</v>
      </c>
      <c r="I1332" s="12"/>
      <c r="J1332" s="9" t="s">
        <v>554</v>
      </c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</row>
    <row r="1333">
      <c r="A1333" s="29" t="s">
        <v>9951</v>
      </c>
      <c r="B1333" s="29" t="s">
        <v>9952</v>
      </c>
      <c r="C1333" s="38" t="s">
        <v>9953</v>
      </c>
      <c r="D1333" s="31">
        <v>1.329901154141E12</v>
      </c>
      <c r="E1333" s="9" t="s">
        <v>9954</v>
      </c>
      <c r="F1333" s="12"/>
      <c r="G1333" s="13"/>
      <c r="H1333" s="9" t="s">
        <v>711</v>
      </c>
      <c r="I1333" s="12"/>
      <c r="J1333" s="9" t="s">
        <v>554</v>
      </c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</row>
    <row r="1334">
      <c r="A1334" s="29" t="s">
        <v>9955</v>
      </c>
      <c r="B1334" s="29" t="s">
        <v>9956</v>
      </c>
      <c r="C1334" s="38" t="s">
        <v>9957</v>
      </c>
      <c r="D1334" s="31">
        <v>1.103800029518E12</v>
      </c>
      <c r="E1334" s="9" t="s">
        <v>9958</v>
      </c>
      <c r="F1334" s="9" t="s">
        <v>9959</v>
      </c>
      <c r="G1334" s="32" t="s">
        <v>9960</v>
      </c>
      <c r="H1334" s="9" t="s">
        <v>711</v>
      </c>
      <c r="I1334" s="12"/>
      <c r="J1334" s="9" t="s">
        <v>554</v>
      </c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</row>
    <row r="1335">
      <c r="A1335" s="29" t="s">
        <v>9961</v>
      </c>
      <c r="B1335" s="29" t="s">
        <v>9962</v>
      </c>
      <c r="C1335" s="38" t="s">
        <v>9963</v>
      </c>
      <c r="D1335" s="31">
        <v>1.279900202216E12</v>
      </c>
      <c r="E1335" s="9" t="s">
        <v>9964</v>
      </c>
      <c r="F1335" s="9" t="s">
        <v>9965</v>
      </c>
      <c r="G1335" s="13"/>
      <c r="H1335" s="9" t="s">
        <v>711</v>
      </c>
      <c r="I1335" s="12"/>
      <c r="J1335" s="9" t="s">
        <v>554</v>
      </c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</row>
    <row r="1336">
      <c r="A1336" s="29" t="s">
        <v>9966</v>
      </c>
      <c r="B1336" s="29" t="s">
        <v>9967</v>
      </c>
      <c r="C1336" s="38" t="s">
        <v>9968</v>
      </c>
      <c r="D1336" s="31">
        <v>1.800600182721E12</v>
      </c>
      <c r="E1336" s="9" t="s">
        <v>9969</v>
      </c>
      <c r="F1336" s="12"/>
      <c r="G1336" s="13"/>
      <c r="H1336" s="9" t="s">
        <v>711</v>
      </c>
      <c r="I1336" s="12"/>
      <c r="J1336" s="9" t="s">
        <v>554</v>
      </c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</row>
    <row r="1337">
      <c r="A1337" s="29" t="s">
        <v>9970</v>
      </c>
      <c r="B1337" s="29" t="s">
        <v>9971</v>
      </c>
      <c r="C1337" s="38" t="s">
        <v>9972</v>
      </c>
      <c r="D1337" s="31">
        <v>1.350101604705E12</v>
      </c>
      <c r="E1337" s="9" t="s">
        <v>9973</v>
      </c>
      <c r="F1337" s="12"/>
      <c r="G1337" s="13"/>
      <c r="H1337" s="9" t="s">
        <v>711</v>
      </c>
      <c r="I1337" s="12"/>
      <c r="J1337" s="9" t="s">
        <v>554</v>
      </c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</row>
    <row r="1338">
      <c r="A1338" s="29" t="s">
        <v>4983</v>
      </c>
      <c r="B1338" s="29"/>
      <c r="C1338" s="38"/>
      <c r="D1338" s="31"/>
      <c r="E1338" s="9"/>
      <c r="F1338" s="12"/>
      <c r="G1338" s="13"/>
      <c r="H1338" s="9" t="s">
        <v>715</v>
      </c>
      <c r="I1338" s="12"/>
      <c r="J1338" s="9" t="s">
        <v>553</v>
      </c>
      <c r="K1338" s="9" t="s">
        <v>8956</v>
      </c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</row>
    <row r="1339">
      <c r="A1339" s="29" t="s">
        <v>9974</v>
      </c>
      <c r="B1339" s="29" t="s">
        <v>9975</v>
      </c>
      <c r="C1339" s="38" t="s">
        <v>9976</v>
      </c>
      <c r="D1339" s="31">
        <v>1.679800315368E12</v>
      </c>
      <c r="E1339" s="9" t="s">
        <v>9977</v>
      </c>
      <c r="F1339" s="12"/>
      <c r="G1339" s="13"/>
      <c r="H1339" s="9" t="s">
        <v>711</v>
      </c>
      <c r="I1339" s="12"/>
      <c r="J1339" s="9" t="s">
        <v>554</v>
      </c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</row>
    <row r="1340">
      <c r="A1340" s="29" t="s">
        <v>9978</v>
      </c>
      <c r="B1340" s="29" t="s">
        <v>9979</v>
      </c>
      <c r="C1340" s="38" t="s">
        <v>9980</v>
      </c>
      <c r="D1340" s="31">
        <v>1.149900880983E12</v>
      </c>
      <c r="E1340" s="9" t="s">
        <v>9981</v>
      </c>
      <c r="F1340" s="12"/>
      <c r="G1340" s="13"/>
      <c r="H1340" s="9" t="s">
        <v>711</v>
      </c>
      <c r="I1340" s="12"/>
      <c r="J1340" s="9" t="s">
        <v>554</v>
      </c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</row>
    <row r="1341">
      <c r="A1341" s="29" t="s">
        <v>9982</v>
      </c>
      <c r="B1341" s="29" t="s">
        <v>9983</v>
      </c>
      <c r="C1341" s="38" t="s">
        <v>9984</v>
      </c>
      <c r="D1341" s="11"/>
      <c r="E1341" s="12"/>
      <c r="F1341" s="9" t="s">
        <v>9985</v>
      </c>
      <c r="G1341" s="13"/>
      <c r="H1341" s="9" t="s">
        <v>711</v>
      </c>
      <c r="I1341" s="12"/>
      <c r="J1341" s="9" t="s">
        <v>554</v>
      </c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</row>
    <row r="1342">
      <c r="A1342" s="29" t="s">
        <v>4984</v>
      </c>
      <c r="B1342" s="29"/>
      <c r="C1342" s="10"/>
      <c r="D1342" s="11"/>
      <c r="E1342" s="12"/>
      <c r="F1342" s="12"/>
      <c r="G1342" s="13"/>
      <c r="H1342" s="9" t="s">
        <v>711</v>
      </c>
      <c r="I1342" s="12"/>
      <c r="J1342" s="9" t="s">
        <v>554</v>
      </c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</row>
    <row r="1343">
      <c r="A1343" s="29" t="s">
        <v>9986</v>
      </c>
      <c r="B1343" s="29" t="s">
        <v>9987</v>
      </c>
      <c r="C1343" s="66"/>
      <c r="D1343" s="65">
        <v>1.209301089196E12</v>
      </c>
      <c r="E1343" s="29" t="s">
        <v>9988</v>
      </c>
      <c r="F1343" s="9" t="s">
        <v>9989</v>
      </c>
      <c r="G1343" s="32" t="s">
        <v>9990</v>
      </c>
      <c r="H1343" s="9" t="s">
        <v>711</v>
      </c>
      <c r="I1343" s="12"/>
      <c r="J1343" s="9" t="s">
        <v>554</v>
      </c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</row>
    <row r="1344">
      <c r="A1344" s="29" t="s">
        <v>9991</v>
      </c>
      <c r="B1344" s="29" t="s">
        <v>9992</v>
      </c>
      <c r="C1344" s="10"/>
      <c r="D1344" s="31">
        <v>1.103704183684E12</v>
      </c>
      <c r="E1344" s="9" t="s">
        <v>9993</v>
      </c>
      <c r="F1344" s="12"/>
      <c r="G1344" s="13"/>
      <c r="H1344" s="9" t="s">
        <v>711</v>
      </c>
      <c r="I1344" s="12"/>
      <c r="J1344" s="9" t="s">
        <v>554</v>
      </c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</row>
    <row r="1345">
      <c r="A1345" s="29" t="s">
        <v>9994</v>
      </c>
      <c r="B1345" s="29" t="s">
        <v>9995</v>
      </c>
      <c r="C1345" s="38" t="s">
        <v>9996</v>
      </c>
      <c r="D1345" s="31">
        <v>1.328800012171E12</v>
      </c>
      <c r="E1345" s="9" t="s">
        <v>9997</v>
      </c>
      <c r="F1345" s="9" t="s">
        <v>9998</v>
      </c>
      <c r="G1345" s="13"/>
      <c r="H1345" s="9" t="s">
        <v>711</v>
      </c>
      <c r="I1345" s="12"/>
      <c r="J1345" s="9" t="s">
        <v>554</v>
      </c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</row>
    <row r="1346">
      <c r="A1346" s="29" t="s">
        <v>9999</v>
      </c>
      <c r="B1346" s="29" t="s">
        <v>10000</v>
      </c>
      <c r="C1346" s="38" t="s">
        <v>10001</v>
      </c>
      <c r="D1346" s="31">
        <v>1.309900901016E12</v>
      </c>
      <c r="E1346" s="9" t="s">
        <v>10002</v>
      </c>
      <c r="F1346" s="12"/>
      <c r="G1346" s="13"/>
      <c r="H1346" s="9" t="s">
        <v>711</v>
      </c>
      <c r="I1346" s="12"/>
      <c r="J1346" s="9" t="s">
        <v>554</v>
      </c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</row>
    <row r="1347">
      <c r="A1347" s="29" t="s">
        <v>10003</v>
      </c>
      <c r="B1347" s="29" t="s">
        <v>10004</v>
      </c>
      <c r="C1347" s="38" t="s">
        <v>10005</v>
      </c>
      <c r="D1347" s="31">
        <v>1.129901995245E12</v>
      </c>
      <c r="E1347" s="9" t="s">
        <v>10006</v>
      </c>
      <c r="F1347" s="12"/>
      <c r="G1347" s="13"/>
      <c r="H1347" s="9" t="s">
        <v>711</v>
      </c>
      <c r="I1347" s="12"/>
      <c r="J1347" s="9" t="s">
        <v>554</v>
      </c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</row>
    <row r="1348">
      <c r="A1348" s="29" t="s">
        <v>10007</v>
      </c>
      <c r="B1348" s="29" t="s">
        <v>10008</v>
      </c>
      <c r="C1348" s="38" t="s">
        <v>10009</v>
      </c>
      <c r="D1348" s="31">
        <v>1.259500084046E12</v>
      </c>
      <c r="E1348" s="9" t="s">
        <v>10010</v>
      </c>
      <c r="F1348" s="12"/>
      <c r="G1348" s="13"/>
      <c r="H1348" s="9" t="s">
        <v>711</v>
      </c>
      <c r="I1348" s="12"/>
      <c r="J1348" s="9" t="s">
        <v>554</v>
      </c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</row>
    <row r="1349">
      <c r="A1349" s="29" t="s">
        <v>10011</v>
      </c>
      <c r="B1349" s="29" t="s">
        <v>10012</v>
      </c>
      <c r="C1349" s="38" t="s">
        <v>10013</v>
      </c>
      <c r="D1349" s="31" t="s">
        <v>10014</v>
      </c>
      <c r="E1349" s="9" t="s">
        <v>5837</v>
      </c>
      <c r="F1349" s="12"/>
      <c r="G1349" s="13"/>
      <c r="H1349" s="9" t="s">
        <v>711</v>
      </c>
      <c r="I1349" s="12"/>
      <c r="J1349" s="9" t="s">
        <v>554</v>
      </c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</row>
    <row r="1350">
      <c r="A1350" s="29" t="s">
        <v>10015</v>
      </c>
      <c r="B1350" s="29" t="s">
        <v>10016</v>
      </c>
      <c r="C1350" s="38" t="s">
        <v>10017</v>
      </c>
      <c r="D1350" s="31">
        <v>1.909802728543E12</v>
      </c>
      <c r="E1350" s="9" t="s">
        <v>10018</v>
      </c>
      <c r="F1350" s="12"/>
      <c r="G1350" s="13"/>
      <c r="H1350" s="9" t="s">
        <v>711</v>
      </c>
      <c r="I1350" s="12"/>
      <c r="J1350" s="9" t="s">
        <v>554</v>
      </c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</row>
    <row r="1351">
      <c r="A1351" s="29" t="s">
        <v>10019</v>
      </c>
      <c r="B1351" s="29" t="s">
        <v>10020</v>
      </c>
      <c r="C1351" s="38" t="s">
        <v>10021</v>
      </c>
      <c r="D1351" s="31">
        <v>1.608800741784E12</v>
      </c>
      <c r="E1351" s="9" t="s">
        <v>10022</v>
      </c>
      <c r="F1351" s="12"/>
      <c r="G1351" s="13"/>
      <c r="H1351" s="9" t="s">
        <v>711</v>
      </c>
      <c r="I1351" s="12"/>
      <c r="J1351" s="9" t="s">
        <v>554</v>
      </c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</row>
    <row r="1352">
      <c r="A1352" s="29" t="s">
        <v>10023</v>
      </c>
      <c r="B1352" s="29" t="s">
        <v>10024</v>
      </c>
      <c r="C1352" s="38" t="s">
        <v>10025</v>
      </c>
      <c r="D1352" s="31">
        <v>1.909802795348E12</v>
      </c>
      <c r="E1352" s="9" t="s">
        <v>10026</v>
      </c>
      <c r="F1352" s="9" t="s">
        <v>10027</v>
      </c>
      <c r="G1352" s="13"/>
      <c r="H1352" s="9" t="s">
        <v>711</v>
      </c>
      <c r="I1352" s="12"/>
      <c r="J1352" s="9" t="s">
        <v>554</v>
      </c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</row>
    <row r="1353">
      <c r="A1353" s="29" t="s">
        <v>4985</v>
      </c>
      <c r="B1353" s="29"/>
      <c r="C1353" s="10"/>
      <c r="D1353" s="11"/>
      <c r="E1353" s="12"/>
      <c r="F1353" s="12"/>
      <c r="G1353" s="13"/>
      <c r="H1353" s="9" t="s">
        <v>712</v>
      </c>
      <c r="I1353" s="12"/>
      <c r="J1353" s="9" t="s">
        <v>547</v>
      </c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</row>
    <row r="1354">
      <c r="A1354" s="29" t="s">
        <v>10028</v>
      </c>
      <c r="B1354" s="29" t="s">
        <v>10029</v>
      </c>
      <c r="C1354" s="38" t="s">
        <v>10030</v>
      </c>
      <c r="D1354" s="31">
        <v>1.639900372711E12</v>
      </c>
      <c r="E1354" s="9" t="s">
        <v>10031</v>
      </c>
      <c r="F1354" s="9" t="s">
        <v>10032</v>
      </c>
      <c r="G1354" s="13"/>
      <c r="H1354" s="9" t="s">
        <v>711</v>
      </c>
      <c r="I1354" s="12"/>
      <c r="J1354" s="9" t="s">
        <v>554</v>
      </c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</row>
    <row r="1355">
      <c r="A1355" s="29" t="s">
        <v>4986</v>
      </c>
      <c r="B1355" s="29"/>
      <c r="C1355" s="38"/>
      <c r="D1355" s="31"/>
      <c r="E1355" s="9"/>
      <c r="F1355" s="12"/>
      <c r="G1355" s="13"/>
      <c r="H1355" s="9" t="s">
        <v>715</v>
      </c>
      <c r="I1355" s="12"/>
      <c r="J1355" s="9" t="s">
        <v>554</v>
      </c>
      <c r="K1355" s="9" t="s">
        <v>10033</v>
      </c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</row>
    <row r="1356">
      <c r="A1356" s="29" t="s">
        <v>4987</v>
      </c>
      <c r="B1356" s="29"/>
      <c r="C1356" s="10"/>
      <c r="D1356" s="11"/>
      <c r="E1356" s="12"/>
      <c r="F1356" s="12"/>
      <c r="G1356" s="13"/>
      <c r="H1356" s="9" t="s">
        <v>715</v>
      </c>
      <c r="I1356" s="12"/>
      <c r="J1356" s="9" t="s">
        <v>553</v>
      </c>
      <c r="K1356" s="9" t="s">
        <v>10034</v>
      </c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</row>
    <row r="1357">
      <c r="A1357" s="29" t="s">
        <v>10035</v>
      </c>
      <c r="B1357" s="29" t="s">
        <v>10036</v>
      </c>
      <c r="C1357" s="38" t="s">
        <v>10037</v>
      </c>
      <c r="D1357" s="31">
        <v>1.30990337968E12</v>
      </c>
      <c r="E1357" s="9" t="s">
        <v>10038</v>
      </c>
      <c r="F1357" s="12"/>
      <c r="G1357" s="13"/>
      <c r="H1357" s="9" t="s">
        <v>711</v>
      </c>
      <c r="I1357" s="12"/>
      <c r="J1357" s="9" t="s">
        <v>554</v>
      </c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</row>
    <row r="1358">
      <c r="A1358" s="29" t="s">
        <v>10039</v>
      </c>
      <c r="B1358" s="29" t="s">
        <v>10040</v>
      </c>
      <c r="C1358" s="38" t="s">
        <v>10041</v>
      </c>
      <c r="D1358" s="31">
        <v>1.10217005383E12</v>
      </c>
      <c r="E1358" s="9" t="s">
        <v>10042</v>
      </c>
      <c r="F1358" s="12"/>
      <c r="G1358" s="13"/>
      <c r="H1358" s="9" t="s">
        <v>711</v>
      </c>
      <c r="I1358" s="12"/>
      <c r="J1358" s="9" t="s">
        <v>554</v>
      </c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</row>
    <row r="1359">
      <c r="A1359" s="29" t="s">
        <v>4988</v>
      </c>
      <c r="B1359" s="29"/>
      <c r="C1359" s="38"/>
      <c r="D1359" s="31"/>
      <c r="E1359" s="9"/>
      <c r="F1359" s="12"/>
      <c r="G1359" s="13"/>
      <c r="H1359" s="9" t="s">
        <v>723</v>
      </c>
      <c r="I1359" s="12"/>
      <c r="J1359" s="9" t="s">
        <v>544</v>
      </c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</row>
    <row r="1360">
      <c r="A1360" s="29" t="s">
        <v>5306</v>
      </c>
      <c r="B1360" s="29" t="s">
        <v>10043</v>
      </c>
      <c r="C1360" s="38" t="s">
        <v>10044</v>
      </c>
      <c r="D1360" s="31">
        <v>1.408500019705E12</v>
      </c>
      <c r="E1360" s="9" t="s">
        <v>10045</v>
      </c>
      <c r="F1360" s="12"/>
      <c r="G1360" s="13"/>
      <c r="H1360" s="9" t="s">
        <v>711</v>
      </c>
      <c r="I1360" s="12"/>
      <c r="J1360" s="9" t="s">
        <v>554</v>
      </c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</row>
    <row r="1361">
      <c r="A1361" s="29" t="s">
        <v>4989</v>
      </c>
      <c r="B1361" s="29"/>
      <c r="C1361" s="38"/>
      <c r="D1361" s="31"/>
      <c r="E1361" s="9"/>
      <c r="F1361" s="9"/>
      <c r="G1361" s="13"/>
      <c r="H1361" s="9" t="s">
        <v>4621</v>
      </c>
      <c r="I1361" s="12"/>
      <c r="J1361" s="9" t="s">
        <v>554</v>
      </c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</row>
    <row r="1362">
      <c r="A1362" s="29" t="s">
        <v>10046</v>
      </c>
      <c r="B1362" s="29" t="s">
        <v>10047</v>
      </c>
      <c r="C1362" s="38" t="s">
        <v>10048</v>
      </c>
      <c r="D1362" s="31">
        <v>3.400700808541E12</v>
      </c>
      <c r="E1362" s="9" t="s">
        <v>10049</v>
      </c>
      <c r="F1362" s="9" t="s">
        <v>10050</v>
      </c>
      <c r="G1362" s="13"/>
      <c r="H1362" s="9" t="s">
        <v>711</v>
      </c>
      <c r="I1362" s="12"/>
      <c r="J1362" s="9" t="s">
        <v>554</v>
      </c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</row>
    <row r="1363">
      <c r="A1363" s="29" t="s">
        <v>10051</v>
      </c>
      <c r="B1363" s="29" t="s">
        <v>10052</v>
      </c>
      <c r="C1363" s="38" t="s">
        <v>10053</v>
      </c>
      <c r="D1363" s="31">
        <v>1.770600280782E12</v>
      </c>
      <c r="E1363" s="9" t="s">
        <v>10054</v>
      </c>
      <c r="F1363" s="9" t="s">
        <v>10055</v>
      </c>
      <c r="G1363" s="13"/>
      <c r="H1363" s="9" t="s">
        <v>711</v>
      </c>
      <c r="I1363" s="12"/>
      <c r="J1363" s="9" t="s">
        <v>554</v>
      </c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</row>
    <row r="1364">
      <c r="A1364" s="29" t="s">
        <v>4530</v>
      </c>
      <c r="B1364" s="29" t="s">
        <v>10056</v>
      </c>
      <c r="C1364" s="38" t="s">
        <v>10057</v>
      </c>
      <c r="D1364" s="31">
        <v>1.104300757205E12</v>
      </c>
      <c r="E1364" s="9" t="s">
        <v>10058</v>
      </c>
      <c r="F1364" s="12"/>
      <c r="G1364" s="13"/>
      <c r="H1364" s="9" t="s">
        <v>711</v>
      </c>
      <c r="I1364" s="12"/>
      <c r="J1364" s="9" t="s">
        <v>554</v>
      </c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</row>
    <row r="1365">
      <c r="A1365" s="29" t="s">
        <v>10059</v>
      </c>
      <c r="B1365" s="29" t="s">
        <v>10060</v>
      </c>
      <c r="C1365" s="38" t="s">
        <v>10061</v>
      </c>
      <c r="D1365" s="31">
        <v>1.339900457931E12</v>
      </c>
      <c r="E1365" s="9" t="s">
        <v>10062</v>
      </c>
      <c r="F1365" s="12"/>
      <c r="G1365" s="13"/>
      <c r="H1365" s="9" t="s">
        <v>711</v>
      </c>
      <c r="I1365" s="12"/>
      <c r="J1365" s="9" t="s">
        <v>554</v>
      </c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</row>
    <row r="1366">
      <c r="A1366" s="29" t="s">
        <v>4990</v>
      </c>
      <c r="B1366" s="29" t="s">
        <v>10063</v>
      </c>
      <c r="C1366" s="38" t="s">
        <v>10064</v>
      </c>
      <c r="D1366" s="31">
        <v>1.529902061749E12</v>
      </c>
      <c r="E1366" s="9" t="s">
        <v>10065</v>
      </c>
      <c r="F1366" s="9"/>
      <c r="G1366" s="13"/>
      <c r="H1366" s="9" t="s">
        <v>711</v>
      </c>
      <c r="I1366" s="12"/>
      <c r="J1366" s="9" t="s">
        <v>554</v>
      </c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</row>
    <row r="1367">
      <c r="A1367" s="29" t="s">
        <v>5240</v>
      </c>
      <c r="B1367" s="29" t="s">
        <v>10066</v>
      </c>
      <c r="C1367" s="38" t="s">
        <v>10067</v>
      </c>
      <c r="D1367" s="31">
        <v>1.659902151038E12</v>
      </c>
      <c r="E1367" s="9" t="s">
        <v>10068</v>
      </c>
      <c r="F1367" s="25" t="s">
        <v>10069</v>
      </c>
      <c r="G1367" s="13"/>
      <c r="H1367" s="9" t="s">
        <v>711</v>
      </c>
      <c r="I1367" s="12"/>
      <c r="J1367" s="9" t="s">
        <v>554</v>
      </c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</row>
    <row r="1368">
      <c r="A1368" s="29" t="s">
        <v>10070</v>
      </c>
      <c r="B1368" s="29" t="s">
        <v>10071</v>
      </c>
      <c r="C1368" s="38" t="s">
        <v>10072</v>
      </c>
      <c r="D1368" s="31">
        <v>3.17990075785E11</v>
      </c>
      <c r="E1368" s="9" t="s">
        <v>10073</v>
      </c>
      <c r="F1368" s="12"/>
      <c r="G1368" s="13"/>
      <c r="H1368" s="9" t="s">
        <v>711</v>
      </c>
      <c r="I1368" s="12"/>
      <c r="J1368" s="9" t="s">
        <v>554</v>
      </c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</row>
    <row r="1369">
      <c r="A1369" s="29" t="s">
        <v>5318</v>
      </c>
      <c r="B1369" s="29" t="s">
        <v>10074</v>
      </c>
      <c r="C1369" s="38" t="s">
        <v>10075</v>
      </c>
      <c r="D1369" s="31">
        <v>1.478600072802E12</v>
      </c>
      <c r="E1369" s="9" t="s">
        <v>10076</v>
      </c>
      <c r="F1369" s="12"/>
      <c r="G1369" s="13"/>
      <c r="H1369" s="9" t="s">
        <v>711</v>
      </c>
      <c r="I1369" s="12"/>
      <c r="J1369" s="9" t="s">
        <v>554</v>
      </c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</row>
    <row r="1370">
      <c r="A1370" s="29" t="s">
        <v>10077</v>
      </c>
      <c r="B1370" s="29" t="s">
        <v>10078</v>
      </c>
      <c r="C1370" s="38" t="s">
        <v>10079</v>
      </c>
      <c r="D1370" s="31">
        <v>1.600102018955E12</v>
      </c>
      <c r="E1370" s="9" t="s">
        <v>10080</v>
      </c>
      <c r="F1370" s="12"/>
      <c r="G1370" s="13"/>
      <c r="H1370" s="9" t="s">
        <v>711</v>
      </c>
      <c r="I1370" s="12"/>
      <c r="J1370" s="9" t="s">
        <v>554</v>
      </c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</row>
    <row r="1371">
      <c r="A1371" s="29" t="s">
        <v>5301</v>
      </c>
      <c r="B1371" s="29" t="s">
        <v>10081</v>
      </c>
      <c r="C1371" s="38" t="s">
        <v>10082</v>
      </c>
      <c r="D1371" s="31">
        <v>3.190600279662E12</v>
      </c>
      <c r="E1371" s="9" t="s">
        <v>10083</v>
      </c>
      <c r="F1371" s="9" t="s">
        <v>10084</v>
      </c>
      <c r="G1371" s="13"/>
      <c r="H1371" s="9" t="s">
        <v>711</v>
      </c>
      <c r="I1371" s="12"/>
      <c r="J1371" s="9" t="s">
        <v>554</v>
      </c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</row>
    <row r="1372">
      <c r="A1372" s="29" t="s">
        <v>10085</v>
      </c>
      <c r="B1372" s="29" t="s">
        <v>10086</v>
      </c>
      <c r="C1372" s="38" t="s">
        <v>10087</v>
      </c>
      <c r="D1372" s="31">
        <v>1.221000008904E12</v>
      </c>
      <c r="E1372" s="9" t="s">
        <v>10088</v>
      </c>
      <c r="F1372" s="12"/>
      <c r="G1372" s="13"/>
      <c r="H1372" s="9" t="s">
        <v>711</v>
      </c>
      <c r="I1372" s="12"/>
      <c r="J1372" s="9" t="s">
        <v>554</v>
      </c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</row>
    <row r="1373">
      <c r="A1373" s="29" t="s">
        <v>10089</v>
      </c>
      <c r="B1373" s="29" t="s">
        <v>10090</v>
      </c>
      <c r="C1373" s="38" t="s">
        <v>10091</v>
      </c>
      <c r="D1373" s="31">
        <v>1.839901849765E12</v>
      </c>
      <c r="E1373" s="9" t="s">
        <v>10092</v>
      </c>
      <c r="F1373" s="9" t="s">
        <v>10093</v>
      </c>
      <c r="G1373" s="13"/>
      <c r="H1373" s="9" t="s">
        <v>711</v>
      </c>
      <c r="I1373" s="12"/>
      <c r="J1373" s="9" t="s">
        <v>554</v>
      </c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</row>
    <row r="1374">
      <c r="A1374" s="29" t="s">
        <v>4991</v>
      </c>
      <c r="B1374" s="29"/>
      <c r="C1374" s="38"/>
      <c r="D1374" s="31"/>
      <c r="E1374" s="9"/>
      <c r="F1374" s="9"/>
      <c r="G1374" s="13"/>
      <c r="H1374" s="9" t="s">
        <v>711</v>
      </c>
      <c r="I1374" s="12"/>
      <c r="J1374" s="9" t="s">
        <v>550</v>
      </c>
      <c r="K1374" s="9" t="s">
        <v>6449</v>
      </c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</row>
    <row r="1375">
      <c r="A1375" s="29" t="s">
        <v>10094</v>
      </c>
      <c r="B1375" s="29" t="s">
        <v>10095</v>
      </c>
      <c r="C1375" s="38" t="s">
        <v>10096</v>
      </c>
      <c r="D1375" s="31">
        <v>1.139700057736E12</v>
      </c>
      <c r="E1375" s="9" t="s">
        <v>10097</v>
      </c>
      <c r="F1375" s="9" t="s">
        <v>10098</v>
      </c>
      <c r="G1375" s="13"/>
      <c r="H1375" s="9" t="s">
        <v>711</v>
      </c>
      <c r="I1375" s="12"/>
      <c r="J1375" s="9" t="s">
        <v>554</v>
      </c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</row>
    <row r="1376">
      <c r="A1376" s="29" t="s">
        <v>3018</v>
      </c>
      <c r="B1376" s="29" t="s">
        <v>10099</v>
      </c>
      <c r="C1376" s="38" t="s">
        <v>10100</v>
      </c>
      <c r="D1376" s="31">
        <v>1.809700397697E12</v>
      </c>
      <c r="E1376" s="9" t="s">
        <v>10101</v>
      </c>
      <c r="F1376" s="12"/>
      <c r="G1376" s="13"/>
      <c r="H1376" s="9" t="s">
        <v>711</v>
      </c>
      <c r="I1376" s="12"/>
      <c r="J1376" s="9" t="s">
        <v>554</v>
      </c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</row>
    <row r="1377">
      <c r="A1377" s="29" t="s">
        <v>10102</v>
      </c>
      <c r="B1377" s="29" t="s">
        <v>10103</v>
      </c>
      <c r="C1377" s="38" t="s">
        <v>10104</v>
      </c>
      <c r="D1377" s="31">
        <v>1.80990221531E12</v>
      </c>
      <c r="E1377" s="9" t="s">
        <v>10105</v>
      </c>
      <c r="F1377" s="12"/>
      <c r="G1377" s="13"/>
      <c r="H1377" s="9" t="s">
        <v>711</v>
      </c>
      <c r="I1377" s="12"/>
      <c r="J1377" s="9" t="s">
        <v>554</v>
      </c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</row>
    <row r="1378">
      <c r="A1378" s="29" t="s">
        <v>10106</v>
      </c>
      <c r="B1378" s="29" t="s">
        <v>10107</v>
      </c>
      <c r="C1378" s="38" t="s">
        <v>10108</v>
      </c>
      <c r="D1378" s="11"/>
      <c r="E1378" s="9" t="s">
        <v>10109</v>
      </c>
      <c r="F1378" s="9" t="s">
        <v>10110</v>
      </c>
      <c r="G1378" s="13"/>
      <c r="H1378" s="9" t="s">
        <v>711</v>
      </c>
      <c r="I1378" s="12"/>
      <c r="J1378" s="9" t="s">
        <v>554</v>
      </c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</row>
    <row r="1379">
      <c r="A1379" s="29" t="s">
        <v>10111</v>
      </c>
      <c r="B1379" s="29" t="s">
        <v>10112</v>
      </c>
      <c r="C1379" s="38" t="s">
        <v>10113</v>
      </c>
      <c r="D1379" s="31">
        <v>1.139900382762E12</v>
      </c>
      <c r="E1379" s="9" t="s">
        <v>10114</v>
      </c>
      <c r="F1379" s="12"/>
      <c r="G1379" s="13"/>
      <c r="H1379" s="9" t="s">
        <v>711</v>
      </c>
      <c r="I1379" s="12"/>
      <c r="J1379" s="9" t="s">
        <v>554</v>
      </c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</row>
    <row r="1380">
      <c r="A1380" s="29" t="s">
        <v>10115</v>
      </c>
      <c r="B1380" s="29" t="s">
        <v>10116</v>
      </c>
      <c r="C1380" s="38" t="s">
        <v>10117</v>
      </c>
      <c r="D1380" s="31">
        <v>1.119902134774E12</v>
      </c>
      <c r="E1380" s="9" t="s">
        <v>10118</v>
      </c>
      <c r="F1380" s="12"/>
      <c r="G1380" s="13"/>
      <c r="H1380" s="9" t="s">
        <v>711</v>
      </c>
      <c r="I1380" s="12"/>
      <c r="J1380" s="9" t="s">
        <v>554</v>
      </c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</row>
    <row r="1381">
      <c r="A1381" s="29" t="s">
        <v>10119</v>
      </c>
      <c r="B1381" s="29" t="s">
        <v>10120</v>
      </c>
      <c r="C1381" s="38" t="s">
        <v>10121</v>
      </c>
      <c r="D1381" s="31">
        <v>1.119701134114E12</v>
      </c>
      <c r="E1381" s="9" t="s">
        <v>10122</v>
      </c>
      <c r="F1381" s="12"/>
      <c r="G1381" s="13"/>
      <c r="H1381" s="9" t="s">
        <v>711</v>
      </c>
      <c r="I1381" s="12"/>
      <c r="J1381" s="9" t="s">
        <v>554</v>
      </c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</row>
    <row r="1382">
      <c r="A1382" s="29" t="s">
        <v>10123</v>
      </c>
      <c r="B1382" s="29" t="s">
        <v>10124</v>
      </c>
      <c r="C1382" s="38" t="s">
        <v>10125</v>
      </c>
      <c r="D1382" s="31">
        <v>1.729900579994E12</v>
      </c>
      <c r="E1382" s="9" t="s">
        <v>10126</v>
      </c>
      <c r="F1382" s="12"/>
      <c r="G1382" s="13"/>
      <c r="H1382" s="9" t="s">
        <v>711</v>
      </c>
      <c r="I1382" s="12"/>
      <c r="J1382" s="9" t="s">
        <v>554</v>
      </c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</row>
    <row r="1383">
      <c r="A1383" s="29" t="s">
        <v>10127</v>
      </c>
      <c r="B1383" s="29" t="s">
        <v>10128</v>
      </c>
      <c r="C1383" s="38" t="s">
        <v>10129</v>
      </c>
      <c r="D1383" s="31">
        <v>1.149500019717E12</v>
      </c>
      <c r="E1383" s="9" t="s">
        <v>10130</v>
      </c>
      <c r="F1383" s="9" t="s">
        <v>10131</v>
      </c>
      <c r="G1383" s="13"/>
      <c r="H1383" s="9" t="s">
        <v>711</v>
      </c>
      <c r="I1383" s="12"/>
      <c r="J1383" s="9" t="s">
        <v>554</v>
      </c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</row>
    <row r="1384">
      <c r="A1384" s="29" t="s">
        <v>10132</v>
      </c>
      <c r="B1384" s="29" t="s">
        <v>10133</v>
      </c>
      <c r="C1384" s="38" t="s">
        <v>10134</v>
      </c>
      <c r="D1384" s="31">
        <v>1.129901995857E12</v>
      </c>
      <c r="E1384" s="9" t="s">
        <v>10135</v>
      </c>
      <c r="F1384" s="9" t="s">
        <v>10136</v>
      </c>
      <c r="G1384" s="13"/>
      <c r="H1384" s="9" t="s">
        <v>711</v>
      </c>
      <c r="I1384" s="12"/>
      <c r="J1384" s="9" t="s">
        <v>554</v>
      </c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</row>
    <row r="1385">
      <c r="A1385" s="29" t="s">
        <v>10137</v>
      </c>
      <c r="B1385" s="29" t="s">
        <v>10138</v>
      </c>
      <c r="C1385" s="38" t="s">
        <v>10139</v>
      </c>
      <c r="D1385" s="31">
        <v>1.329900655082E12</v>
      </c>
      <c r="E1385" s="9" t="s">
        <v>10140</v>
      </c>
      <c r="F1385" s="9" t="s">
        <v>10141</v>
      </c>
      <c r="G1385" s="13"/>
      <c r="H1385" s="9" t="s">
        <v>711</v>
      </c>
      <c r="I1385" s="12"/>
      <c r="J1385" s="9" t="s">
        <v>554</v>
      </c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</row>
    <row r="1386">
      <c r="A1386" s="29" t="s">
        <v>5308</v>
      </c>
      <c r="B1386" s="29" t="s">
        <v>10142</v>
      </c>
      <c r="C1386" s="38" t="s">
        <v>10143</v>
      </c>
      <c r="D1386" s="31">
        <v>1.102500031354E12</v>
      </c>
      <c r="E1386" s="9" t="s">
        <v>10144</v>
      </c>
      <c r="F1386" s="9" t="s">
        <v>10145</v>
      </c>
      <c r="G1386" s="13"/>
      <c r="H1386" s="9" t="s">
        <v>711</v>
      </c>
      <c r="I1386" s="12"/>
      <c r="J1386" s="9" t="s">
        <v>554</v>
      </c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</row>
    <row r="1387">
      <c r="A1387" s="29" t="s">
        <v>5302</v>
      </c>
      <c r="B1387" s="29" t="s">
        <v>10146</v>
      </c>
      <c r="C1387" s="38" t="s">
        <v>10147</v>
      </c>
      <c r="D1387" s="31">
        <v>5.530701029052E12</v>
      </c>
      <c r="E1387" s="9" t="s">
        <v>10148</v>
      </c>
      <c r="F1387" s="12"/>
      <c r="G1387" s="13"/>
      <c r="H1387" s="9" t="s">
        <v>711</v>
      </c>
      <c r="I1387" s="12"/>
      <c r="J1387" s="9" t="s">
        <v>554</v>
      </c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</row>
    <row r="1388">
      <c r="A1388" s="29" t="s">
        <v>10149</v>
      </c>
      <c r="B1388" s="29" t="s">
        <v>10150</v>
      </c>
      <c r="C1388" s="38" t="s">
        <v>10151</v>
      </c>
      <c r="D1388" s="31">
        <v>1.10410002493E12</v>
      </c>
      <c r="E1388" s="9" t="s">
        <v>10152</v>
      </c>
      <c r="F1388" s="9" t="s">
        <v>10153</v>
      </c>
      <c r="G1388" s="13"/>
      <c r="H1388" s="9" t="s">
        <v>711</v>
      </c>
      <c r="I1388" s="12"/>
      <c r="J1388" s="9" t="s">
        <v>554</v>
      </c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</row>
    <row r="1389">
      <c r="A1389" s="29" t="s">
        <v>10154</v>
      </c>
      <c r="B1389" s="29" t="s">
        <v>10155</v>
      </c>
      <c r="C1389" s="38" t="s">
        <v>10156</v>
      </c>
      <c r="D1389" s="31">
        <v>1.209701975045E12</v>
      </c>
      <c r="E1389" s="9" t="s">
        <v>10157</v>
      </c>
      <c r="F1389" s="9" t="s">
        <v>10158</v>
      </c>
      <c r="G1389" s="13"/>
      <c r="H1389" s="9" t="s">
        <v>711</v>
      </c>
      <c r="I1389" s="12"/>
      <c r="J1389" s="9" t="s">
        <v>554</v>
      </c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</row>
    <row r="1390">
      <c r="A1390" s="29" t="s">
        <v>10159</v>
      </c>
      <c r="B1390" s="29" t="s">
        <v>10160</v>
      </c>
      <c r="C1390" s="38" t="s">
        <v>10161</v>
      </c>
      <c r="D1390" s="31">
        <v>1.103100928943E12</v>
      </c>
      <c r="E1390" s="9" t="s">
        <v>10162</v>
      </c>
      <c r="F1390" s="12"/>
      <c r="G1390" s="13"/>
      <c r="H1390" s="9" t="s">
        <v>711</v>
      </c>
      <c r="I1390" s="12"/>
      <c r="J1390" s="9" t="s">
        <v>554</v>
      </c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</row>
    <row r="1391">
      <c r="A1391" s="29" t="s">
        <v>5303</v>
      </c>
      <c r="B1391" s="29" t="s">
        <v>10163</v>
      </c>
      <c r="C1391" s="38" t="s">
        <v>10164</v>
      </c>
      <c r="D1391" s="31">
        <v>1.759900467398E12</v>
      </c>
      <c r="E1391" s="9" t="s">
        <v>10165</v>
      </c>
      <c r="F1391" s="12"/>
      <c r="G1391" s="13"/>
      <c r="H1391" s="9" t="s">
        <v>711</v>
      </c>
      <c r="I1391" s="12"/>
      <c r="J1391" s="9" t="s">
        <v>554</v>
      </c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</row>
    <row r="1392">
      <c r="A1392" s="29" t="s">
        <v>10166</v>
      </c>
      <c r="B1392" s="29" t="s">
        <v>10167</v>
      </c>
      <c r="C1392" s="38" t="s">
        <v>10168</v>
      </c>
      <c r="D1392" s="11"/>
      <c r="E1392" s="12"/>
      <c r="F1392" s="32"/>
      <c r="G1392" s="13"/>
      <c r="H1392" s="9" t="s">
        <v>711</v>
      </c>
      <c r="I1392" s="12"/>
      <c r="J1392" s="9" t="s">
        <v>554</v>
      </c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</row>
    <row r="1393">
      <c r="A1393" s="29" t="s">
        <v>5226</v>
      </c>
      <c r="B1393" s="29" t="s">
        <v>10169</v>
      </c>
      <c r="C1393" s="38" t="s">
        <v>10170</v>
      </c>
      <c r="D1393" s="31" t="s">
        <v>10171</v>
      </c>
      <c r="E1393" s="9" t="s">
        <v>5373</v>
      </c>
      <c r="F1393" s="9" t="s">
        <v>10172</v>
      </c>
      <c r="G1393" s="13"/>
      <c r="H1393" s="9" t="s">
        <v>711</v>
      </c>
      <c r="I1393" s="12"/>
      <c r="J1393" s="9" t="s">
        <v>554</v>
      </c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</row>
    <row r="1394">
      <c r="A1394" s="29" t="s">
        <v>5243</v>
      </c>
      <c r="B1394" s="29" t="s">
        <v>10173</v>
      </c>
      <c r="C1394" s="38" t="s">
        <v>10174</v>
      </c>
      <c r="D1394" s="31">
        <v>1.129701290531E12</v>
      </c>
      <c r="E1394" s="9" t="s">
        <v>10175</v>
      </c>
      <c r="F1394" s="9" t="s">
        <v>10176</v>
      </c>
      <c r="G1394" s="13"/>
      <c r="H1394" s="9" t="s">
        <v>711</v>
      </c>
      <c r="I1394" s="12"/>
      <c r="J1394" s="9" t="s">
        <v>554</v>
      </c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</row>
    <row r="1395">
      <c r="A1395" s="29" t="s">
        <v>10177</v>
      </c>
      <c r="B1395" s="29" t="s">
        <v>10178</v>
      </c>
      <c r="C1395" s="38" t="s">
        <v>10179</v>
      </c>
      <c r="D1395" s="31">
        <v>1.1199023337E12</v>
      </c>
      <c r="E1395" s="9" t="s">
        <v>10180</v>
      </c>
      <c r="F1395" s="9" t="s">
        <v>10181</v>
      </c>
      <c r="G1395" s="13"/>
      <c r="H1395" s="9" t="s">
        <v>711</v>
      </c>
      <c r="I1395" s="12"/>
      <c r="J1395" s="9" t="s">
        <v>554</v>
      </c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</row>
    <row r="1396">
      <c r="A1396" s="29" t="s">
        <v>3402</v>
      </c>
      <c r="B1396" s="29" t="s">
        <v>10182</v>
      </c>
      <c r="C1396" s="38" t="s">
        <v>10183</v>
      </c>
      <c r="D1396" s="11"/>
      <c r="E1396" s="12"/>
      <c r="F1396" s="12"/>
      <c r="G1396" s="13"/>
      <c r="H1396" s="9" t="s">
        <v>711</v>
      </c>
      <c r="I1396" s="12"/>
      <c r="J1396" s="9" t="s">
        <v>554</v>
      </c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</row>
    <row r="1397">
      <c r="A1397" s="29" t="s">
        <v>5299</v>
      </c>
      <c r="B1397" s="29" t="s">
        <v>10184</v>
      </c>
      <c r="C1397" s="38" t="s">
        <v>10185</v>
      </c>
      <c r="D1397" s="31">
        <v>1.719200020676E12</v>
      </c>
      <c r="E1397" s="9" t="s">
        <v>10186</v>
      </c>
      <c r="F1397" s="12"/>
      <c r="G1397" s="13"/>
      <c r="H1397" s="9" t="s">
        <v>711</v>
      </c>
      <c r="I1397" s="12"/>
      <c r="J1397" s="9" t="s">
        <v>554</v>
      </c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</row>
    <row r="1398">
      <c r="A1398" s="29" t="s">
        <v>10187</v>
      </c>
      <c r="B1398" s="29" t="s">
        <v>10188</v>
      </c>
      <c r="C1398" s="38" t="s">
        <v>10189</v>
      </c>
      <c r="D1398" s="31">
        <v>1.409900136157E12</v>
      </c>
      <c r="E1398" s="9" t="s">
        <v>10190</v>
      </c>
      <c r="F1398" s="12"/>
      <c r="G1398" s="13"/>
      <c r="H1398" s="9" t="s">
        <v>711</v>
      </c>
      <c r="I1398" s="12"/>
      <c r="J1398" s="9" t="s">
        <v>554</v>
      </c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</row>
    <row r="1399">
      <c r="A1399" s="29" t="s">
        <v>10191</v>
      </c>
      <c r="B1399" s="29" t="s">
        <v>10192</v>
      </c>
      <c r="C1399" s="38" t="s">
        <v>10193</v>
      </c>
      <c r="D1399" s="31">
        <v>1.749400003902E12</v>
      </c>
      <c r="E1399" s="9" t="s">
        <v>10194</v>
      </c>
      <c r="F1399" s="9" t="s">
        <v>10195</v>
      </c>
      <c r="G1399" s="13"/>
      <c r="H1399" s="9" t="s">
        <v>711</v>
      </c>
      <c r="I1399" s="12"/>
      <c r="J1399" s="9" t="s">
        <v>554</v>
      </c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</row>
    <row r="1400">
      <c r="A1400" s="29" t="s">
        <v>10196</v>
      </c>
      <c r="B1400" s="29" t="s">
        <v>10197</v>
      </c>
      <c r="C1400" s="38" t="s">
        <v>10198</v>
      </c>
      <c r="D1400" s="31">
        <v>1.839901932841E12</v>
      </c>
      <c r="E1400" s="9" t="s">
        <v>10199</v>
      </c>
      <c r="F1400" s="12"/>
      <c r="G1400" s="13"/>
      <c r="H1400" s="9" t="s">
        <v>711</v>
      </c>
      <c r="I1400" s="12"/>
      <c r="J1400" s="9" t="s">
        <v>554</v>
      </c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</row>
    <row r="1401">
      <c r="A1401" s="29" t="s">
        <v>10200</v>
      </c>
      <c r="B1401" s="29" t="s">
        <v>10201</v>
      </c>
      <c r="C1401" s="38" t="s">
        <v>10202</v>
      </c>
      <c r="D1401" s="31">
        <v>1.54990063511E12</v>
      </c>
      <c r="E1401" s="9" t="s">
        <v>10203</v>
      </c>
      <c r="F1401" s="12"/>
      <c r="G1401" s="13"/>
      <c r="H1401" s="9" t="s">
        <v>711</v>
      </c>
      <c r="I1401" s="12"/>
      <c r="J1401" s="9" t="s">
        <v>554</v>
      </c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</row>
    <row r="1402">
      <c r="A1402" s="29" t="s">
        <v>10204</v>
      </c>
      <c r="B1402" s="29" t="s">
        <v>10205</v>
      </c>
      <c r="C1402" s="38" t="s">
        <v>10206</v>
      </c>
      <c r="D1402" s="31" t="s">
        <v>10207</v>
      </c>
      <c r="E1402" s="12"/>
      <c r="F1402" s="9" t="s">
        <v>10208</v>
      </c>
      <c r="G1402" s="13"/>
      <c r="H1402" s="9" t="s">
        <v>711</v>
      </c>
      <c r="I1402" s="12"/>
      <c r="J1402" s="9" t="s">
        <v>554</v>
      </c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</row>
    <row r="1403">
      <c r="A1403" s="29" t="s">
        <v>10209</v>
      </c>
      <c r="B1403" s="29" t="s">
        <v>10210</v>
      </c>
      <c r="C1403" s="38" t="s">
        <v>10211</v>
      </c>
      <c r="D1403" s="31">
        <v>1.849901320306E12</v>
      </c>
      <c r="E1403" s="9" t="s">
        <v>10212</v>
      </c>
      <c r="F1403" s="12"/>
      <c r="G1403" s="13"/>
      <c r="H1403" s="9" t="s">
        <v>711</v>
      </c>
      <c r="I1403" s="12"/>
      <c r="J1403" s="9" t="s">
        <v>554</v>
      </c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</row>
    <row r="1404">
      <c r="A1404" s="29" t="s">
        <v>5268</v>
      </c>
      <c r="B1404" s="29" t="s">
        <v>10213</v>
      </c>
      <c r="C1404" s="38" t="s">
        <v>10214</v>
      </c>
      <c r="D1404" s="31">
        <v>1.301502059288E12</v>
      </c>
      <c r="E1404" s="9" t="s">
        <v>10215</v>
      </c>
      <c r="F1404" s="9" t="s">
        <v>10216</v>
      </c>
      <c r="G1404" s="13"/>
      <c r="H1404" s="9" t="s">
        <v>711</v>
      </c>
      <c r="I1404" s="12"/>
      <c r="J1404" s="9" t="s">
        <v>554</v>
      </c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</row>
    <row r="1405">
      <c r="A1405" s="29" t="s">
        <v>10217</v>
      </c>
      <c r="B1405" s="29" t="s">
        <v>10218</v>
      </c>
      <c r="C1405" s="38" t="s">
        <v>10219</v>
      </c>
      <c r="D1405" s="31">
        <v>1.809902188592E12</v>
      </c>
      <c r="E1405" s="9" t="s">
        <v>10220</v>
      </c>
      <c r="F1405" s="12"/>
      <c r="G1405" s="13"/>
      <c r="H1405" s="9" t="s">
        <v>711</v>
      </c>
      <c r="I1405" s="12"/>
      <c r="J1405" s="9" t="s">
        <v>554</v>
      </c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</row>
    <row r="1406">
      <c r="A1406" s="29" t="s">
        <v>5269</v>
      </c>
      <c r="B1406" s="29" t="s">
        <v>10221</v>
      </c>
      <c r="C1406" s="38" t="s">
        <v>10222</v>
      </c>
      <c r="D1406" s="31">
        <v>1.179900467903E12</v>
      </c>
      <c r="E1406" s="9" t="s">
        <v>10223</v>
      </c>
      <c r="F1406" s="12"/>
      <c r="G1406" s="13"/>
      <c r="H1406" s="9" t="s">
        <v>711</v>
      </c>
      <c r="I1406" s="12"/>
      <c r="J1406" s="9" t="s">
        <v>554</v>
      </c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</row>
    <row r="1407">
      <c r="A1407" s="29" t="s">
        <v>4992</v>
      </c>
      <c r="B1407" s="29" t="s">
        <v>10224</v>
      </c>
      <c r="C1407" s="38" t="s">
        <v>10225</v>
      </c>
      <c r="D1407" s="31">
        <v>1.809902473572E12</v>
      </c>
      <c r="E1407" s="9" t="s">
        <v>10226</v>
      </c>
      <c r="F1407" s="9"/>
      <c r="G1407" s="13"/>
      <c r="H1407" s="9" t="s">
        <v>711</v>
      </c>
      <c r="I1407" s="12"/>
      <c r="J1407" s="9" t="s">
        <v>554</v>
      </c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</row>
    <row r="1408">
      <c r="A1408" s="29" t="s">
        <v>5300</v>
      </c>
      <c r="B1408" s="29" t="s">
        <v>10227</v>
      </c>
      <c r="C1408" s="38" t="s">
        <v>10228</v>
      </c>
      <c r="D1408" s="31">
        <v>1.10180143502E12</v>
      </c>
      <c r="E1408" s="9" t="s">
        <v>10229</v>
      </c>
      <c r="F1408" s="9" t="s">
        <v>10230</v>
      </c>
      <c r="G1408" s="13"/>
      <c r="H1408" s="9" t="s">
        <v>711</v>
      </c>
      <c r="I1408" s="12"/>
      <c r="J1408" s="9" t="s">
        <v>554</v>
      </c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</row>
    <row r="1409">
      <c r="A1409" s="29" t="s">
        <v>10231</v>
      </c>
      <c r="B1409" s="29" t="s">
        <v>10232</v>
      </c>
      <c r="C1409" s="38" t="s">
        <v>10233</v>
      </c>
      <c r="D1409" s="31">
        <v>1.189900413226E12</v>
      </c>
      <c r="E1409" s="9" t="s">
        <v>10234</v>
      </c>
      <c r="F1409" s="9" t="s">
        <v>10235</v>
      </c>
      <c r="G1409" s="13"/>
      <c r="H1409" s="9" t="s">
        <v>711</v>
      </c>
      <c r="I1409" s="12"/>
      <c r="J1409" s="9" t="s">
        <v>554</v>
      </c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</row>
    <row r="1410">
      <c r="A1410" s="29" t="s">
        <v>5238</v>
      </c>
      <c r="B1410" s="29"/>
      <c r="C1410" s="38"/>
      <c r="D1410" s="31"/>
      <c r="E1410" s="9"/>
      <c r="F1410" s="12"/>
      <c r="G1410" s="13"/>
      <c r="H1410" s="9" t="s">
        <v>715</v>
      </c>
      <c r="I1410" s="12"/>
      <c r="J1410" s="9" t="s">
        <v>553</v>
      </c>
      <c r="K1410" s="9" t="s">
        <v>9598</v>
      </c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</row>
    <row r="1411">
      <c r="A1411" s="29" t="s">
        <v>10236</v>
      </c>
      <c r="B1411" s="29" t="s">
        <v>10237</v>
      </c>
      <c r="C1411" s="10"/>
      <c r="D1411" s="31">
        <v>1.100703500446E12</v>
      </c>
      <c r="E1411" s="9" t="s">
        <v>10238</v>
      </c>
      <c r="F1411" s="12"/>
      <c r="G1411" s="13"/>
      <c r="H1411" s="9" t="s">
        <v>711</v>
      </c>
      <c r="I1411" s="12"/>
      <c r="J1411" s="9" t="s">
        <v>554</v>
      </c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</row>
    <row r="1412">
      <c r="A1412" s="29" t="s">
        <v>10239</v>
      </c>
      <c r="B1412" s="29" t="s">
        <v>10240</v>
      </c>
      <c r="C1412" s="66"/>
      <c r="D1412" s="65">
        <v>1.820500103659E12</v>
      </c>
      <c r="E1412" s="29" t="s">
        <v>10241</v>
      </c>
      <c r="F1412" s="9" t="s">
        <v>10242</v>
      </c>
      <c r="G1412" s="32" t="s">
        <v>10243</v>
      </c>
      <c r="H1412" s="9" t="s">
        <v>711</v>
      </c>
      <c r="I1412" s="12"/>
      <c r="J1412" s="9" t="s">
        <v>554</v>
      </c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</row>
    <row r="1413">
      <c r="A1413" s="29" t="s">
        <v>10244</v>
      </c>
      <c r="B1413" s="29" t="s">
        <v>10245</v>
      </c>
      <c r="C1413" s="38" t="s">
        <v>10246</v>
      </c>
      <c r="D1413" s="31">
        <v>1.608900002158E12</v>
      </c>
      <c r="E1413" s="9" t="s">
        <v>10247</v>
      </c>
      <c r="F1413" s="12"/>
      <c r="G1413" s="13"/>
      <c r="H1413" s="9" t="s">
        <v>711</v>
      </c>
      <c r="I1413" s="12"/>
      <c r="J1413" s="9" t="s">
        <v>554</v>
      </c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</row>
    <row r="1414">
      <c r="A1414" s="29" t="s">
        <v>3365</v>
      </c>
      <c r="B1414" s="29" t="s">
        <v>10248</v>
      </c>
      <c r="C1414" s="38" t="s">
        <v>10249</v>
      </c>
      <c r="D1414" s="31">
        <v>1.841401121722E12</v>
      </c>
      <c r="E1414" s="9" t="s">
        <v>10250</v>
      </c>
      <c r="F1414" s="12"/>
      <c r="G1414" s="13"/>
      <c r="H1414" s="9" t="s">
        <v>711</v>
      </c>
      <c r="I1414" s="12"/>
      <c r="J1414" s="9" t="s">
        <v>554</v>
      </c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</row>
    <row r="1415">
      <c r="A1415" s="29" t="s">
        <v>10251</v>
      </c>
      <c r="B1415" s="29" t="s">
        <v>10252</v>
      </c>
      <c r="C1415" s="38" t="s">
        <v>10253</v>
      </c>
      <c r="D1415" s="31">
        <v>1.100703861821E12</v>
      </c>
      <c r="E1415" s="9" t="s">
        <v>10254</v>
      </c>
      <c r="F1415" s="9"/>
      <c r="G1415" s="13"/>
      <c r="H1415" s="9" t="s">
        <v>711</v>
      </c>
      <c r="I1415" s="12"/>
      <c r="J1415" s="9" t="s">
        <v>554</v>
      </c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</row>
    <row r="1416">
      <c r="A1416" s="29" t="s">
        <v>10255</v>
      </c>
      <c r="B1416" s="29" t="s">
        <v>10256</v>
      </c>
      <c r="C1416" s="38" t="s">
        <v>10257</v>
      </c>
      <c r="D1416" s="31">
        <v>1.749700142924E12</v>
      </c>
      <c r="E1416" s="9" t="s">
        <v>10258</v>
      </c>
      <c r="F1416" s="9" t="s">
        <v>10259</v>
      </c>
      <c r="G1416" s="13"/>
      <c r="H1416" s="9" t="s">
        <v>711</v>
      </c>
      <c r="I1416" s="12"/>
      <c r="J1416" s="9" t="s">
        <v>554</v>
      </c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</row>
    <row r="1417">
      <c r="A1417" s="29" t="s">
        <v>10260</v>
      </c>
      <c r="B1417" s="29" t="s">
        <v>10261</v>
      </c>
      <c r="C1417" s="38" t="s">
        <v>10262</v>
      </c>
      <c r="D1417" s="31">
        <v>1.710101192268E12</v>
      </c>
      <c r="E1417" s="9" t="s">
        <v>10263</v>
      </c>
      <c r="F1417" s="9" t="s">
        <v>10264</v>
      </c>
      <c r="G1417" s="13"/>
      <c r="H1417" s="9" t="s">
        <v>711</v>
      </c>
      <c r="I1417" s="12"/>
      <c r="J1417" s="9" t="s">
        <v>554</v>
      </c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</row>
    <row r="1418">
      <c r="A1418" s="29" t="s">
        <v>10265</v>
      </c>
      <c r="B1418" s="29" t="s">
        <v>10266</v>
      </c>
      <c r="C1418" s="38" t="s">
        <v>10267</v>
      </c>
      <c r="D1418" s="31">
        <v>1.809902365435E12</v>
      </c>
      <c r="E1418" s="9" t="s">
        <v>10268</v>
      </c>
      <c r="F1418" s="12"/>
      <c r="G1418" s="13"/>
      <c r="H1418" s="9" t="s">
        <v>711</v>
      </c>
      <c r="I1418" s="12"/>
      <c r="J1418" s="9" t="s">
        <v>554</v>
      </c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</row>
    <row r="1419">
      <c r="A1419" s="29" t="s">
        <v>10269</v>
      </c>
      <c r="B1419" s="29" t="s">
        <v>10270</v>
      </c>
      <c r="C1419" s="38" t="s">
        <v>10271</v>
      </c>
      <c r="D1419" s="31">
        <v>1.100201751841E12</v>
      </c>
      <c r="E1419" s="9" t="s">
        <v>10272</v>
      </c>
      <c r="F1419" s="12"/>
      <c r="G1419" s="13"/>
      <c r="H1419" s="9" t="s">
        <v>711</v>
      </c>
      <c r="I1419" s="12"/>
      <c r="J1419" s="9" t="s">
        <v>554</v>
      </c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</row>
    <row r="1420">
      <c r="A1420" s="29" t="s">
        <v>3611</v>
      </c>
      <c r="B1420" s="29" t="s">
        <v>10273</v>
      </c>
      <c r="C1420" s="38" t="s">
        <v>10274</v>
      </c>
      <c r="D1420" s="11"/>
      <c r="E1420" s="9" t="s">
        <v>10275</v>
      </c>
      <c r="F1420" s="12"/>
      <c r="G1420" s="13"/>
      <c r="H1420" s="9" t="s">
        <v>711</v>
      </c>
      <c r="I1420" s="12"/>
      <c r="J1420" s="9" t="s">
        <v>554</v>
      </c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</row>
    <row r="1421">
      <c r="A1421" s="29" t="s">
        <v>10276</v>
      </c>
      <c r="B1421" s="29" t="s">
        <v>10277</v>
      </c>
      <c r="C1421" s="38" t="s">
        <v>10278</v>
      </c>
      <c r="D1421" s="31" t="s">
        <v>10279</v>
      </c>
      <c r="E1421" s="9" t="s">
        <v>5837</v>
      </c>
      <c r="F1421" s="12"/>
      <c r="G1421" s="13"/>
      <c r="H1421" s="9" t="s">
        <v>711</v>
      </c>
      <c r="I1421" s="12"/>
      <c r="J1421" s="9" t="s">
        <v>554</v>
      </c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</row>
    <row r="1422">
      <c r="A1422" s="29" t="s">
        <v>4935</v>
      </c>
      <c r="B1422" s="29"/>
      <c r="C1422" s="38"/>
      <c r="D1422" s="31"/>
      <c r="E1422" s="9"/>
      <c r="F1422" s="12"/>
      <c r="G1422" s="13"/>
      <c r="H1422" s="9" t="s">
        <v>715</v>
      </c>
      <c r="I1422" s="49">
        <v>46149.0</v>
      </c>
      <c r="J1422" s="9" t="s">
        <v>554</v>
      </c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</row>
    <row r="1423">
      <c r="A1423" s="29" t="s">
        <v>5304</v>
      </c>
      <c r="B1423" s="29" t="s">
        <v>10280</v>
      </c>
      <c r="C1423" s="38" t="s">
        <v>10281</v>
      </c>
      <c r="D1423" s="31">
        <v>1.749400004976E12</v>
      </c>
      <c r="E1423" s="9" t="s">
        <v>10282</v>
      </c>
      <c r="F1423" s="9" t="s">
        <v>10283</v>
      </c>
      <c r="G1423" s="13"/>
      <c r="H1423" s="9" t="s">
        <v>711</v>
      </c>
      <c r="I1423" s="12"/>
      <c r="J1423" s="9" t="s">
        <v>554</v>
      </c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</row>
    <row r="1424">
      <c r="A1424" s="29" t="s">
        <v>10284</v>
      </c>
      <c r="B1424" s="29" t="s">
        <v>10285</v>
      </c>
      <c r="C1424" s="38" t="s">
        <v>10286</v>
      </c>
      <c r="D1424" s="31">
        <v>3.100905741254E12</v>
      </c>
      <c r="E1424" s="9" t="s">
        <v>10287</v>
      </c>
      <c r="F1424" s="12"/>
      <c r="G1424" s="13"/>
      <c r="H1424" s="9" t="s">
        <v>711</v>
      </c>
      <c r="I1424" s="12"/>
      <c r="J1424" s="9" t="s">
        <v>554</v>
      </c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</row>
    <row r="1425">
      <c r="A1425" s="29" t="s">
        <v>10288</v>
      </c>
      <c r="B1425" s="29" t="s">
        <v>10289</v>
      </c>
      <c r="C1425" s="38" t="s">
        <v>10290</v>
      </c>
      <c r="D1425" s="31" t="s">
        <v>10291</v>
      </c>
      <c r="E1425" s="9" t="s">
        <v>5373</v>
      </c>
      <c r="F1425" s="9" t="s">
        <v>10292</v>
      </c>
      <c r="G1425" s="13"/>
      <c r="H1425" s="9" t="s">
        <v>711</v>
      </c>
      <c r="I1425" s="12"/>
      <c r="J1425" s="9" t="s">
        <v>554</v>
      </c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</row>
    <row r="1426">
      <c r="A1426" s="29" t="s">
        <v>4993</v>
      </c>
      <c r="B1426" s="29"/>
      <c r="C1426" s="38"/>
      <c r="D1426" s="31"/>
      <c r="E1426" s="9"/>
      <c r="F1426" s="12"/>
      <c r="G1426" s="13"/>
      <c r="H1426" s="9" t="s">
        <v>711</v>
      </c>
      <c r="I1426" s="12"/>
      <c r="J1426" s="9" t="s">
        <v>554</v>
      </c>
      <c r="K1426" s="9" t="s">
        <v>7309</v>
      </c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</row>
    <row r="1427">
      <c r="A1427" s="29" t="s">
        <v>4531</v>
      </c>
      <c r="B1427" s="29" t="s">
        <v>10293</v>
      </c>
      <c r="C1427" s="38" t="s">
        <v>10294</v>
      </c>
      <c r="D1427" s="31">
        <v>1.309701196029E12</v>
      </c>
      <c r="E1427" s="9" t="s">
        <v>10295</v>
      </c>
      <c r="F1427" s="9" t="s">
        <v>10296</v>
      </c>
      <c r="G1427" s="13"/>
      <c r="H1427" s="9" t="s">
        <v>711</v>
      </c>
      <c r="I1427" s="12"/>
      <c r="J1427" s="9" t="s">
        <v>554</v>
      </c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</row>
    <row r="1428">
      <c r="A1428" s="29" t="s">
        <v>5241</v>
      </c>
      <c r="B1428" s="29" t="s">
        <v>10297</v>
      </c>
      <c r="C1428" s="38" t="s">
        <v>10298</v>
      </c>
      <c r="D1428" s="31">
        <v>1.778800000985E12</v>
      </c>
      <c r="E1428" s="9" t="s">
        <v>10299</v>
      </c>
      <c r="F1428" s="12"/>
      <c r="G1428" s="13"/>
      <c r="H1428" s="9" t="s">
        <v>711</v>
      </c>
      <c r="I1428" s="12"/>
      <c r="J1428" s="9" t="s">
        <v>554</v>
      </c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</row>
    <row r="1429">
      <c r="A1429" s="29" t="s">
        <v>10300</v>
      </c>
      <c r="B1429" s="29"/>
      <c r="C1429" s="10"/>
      <c r="D1429" s="11"/>
      <c r="E1429" s="12"/>
      <c r="F1429" s="12"/>
      <c r="G1429" s="13"/>
      <c r="H1429" s="9" t="s">
        <v>711</v>
      </c>
      <c r="I1429" s="12"/>
      <c r="J1429" s="9" t="s">
        <v>554</v>
      </c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</row>
    <row r="1430">
      <c r="A1430" s="29" t="s">
        <v>10301</v>
      </c>
      <c r="B1430" s="29" t="s">
        <v>10302</v>
      </c>
      <c r="C1430" s="38" t="s">
        <v>10303</v>
      </c>
      <c r="D1430" s="31">
        <v>1.609900593921E12</v>
      </c>
      <c r="E1430" s="9" t="s">
        <v>10304</v>
      </c>
      <c r="F1430" s="12"/>
      <c r="G1430" s="13"/>
      <c r="H1430" s="9" t="s">
        <v>711</v>
      </c>
      <c r="I1430" s="12"/>
      <c r="J1430" s="9" t="s">
        <v>554</v>
      </c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</row>
    <row r="1431">
      <c r="A1431" s="29" t="s">
        <v>10305</v>
      </c>
      <c r="B1431" s="29" t="s">
        <v>10306</v>
      </c>
      <c r="C1431" s="38" t="s">
        <v>10307</v>
      </c>
      <c r="D1431" s="31">
        <v>1.101401954836E12</v>
      </c>
      <c r="E1431" s="9" t="s">
        <v>10308</v>
      </c>
      <c r="F1431" s="12"/>
      <c r="G1431" s="13"/>
      <c r="H1431" s="9" t="s">
        <v>711</v>
      </c>
      <c r="I1431" s="12"/>
      <c r="J1431" s="9" t="s">
        <v>554</v>
      </c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</row>
    <row r="1432">
      <c r="A1432" s="29" t="s">
        <v>10309</v>
      </c>
      <c r="B1432" s="29" t="s">
        <v>10310</v>
      </c>
      <c r="C1432" s="38" t="s">
        <v>10311</v>
      </c>
      <c r="D1432" s="31" t="s">
        <v>10312</v>
      </c>
      <c r="E1432" s="9" t="s">
        <v>439</v>
      </c>
      <c r="F1432" s="12"/>
      <c r="G1432" s="13"/>
      <c r="H1432" s="9" t="s">
        <v>711</v>
      </c>
      <c r="I1432" s="12"/>
      <c r="J1432" s="9" t="s">
        <v>554</v>
      </c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</row>
    <row r="1433">
      <c r="A1433" s="29" t="s">
        <v>5270</v>
      </c>
      <c r="B1433" s="29" t="s">
        <v>10313</v>
      </c>
      <c r="C1433" s="38" t="s">
        <v>10314</v>
      </c>
      <c r="D1433" s="31">
        <v>1.489900438846E12</v>
      </c>
      <c r="E1433" s="9" t="s">
        <v>10315</v>
      </c>
      <c r="F1433" s="12"/>
      <c r="G1433" s="13"/>
      <c r="H1433" s="9" t="s">
        <v>711</v>
      </c>
      <c r="I1433" s="12"/>
      <c r="J1433" s="9" t="s">
        <v>554</v>
      </c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</row>
    <row r="1434">
      <c r="A1434" s="29" t="s">
        <v>10316</v>
      </c>
      <c r="B1434" s="29" t="s">
        <v>10317</v>
      </c>
      <c r="C1434" s="38" t="s">
        <v>10318</v>
      </c>
      <c r="D1434" s="31">
        <v>1.103000052523E12</v>
      </c>
      <c r="E1434" s="9" t="s">
        <v>10319</v>
      </c>
      <c r="F1434" s="12"/>
      <c r="G1434" s="13"/>
      <c r="H1434" s="9" t="s">
        <v>711</v>
      </c>
      <c r="I1434" s="12"/>
      <c r="J1434" s="9" t="s">
        <v>554</v>
      </c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</row>
    <row r="1435">
      <c r="A1435" s="29" t="s">
        <v>10320</v>
      </c>
      <c r="B1435" s="29" t="s">
        <v>10321</v>
      </c>
      <c r="C1435" s="38" t="s">
        <v>10322</v>
      </c>
      <c r="D1435" s="31">
        <v>1.100201227476E12</v>
      </c>
      <c r="E1435" s="9" t="s">
        <v>10323</v>
      </c>
      <c r="F1435" s="12"/>
      <c r="G1435" s="13"/>
      <c r="H1435" s="9" t="s">
        <v>711</v>
      </c>
      <c r="I1435" s="12"/>
      <c r="J1435" s="9" t="s">
        <v>554</v>
      </c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</row>
    <row r="1436">
      <c r="A1436" s="29" t="s">
        <v>10324</v>
      </c>
      <c r="B1436" s="29" t="s">
        <v>10325</v>
      </c>
      <c r="C1436" s="38" t="s">
        <v>10326</v>
      </c>
      <c r="D1436" s="31">
        <v>1.509970087715E12</v>
      </c>
      <c r="E1436" s="9" t="s">
        <v>10327</v>
      </c>
      <c r="F1436" s="9" t="s">
        <v>10328</v>
      </c>
      <c r="G1436" s="13"/>
      <c r="H1436" s="9" t="s">
        <v>711</v>
      </c>
      <c r="I1436" s="12"/>
      <c r="J1436" s="9" t="s">
        <v>554</v>
      </c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</row>
    <row r="1437">
      <c r="A1437" s="29" t="s">
        <v>3019</v>
      </c>
      <c r="B1437" s="29" t="s">
        <v>10329</v>
      </c>
      <c r="C1437" s="38" t="s">
        <v>10330</v>
      </c>
      <c r="D1437" s="31">
        <v>1.43020023106E12</v>
      </c>
      <c r="E1437" s="9" t="s">
        <v>10331</v>
      </c>
      <c r="F1437" s="12"/>
      <c r="G1437" s="13"/>
      <c r="H1437" s="9" t="s">
        <v>711</v>
      </c>
      <c r="I1437" s="12"/>
      <c r="J1437" s="9" t="s">
        <v>554</v>
      </c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</row>
    <row r="1438">
      <c r="A1438" s="29" t="s">
        <v>10332</v>
      </c>
      <c r="B1438" s="29" t="s">
        <v>10333</v>
      </c>
      <c r="C1438" s="38" t="s">
        <v>10334</v>
      </c>
      <c r="D1438" s="31">
        <v>2.13970001251E12</v>
      </c>
      <c r="E1438" s="9" t="s">
        <v>10335</v>
      </c>
      <c r="F1438" s="9" t="s">
        <v>10336</v>
      </c>
      <c r="G1438" s="13"/>
      <c r="H1438" s="9" t="s">
        <v>711</v>
      </c>
      <c r="I1438" s="12"/>
      <c r="J1438" s="9" t="s">
        <v>554</v>
      </c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</row>
    <row r="1439">
      <c r="A1439" s="29" t="s">
        <v>10337</v>
      </c>
      <c r="B1439" s="29" t="s">
        <v>10338</v>
      </c>
      <c r="C1439" s="38" t="s">
        <v>10339</v>
      </c>
      <c r="D1439" s="31">
        <v>1.179900438725E12</v>
      </c>
      <c r="E1439" s="9" t="s">
        <v>10340</v>
      </c>
      <c r="F1439" s="9" t="s">
        <v>10341</v>
      </c>
      <c r="G1439" s="13"/>
      <c r="H1439" s="9" t="s">
        <v>711</v>
      </c>
      <c r="I1439" s="12"/>
      <c r="J1439" s="9" t="s">
        <v>554</v>
      </c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</row>
    <row r="1440">
      <c r="A1440" s="29" t="s">
        <v>10342</v>
      </c>
      <c r="B1440" s="29" t="s">
        <v>10343</v>
      </c>
      <c r="C1440" s="38" t="s">
        <v>10344</v>
      </c>
      <c r="D1440" s="31">
        <v>3.10060267867E12</v>
      </c>
      <c r="E1440" s="9" t="s">
        <v>10345</v>
      </c>
      <c r="F1440" s="12"/>
      <c r="G1440" s="13"/>
      <c r="H1440" s="9" t="s">
        <v>711</v>
      </c>
      <c r="I1440" s="12"/>
      <c r="J1440" s="9" t="s">
        <v>554</v>
      </c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</row>
    <row r="1441">
      <c r="A1441" s="29" t="s">
        <v>10346</v>
      </c>
      <c r="B1441" s="29" t="s">
        <v>10347</v>
      </c>
      <c r="C1441" s="38" t="s">
        <v>10348</v>
      </c>
      <c r="D1441" s="31">
        <v>1.199900641466E12</v>
      </c>
      <c r="E1441" s="9" t="s">
        <v>10349</v>
      </c>
      <c r="F1441" s="9" t="s">
        <v>10350</v>
      </c>
      <c r="G1441" s="13"/>
      <c r="H1441" s="9" t="s">
        <v>711</v>
      </c>
      <c r="I1441" s="12"/>
      <c r="J1441" s="9" t="s">
        <v>554</v>
      </c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</row>
    <row r="1442">
      <c r="A1442" s="29" t="s">
        <v>10351</v>
      </c>
      <c r="B1442" s="29" t="s">
        <v>10352</v>
      </c>
      <c r="C1442" s="38" t="s">
        <v>10353</v>
      </c>
      <c r="D1442" s="31" t="s">
        <v>10354</v>
      </c>
      <c r="E1442" s="12"/>
      <c r="F1442" s="12"/>
      <c r="G1442" s="13"/>
      <c r="H1442" s="9" t="s">
        <v>711</v>
      </c>
      <c r="I1442" s="12"/>
      <c r="J1442" s="9" t="s">
        <v>554</v>
      </c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</row>
    <row r="1443">
      <c r="A1443" s="29" t="s">
        <v>10355</v>
      </c>
      <c r="B1443" s="29" t="s">
        <v>10356</v>
      </c>
      <c r="C1443" s="38" t="s">
        <v>10357</v>
      </c>
      <c r="D1443" s="31" t="s">
        <v>10358</v>
      </c>
      <c r="E1443" s="9" t="s">
        <v>5373</v>
      </c>
      <c r="F1443" s="12"/>
      <c r="G1443" s="13"/>
      <c r="H1443" s="9" t="s">
        <v>711</v>
      </c>
      <c r="I1443" s="12"/>
      <c r="J1443" s="9" t="s">
        <v>554</v>
      </c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</row>
    <row r="1444">
      <c r="A1444" s="29" t="s">
        <v>10359</v>
      </c>
      <c r="B1444" s="29" t="s">
        <v>10360</v>
      </c>
      <c r="C1444" s="38" t="s">
        <v>10361</v>
      </c>
      <c r="D1444" s="31">
        <v>1.84990185033E12</v>
      </c>
      <c r="E1444" s="9" t="s">
        <v>10362</v>
      </c>
      <c r="F1444" s="12"/>
      <c r="G1444" s="13"/>
      <c r="H1444" s="9" t="s">
        <v>711</v>
      </c>
      <c r="I1444" s="12"/>
      <c r="J1444" s="9" t="s">
        <v>554</v>
      </c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</row>
    <row r="1445">
      <c r="A1445" s="29" t="s">
        <v>10363</v>
      </c>
      <c r="B1445" s="29" t="s">
        <v>10364</v>
      </c>
      <c r="C1445" s="38" t="s">
        <v>10365</v>
      </c>
      <c r="D1445" s="31">
        <v>1.104200366247E12</v>
      </c>
      <c r="E1445" s="9" t="s">
        <v>10366</v>
      </c>
      <c r="F1445" s="12"/>
      <c r="G1445" s="13"/>
      <c r="H1445" s="9" t="s">
        <v>711</v>
      </c>
      <c r="I1445" s="12"/>
      <c r="J1445" s="9" t="s">
        <v>554</v>
      </c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</row>
    <row r="1446">
      <c r="A1446" s="29" t="s">
        <v>10367</v>
      </c>
      <c r="B1446" s="29" t="s">
        <v>10368</v>
      </c>
      <c r="C1446" s="38" t="s">
        <v>10369</v>
      </c>
      <c r="D1446" s="31">
        <v>5.461400042353E12</v>
      </c>
      <c r="E1446" s="9" t="s">
        <v>10370</v>
      </c>
      <c r="F1446" s="12"/>
      <c r="G1446" s="13"/>
      <c r="H1446" s="9" t="s">
        <v>711</v>
      </c>
      <c r="I1446" s="12"/>
      <c r="J1446" s="9" t="s">
        <v>554</v>
      </c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</row>
    <row r="1447">
      <c r="A1447" s="29" t="s">
        <v>10371</v>
      </c>
      <c r="B1447" s="29" t="s">
        <v>10372</v>
      </c>
      <c r="C1447" s="64" t="s">
        <v>10373</v>
      </c>
      <c r="D1447" s="65">
        <v>1.139600302194E12</v>
      </c>
      <c r="E1447" s="29" t="s">
        <v>10374</v>
      </c>
      <c r="F1447" s="9" t="s">
        <v>10375</v>
      </c>
      <c r="G1447" s="13"/>
      <c r="H1447" s="9" t="s">
        <v>711</v>
      </c>
      <c r="I1447" s="12"/>
      <c r="J1447" s="9" t="s">
        <v>554</v>
      </c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</row>
    <row r="1448">
      <c r="A1448" s="29" t="s">
        <v>3020</v>
      </c>
      <c r="B1448" s="29" t="s">
        <v>10376</v>
      </c>
      <c r="C1448" s="38" t="s">
        <v>10377</v>
      </c>
      <c r="D1448" s="31">
        <v>1.15990043097E12</v>
      </c>
      <c r="E1448" s="9" t="s">
        <v>10378</v>
      </c>
      <c r="F1448" s="12"/>
      <c r="G1448" s="13"/>
      <c r="H1448" s="9" t="s">
        <v>711</v>
      </c>
      <c r="I1448" s="12"/>
      <c r="J1448" s="9" t="s">
        <v>554</v>
      </c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</row>
    <row r="1449">
      <c r="A1449" s="29" t="s">
        <v>10379</v>
      </c>
      <c r="B1449" s="29" t="s">
        <v>10380</v>
      </c>
      <c r="C1449" s="38" t="s">
        <v>10381</v>
      </c>
      <c r="D1449" s="31" t="s">
        <v>10382</v>
      </c>
      <c r="E1449" s="9" t="s">
        <v>5373</v>
      </c>
      <c r="F1449" s="9" t="s">
        <v>10383</v>
      </c>
      <c r="G1449" s="13"/>
      <c r="H1449" s="9" t="s">
        <v>711</v>
      </c>
      <c r="I1449" s="12"/>
      <c r="J1449" s="9" t="s">
        <v>554</v>
      </c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</row>
    <row r="1450">
      <c r="A1450" s="29" t="s">
        <v>10384</v>
      </c>
      <c r="B1450" s="29" t="s">
        <v>10385</v>
      </c>
      <c r="C1450" s="38" t="s">
        <v>10386</v>
      </c>
      <c r="D1450" s="31">
        <v>1.150400140222E12</v>
      </c>
      <c r="E1450" s="9" t="s">
        <v>10387</v>
      </c>
      <c r="F1450" s="12"/>
      <c r="G1450" s="13"/>
      <c r="H1450" s="9" t="s">
        <v>711</v>
      </c>
      <c r="I1450" s="12"/>
      <c r="J1450" s="9" t="s">
        <v>554</v>
      </c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</row>
    <row r="1451">
      <c r="A1451" s="29" t="s">
        <v>10388</v>
      </c>
      <c r="B1451" s="29" t="s">
        <v>10389</v>
      </c>
      <c r="C1451" s="38" t="s">
        <v>10390</v>
      </c>
      <c r="D1451" s="31">
        <v>1.709901285544E12</v>
      </c>
      <c r="E1451" s="9" t="s">
        <v>10391</v>
      </c>
      <c r="F1451" s="9" t="s">
        <v>10392</v>
      </c>
      <c r="G1451" s="13"/>
      <c r="H1451" s="9" t="s">
        <v>711</v>
      </c>
      <c r="I1451" s="12"/>
      <c r="J1451" s="9" t="s">
        <v>554</v>
      </c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</row>
    <row r="1452">
      <c r="A1452" s="29" t="s">
        <v>10393</v>
      </c>
      <c r="B1452" s="29" t="s">
        <v>10394</v>
      </c>
      <c r="C1452" s="38" t="s">
        <v>10395</v>
      </c>
      <c r="D1452" s="31">
        <v>1.110301424516E12</v>
      </c>
      <c r="E1452" s="9" t="s">
        <v>10396</v>
      </c>
      <c r="F1452" s="9" t="s">
        <v>10397</v>
      </c>
      <c r="G1452" s="13"/>
      <c r="H1452" s="9" t="s">
        <v>711</v>
      </c>
      <c r="I1452" s="12"/>
      <c r="J1452" s="9" t="s">
        <v>554</v>
      </c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</row>
    <row r="1453">
      <c r="A1453" s="29" t="s">
        <v>10398</v>
      </c>
      <c r="B1453" s="29" t="s">
        <v>10399</v>
      </c>
      <c r="C1453" s="38" t="s">
        <v>10400</v>
      </c>
      <c r="D1453" s="31">
        <v>1.739902058916E12</v>
      </c>
      <c r="E1453" s="9" t="s">
        <v>10401</v>
      </c>
      <c r="F1453" s="12"/>
      <c r="G1453" s="13"/>
      <c r="H1453" s="9" t="s">
        <v>711</v>
      </c>
      <c r="I1453" s="12"/>
      <c r="J1453" s="9" t="s">
        <v>554</v>
      </c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</row>
    <row r="1454">
      <c r="A1454" s="29" t="s">
        <v>4994</v>
      </c>
      <c r="B1454" s="29"/>
      <c r="C1454" s="10"/>
      <c r="D1454" s="11"/>
      <c r="E1454" s="12"/>
      <c r="F1454" s="12"/>
      <c r="G1454" s="13"/>
      <c r="H1454" s="9" t="s">
        <v>715</v>
      </c>
      <c r="I1454" s="12"/>
      <c r="J1454" s="9" t="s">
        <v>554</v>
      </c>
      <c r="K1454" s="9" t="s">
        <v>6250</v>
      </c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</row>
    <row r="1455">
      <c r="A1455" s="29" t="s">
        <v>4995</v>
      </c>
      <c r="B1455" s="29"/>
      <c r="C1455" s="38"/>
      <c r="D1455" s="31"/>
      <c r="E1455" s="9"/>
      <c r="F1455" s="12"/>
      <c r="G1455" s="13"/>
      <c r="H1455" s="9" t="s">
        <v>711</v>
      </c>
      <c r="I1455" s="12"/>
      <c r="J1455" s="9" t="s">
        <v>554</v>
      </c>
      <c r="K1455" s="9" t="s">
        <v>5651</v>
      </c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</row>
    <row r="1456">
      <c r="A1456" s="29" t="s">
        <v>10402</v>
      </c>
      <c r="B1456" s="29" t="s">
        <v>10403</v>
      </c>
      <c r="C1456" s="38" t="s">
        <v>10404</v>
      </c>
      <c r="D1456" s="31">
        <v>1.839900539631E12</v>
      </c>
      <c r="E1456" s="9" t="s">
        <v>10405</v>
      </c>
      <c r="F1456" s="9" t="s">
        <v>10406</v>
      </c>
      <c r="G1456" s="13"/>
      <c r="H1456" s="9" t="s">
        <v>711</v>
      </c>
      <c r="I1456" s="12"/>
      <c r="J1456" s="9" t="s">
        <v>554</v>
      </c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</row>
    <row r="1457">
      <c r="A1457" s="29" t="s">
        <v>10407</v>
      </c>
      <c r="B1457" s="29" t="s">
        <v>10408</v>
      </c>
      <c r="C1457" s="38" t="s">
        <v>10409</v>
      </c>
      <c r="D1457" s="31">
        <v>1.260401157187E12</v>
      </c>
      <c r="E1457" s="9" t="s">
        <v>10410</v>
      </c>
      <c r="F1457" s="12"/>
      <c r="G1457" s="13"/>
      <c r="H1457" s="9" t="s">
        <v>711</v>
      </c>
      <c r="I1457" s="12"/>
      <c r="J1457" s="9" t="s">
        <v>554</v>
      </c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</row>
    <row r="1458">
      <c r="A1458" s="29" t="s">
        <v>10411</v>
      </c>
      <c r="B1458" s="29" t="s">
        <v>10412</v>
      </c>
      <c r="C1458" s="38" t="s">
        <v>10413</v>
      </c>
      <c r="D1458" s="31">
        <v>1.30980133198E12</v>
      </c>
      <c r="E1458" s="9" t="s">
        <v>10414</v>
      </c>
      <c r="F1458" s="12"/>
      <c r="G1458" s="13"/>
      <c r="H1458" s="9" t="s">
        <v>711</v>
      </c>
      <c r="I1458" s="12"/>
      <c r="J1458" s="9" t="s">
        <v>554</v>
      </c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</row>
    <row r="1459">
      <c r="A1459" s="29" t="s">
        <v>10415</v>
      </c>
      <c r="B1459" s="29" t="s">
        <v>10416</v>
      </c>
      <c r="C1459" s="38" t="s">
        <v>10417</v>
      </c>
      <c r="D1459" s="31">
        <v>1.209601365504E12</v>
      </c>
      <c r="E1459" s="9" t="s">
        <v>10418</v>
      </c>
      <c r="F1459" s="12"/>
      <c r="G1459" s="13"/>
      <c r="H1459" s="9" t="s">
        <v>711</v>
      </c>
      <c r="I1459" s="12"/>
      <c r="J1459" s="9" t="s">
        <v>554</v>
      </c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</row>
    <row r="1460">
      <c r="A1460" s="29" t="s">
        <v>10419</v>
      </c>
      <c r="B1460" s="29" t="s">
        <v>10420</v>
      </c>
      <c r="C1460" s="38" t="s">
        <v>10421</v>
      </c>
      <c r="D1460" s="31">
        <v>1.95990066356E12</v>
      </c>
      <c r="E1460" s="9" t="s">
        <v>10422</v>
      </c>
      <c r="F1460" s="12"/>
      <c r="G1460" s="13"/>
      <c r="H1460" s="9" t="s">
        <v>711</v>
      </c>
      <c r="I1460" s="12"/>
      <c r="J1460" s="9" t="s">
        <v>554</v>
      </c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</row>
    <row r="1461">
      <c r="A1461" s="29" t="s">
        <v>10423</v>
      </c>
      <c r="B1461" s="29" t="s">
        <v>10424</v>
      </c>
      <c r="C1461" s="38" t="s">
        <v>10425</v>
      </c>
      <c r="D1461" s="31" t="s">
        <v>10426</v>
      </c>
      <c r="E1461" s="9" t="s">
        <v>5373</v>
      </c>
      <c r="F1461" s="12"/>
      <c r="G1461" s="13"/>
      <c r="H1461" s="9" t="s">
        <v>711</v>
      </c>
      <c r="I1461" s="12"/>
      <c r="J1461" s="9" t="s">
        <v>554</v>
      </c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</row>
    <row r="1462">
      <c r="A1462" s="29" t="s">
        <v>10427</v>
      </c>
      <c r="B1462" s="29" t="s">
        <v>10428</v>
      </c>
      <c r="C1462" s="38" t="s">
        <v>10429</v>
      </c>
      <c r="D1462" s="31">
        <v>1.461400107185E12</v>
      </c>
      <c r="E1462" s="9" t="s">
        <v>10430</v>
      </c>
      <c r="F1462" s="12"/>
      <c r="G1462" s="13"/>
      <c r="H1462" s="9" t="s">
        <v>711</v>
      </c>
      <c r="I1462" s="12"/>
      <c r="J1462" s="9" t="s">
        <v>554</v>
      </c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</row>
    <row r="1463">
      <c r="A1463" s="29" t="s">
        <v>10431</v>
      </c>
      <c r="B1463" s="29" t="s">
        <v>10432</v>
      </c>
      <c r="C1463" s="38" t="s">
        <v>10433</v>
      </c>
      <c r="D1463" s="31">
        <v>1.159900465307E12</v>
      </c>
      <c r="E1463" s="9" t="s">
        <v>10434</v>
      </c>
      <c r="F1463" s="12"/>
      <c r="G1463" s="13"/>
      <c r="H1463" s="9" t="s">
        <v>711</v>
      </c>
      <c r="I1463" s="12"/>
      <c r="J1463" s="9" t="s">
        <v>554</v>
      </c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</row>
    <row r="1464">
      <c r="A1464" s="29" t="s">
        <v>10435</v>
      </c>
      <c r="B1464" s="29" t="s">
        <v>10436</v>
      </c>
      <c r="C1464" s="64" t="s">
        <v>10437</v>
      </c>
      <c r="D1464" s="65">
        <v>1.759900081392E12</v>
      </c>
      <c r="E1464" s="29" t="s">
        <v>10438</v>
      </c>
      <c r="F1464" s="12"/>
      <c r="G1464" s="13"/>
      <c r="H1464" s="9" t="s">
        <v>711</v>
      </c>
      <c r="I1464" s="12"/>
      <c r="J1464" s="9" t="s">
        <v>554</v>
      </c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</row>
    <row r="1465">
      <c r="A1465" s="29" t="s">
        <v>10439</v>
      </c>
      <c r="B1465" s="29" t="s">
        <v>10440</v>
      </c>
      <c r="C1465" s="38" t="s">
        <v>10441</v>
      </c>
      <c r="D1465" s="31"/>
      <c r="E1465" s="9"/>
      <c r="F1465" s="9" t="s">
        <v>10442</v>
      </c>
      <c r="G1465" s="32" t="s">
        <v>10443</v>
      </c>
      <c r="H1465" s="9" t="s">
        <v>711</v>
      </c>
      <c r="I1465" s="12"/>
      <c r="J1465" s="9" t="s">
        <v>554</v>
      </c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</row>
    <row r="1466">
      <c r="A1466" s="29" t="s">
        <v>10444</v>
      </c>
      <c r="B1466" s="29" t="s">
        <v>10445</v>
      </c>
      <c r="C1466" s="38" t="s">
        <v>10446</v>
      </c>
      <c r="D1466" s="31">
        <v>1.92990073212E12</v>
      </c>
      <c r="E1466" s="9" t="s">
        <v>10447</v>
      </c>
      <c r="F1466" s="12"/>
      <c r="G1466" s="13"/>
      <c r="H1466" s="9" t="s">
        <v>711</v>
      </c>
      <c r="I1466" s="12"/>
      <c r="J1466" s="9" t="s">
        <v>554</v>
      </c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</row>
    <row r="1467">
      <c r="A1467" s="29" t="s">
        <v>4996</v>
      </c>
      <c r="B1467" s="29"/>
      <c r="C1467" s="38"/>
      <c r="D1467" s="31"/>
      <c r="E1467" s="9"/>
      <c r="F1467" s="9"/>
      <c r="G1467" s="13"/>
      <c r="H1467" s="9" t="s">
        <v>715</v>
      </c>
      <c r="I1467" s="12"/>
      <c r="J1467" s="9" t="s">
        <v>553</v>
      </c>
      <c r="K1467" s="9" t="s">
        <v>9740</v>
      </c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</row>
    <row r="1468">
      <c r="A1468" s="29" t="s">
        <v>10448</v>
      </c>
      <c r="B1468" s="29" t="s">
        <v>10449</v>
      </c>
      <c r="C1468" s="64" t="s">
        <v>10450</v>
      </c>
      <c r="D1468" s="65">
        <v>1.30980138269E12</v>
      </c>
      <c r="E1468" s="29" t="s">
        <v>10451</v>
      </c>
      <c r="F1468" s="12"/>
      <c r="G1468" s="13"/>
      <c r="H1468" s="9" t="s">
        <v>711</v>
      </c>
      <c r="I1468" s="12"/>
      <c r="J1468" s="9" t="s">
        <v>554</v>
      </c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</row>
    <row r="1469">
      <c r="A1469" s="29" t="s">
        <v>4997</v>
      </c>
      <c r="B1469" s="29"/>
      <c r="C1469" s="10"/>
      <c r="D1469" s="11"/>
      <c r="E1469" s="12"/>
      <c r="F1469" s="12"/>
      <c r="G1469" s="13"/>
      <c r="H1469" s="9" t="s">
        <v>715</v>
      </c>
      <c r="I1469" s="12"/>
      <c r="J1469" s="9" t="s">
        <v>550</v>
      </c>
      <c r="K1469" s="9" t="s">
        <v>7270</v>
      </c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</row>
    <row r="1470">
      <c r="A1470" s="29" t="s">
        <v>10452</v>
      </c>
      <c r="B1470" s="29" t="s">
        <v>10453</v>
      </c>
      <c r="C1470" s="38" t="s">
        <v>10454</v>
      </c>
      <c r="D1470" s="31">
        <v>1.129700204836E12</v>
      </c>
      <c r="E1470" s="9" t="s">
        <v>10455</v>
      </c>
      <c r="F1470" s="9" t="s">
        <v>10456</v>
      </c>
      <c r="G1470" s="13"/>
      <c r="H1470" s="9" t="s">
        <v>711</v>
      </c>
      <c r="I1470" s="12"/>
      <c r="J1470" s="9" t="s">
        <v>554</v>
      </c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</row>
    <row r="1471">
      <c r="A1471" s="29" t="s">
        <v>10457</v>
      </c>
      <c r="B1471" s="29" t="s">
        <v>10458</v>
      </c>
      <c r="C1471" s="64" t="s">
        <v>10459</v>
      </c>
      <c r="D1471" s="65">
        <v>1.301701376356E12</v>
      </c>
      <c r="E1471" s="29" t="s">
        <v>10460</v>
      </c>
      <c r="F1471" s="12"/>
      <c r="G1471" s="13"/>
      <c r="H1471" s="9" t="s">
        <v>711</v>
      </c>
      <c r="I1471" s="12"/>
      <c r="J1471" s="9" t="s">
        <v>554</v>
      </c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</row>
    <row r="1472">
      <c r="A1472" s="29" t="s">
        <v>4998</v>
      </c>
      <c r="B1472" s="29"/>
      <c r="C1472" s="38"/>
      <c r="D1472" s="31"/>
      <c r="E1472" s="12"/>
      <c r="F1472" s="9"/>
      <c r="G1472" s="13"/>
      <c r="H1472" s="9" t="s">
        <v>711</v>
      </c>
      <c r="I1472" s="12"/>
      <c r="J1472" s="9" t="s">
        <v>554</v>
      </c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</row>
    <row r="1473">
      <c r="A1473" s="29" t="s">
        <v>10461</v>
      </c>
      <c r="B1473" s="29" t="s">
        <v>10462</v>
      </c>
      <c r="C1473" s="38" t="s">
        <v>10463</v>
      </c>
      <c r="D1473" s="31">
        <v>1.940600091244E12</v>
      </c>
      <c r="E1473" s="9" t="s">
        <v>10464</v>
      </c>
      <c r="F1473" s="12"/>
      <c r="G1473" s="13"/>
      <c r="H1473" s="9" t="s">
        <v>711</v>
      </c>
      <c r="I1473" s="12"/>
      <c r="J1473" s="9" t="s">
        <v>554</v>
      </c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</row>
    <row r="1474">
      <c r="A1474" s="29" t="s">
        <v>10465</v>
      </c>
      <c r="B1474" s="29" t="s">
        <v>10466</v>
      </c>
      <c r="C1474" s="38" t="s">
        <v>10467</v>
      </c>
      <c r="D1474" s="31">
        <v>1.739902021273E12</v>
      </c>
      <c r="E1474" s="9" t="s">
        <v>10468</v>
      </c>
      <c r="F1474" s="9" t="s">
        <v>10469</v>
      </c>
      <c r="G1474" s="13"/>
      <c r="H1474" s="9" t="s">
        <v>711</v>
      </c>
      <c r="I1474" s="12"/>
      <c r="J1474" s="9" t="s">
        <v>554</v>
      </c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</row>
    <row r="1475">
      <c r="A1475" s="29" t="s">
        <v>10470</v>
      </c>
      <c r="B1475" s="29" t="s">
        <v>10471</v>
      </c>
      <c r="C1475" s="40" t="s">
        <v>10472</v>
      </c>
      <c r="D1475" s="31">
        <v>1.302000120631E12</v>
      </c>
      <c r="E1475" s="9" t="s">
        <v>10473</v>
      </c>
      <c r="F1475" s="12"/>
      <c r="G1475" s="13"/>
      <c r="H1475" s="9" t="s">
        <v>711</v>
      </c>
      <c r="I1475" s="12"/>
      <c r="J1475" s="9" t="s">
        <v>554</v>
      </c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</row>
    <row r="1476">
      <c r="A1476" s="29" t="s">
        <v>10474</v>
      </c>
      <c r="B1476" s="29" t="s">
        <v>10475</v>
      </c>
      <c r="C1476" s="38" t="s">
        <v>10476</v>
      </c>
      <c r="D1476" s="31">
        <v>1.839901824665E12</v>
      </c>
      <c r="E1476" s="9" t="s">
        <v>10477</v>
      </c>
      <c r="F1476" s="9" t="s">
        <v>10478</v>
      </c>
      <c r="G1476" s="13"/>
      <c r="H1476" s="9" t="s">
        <v>711</v>
      </c>
      <c r="I1476" s="12"/>
      <c r="J1476" s="9" t="s">
        <v>554</v>
      </c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</row>
    <row r="1477">
      <c r="A1477" s="29" t="s">
        <v>10479</v>
      </c>
      <c r="B1477" s="29" t="s">
        <v>10480</v>
      </c>
      <c r="C1477" s="38" t="s">
        <v>10481</v>
      </c>
      <c r="D1477" s="31">
        <v>1.839901868689E12</v>
      </c>
      <c r="E1477" s="9" t="s">
        <v>10482</v>
      </c>
      <c r="F1477" s="9" t="s">
        <v>10483</v>
      </c>
      <c r="G1477" s="13"/>
      <c r="H1477" s="9" t="s">
        <v>711</v>
      </c>
      <c r="I1477" s="12"/>
      <c r="J1477" s="9" t="s">
        <v>554</v>
      </c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</row>
    <row r="1478">
      <c r="A1478" s="29" t="s">
        <v>10484</v>
      </c>
      <c r="B1478" s="29" t="s">
        <v>10485</v>
      </c>
      <c r="C1478" s="38" t="s">
        <v>10486</v>
      </c>
      <c r="D1478" s="31">
        <v>1.329900906174E12</v>
      </c>
      <c r="E1478" s="9" t="s">
        <v>10487</v>
      </c>
      <c r="F1478" s="12"/>
      <c r="G1478" s="13"/>
      <c r="H1478" s="9" t="s">
        <v>711</v>
      </c>
      <c r="I1478" s="12"/>
      <c r="J1478" s="9" t="s">
        <v>554</v>
      </c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</row>
    <row r="1479">
      <c r="A1479" s="29" t="s">
        <v>10488</v>
      </c>
      <c r="B1479" s="29" t="s">
        <v>10489</v>
      </c>
      <c r="C1479" s="38" t="s">
        <v>10490</v>
      </c>
      <c r="D1479" s="31">
        <v>1.679900536935E12</v>
      </c>
      <c r="E1479" s="9" t="s">
        <v>10491</v>
      </c>
      <c r="F1479" s="12"/>
      <c r="G1479" s="13"/>
      <c r="H1479" s="9" t="s">
        <v>711</v>
      </c>
      <c r="I1479" s="12"/>
      <c r="J1479" s="9" t="s">
        <v>554</v>
      </c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</row>
    <row r="1480">
      <c r="A1480" s="29" t="s">
        <v>10492</v>
      </c>
      <c r="B1480" s="29" t="s">
        <v>10493</v>
      </c>
      <c r="C1480" s="64" t="s">
        <v>10494</v>
      </c>
      <c r="D1480" s="65">
        <v>1.920600224414E12</v>
      </c>
      <c r="E1480" s="29" t="s">
        <v>10495</v>
      </c>
      <c r="F1480" s="12"/>
      <c r="G1480" s="13"/>
      <c r="H1480" s="9" t="s">
        <v>711</v>
      </c>
      <c r="I1480" s="12"/>
      <c r="J1480" s="9" t="s">
        <v>554</v>
      </c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</row>
    <row r="1481">
      <c r="A1481" s="29" t="s">
        <v>10496</v>
      </c>
      <c r="B1481" s="29" t="s">
        <v>10497</v>
      </c>
      <c r="C1481" s="38" t="s">
        <v>10498</v>
      </c>
      <c r="D1481" s="31">
        <v>1.4999002451E12</v>
      </c>
      <c r="E1481" s="9" t="s">
        <v>10499</v>
      </c>
      <c r="F1481" s="12"/>
      <c r="G1481" s="13"/>
      <c r="H1481" s="9" t="s">
        <v>711</v>
      </c>
      <c r="I1481" s="12"/>
      <c r="J1481" s="9" t="s">
        <v>554</v>
      </c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</row>
    <row r="1482">
      <c r="A1482" s="29" t="s">
        <v>10500</v>
      </c>
      <c r="B1482" s="29" t="s">
        <v>10501</v>
      </c>
      <c r="C1482" s="38" t="s">
        <v>10502</v>
      </c>
      <c r="D1482" s="31">
        <v>1.580500091114E12</v>
      </c>
      <c r="E1482" s="9" t="s">
        <v>10503</v>
      </c>
      <c r="F1482" s="12"/>
      <c r="G1482" s="13"/>
      <c r="H1482" s="9" t="s">
        <v>711</v>
      </c>
      <c r="I1482" s="12"/>
      <c r="J1482" s="9" t="s">
        <v>554</v>
      </c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</row>
    <row r="1483">
      <c r="A1483" s="29" t="s">
        <v>10504</v>
      </c>
      <c r="B1483" s="29" t="s">
        <v>10505</v>
      </c>
      <c r="C1483" s="38" t="s">
        <v>10506</v>
      </c>
      <c r="D1483" s="31">
        <v>1.159900467814E12</v>
      </c>
      <c r="E1483" s="9" t="s">
        <v>10507</v>
      </c>
      <c r="F1483" s="12"/>
      <c r="G1483" s="13"/>
      <c r="H1483" s="9" t="s">
        <v>711</v>
      </c>
      <c r="I1483" s="12"/>
      <c r="J1483" s="9" t="s">
        <v>554</v>
      </c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</row>
    <row r="1484">
      <c r="A1484" s="29" t="s">
        <v>4999</v>
      </c>
      <c r="B1484" s="29"/>
      <c r="C1484" s="10"/>
      <c r="D1484" s="11"/>
      <c r="E1484" s="12"/>
      <c r="F1484" s="12"/>
      <c r="G1484" s="13"/>
      <c r="H1484" s="9" t="s">
        <v>715</v>
      </c>
      <c r="I1484" s="12"/>
      <c r="J1484" s="9" t="s">
        <v>551</v>
      </c>
      <c r="K1484" s="9" t="s">
        <v>10508</v>
      </c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</row>
    <row r="1485">
      <c r="A1485" s="29" t="s">
        <v>10509</v>
      </c>
      <c r="B1485" s="29" t="s">
        <v>10510</v>
      </c>
      <c r="C1485" s="38" t="s">
        <v>10511</v>
      </c>
      <c r="D1485" s="31">
        <v>1.102500034728E12</v>
      </c>
      <c r="E1485" s="9" t="s">
        <v>10512</v>
      </c>
      <c r="F1485" s="12"/>
      <c r="G1485" s="13"/>
      <c r="H1485" s="9" t="s">
        <v>711</v>
      </c>
      <c r="I1485" s="12"/>
      <c r="J1485" s="9" t="s">
        <v>554</v>
      </c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</row>
    <row r="1486">
      <c r="A1486" s="29" t="s">
        <v>5000</v>
      </c>
      <c r="B1486" s="29"/>
      <c r="C1486" s="38"/>
      <c r="D1486" s="31"/>
      <c r="E1486" s="9"/>
      <c r="F1486" s="12"/>
      <c r="G1486" s="13"/>
      <c r="H1486" s="9" t="s">
        <v>715</v>
      </c>
      <c r="I1486" s="12"/>
      <c r="J1486" s="9" t="s">
        <v>548</v>
      </c>
      <c r="K1486" s="9" t="s">
        <v>8099</v>
      </c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</row>
    <row r="1487">
      <c r="A1487" s="29" t="s">
        <v>5182</v>
      </c>
      <c r="B1487" s="29"/>
      <c r="C1487" s="38"/>
      <c r="D1487" s="31"/>
      <c r="E1487" s="9"/>
      <c r="F1487" s="12"/>
      <c r="G1487" s="13"/>
      <c r="H1487" s="9" t="s">
        <v>715</v>
      </c>
      <c r="I1487" s="12"/>
      <c r="J1487" s="9" t="s">
        <v>548</v>
      </c>
      <c r="K1487" s="9" t="s">
        <v>10513</v>
      </c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</row>
    <row r="1488">
      <c r="A1488" s="29" t="s">
        <v>10514</v>
      </c>
      <c r="B1488" s="29" t="s">
        <v>10515</v>
      </c>
      <c r="C1488" s="38" t="s">
        <v>10516</v>
      </c>
      <c r="D1488" s="31">
        <v>1.93990063473E12</v>
      </c>
      <c r="E1488" s="9" t="s">
        <v>10517</v>
      </c>
      <c r="F1488" s="12"/>
      <c r="G1488" s="13"/>
      <c r="H1488" s="9" t="s">
        <v>711</v>
      </c>
      <c r="I1488" s="12"/>
      <c r="J1488" s="9" t="s">
        <v>554</v>
      </c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</row>
    <row r="1489">
      <c r="A1489" s="29" t="s">
        <v>10518</v>
      </c>
      <c r="B1489" s="29" t="s">
        <v>10519</v>
      </c>
      <c r="C1489" s="38" t="s">
        <v>10520</v>
      </c>
      <c r="D1489" s="31" t="s">
        <v>10521</v>
      </c>
      <c r="E1489" s="9" t="s">
        <v>5837</v>
      </c>
      <c r="F1489" s="9" t="s">
        <v>10522</v>
      </c>
      <c r="G1489" s="13"/>
      <c r="H1489" s="9" t="s">
        <v>711</v>
      </c>
      <c r="I1489" s="12"/>
      <c r="J1489" s="9" t="s">
        <v>554</v>
      </c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</row>
    <row r="1490">
      <c r="A1490" s="29" t="s">
        <v>10523</v>
      </c>
      <c r="B1490" s="29" t="s">
        <v>10524</v>
      </c>
      <c r="C1490" s="38" t="s">
        <v>10525</v>
      </c>
      <c r="D1490" s="31">
        <v>1.579900686946E12</v>
      </c>
      <c r="E1490" s="9" t="s">
        <v>10526</v>
      </c>
      <c r="F1490" s="12"/>
      <c r="G1490" s="13"/>
      <c r="H1490" s="9" t="s">
        <v>711</v>
      </c>
      <c r="I1490" s="12"/>
      <c r="J1490" s="9" t="s">
        <v>554</v>
      </c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</row>
    <row r="1491">
      <c r="A1491" s="29" t="s">
        <v>10527</v>
      </c>
      <c r="B1491" s="29" t="s">
        <v>10528</v>
      </c>
      <c r="C1491" s="38" t="s">
        <v>10529</v>
      </c>
      <c r="D1491" s="31">
        <v>1.909802996718E12</v>
      </c>
      <c r="E1491" s="9" t="s">
        <v>10530</v>
      </c>
      <c r="F1491" s="9" t="s">
        <v>10531</v>
      </c>
      <c r="G1491" s="32" t="s">
        <v>10532</v>
      </c>
      <c r="H1491" s="9" t="s">
        <v>711</v>
      </c>
      <c r="I1491" s="12"/>
      <c r="J1491" s="9" t="s">
        <v>554</v>
      </c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</row>
    <row r="1492">
      <c r="A1492" s="29" t="s">
        <v>10533</v>
      </c>
      <c r="B1492" s="29"/>
      <c r="C1492" s="38"/>
      <c r="D1492" s="31"/>
      <c r="E1492" s="9"/>
      <c r="F1492" s="9"/>
      <c r="G1492" s="13"/>
      <c r="H1492" s="9" t="s">
        <v>711</v>
      </c>
      <c r="I1492" s="12"/>
      <c r="J1492" s="9" t="s">
        <v>554</v>
      </c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</row>
    <row r="1493">
      <c r="A1493" s="29" t="s">
        <v>10534</v>
      </c>
      <c r="B1493" s="29" t="s">
        <v>10535</v>
      </c>
      <c r="C1493" s="38" t="s">
        <v>10536</v>
      </c>
      <c r="D1493" s="31">
        <v>1.102003677655E12</v>
      </c>
      <c r="E1493" s="9" t="s">
        <v>10537</v>
      </c>
      <c r="F1493" s="12"/>
      <c r="G1493" s="13"/>
      <c r="H1493" s="9" t="s">
        <v>711</v>
      </c>
      <c r="I1493" s="12"/>
      <c r="J1493" s="9" t="s">
        <v>554</v>
      </c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</row>
    <row r="1494">
      <c r="A1494" s="29" t="s">
        <v>10538</v>
      </c>
      <c r="B1494" s="29" t="s">
        <v>10539</v>
      </c>
      <c r="C1494" s="38" t="s">
        <v>10540</v>
      </c>
      <c r="D1494" s="31">
        <v>1.600100785894E12</v>
      </c>
      <c r="E1494" s="9" t="s">
        <v>10541</v>
      </c>
      <c r="F1494" s="12"/>
      <c r="G1494" s="13"/>
      <c r="H1494" s="9" t="s">
        <v>711</v>
      </c>
      <c r="I1494" s="12"/>
      <c r="J1494" s="9" t="s">
        <v>554</v>
      </c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</row>
    <row r="1495">
      <c r="A1495" s="29" t="s">
        <v>10542</v>
      </c>
      <c r="B1495" s="29" t="s">
        <v>10543</v>
      </c>
      <c r="C1495" s="38" t="s">
        <v>10544</v>
      </c>
      <c r="D1495" s="31">
        <v>1.82990029767E12</v>
      </c>
      <c r="E1495" s="9" t="s">
        <v>10545</v>
      </c>
      <c r="F1495" s="12"/>
      <c r="G1495" s="13"/>
      <c r="H1495" s="9" t="s">
        <v>711</v>
      </c>
      <c r="I1495" s="12"/>
      <c r="J1495" s="9" t="s">
        <v>554</v>
      </c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</row>
    <row r="1496">
      <c r="A1496" s="29" t="s">
        <v>10546</v>
      </c>
      <c r="B1496" s="29" t="s">
        <v>10547</v>
      </c>
      <c r="C1496" s="38" t="s">
        <v>10548</v>
      </c>
      <c r="D1496" s="31">
        <v>1.330801335618E12</v>
      </c>
      <c r="E1496" s="9" t="s">
        <v>10549</v>
      </c>
      <c r="F1496" s="9" t="s">
        <v>10550</v>
      </c>
      <c r="G1496" s="13"/>
      <c r="H1496" s="9" t="s">
        <v>711</v>
      </c>
      <c r="I1496" s="12"/>
      <c r="J1496" s="9" t="s">
        <v>554</v>
      </c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</row>
    <row r="1497">
      <c r="A1497" s="29" t="s">
        <v>5001</v>
      </c>
      <c r="B1497" s="29"/>
      <c r="C1497" s="10"/>
      <c r="D1497" s="11"/>
      <c r="E1497" s="12"/>
      <c r="F1497" s="12"/>
      <c r="G1497" s="13"/>
      <c r="H1497" s="9" t="s">
        <v>723</v>
      </c>
      <c r="I1497" s="12"/>
      <c r="J1497" s="9" t="s">
        <v>554</v>
      </c>
      <c r="K1497" s="9" t="s">
        <v>8820</v>
      </c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</row>
    <row r="1498">
      <c r="A1498" s="29" t="s">
        <v>5002</v>
      </c>
      <c r="B1498" s="29"/>
      <c r="C1498" s="38"/>
      <c r="D1498" s="31"/>
      <c r="E1498" s="9"/>
      <c r="F1498" s="9"/>
      <c r="G1498" s="13"/>
      <c r="H1498" s="9" t="s">
        <v>723</v>
      </c>
      <c r="I1498" s="12"/>
      <c r="J1498" s="9" t="s">
        <v>554</v>
      </c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</row>
    <row r="1499">
      <c r="A1499" s="29" t="s">
        <v>10551</v>
      </c>
      <c r="B1499" s="29" t="s">
        <v>10552</v>
      </c>
      <c r="C1499" s="38" t="s">
        <v>10553</v>
      </c>
      <c r="D1499" s="31">
        <v>1.84930002575E12</v>
      </c>
      <c r="E1499" s="9" t="s">
        <v>10554</v>
      </c>
      <c r="F1499" s="9" t="s">
        <v>10555</v>
      </c>
      <c r="G1499" s="13"/>
      <c r="H1499" s="9" t="s">
        <v>711</v>
      </c>
      <c r="I1499" s="12"/>
      <c r="J1499" s="9" t="s">
        <v>554</v>
      </c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</row>
    <row r="1500">
      <c r="A1500" s="29" t="s">
        <v>10556</v>
      </c>
      <c r="B1500" s="29" t="s">
        <v>10557</v>
      </c>
      <c r="C1500" s="38" t="s">
        <v>10558</v>
      </c>
      <c r="D1500" s="31">
        <v>1.939900491513E12</v>
      </c>
      <c r="E1500" s="9" t="s">
        <v>10559</v>
      </c>
      <c r="F1500" s="12"/>
      <c r="G1500" s="13"/>
      <c r="H1500" s="9" t="s">
        <v>711</v>
      </c>
      <c r="I1500" s="12"/>
      <c r="J1500" s="9" t="s">
        <v>554</v>
      </c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</row>
    <row r="1501">
      <c r="A1501" s="29" t="s">
        <v>5003</v>
      </c>
      <c r="B1501" s="29"/>
      <c r="C1501" s="38"/>
      <c r="D1501" s="31"/>
      <c r="E1501" s="9"/>
      <c r="F1501" s="12"/>
      <c r="G1501" s="13"/>
      <c r="H1501" s="9" t="s">
        <v>723</v>
      </c>
      <c r="I1501" s="12"/>
      <c r="J1501" s="9" t="s">
        <v>544</v>
      </c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</row>
    <row r="1502">
      <c r="A1502" s="29" t="s">
        <v>2978</v>
      </c>
      <c r="B1502" s="29" t="s">
        <v>10560</v>
      </c>
      <c r="C1502" s="38" t="s">
        <v>10561</v>
      </c>
      <c r="D1502" s="31" t="s">
        <v>10562</v>
      </c>
      <c r="E1502" s="9" t="s">
        <v>10563</v>
      </c>
      <c r="F1502" s="12"/>
      <c r="G1502" s="13"/>
      <c r="H1502" s="9" t="s">
        <v>711</v>
      </c>
      <c r="I1502" s="12"/>
      <c r="J1502" s="9" t="s">
        <v>554</v>
      </c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</row>
    <row r="1503">
      <c r="A1503" s="29" t="s">
        <v>10564</v>
      </c>
      <c r="B1503" s="29" t="s">
        <v>10565</v>
      </c>
      <c r="C1503" s="38" t="s">
        <v>10566</v>
      </c>
      <c r="D1503" s="31">
        <v>1.104300761792E12</v>
      </c>
      <c r="E1503" s="9" t="s">
        <v>10567</v>
      </c>
      <c r="F1503" s="9" t="s">
        <v>10568</v>
      </c>
      <c r="G1503" s="13"/>
      <c r="H1503" s="9" t="s">
        <v>711</v>
      </c>
      <c r="I1503" s="12"/>
      <c r="J1503" s="9" t="s">
        <v>554</v>
      </c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</row>
    <row r="1504">
      <c r="A1504" s="29" t="s">
        <v>3261</v>
      </c>
      <c r="B1504" s="29" t="s">
        <v>10569</v>
      </c>
      <c r="C1504" s="38" t="s">
        <v>10570</v>
      </c>
      <c r="D1504" s="31">
        <v>1.329901164813E12</v>
      </c>
      <c r="E1504" s="9" t="s">
        <v>10571</v>
      </c>
      <c r="F1504" s="12"/>
      <c r="G1504" s="13"/>
      <c r="H1504" s="9" t="s">
        <v>711</v>
      </c>
      <c r="I1504" s="12"/>
      <c r="J1504" s="9" t="s">
        <v>554</v>
      </c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</row>
    <row r="1505">
      <c r="A1505" s="29" t="s">
        <v>3077</v>
      </c>
      <c r="B1505" s="29" t="s">
        <v>10572</v>
      </c>
      <c r="C1505" s="38" t="s">
        <v>10573</v>
      </c>
      <c r="D1505" s="31">
        <v>1.709800385144E12</v>
      </c>
      <c r="E1505" s="9" t="s">
        <v>10574</v>
      </c>
      <c r="F1505" s="12"/>
      <c r="G1505" s="13"/>
      <c r="H1505" s="9" t="s">
        <v>711</v>
      </c>
      <c r="I1505" s="12"/>
      <c r="J1505" s="9" t="s">
        <v>554</v>
      </c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</row>
    <row r="1506">
      <c r="A1506" s="29" t="s">
        <v>10575</v>
      </c>
      <c r="B1506" s="29" t="s">
        <v>10576</v>
      </c>
      <c r="C1506" s="64" t="s">
        <v>10577</v>
      </c>
      <c r="D1506" s="31">
        <v>1.34950002719E12</v>
      </c>
      <c r="E1506" s="29" t="s">
        <v>10578</v>
      </c>
      <c r="F1506" s="9" t="s">
        <v>10579</v>
      </c>
      <c r="G1506" s="13"/>
      <c r="H1506" s="9" t="s">
        <v>711</v>
      </c>
      <c r="I1506" s="12"/>
      <c r="J1506" s="9" t="s">
        <v>554</v>
      </c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</row>
    <row r="1507">
      <c r="A1507" s="29" t="s">
        <v>10580</v>
      </c>
      <c r="B1507" s="29" t="s">
        <v>10581</v>
      </c>
      <c r="C1507" s="38" t="s">
        <v>10582</v>
      </c>
      <c r="D1507" s="31">
        <v>1.640500121951E12</v>
      </c>
      <c r="E1507" s="9" t="s">
        <v>10583</v>
      </c>
      <c r="F1507" s="9" t="s">
        <v>10584</v>
      </c>
      <c r="G1507" s="13"/>
      <c r="H1507" s="9" t="s">
        <v>711</v>
      </c>
      <c r="I1507" s="12"/>
      <c r="J1507" s="9" t="s">
        <v>554</v>
      </c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</row>
    <row r="1508">
      <c r="A1508" s="29" t="s">
        <v>3259</v>
      </c>
      <c r="B1508" s="29" t="s">
        <v>10585</v>
      </c>
      <c r="C1508" s="38" t="s">
        <v>10586</v>
      </c>
      <c r="D1508" s="31">
        <v>1.309800265665E12</v>
      </c>
      <c r="E1508" s="9" t="s">
        <v>10587</v>
      </c>
      <c r="F1508" s="12"/>
      <c r="G1508" s="13"/>
      <c r="H1508" s="9" t="s">
        <v>711</v>
      </c>
      <c r="I1508" s="12"/>
      <c r="J1508" s="9" t="s">
        <v>554</v>
      </c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</row>
    <row r="1509">
      <c r="A1509" s="29" t="s">
        <v>3390</v>
      </c>
      <c r="B1509" s="29" t="s">
        <v>10588</v>
      </c>
      <c r="C1509" s="38" t="s">
        <v>10589</v>
      </c>
      <c r="D1509" s="31" t="s">
        <v>10590</v>
      </c>
      <c r="E1509" s="9" t="s">
        <v>5373</v>
      </c>
      <c r="F1509" s="12"/>
      <c r="G1509" s="13"/>
      <c r="H1509" s="9" t="s">
        <v>711</v>
      </c>
      <c r="I1509" s="12"/>
      <c r="J1509" s="9" t="s">
        <v>554</v>
      </c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</row>
    <row r="1510">
      <c r="A1510" s="29" t="s">
        <v>3112</v>
      </c>
      <c r="B1510" s="29" t="s">
        <v>10591</v>
      </c>
      <c r="C1510" s="38" t="s">
        <v>10592</v>
      </c>
      <c r="D1510" s="31">
        <v>1.321200130028E12</v>
      </c>
      <c r="E1510" s="9" t="s">
        <v>10593</v>
      </c>
      <c r="F1510" s="12"/>
      <c r="G1510" s="13"/>
      <c r="H1510" s="9" t="s">
        <v>711</v>
      </c>
      <c r="I1510" s="12"/>
      <c r="J1510" s="9" t="s">
        <v>554</v>
      </c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</row>
    <row r="1511">
      <c r="A1511" s="29" t="s">
        <v>3274</v>
      </c>
      <c r="B1511" s="29" t="s">
        <v>10594</v>
      </c>
      <c r="C1511" s="38" t="s">
        <v>10595</v>
      </c>
      <c r="D1511" s="31">
        <v>1.103702618811E12</v>
      </c>
      <c r="E1511" s="9" t="s">
        <v>10596</v>
      </c>
      <c r="F1511" s="12"/>
      <c r="G1511" s="13"/>
      <c r="H1511" s="9" t="s">
        <v>711</v>
      </c>
      <c r="I1511" s="12"/>
      <c r="J1511" s="9" t="s">
        <v>554</v>
      </c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</row>
    <row r="1512">
      <c r="A1512" s="29" t="s">
        <v>10597</v>
      </c>
      <c r="B1512" s="29" t="s">
        <v>10598</v>
      </c>
      <c r="C1512" s="38" t="s">
        <v>10599</v>
      </c>
      <c r="D1512" s="31">
        <v>1.810500120995E12</v>
      </c>
      <c r="E1512" s="9" t="s">
        <v>10600</v>
      </c>
      <c r="F1512" s="12"/>
      <c r="G1512" s="13"/>
      <c r="H1512" s="9" t="s">
        <v>711</v>
      </c>
      <c r="I1512" s="12"/>
      <c r="J1512" s="9" t="s">
        <v>554</v>
      </c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</row>
    <row r="1513">
      <c r="A1513" s="29" t="s">
        <v>3113</v>
      </c>
      <c r="B1513" s="29" t="s">
        <v>10601</v>
      </c>
      <c r="C1513" s="38" t="s">
        <v>10602</v>
      </c>
      <c r="D1513" s="31">
        <v>1.100703526534E12</v>
      </c>
      <c r="E1513" s="9" t="s">
        <v>10603</v>
      </c>
      <c r="F1513" s="12"/>
      <c r="G1513" s="13"/>
      <c r="H1513" s="9" t="s">
        <v>711</v>
      </c>
      <c r="I1513" s="12"/>
      <c r="J1513" s="9" t="s">
        <v>554</v>
      </c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</row>
    <row r="1514">
      <c r="A1514" s="29" t="s">
        <v>10604</v>
      </c>
      <c r="B1514" s="29" t="s">
        <v>10605</v>
      </c>
      <c r="C1514" s="38" t="s">
        <v>10606</v>
      </c>
      <c r="D1514" s="31">
        <v>1.309902876418E12</v>
      </c>
      <c r="E1514" s="9" t="s">
        <v>10607</v>
      </c>
      <c r="F1514" s="12"/>
      <c r="G1514" s="13"/>
      <c r="H1514" s="9" t="s">
        <v>711</v>
      </c>
      <c r="I1514" s="12"/>
      <c r="J1514" s="9" t="s">
        <v>554</v>
      </c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</row>
    <row r="1515">
      <c r="A1515" s="29" t="s">
        <v>4532</v>
      </c>
      <c r="B1515" s="29"/>
      <c r="C1515" s="38"/>
      <c r="D1515" s="31"/>
      <c r="E1515" s="9"/>
      <c r="F1515" s="12"/>
      <c r="G1515" s="13"/>
      <c r="H1515" s="9" t="s">
        <v>4621</v>
      </c>
      <c r="I1515" s="12"/>
      <c r="J1515" s="9" t="s">
        <v>553</v>
      </c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</row>
    <row r="1516">
      <c r="A1516" s="29" t="s">
        <v>10608</v>
      </c>
      <c r="B1516" s="29" t="s">
        <v>10609</v>
      </c>
      <c r="C1516" s="38" t="s">
        <v>10610</v>
      </c>
      <c r="D1516" s="31" t="s">
        <v>10611</v>
      </c>
      <c r="E1516" s="9" t="s">
        <v>5373</v>
      </c>
      <c r="F1516" s="12"/>
      <c r="G1516" s="13"/>
      <c r="H1516" s="9" t="s">
        <v>711</v>
      </c>
      <c r="I1516" s="12"/>
      <c r="J1516" s="9" t="s">
        <v>554</v>
      </c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</row>
    <row r="1517">
      <c r="A1517" s="29" t="s">
        <v>3614</v>
      </c>
      <c r="B1517" s="29" t="s">
        <v>10612</v>
      </c>
      <c r="C1517" s="38" t="s">
        <v>10613</v>
      </c>
      <c r="D1517" s="31">
        <v>1.639900463041E12</v>
      </c>
      <c r="E1517" s="9" t="s">
        <v>10614</v>
      </c>
      <c r="F1517" s="12"/>
      <c r="G1517" s="13"/>
      <c r="H1517" s="9" t="s">
        <v>711</v>
      </c>
      <c r="I1517" s="12"/>
      <c r="J1517" s="9" t="s">
        <v>554</v>
      </c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</row>
    <row r="1518">
      <c r="A1518" s="29" t="s">
        <v>3651</v>
      </c>
      <c r="B1518" s="29" t="s">
        <v>10615</v>
      </c>
      <c r="C1518" s="38" t="s">
        <v>10616</v>
      </c>
      <c r="D1518" s="31">
        <v>1.189900388931E12</v>
      </c>
      <c r="E1518" s="9" t="s">
        <v>10617</v>
      </c>
      <c r="F1518" s="12"/>
      <c r="G1518" s="13"/>
      <c r="H1518" s="9" t="s">
        <v>711</v>
      </c>
      <c r="I1518" s="12"/>
      <c r="J1518" s="9" t="s">
        <v>554</v>
      </c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</row>
    <row r="1519">
      <c r="A1519" s="29" t="s">
        <v>3118</v>
      </c>
      <c r="B1519" s="29" t="s">
        <v>10618</v>
      </c>
      <c r="C1519" s="38" t="s">
        <v>10619</v>
      </c>
      <c r="D1519" s="31">
        <v>1.102170052621E12</v>
      </c>
      <c r="E1519" s="9" t="s">
        <v>10620</v>
      </c>
      <c r="F1519" s="12"/>
      <c r="G1519" s="13"/>
      <c r="H1519" s="9" t="s">
        <v>711</v>
      </c>
      <c r="I1519" s="12"/>
      <c r="J1519" s="9" t="s">
        <v>554</v>
      </c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</row>
    <row r="1520">
      <c r="A1520" s="29" t="s">
        <v>3119</v>
      </c>
      <c r="B1520" s="29" t="s">
        <v>10621</v>
      </c>
      <c r="C1520" s="38" t="s">
        <v>10622</v>
      </c>
      <c r="D1520" s="11"/>
      <c r="E1520" s="9" t="s">
        <v>10623</v>
      </c>
      <c r="F1520" s="12"/>
      <c r="G1520" s="13"/>
      <c r="H1520" s="9" t="s">
        <v>711</v>
      </c>
      <c r="I1520" s="12"/>
      <c r="J1520" s="9" t="s">
        <v>554</v>
      </c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</row>
    <row r="1521">
      <c r="A1521" s="29" t="s">
        <v>10624</v>
      </c>
      <c r="B1521" s="29" t="s">
        <v>10625</v>
      </c>
      <c r="C1521" s="38" t="s">
        <v>10626</v>
      </c>
      <c r="D1521" s="31">
        <v>1.909802952613E12</v>
      </c>
      <c r="E1521" s="9" t="s">
        <v>10627</v>
      </c>
      <c r="F1521" s="12"/>
      <c r="G1521" s="13"/>
      <c r="H1521" s="9" t="s">
        <v>711</v>
      </c>
      <c r="I1521" s="12"/>
      <c r="J1521" s="9" t="s">
        <v>554</v>
      </c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</row>
    <row r="1522">
      <c r="A1522" s="29" t="s">
        <v>10628</v>
      </c>
      <c r="B1522" s="29" t="s">
        <v>10629</v>
      </c>
      <c r="C1522" s="38" t="s">
        <v>10630</v>
      </c>
      <c r="D1522" s="31">
        <v>1.959900770315E12</v>
      </c>
      <c r="E1522" s="9" t="s">
        <v>10631</v>
      </c>
      <c r="F1522" s="12"/>
      <c r="G1522" s="13"/>
      <c r="H1522" s="9" t="s">
        <v>711</v>
      </c>
      <c r="I1522" s="12"/>
      <c r="J1522" s="9" t="s">
        <v>554</v>
      </c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</row>
    <row r="1523">
      <c r="A1523" s="29" t="s">
        <v>10632</v>
      </c>
      <c r="B1523" s="29" t="s">
        <v>10633</v>
      </c>
      <c r="C1523" s="38" t="s">
        <v>10634</v>
      </c>
      <c r="D1523" s="31">
        <v>1.270100031028E12</v>
      </c>
      <c r="E1523" s="9" t="s">
        <v>10635</v>
      </c>
      <c r="F1523" s="9" t="s">
        <v>10636</v>
      </c>
      <c r="G1523" s="13"/>
      <c r="H1523" s="9" t="s">
        <v>711</v>
      </c>
      <c r="I1523" s="12"/>
      <c r="J1523" s="9" t="s">
        <v>554</v>
      </c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</row>
    <row r="1524">
      <c r="A1524" s="29" t="s">
        <v>10637</v>
      </c>
      <c r="B1524" s="29" t="s">
        <v>10638</v>
      </c>
      <c r="C1524" s="38" t="s">
        <v>10639</v>
      </c>
      <c r="D1524" s="31">
        <v>1.849901750017E12</v>
      </c>
      <c r="E1524" s="9" t="s">
        <v>10640</v>
      </c>
      <c r="F1524" s="12"/>
      <c r="G1524" s="13"/>
      <c r="H1524" s="9" t="s">
        <v>711</v>
      </c>
      <c r="I1524" s="12"/>
      <c r="J1524" s="9" t="s">
        <v>554</v>
      </c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</row>
    <row r="1525">
      <c r="A1525" s="29" t="s">
        <v>5004</v>
      </c>
      <c r="B1525" s="29"/>
      <c r="C1525" s="10"/>
      <c r="D1525" s="11"/>
      <c r="E1525" s="12"/>
      <c r="F1525" s="12"/>
      <c r="G1525" s="13"/>
      <c r="H1525" s="9" t="s">
        <v>715</v>
      </c>
      <c r="I1525" s="12"/>
      <c r="J1525" s="9" t="s">
        <v>554</v>
      </c>
      <c r="K1525" s="9" t="s">
        <v>10641</v>
      </c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</row>
    <row r="1526">
      <c r="A1526" s="29" t="s">
        <v>4533</v>
      </c>
      <c r="B1526" s="29" t="s">
        <v>10642</v>
      </c>
      <c r="C1526" s="38" t="s">
        <v>10643</v>
      </c>
      <c r="D1526" s="31">
        <v>1.779800302095E12</v>
      </c>
      <c r="E1526" s="9" t="s">
        <v>10644</v>
      </c>
      <c r="F1526" s="12"/>
      <c r="G1526" s="13"/>
      <c r="H1526" s="9" t="s">
        <v>711</v>
      </c>
      <c r="I1526" s="12"/>
      <c r="J1526" s="9" t="s">
        <v>554</v>
      </c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</row>
    <row r="1527">
      <c r="A1527" s="29" t="s">
        <v>10645</v>
      </c>
      <c r="B1527" s="29" t="s">
        <v>10646</v>
      </c>
      <c r="C1527" s="38" t="s">
        <v>10647</v>
      </c>
      <c r="D1527" s="31">
        <v>1.279900048217E12</v>
      </c>
      <c r="E1527" s="9" t="s">
        <v>10648</v>
      </c>
      <c r="F1527" s="12"/>
      <c r="G1527" s="13"/>
      <c r="H1527" s="9" t="s">
        <v>711</v>
      </c>
      <c r="I1527" s="12"/>
      <c r="J1527" s="9" t="s">
        <v>554</v>
      </c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</row>
    <row r="1528">
      <c r="A1528" s="29" t="s">
        <v>10649</v>
      </c>
      <c r="B1528" s="29" t="s">
        <v>10650</v>
      </c>
      <c r="C1528" s="64" t="s">
        <v>10651</v>
      </c>
      <c r="D1528" s="67">
        <v>1.100703551458E12</v>
      </c>
      <c r="E1528" s="9" t="s">
        <v>10652</v>
      </c>
      <c r="F1528" s="9" t="s">
        <v>10653</v>
      </c>
      <c r="G1528" s="13"/>
      <c r="H1528" s="9" t="s">
        <v>711</v>
      </c>
      <c r="I1528" s="12"/>
      <c r="J1528" s="9" t="s">
        <v>554</v>
      </c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</row>
    <row r="1529">
      <c r="A1529" s="29" t="s">
        <v>3120</v>
      </c>
      <c r="B1529" s="68" t="s">
        <v>10654</v>
      </c>
      <c r="C1529" s="66"/>
      <c r="D1529" s="65">
        <v>1.849901687901E12</v>
      </c>
      <c r="E1529" s="29" t="s">
        <v>10655</v>
      </c>
      <c r="F1529" s="9" t="s">
        <v>10656</v>
      </c>
      <c r="G1529" s="13"/>
      <c r="H1529" s="9" t="s">
        <v>711</v>
      </c>
      <c r="I1529" s="12"/>
      <c r="J1529" s="9" t="s">
        <v>554</v>
      </c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</row>
    <row r="1530">
      <c r="A1530" s="29" t="s">
        <v>10657</v>
      </c>
      <c r="B1530" s="29" t="s">
        <v>10658</v>
      </c>
      <c r="C1530" s="38" t="s">
        <v>10659</v>
      </c>
      <c r="D1530" s="31">
        <v>1.139600383704E12</v>
      </c>
      <c r="E1530" s="9" t="s">
        <v>10660</v>
      </c>
      <c r="F1530" s="12"/>
      <c r="G1530" s="13"/>
      <c r="H1530" s="9" t="s">
        <v>711</v>
      </c>
      <c r="I1530" s="12"/>
      <c r="J1530" s="9" t="s">
        <v>554</v>
      </c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</row>
    <row r="1531">
      <c r="A1531" s="29" t="s">
        <v>880</v>
      </c>
      <c r="B1531" s="29" t="s">
        <v>10661</v>
      </c>
      <c r="C1531" s="38" t="s">
        <v>10662</v>
      </c>
      <c r="D1531" s="31">
        <v>1.102300118146E12</v>
      </c>
      <c r="E1531" s="9" t="s">
        <v>10663</v>
      </c>
      <c r="F1531" s="9" t="s">
        <v>10664</v>
      </c>
      <c r="G1531" s="13"/>
      <c r="H1531" s="9" t="s">
        <v>711</v>
      </c>
      <c r="I1531" s="12"/>
      <c r="J1531" s="9" t="s">
        <v>554</v>
      </c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</row>
    <row r="1532">
      <c r="A1532" s="29" t="s">
        <v>3121</v>
      </c>
      <c r="B1532" s="29" t="s">
        <v>10665</v>
      </c>
      <c r="C1532" s="38" t="s">
        <v>10666</v>
      </c>
      <c r="D1532" s="31">
        <v>1.659100004513E12</v>
      </c>
      <c r="E1532" s="9" t="s">
        <v>10667</v>
      </c>
      <c r="F1532" s="12"/>
      <c r="G1532" s="13"/>
      <c r="H1532" s="9" t="s">
        <v>711</v>
      </c>
      <c r="I1532" s="12"/>
      <c r="J1532" s="9" t="s">
        <v>554</v>
      </c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</row>
    <row r="1533">
      <c r="A1533" s="29" t="s">
        <v>10668</v>
      </c>
      <c r="B1533" s="29" t="s">
        <v>10669</v>
      </c>
      <c r="C1533" s="38" t="s">
        <v>10670</v>
      </c>
      <c r="D1533" s="31">
        <v>1.709800388771E12</v>
      </c>
      <c r="E1533" s="9" t="s">
        <v>10671</v>
      </c>
      <c r="F1533" s="12"/>
      <c r="G1533" s="13"/>
      <c r="H1533" s="9" t="s">
        <v>711</v>
      </c>
      <c r="I1533" s="12"/>
      <c r="J1533" s="9" t="s">
        <v>554</v>
      </c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</row>
    <row r="1534">
      <c r="A1534" s="29" t="s">
        <v>4407</v>
      </c>
      <c r="B1534" s="29" t="s">
        <v>10672</v>
      </c>
      <c r="C1534" s="38" t="s">
        <v>10673</v>
      </c>
      <c r="D1534" s="31">
        <v>1.510101476454E12</v>
      </c>
      <c r="E1534" s="9" t="s">
        <v>10674</v>
      </c>
      <c r="F1534" s="12"/>
      <c r="G1534" s="13"/>
      <c r="H1534" s="9" t="s">
        <v>711</v>
      </c>
      <c r="I1534" s="12"/>
      <c r="J1534" s="9" t="s">
        <v>554</v>
      </c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</row>
    <row r="1535">
      <c r="A1535" s="29" t="s">
        <v>10675</v>
      </c>
      <c r="B1535" s="29" t="s">
        <v>10676</v>
      </c>
      <c r="C1535" s="38" t="s">
        <v>10677</v>
      </c>
      <c r="D1535" s="31" t="s">
        <v>10678</v>
      </c>
      <c r="E1535" s="9" t="s">
        <v>439</v>
      </c>
      <c r="F1535" s="12"/>
      <c r="G1535" s="13"/>
      <c r="H1535" s="9" t="s">
        <v>711</v>
      </c>
      <c r="I1535" s="12"/>
      <c r="J1535" s="9" t="s">
        <v>554</v>
      </c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</row>
    <row r="1536">
      <c r="A1536" s="29" t="s">
        <v>3397</v>
      </c>
      <c r="B1536" s="29" t="s">
        <v>10679</v>
      </c>
      <c r="C1536" s="38" t="s">
        <v>10680</v>
      </c>
      <c r="D1536" s="31">
        <v>1.159900440029E12</v>
      </c>
      <c r="E1536" s="9" t="s">
        <v>10681</v>
      </c>
      <c r="F1536" s="9" t="s">
        <v>10682</v>
      </c>
      <c r="G1536" s="32"/>
      <c r="H1536" s="9" t="s">
        <v>711</v>
      </c>
      <c r="I1536" s="12"/>
      <c r="J1536" s="9" t="s">
        <v>554</v>
      </c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</row>
    <row r="1537">
      <c r="A1537" s="29" t="s">
        <v>10683</v>
      </c>
      <c r="B1537" s="29" t="s">
        <v>10684</v>
      </c>
      <c r="C1537" s="38" t="s">
        <v>10685</v>
      </c>
      <c r="D1537" s="31">
        <v>1.169800305421E12</v>
      </c>
      <c r="E1537" s="9" t="s">
        <v>10686</v>
      </c>
      <c r="F1537" s="12"/>
      <c r="G1537" s="13"/>
      <c r="H1537" s="9" t="s">
        <v>711</v>
      </c>
      <c r="I1537" s="12"/>
      <c r="J1537" s="9" t="s">
        <v>554</v>
      </c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</row>
    <row r="1538">
      <c r="A1538" s="29" t="s">
        <v>10687</v>
      </c>
      <c r="B1538" s="29" t="s">
        <v>10688</v>
      </c>
      <c r="C1538" s="38" t="s">
        <v>10689</v>
      </c>
      <c r="D1538" s="31">
        <v>1.64010021238E12</v>
      </c>
      <c r="E1538" s="9" t="s">
        <v>10690</v>
      </c>
      <c r="F1538" s="9" t="s">
        <v>10691</v>
      </c>
      <c r="G1538" s="13"/>
      <c r="H1538" s="9" t="s">
        <v>711</v>
      </c>
      <c r="I1538" s="12"/>
      <c r="J1538" s="9" t="s">
        <v>554</v>
      </c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</row>
    <row r="1539">
      <c r="A1539" s="29" t="s">
        <v>794</v>
      </c>
      <c r="B1539" s="29" t="s">
        <v>10692</v>
      </c>
      <c r="C1539" s="38" t="s">
        <v>10693</v>
      </c>
      <c r="D1539" s="31">
        <v>1.319900982156E12</v>
      </c>
      <c r="E1539" s="9" t="s">
        <v>10694</v>
      </c>
      <c r="F1539" s="12"/>
      <c r="G1539" s="13"/>
      <c r="H1539" s="9" t="s">
        <v>711</v>
      </c>
      <c r="I1539" s="12"/>
      <c r="J1539" s="9" t="s">
        <v>554</v>
      </c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</row>
    <row r="1540">
      <c r="A1540" s="29" t="s">
        <v>1174</v>
      </c>
      <c r="B1540" s="29" t="s">
        <v>10695</v>
      </c>
      <c r="C1540" s="38" t="s">
        <v>10696</v>
      </c>
      <c r="D1540" s="31">
        <v>1.420300048119E12</v>
      </c>
      <c r="E1540" s="9" t="s">
        <v>10697</v>
      </c>
      <c r="F1540" s="12"/>
      <c r="G1540" s="13"/>
      <c r="H1540" s="9" t="s">
        <v>711</v>
      </c>
      <c r="I1540" s="12"/>
      <c r="J1540" s="9" t="s">
        <v>554</v>
      </c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</row>
    <row r="1541">
      <c r="A1541" s="29" t="s">
        <v>4534</v>
      </c>
      <c r="B1541" s="29" t="s">
        <v>10698</v>
      </c>
      <c r="C1541" s="38" t="s">
        <v>10699</v>
      </c>
      <c r="D1541" s="31">
        <v>1.769900435437E12</v>
      </c>
      <c r="E1541" s="9" t="s">
        <v>10700</v>
      </c>
      <c r="F1541" s="9"/>
      <c r="G1541" s="13"/>
      <c r="H1541" s="9" t="s">
        <v>711</v>
      </c>
      <c r="I1541" s="12"/>
      <c r="J1541" s="9" t="s">
        <v>554</v>
      </c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</row>
    <row r="1542">
      <c r="A1542" s="29" t="s">
        <v>10701</v>
      </c>
      <c r="B1542" s="29" t="s">
        <v>10702</v>
      </c>
      <c r="C1542" s="38" t="s">
        <v>10703</v>
      </c>
      <c r="D1542" s="31">
        <v>8.570773009737E12</v>
      </c>
      <c r="E1542" s="9" t="s">
        <v>10704</v>
      </c>
      <c r="F1542" s="12"/>
      <c r="G1542" s="13"/>
      <c r="H1542" s="9" t="s">
        <v>711</v>
      </c>
      <c r="I1542" s="12"/>
      <c r="J1542" s="9" t="s">
        <v>554</v>
      </c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</row>
    <row r="1543">
      <c r="A1543" s="29" t="s">
        <v>10705</v>
      </c>
      <c r="B1543" s="29" t="s">
        <v>10706</v>
      </c>
      <c r="C1543" s="38" t="s">
        <v>10707</v>
      </c>
      <c r="D1543" s="31">
        <v>1.120300167731E12</v>
      </c>
      <c r="E1543" s="9" t="s">
        <v>10708</v>
      </c>
      <c r="F1543" s="12"/>
      <c r="G1543" s="13"/>
      <c r="H1543" s="9" t="s">
        <v>711</v>
      </c>
      <c r="I1543" s="12"/>
      <c r="J1543" s="9" t="s">
        <v>554</v>
      </c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</row>
    <row r="1544">
      <c r="A1544" s="29" t="s">
        <v>3115</v>
      </c>
      <c r="B1544" s="29" t="s">
        <v>10709</v>
      </c>
      <c r="C1544" s="38" t="s">
        <v>10710</v>
      </c>
      <c r="D1544" s="31">
        <v>1.209501118351E12</v>
      </c>
      <c r="E1544" s="9" t="s">
        <v>10711</v>
      </c>
      <c r="F1544" s="12"/>
      <c r="G1544" s="13"/>
      <c r="H1544" s="9" t="s">
        <v>711</v>
      </c>
      <c r="I1544" s="12"/>
      <c r="J1544" s="9" t="s">
        <v>554</v>
      </c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</row>
    <row r="1545">
      <c r="A1545" s="29" t="s">
        <v>795</v>
      </c>
      <c r="B1545" s="29" t="s">
        <v>10712</v>
      </c>
      <c r="C1545" s="38" t="s">
        <v>10713</v>
      </c>
      <c r="D1545" s="11"/>
      <c r="E1545" s="9" t="s">
        <v>10714</v>
      </c>
      <c r="F1545" s="12"/>
      <c r="G1545" s="13"/>
      <c r="H1545" s="9" t="s">
        <v>711</v>
      </c>
      <c r="I1545" s="12"/>
      <c r="J1545" s="9" t="s">
        <v>554</v>
      </c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</row>
    <row r="1546">
      <c r="A1546" s="29" t="s">
        <v>3271</v>
      </c>
      <c r="B1546" s="29" t="s">
        <v>10715</v>
      </c>
      <c r="C1546" s="38" t="s">
        <v>10716</v>
      </c>
      <c r="D1546" s="31">
        <v>1.710500372219E12</v>
      </c>
      <c r="E1546" s="9" t="s">
        <v>10717</v>
      </c>
      <c r="F1546" s="12"/>
      <c r="G1546" s="13"/>
      <c r="H1546" s="9" t="s">
        <v>711</v>
      </c>
      <c r="I1546" s="12"/>
      <c r="J1546" s="9" t="s">
        <v>554</v>
      </c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</row>
    <row r="1547">
      <c r="A1547" s="29" t="s">
        <v>3652</v>
      </c>
      <c r="B1547" s="29"/>
      <c r="C1547" s="38"/>
      <c r="D1547" s="31"/>
      <c r="E1547" s="9"/>
      <c r="F1547" s="9"/>
      <c r="G1547" s="13"/>
      <c r="H1547" s="9" t="s">
        <v>4621</v>
      </c>
      <c r="I1547" s="12"/>
      <c r="J1547" s="9" t="s">
        <v>554</v>
      </c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</row>
    <row r="1548">
      <c r="A1548" s="29" t="s">
        <v>3653</v>
      </c>
      <c r="B1548" s="29" t="s">
        <v>10718</v>
      </c>
      <c r="C1548" s="38" t="s">
        <v>10719</v>
      </c>
      <c r="D1548" s="31">
        <v>1.769900787457E12</v>
      </c>
      <c r="E1548" s="9" t="s">
        <v>10720</v>
      </c>
      <c r="F1548" s="9" t="s">
        <v>10721</v>
      </c>
      <c r="G1548" s="13"/>
      <c r="H1548" s="9" t="s">
        <v>711</v>
      </c>
      <c r="I1548" s="12"/>
      <c r="J1548" s="9" t="s">
        <v>554</v>
      </c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</row>
    <row r="1549">
      <c r="A1549" s="29" t="s">
        <v>1175</v>
      </c>
      <c r="B1549" s="29" t="s">
        <v>10722</v>
      </c>
      <c r="C1549" s="38" t="s">
        <v>10723</v>
      </c>
      <c r="D1549" s="31">
        <v>1.102000911452E12</v>
      </c>
      <c r="E1549" s="9" t="s">
        <v>10724</v>
      </c>
      <c r="F1549" s="12"/>
      <c r="G1549" s="69"/>
      <c r="H1549" s="9" t="s">
        <v>711</v>
      </c>
      <c r="I1549" s="12"/>
      <c r="J1549" s="9" t="s">
        <v>554</v>
      </c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</row>
    <row r="1550">
      <c r="A1550" s="29" t="s">
        <v>3116</v>
      </c>
      <c r="B1550" s="29" t="s">
        <v>10725</v>
      </c>
      <c r="C1550" s="40" t="s">
        <v>10726</v>
      </c>
      <c r="D1550" s="36">
        <v>1.101801407549E12</v>
      </c>
      <c r="E1550" s="37" t="s">
        <v>10727</v>
      </c>
      <c r="F1550" s="53"/>
      <c r="G1550" s="13"/>
      <c r="H1550" s="9" t="s">
        <v>711</v>
      </c>
      <c r="I1550" s="12"/>
      <c r="J1550" s="9" t="s">
        <v>554</v>
      </c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</row>
    <row r="1551">
      <c r="A1551" s="29" t="s">
        <v>3021</v>
      </c>
      <c r="B1551" s="29" t="s">
        <v>10728</v>
      </c>
      <c r="C1551" s="38" t="s">
        <v>10729</v>
      </c>
      <c r="D1551" s="31">
        <v>1.160500124334E12</v>
      </c>
      <c r="E1551" s="9" t="s">
        <v>10730</v>
      </c>
      <c r="F1551" s="12"/>
      <c r="G1551" s="13"/>
      <c r="H1551" s="9" t="s">
        <v>711</v>
      </c>
      <c r="I1551" s="12"/>
      <c r="J1551" s="9" t="s">
        <v>554</v>
      </c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</row>
    <row r="1552">
      <c r="A1552" s="29" t="s">
        <v>10731</v>
      </c>
      <c r="B1552" s="29" t="s">
        <v>10732</v>
      </c>
      <c r="C1552" s="64" t="s">
        <v>10733</v>
      </c>
      <c r="D1552" s="65">
        <v>1.679900475073E12</v>
      </c>
      <c r="E1552" s="29" t="s">
        <v>10734</v>
      </c>
      <c r="F1552" s="12"/>
      <c r="G1552" s="13"/>
      <c r="H1552" s="9" t="s">
        <v>711</v>
      </c>
      <c r="I1552" s="12"/>
      <c r="J1552" s="9" t="s">
        <v>554</v>
      </c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</row>
    <row r="1553">
      <c r="A1553" s="29" t="s">
        <v>10735</v>
      </c>
      <c r="B1553" s="29" t="s">
        <v>10736</v>
      </c>
      <c r="C1553" s="38" t="s">
        <v>10737</v>
      </c>
      <c r="D1553" s="31">
        <v>1.929900974263E12</v>
      </c>
      <c r="E1553" s="9" t="s">
        <v>10738</v>
      </c>
      <c r="F1553" s="12"/>
      <c r="G1553" s="13"/>
      <c r="H1553" s="9" t="s">
        <v>711</v>
      </c>
      <c r="I1553" s="53"/>
      <c r="J1553" s="9" t="s">
        <v>554</v>
      </c>
      <c r="K1553" s="53"/>
      <c r="L1553" s="53"/>
      <c r="M1553" s="53"/>
      <c r="N1553" s="53"/>
      <c r="O1553" s="53"/>
      <c r="P1553" s="53"/>
      <c r="Q1553" s="53"/>
      <c r="R1553" s="53"/>
      <c r="S1553" s="53"/>
      <c r="T1553" s="53"/>
      <c r="U1553" s="53"/>
      <c r="V1553" s="53"/>
      <c r="W1553" s="53"/>
      <c r="X1553" s="53"/>
      <c r="Y1553" s="53"/>
      <c r="Z1553" s="53"/>
      <c r="AA1553" s="53"/>
      <c r="AB1553" s="53"/>
      <c r="AC1553" s="53"/>
      <c r="AD1553" s="53"/>
      <c r="AE1553" s="53"/>
      <c r="AF1553" s="53"/>
    </row>
    <row r="1554">
      <c r="A1554" s="29" t="s">
        <v>10739</v>
      </c>
      <c r="B1554" s="29" t="s">
        <v>10740</v>
      </c>
      <c r="C1554" s="38" t="s">
        <v>10741</v>
      </c>
      <c r="D1554" s="31">
        <v>1.809900260814E12</v>
      </c>
      <c r="E1554" s="9" t="s">
        <v>10742</v>
      </c>
      <c r="F1554" s="12"/>
      <c r="G1554" s="13"/>
      <c r="H1554" s="9" t="s">
        <v>711</v>
      </c>
      <c r="I1554" s="12"/>
      <c r="J1554" s="9" t="s">
        <v>554</v>
      </c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</row>
    <row r="1555">
      <c r="A1555" s="29" t="s">
        <v>10743</v>
      </c>
      <c r="B1555" s="29" t="s">
        <v>10744</v>
      </c>
      <c r="C1555" s="38" t="s">
        <v>10745</v>
      </c>
      <c r="D1555" s="31">
        <v>1.319900767247E12</v>
      </c>
      <c r="E1555" s="9" t="s">
        <v>10746</v>
      </c>
      <c r="F1555" s="12"/>
      <c r="G1555" s="13"/>
      <c r="H1555" s="9" t="s">
        <v>711</v>
      </c>
      <c r="I1555" s="12"/>
      <c r="J1555" s="9" t="s">
        <v>554</v>
      </c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</row>
    <row r="1556">
      <c r="A1556" s="29" t="s">
        <v>5161</v>
      </c>
      <c r="B1556" s="29" t="s">
        <v>10747</v>
      </c>
      <c r="C1556" s="38" t="s">
        <v>10748</v>
      </c>
      <c r="D1556" s="31">
        <v>1.679900664631E12</v>
      </c>
      <c r="E1556" s="9" t="s">
        <v>10749</v>
      </c>
      <c r="F1556" s="12"/>
      <c r="G1556" s="13"/>
      <c r="H1556" s="9" t="s">
        <v>711</v>
      </c>
      <c r="I1556" s="12"/>
      <c r="J1556" s="9" t="s">
        <v>554</v>
      </c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</row>
    <row r="1557">
      <c r="A1557" s="29" t="s">
        <v>856</v>
      </c>
      <c r="B1557" s="29" t="s">
        <v>10750</v>
      </c>
      <c r="C1557" s="38" t="s">
        <v>10751</v>
      </c>
      <c r="D1557" s="31">
        <v>1.139600257636E12</v>
      </c>
      <c r="E1557" s="9" t="s">
        <v>10752</v>
      </c>
      <c r="F1557" s="12"/>
      <c r="G1557" s="13"/>
      <c r="H1557" s="9" t="s">
        <v>711</v>
      </c>
      <c r="I1557" s="12"/>
      <c r="J1557" s="9" t="s">
        <v>554</v>
      </c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</row>
    <row r="1558">
      <c r="A1558" s="29" t="s">
        <v>857</v>
      </c>
      <c r="B1558" s="29" t="s">
        <v>10753</v>
      </c>
      <c r="C1558" s="38" t="s">
        <v>10754</v>
      </c>
      <c r="D1558" s="31">
        <v>1.559900418283E12</v>
      </c>
      <c r="E1558" s="9" t="s">
        <v>10755</v>
      </c>
      <c r="F1558" s="12"/>
      <c r="G1558" s="13"/>
      <c r="H1558" s="9" t="s">
        <v>711</v>
      </c>
      <c r="I1558" s="12"/>
      <c r="J1558" s="9" t="s">
        <v>554</v>
      </c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</row>
    <row r="1559">
      <c r="A1559" s="29" t="s">
        <v>3340</v>
      </c>
      <c r="B1559" s="29" t="s">
        <v>10756</v>
      </c>
      <c r="C1559" s="38" t="s">
        <v>10757</v>
      </c>
      <c r="D1559" s="31">
        <v>1.329901321269E12</v>
      </c>
      <c r="E1559" s="9" t="s">
        <v>10758</v>
      </c>
      <c r="F1559" s="12"/>
      <c r="G1559" s="13"/>
      <c r="H1559" s="9" t="s">
        <v>711</v>
      </c>
      <c r="I1559" s="12"/>
      <c r="J1559" s="9" t="s">
        <v>554</v>
      </c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</row>
    <row r="1560">
      <c r="A1560" s="29" t="s">
        <v>2965</v>
      </c>
      <c r="B1560" s="29" t="s">
        <v>10759</v>
      </c>
      <c r="C1560" s="38" t="s">
        <v>10760</v>
      </c>
      <c r="D1560" s="31">
        <v>1.103703136186E12</v>
      </c>
      <c r="E1560" s="9" t="s">
        <v>10761</v>
      </c>
      <c r="F1560" s="12"/>
      <c r="G1560" s="13"/>
      <c r="H1560" s="9" t="s">
        <v>711</v>
      </c>
      <c r="I1560" s="12"/>
      <c r="J1560" s="9" t="s">
        <v>554</v>
      </c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</row>
    <row r="1561">
      <c r="A1561" s="29" t="s">
        <v>858</v>
      </c>
      <c r="B1561" s="29" t="s">
        <v>10762</v>
      </c>
      <c r="C1561" s="38" t="s">
        <v>10763</v>
      </c>
      <c r="D1561" s="31">
        <v>1.509966506008E12</v>
      </c>
      <c r="E1561" s="9" t="s">
        <v>10764</v>
      </c>
      <c r="F1561" s="12"/>
      <c r="G1561" s="13"/>
      <c r="H1561" s="9" t="s">
        <v>711</v>
      </c>
      <c r="I1561" s="12"/>
      <c r="J1561" s="9" t="s">
        <v>554</v>
      </c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</row>
    <row r="1562">
      <c r="A1562" s="29" t="s">
        <v>855</v>
      </c>
      <c r="B1562" s="29"/>
      <c r="C1562" s="38"/>
      <c r="D1562" s="31"/>
      <c r="E1562" s="9"/>
      <c r="F1562" s="9"/>
      <c r="G1562" s="13"/>
      <c r="H1562" s="9" t="s">
        <v>711</v>
      </c>
      <c r="I1562" s="12"/>
      <c r="J1562" s="9" t="s">
        <v>554</v>
      </c>
      <c r="K1562" s="9" t="s">
        <v>9345</v>
      </c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</row>
    <row r="1563">
      <c r="A1563" s="29" t="s">
        <v>859</v>
      </c>
      <c r="B1563" s="29" t="s">
        <v>10765</v>
      </c>
      <c r="C1563" s="38" t="s">
        <v>10766</v>
      </c>
      <c r="D1563" s="31">
        <v>1.100200705935E12</v>
      </c>
      <c r="E1563" s="9" t="s">
        <v>10767</v>
      </c>
      <c r="F1563" s="9" t="s">
        <v>10768</v>
      </c>
      <c r="G1563" s="13"/>
      <c r="H1563" s="9" t="s">
        <v>711</v>
      </c>
      <c r="I1563" s="12"/>
      <c r="J1563" s="9" t="s">
        <v>554</v>
      </c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</row>
    <row r="1564">
      <c r="A1564" s="29" t="s">
        <v>860</v>
      </c>
      <c r="B1564" s="29" t="s">
        <v>10769</v>
      </c>
      <c r="C1564" s="38" t="s">
        <v>10770</v>
      </c>
      <c r="D1564" s="31">
        <v>1.939900666861E12</v>
      </c>
      <c r="E1564" s="9" t="s">
        <v>10771</v>
      </c>
      <c r="F1564" s="12"/>
      <c r="G1564" s="13"/>
      <c r="H1564" s="9" t="s">
        <v>711</v>
      </c>
      <c r="I1564" s="12"/>
      <c r="J1564" s="9" t="s">
        <v>554</v>
      </c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</row>
    <row r="1565">
      <c r="A1565" s="29" t="s">
        <v>3654</v>
      </c>
      <c r="B1565" s="29" t="s">
        <v>10772</v>
      </c>
      <c r="C1565" s="38" t="s">
        <v>10773</v>
      </c>
      <c r="D1565" s="11"/>
      <c r="E1565" s="9" t="s">
        <v>10774</v>
      </c>
      <c r="F1565" s="9" t="s">
        <v>10775</v>
      </c>
      <c r="G1565" s="13"/>
      <c r="H1565" s="9" t="s">
        <v>711</v>
      </c>
      <c r="I1565" s="12"/>
      <c r="J1565" s="9" t="s">
        <v>554</v>
      </c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</row>
    <row r="1566">
      <c r="A1566" s="29" t="s">
        <v>3273</v>
      </c>
      <c r="B1566" s="29" t="s">
        <v>10776</v>
      </c>
      <c r="C1566" s="38" t="s">
        <v>10777</v>
      </c>
      <c r="D1566" s="31">
        <v>1.102400200405E12</v>
      </c>
      <c r="E1566" s="9" t="s">
        <v>10778</v>
      </c>
      <c r="F1566" s="12"/>
      <c r="G1566" s="13"/>
      <c r="H1566" s="9" t="s">
        <v>711</v>
      </c>
      <c r="I1566" s="12"/>
      <c r="J1566" s="9" t="s">
        <v>554</v>
      </c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</row>
    <row r="1567">
      <c r="A1567" s="29" t="s">
        <v>3562</v>
      </c>
      <c r="B1567" s="29" t="s">
        <v>10779</v>
      </c>
      <c r="C1567" s="64" t="s">
        <v>10780</v>
      </c>
      <c r="D1567" s="65">
        <v>1.509901470653E12</v>
      </c>
      <c r="E1567" s="29" t="s">
        <v>10781</v>
      </c>
      <c r="F1567" s="12"/>
      <c r="G1567" s="13"/>
      <c r="H1567" s="9" t="s">
        <v>711</v>
      </c>
      <c r="I1567" s="12"/>
      <c r="J1567" s="9" t="s">
        <v>554</v>
      </c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</row>
    <row r="1568">
      <c r="A1568" s="29" t="s">
        <v>3114</v>
      </c>
      <c r="B1568" s="29" t="s">
        <v>10782</v>
      </c>
      <c r="C1568" s="38" t="s">
        <v>10783</v>
      </c>
      <c r="D1568" s="31">
        <v>1.439900575215E12</v>
      </c>
      <c r="E1568" s="9" t="s">
        <v>10784</v>
      </c>
      <c r="F1568" s="12"/>
      <c r="G1568" s="13"/>
      <c r="H1568" s="9" t="s">
        <v>711</v>
      </c>
      <c r="I1568" s="12"/>
      <c r="J1568" s="9" t="s">
        <v>554</v>
      </c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</row>
    <row r="1569">
      <c r="A1569" s="29" t="s">
        <v>861</v>
      </c>
      <c r="B1569" s="29"/>
      <c r="C1569" s="38"/>
      <c r="D1569" s="31"/>
      <c r="E1569" s="9"/>
      <c r="F1569" s="12"/>
      <c r="G1569" s="13"/>
      <c r="H1569" s="9" t="s">
        <v>711</v>
      </c>
      <c r="I1569" s="12"/>
      <c r="J1569" s="9" t="s">
        <v>554</v>
      </c>
      <c r="K1569" s="9" t="s">
        <v>8997</v>
      </c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</row>
    <row r="1570">
      <c r="A1570" s="29" t="s">
        <v>862</v>
      </c>
      <c r="B1570" s="29" t="s">
        <v>10785</v>
      </c>
      <c r="C1570" s="38" t="s">
        <v>10786</v>
      </c>
      <c r="D1570" s="31">
        <v>1.939500048728E12</v>
      </c>
      <c r="E1570" s="9" t="s">
        <v>10787</v>
      </c>
      <c r="F1570" s="12"/>
      <c r="G1570" s="13"/>
      <c r="H1570" s="9" t="s">
        <v>711</v>
      </c>
      <c r="I1570" s="49">
        <v>46146.0</v>
      </c>
      <c r="J1570" s="9" t="s">
        <v>554</v>
      </c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</row>
    <row r="1571">
      <c r="A1571" s="29" t="s">
        <v>3258</v>
      </c>
      <c r="B1571" s="29" t="s">
        <v>10788</v>
      </c>
      <c r="C1571" s="38" t="s">
        <v>10789</v>
      </c>
      <c r="D1571" s="31">
        <v>1.909802726796E12</v>
      </c>
      <c r="E1571" s="9" t="s">
        <v>10790</v>
      </c>
      <c r="F1571" s="12"/>
      <c r="G1571" s="13"/>
      <c r="H1571" s="9" t="s">
        <v>711</v>
      </c>
      <c r="I1571" s="12"/>
      <c r="J1571" s="9" t="s">
        <v>554</v>
      </c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</row>
    <row r="1572">
      <c r="A1572" s="29" t="s">
        <v>863</v>
      </c>
      <c r="B1572" s="29" t="s">
        <v>10791</v>
      </c>
      <c r="C1572" s="38" t="s">
        <v>10792</v>
      </c>
      <c r="D1572" s="31">
        <v>1.509966557958E12</v>
      </c>
      <c r="E1572" s="9" t="s">
        <v>10793</v>
      </c>
      <c r="F1572" s="12"/>
      <c r="G1572" s="13"/>
      <c r="H1572" s="9" t="s">
        <v>711</v>
      </c>
      <c r="I1572" s="12"/>
      <c r="J1572" s="9" t="s">
        <v>554</v>
      </c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</row>
    <row r="1573">
      <c r="A1573" s="29" t="s">
        <v>3272</v>
      </c>
      <c r="B1573" s="29" t="s">
        <v>10794</v>
      </c>
      <c r="C1573" s="38" t="s">
        <v>10795</v>
      </c>
      <c r="D1573" s="31" t="s">
        <v>10796</v>
      </c>
      <c r="E1573" s="9" t="s">
        <v>439</v>
      </c>
      <c r="F1573" s="12"/>
      <c r="G1573" s="13"/>
      <c r="H1573" s="9" t="s">
        <v>711</v>
      </c>
      <c r="I1573" s="12"/>
      <c r="J1573" s="9" t="s">
        <v>554</v>
      </c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</row>
    <row r="1574">
      <c r="A1574" s="29" t="s">
        <v>1177</v>
      </c>
      <c r="B1574" s="29"/>
      <c r="C1574" s="38"/>
      <c r="D1574" s="31"/>
      <c r="E1574" s="9"/>
      <c r="F1574" s="9"/>
      <c r="G1574" s="13"/>
      <c r="H1574" s="9" t="s">
        <v>711</v>
      </c>
      <c r="I1574" s="12"/>
      <c r="J1574" s="9" t="s">
        <v>554</v>
      </c>
      <c r="K1574" s="9" t="s">
        <v>8442</v>
      </c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</row>
    <row r="1575">
      <c r="A1575" s="29" t="s">
        <v>2511</v>
      </c>
      <c r="B1575" s="29"/>
      <c r="C1575" s="38"/>
      <c r="D1575" s="31"/>
      <c r="E1575" s="9"/>
      <c r="F1575" s="9"/>
      <c r="G1575" s="13"/>
      <c r="H1575" s="9" t="s">
        <v>715</v>
      </c>
      <c r="I1575" s="12"/>
      <c r="J1575" s="9" t="s">
        <v>554</v>
      </c>
      <c r="K1575" s="9" t="s">
        <v>10797</v>
      </c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</row>
    <row r="1576">
      <c r="A1576" s="29" t="s">
        <v>2512</v>
      </c>
      <c r="B1576" s="29" t="s">
        <v>10798</v>
      </c>
      <c r="C1576" s="38" t="s">
        <v>10799</v>
      </c>
      <c r="D1576" s="31">
        <v>1.300901214685E12</v>
      </c>
      <c r="E1576" s="9" t="s">
        <v>10800</v>
      </c>
      <c r="F1576" s="12"/>
      <c r="G1576" s="13"/>
      <c r="H1576" s="9" t="s">
        <v>711</v>
      </c>
      <c r="I1576" s="12"/>
      <c r="J1576" s="9" t="s">
        <v>554</v>
      </c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</row>
    <row r="1577">
      <c r="A1577" s="29" t="s">
        <v>2286</v>
      </c>
      <c r="B1577" s="29" t="s">
        <v>10801</v>
      </c>
      <c r="C1577" s="38" t="s">
        <v>10802</v>
      </c>
      <c r="D1577" s="31">
        <v>1.102003566641E12</v>
      </c>
      <c r="E1577" s="9" t="s">
        <v>10803</v>
      </c>
      <c r="F1577" s="12"/>
      <c r="G1577" s="13"/>
      <c r="H1577" s="9" t="s">
        <v>711</v>
      </c>
      <c r="I1577" s="12"/>
      <c r="J1577" s="9" t="s">
        <v>554</v>
      </c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</row>
    <row r="1578">
      <c r="A1578" s="29" t="s">
        <v>2513</v>
      </c>
      <c r="B1578" s="29" t="s">
        <v>10804</v>
      </c>
      <c r="C1578" s="38" t="s">
        <v>10805</v>
      </c>
      <c r="D1578" s="31">
        <v>1.104300916249E12</v>
      </c>
      <c r="E1578" s="9" t="s">
        <v>10806</v>
      </c>
      <c r="F1578" s="12"/>
      <c r="G1578" s="13"/>
      <c r="H1578" s="9" t="s">
        <v>711</v>
      </c>
      <c r="I1578" s="12"/>
      <c r="J1578" s="9" t="s">
        <v>554</v>
      </c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</row>
    <row r="1579">
      <c r="A1579" s="29" t="s">
        <v>2514</v>
      </c>
      <c r="B1579" s="29"/>
      <c r="C1579" s="38"/>
      <c r="D1579" s="31"/>
      <c r="E1579" s="9"/>
      <c r="F1579" s="12"/>
      <c r="G1579" s="13"/>
      <c r="H1579" s="9" t="s">
        <v>715</v>
      </c>
      <c r="I1579" s="12"/>
      <c r="J1579" s="9" t="s">
        <v>554</v>
      </c>
      <c r="K1579" s="9" t="s">
        <v>6303</v>
      </c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</row>
    <row r="1580">
      <c r="A1580" s="29" t="s">
        <v>3022</v>
      </c>
      <c r="B1580" s="29" t="s">
        <v>10807</v>
      </c>
      <c r="C1580" s="38" t="s">
        <v>10808</v>
      </c>
      <c r="D1580" s="31">
        <v>1.110101259228E12</v>
      </c>
      <c r="E1580" s="9" t="s">
        <v>10809</v>
      </c>
      <c r="F1580" s="12"/>
      <c r="G1580" s="13"/>
      <c r="H1580" s="9" t="s">
        <v>711</v>
      </c>
      <c r="I1580" s="12"/>
      <c r="J1580" s="9" t="s">
        <v>554</v>
      </c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</row>
    <row r="1581">
      <c r="A1581" s="29" t="s">
        <v>2515</v>
      </c>
      <c r="B1581" s="29"/>
      <c r="C1581" s="38"/>
      <c r="D1581" s="31"/>
      <c r="E1581" s="9"/>
      <c r="F1581" s="9"/>
      <c r="G1581" s="13"/>
      <c r="H1581" s="9" t="s">
        <v>712</v>
      </c>
      <c r="I1581" s="12"/>
      <c r="J1581" s="9" t="s">
        <v>547</v>
      </c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</row>
    <row r="1582">
      <c r="A1582" s="29" t="s">
        <v>926</v>
      </c>
      <c r="B1582" s="29" t="s">
        <v>10810</v>
      </c>
      <c r="C1582" s="38" t="s">
        <v>10811</v>
      </c>
      <c r="D1582" s="31">
        <v>1.269500001248E12</v>
      </c>
      <c r="E1582" s="9" t="s">
        <v>10812</v>
      </c>
      <c r="F1582" s="12"/>
      <c r="G1582" s="13"/>
      <c r="H1582" s="9" t="s">
        <v>711</v>
      </c>
      <c r="I1582" s="12"/>
      <c r="J1582" s="9" t="s">
        <v>554</v>
      </c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</row>
    <row r="1583">
      <c r="A1583" s="29" t="s">
        <v>10813</v>
      </c>
      <c r="B1583" s="29" t="s">
        <v>10814</v>
      </c>
      <c r="C1583" s="38" t="s">
        <v>10815</v>
      </c>
      <c r="D1583" s="31">
        <v>1.100200311856E12</v>
      </c>
      <c r="E1583" s="9" t="s">
        <v>10816</v>
      </c>
      <c r="F1583" s="9" t="s">
        <v>10817</v>
      </c>
      <c r="G1583" s="13"/>
      <c r="H1583" s="9" t="s">
        <v>711</v>
      </c>
      <c r="I1583" s="12"/>
      <c r="J1583" s="9" t="s">
        <v>554</v>
      </c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</row>
    <row r="1584">
      <c r="A1584" s="29" t="s">
        <v>1176</v>
      </c>
      <c r="B1584" s="29" t="s">
        <v>10818</v>
      </c>
      <c r="C1584" s="38" t="s">
        <v>10819</v>
      </c>
      <c r="D1584" s="31">
        <v>1.279900123341E12</v>
      </c>
      <c r="E1584" s="9" t="s">
        <v>10820</v>
      </c>
      <c r="F1584" s="70" t="s">
        <v>10821</v>
      </c>
      <c r="G1584" s="13"/>
      <c r="H1584" s="9" t="s">
        <v>711</v>
      </c>
      <c r="I1584" s="12"/>
      <c r="J1584" s="9" t="s">
        <v>554</v>
      </c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</row>
    <row r="1585">
      <c r="A1585" s="29" t="s">
        <v>3262</v>
      </c>
      <c r="B1585" s="29" t="s">
        <v>10822</v>
      </c>
      <c r="C1585" s="38" t="s">
        <v>10823</v>
      </c>
      <c r="D1585" s="31">
        <v>1.839901770514E12</v>
      </c>
      <c r="E1585" s="9" t="s">
        <v>10824</v>
      </c>
      <c r="F1585" s="12"/>
      <c r="G1585" s="13"/>
      <c r="H1585" s="9" t="s">
        <v>711</v>
      </c>
      <c r="I1585" s="12"/>
      <c r="J1585" s="9" t="s">
        <v>554</v>
      </c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</row>
    <row r="1586">
      <c r="A1586" s="29" t="s">
        <v>10825</v>
      </c>
      <c r="B1586" s="29" t="s">
        <v>10826</v>
      </c>
      <c r="C1586" s="38" t="s">
        <v>10827</v>
      </c>
      <c r="D1586" s="11"/>
      <c r="E1586" s="9" t="s">
        <v>10828</v>
      </c>
      <c r="F1586" s="12"/>
      <c r="G1586" s="13"/>
      <c r="H1586" s="9" t="s">
        <v>711</v>
      </c>
      <c r="I1586" s="12"/>
      <c r="J1586" s="9" t="s">
        <v>554</v>
      </c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</row>
    <row r="1587">
      <c r="A1587" s="29" t="s">
        <v>2295</v>
      </c>
      <c r="B1587" s="29" t="s">
        <v>10829</v>
      </c>
      <c r="C1587" s="38" t="s">
        <v>10830</v>
      </c>
      <c r="D1587" s="31">
        <v>1.709800473787E12</v>
      </c>
      <c r="E1587" s="9" t="s">
        <v>10831</v>
      </c>
      <c r="F1587" s="12"/>
      <c r="G1587" s="13"/>
      <c r="H1587" s="9" t="s">
        <v>711</v>
      </c>
      <c r="I1587" s="12"/>
      <c r="J1587" s="9" t="s">
        <v>554</v>
      </c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</row>
    <row r="1588">
      <c r="A1588" s="29" t="s">
        <v>2955</v>
      </c>
      <c r="B1588" s="29" t="s">
        <v>10832</v>
      </c>
      <c r="C1588" s="38" t="s">
        <v>10833</v>
      </c>
      <c r="D1588" s="31" t="s">
        <v>10834</v>
      </c>
      <c r="E1588" s="9" t="s">
        <v>9789</v>
      </c>
      <c r="F1588" s="9" t="s">
        <v>10835</v>
      </c>
      <c r="G1588" s="13"/>
      <c r="H1588" s="9" t="s">
        <v>711</v>
      </c>
      <c r="I1588" s="12"/>
      <c r="J1588" s="9" t="s">
        <v>554</v>
      </c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</row>
    <row r="1589">
      <c r="A1589" s="29" t="s">
        <v>3078</v>
      </c>
      <c r="B1589" s="29" t="s">
        <v>10836</v>
      </c>
      <c r="C1589" s="38" t="s">
        <v>10837</v>
      </c>
      <c r="D1589" s="31">
        <v>1.829900233621E12</v>
      </c>
      <c r="E1589" s="9" t="s">
        <v>10838</v>
      </c>
      <c r="F1589" s="9" t="s">
        <v>10839</v>
      </c>
      <c r="G1589" s="13"/>
      <c r="H1589" s="9" t="s">
        <v>711</v>
      </c>
      <c r="I1589" s="12"/>
      <c r="J1589" s="9" t="s">
        <v>554</v>
      </c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</row>
    <row r="1590">
      <c r="A1590" s="29" t="s">
        <v>2516</v>
      </c>
      <c r="B1590" s="29" t="s">
        <v>10840</v>
      </c>
      <c r="C1590" s="38" t="s">
        <v>10841</v>
      </c>
      <c r="D1590" s="31">
        <v>1.409903241156E12</v>
      </c>
      <c r="E1590" s="9" t="s">
        <v>10842</v>
      </c>
      <c r="F1590" s="12"/>
      <c r="G1590" s="13"/>
      <c r="H1590" s="9" t="s">
        <v>711</v>
      </c>
      <c r="I1590" s="12"/>
      <c r="J1590" s="9" t="s">
        <v>554</v>
      </c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</row>
    <row r="1591">
      <c r="A1591" s="29" t="s">
        <v>2517</v>
      </c>
      <c r="B1591" s="29"/>
      <c r="C1591" s="10"/>
      <c r="D1591" s="11"/>
      <c r="E1591" s="12"/>
      <c r="F1591" s="12"/>
      <c r="G1591" s="13"/>
      <c r="H1591" s="9" t="s">
        <v>4621</v>
      </c>
      <c r="I1591" s="12"/>
      <c r="J1591" s="9" t="s">
        <v>553</v>
      </c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</row>
    <row r="1592">
      <c r="A1592" s="29" t="s">
        <v>10843</v>
      </c>
      <c r="B1592" s="29" t="s">
        <v>10844</v>
      </c>
      <c r="C1592" s="38" t="s">
        <v>10845</v>
      </c>
      <c r="D1592" s="31">
        <v>1.305300016115E12</v>
      </c>
      <c r="E1592" s="9" t="s">
        <v>10846</v>
      </c>
      <c r="F1592" s="12"/>
      <c r="G1592" s="13"/>
      <c r="H1592" s="9" t="s">
        <v>711</v>
      </c>
      <c r="I1592" s="12"/>
      <c r="J1592" s="9" t="s">
        <v>554</v>
      </c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</row>
    <row r="1593">
      <c r="A1593" s="29" t="s">
        <v>10847</v>
      </c>
      <c r="B1593" s="29" t="s">
        <v>10848</v>
      </c>
      <c r="C1593" s="38" t="s">
        <v>10849</v>
      </c>
      <c r="D1593" s="31">
        <v>1.549500003108E12</v>
      </c>
      <c r="E1593" s="9" t="s">
        <v>10850</v>
      </c>
      <c r="F1593" s="12"/>
      <c r="G1593" s="13"/>
      <c r="H1593" s="9" t="s">
        <v>711</v>
      </c>
      <c r="I1593" s="12"/>
      <c r="J1593" s="9" t="s">
        <v>554</v>
      </c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</row>
    <row r="1594">
      <c r="A1594" s="29" t="s">
        <v>10851</v>
      </c>
      <c r="B1594" s="29" t="s">
        <v>10852</v>
      </c>
      <c r="C1594" s="38" t="s">
        <v>10853</v>
      </c>
      <c r="D1594" s="31">
        <v>1.759900186127E12</v>
      </c>
      <c r="E1594" s="9" t="s">
        <v>10854</v>
      </c>
      <c r="F1594" s="12"/>
      <c r="G1594" s="13"/>
      <c r="H1594" s="9" t="s">
        <v>711</v>
      </c>
      <c r="I1594" s="12"/>
      <c r="J1594" s="9" t="s">
        <v>554</v>
      </c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</row>
    <row r="1595">
      <c r="A1595" s="29" t="s">
        <v>10855</v>
      </c>
      <c r="B1595" s="29" t="s">
        <v>10856</v>
      </c>
      <c r="C1595" s="38" t="s">
        <v>10857</v>
      </c>
      <c r="D1595" s="31">
        <v>1.103200085841E12</v>
      </c>
      <c r="E1595" s="9" t="s">
        <v>10858</v>
      </c>
      <c r="F1595" s="62" t="s">
        <v>10859</v>
      </c>
      <c r="G1595" s="13"/>
      <c r="H1595" s="9" t="s">
        <v>711</v>
      </c>
      <c r="I1595" s="12"/>
      <c r="J1595" s="9" t="s">
        <v>554</v>
      </c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</row>
    <row r="1596">
      <c r="A1596" s="29" t="s">
        <v>10860</v>
      </c>
      <c r="B1596" s="29" t="s">
        <v>10861</v>
      </c>
      <c r="C1596" s="38" t="s">
        <v>10862</v>
      </c>
      <c r="D1596" s="31">
        <v>1.949800193618E12</v>
      </c>
      <c r="E1596" s="9" t="s">
        <v>10863</v>
      </c>
      <c r="F1596" s="12"/>
      <c r="G1596" s="13"/>
      <c r="H1596" s="9" t="s">
        <v>711</v>
      </c>
      <c r="I1596" s="12"/>
      <c r="J1596" s="9" t="s">
        <v>554</v>
      </c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</row>
    <row r="1597">
      <c r="A1597" s="29" t="s">
        <v>10864</v>
      </c>
      <c r="B1597" s="29" t="s">
        <v>10865</v>
      </c>
      <c r="C1597" s="38" t="s">
        <v>10866</v>
      </c>
      <c r="D1597" s="31">
        <v>1.22990103435E12</v>
      </c>
      <c r="E1597" s="9" t="s">
        <v>10867</v>
      </c>
      <c r="F1597" s="12"/>
      <c r="G1597" s="13"/>
      <c r="H1597" s="9" t="s">
        <v>711</v>
      </c>
      <c r="I1597" s="12"/>
      <c r="J1597" s="9" t="s">
        <v>554</v>
      </c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</row>
    <row r="1598">
      <c r="A1598" s="29" t="s">
        <v>10868</v>
      </c>
      <c r="B1598" s="29" t="s">
        <v>10869</v>
      </c>
      <c r="C1598" s="64" t="s">
        <v>10870</v>
      </c>
      <c r="D1598" s="65">
        <v>1.348500012167E12</v>
      </c>
      <c r="E1598" s="29" t="s">
        <v>10871</v>
      </c>
      <c r="F1598" s="12"/>
      <c r="G1598" s="13"/>
      <c r="H1598" s="9" t="s">
        <v>711</v>
      </c>
      <c r="I1598" s="12"/>
      <c r="J1598" s="9" t="s">
        <v>554</v>
      </c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</row>
    <row r="1599">
      <c r="A1599" s="29" t="s">
        <v>10872</v>
      </c>
      <c r="B1599" s="29" t="s">
        <v>10873</v>
      </c>
      <c r="C1599" s="10"/>
      <c r="D1599" s="31">
        <v>1.819900518498E12</v>
      </c>
      <c r="E1599" s="9" t="s">
        <v>10874</v>
      </c>
      <c r="F1599" s="54"/>
      <c r="G1599" s="13"/>
      <c r="H1599" s="9" t="s">
        <v>711</v>
      </c>
      <c r="I1599" s="12"/>
      <c r="J1599" s="9" t="s">
        <v>554</v>
      </c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</row>
    <row r="1600">
      <c r="A1600" s="29" t="s">
        <v>10875</v>
      </c>
      <c r="B1600" s="29" t="s">
        <v>10876</v>
      </c>
      <c r="C1600" s="64" t="s">
        <v>10877</v>
      </c>
      <c r="D1600" s="65">
        <v>1.101100252808E12</v>
      </c>
      <c r="E1600" s="29" t="s">
        <v>10878</v>
      </c>
      <c r="F1600" s="12"/>
      <c r="G1600" s="13"/>
      <c r="H1600" s="9" t="s">
        <v>711</v>
      </c>
      <c r="I1600" s="12"/>
      <c r="J1600" s="9" t="s">
        <v>554</v>
      </c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</row>
    <row r="1601">
      <c r="A1601" s="29" t="s">
        <v>10879</v>
      </c>
      <c r="B1601" s="29" t="s">
        <v>10880</v>
      </c>
      <c r="C1601" s="38" t="s">
        <v>10881</v>
      </c>
      <c r="D1601" s="31">
        <v>1.580401272552E12</v>
      </c>
      <c r="E1601" s="9" t="s">
        <v>10882</v>
      </c>
      <c r="F1601" s="9" t="s">
        <v>10883</v>
      </c>
      <c r="G1601" s="13"/>
      <c r="H1601" s="9" t="s">
        <v>711</v>
      </c>
      <c r="I1601" s="12"/>
      <c r="J1601" s="9" t="s">
        <v>554</v>
      </c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</row>
    <row r="1602">
      <c r="A1602" s="29" t="s">
        <v>10884</v>
      </c>
      <c r="B1602" s="29" t="s">
        <v>10885</v>
      </c>
      <c r="C1602" s="38" t="s">
        <v>10886</v>
      </c>
      <c r="D1602" s="31">
        <v>1.104300467525E12</v>
      </c>
      <c r="E1602" s="9" t="s">
        <v>10887</v>
      </c>
      <c r="F1602" s="12"/>
      <c r="G1602" s="13"/>
      <c r="H1602" s="9" t="s">
        <v>711</v>
      </c>
      <c r="I1602" s="12"/>
      <c r="J1602" s="9" t="s">
        <v>554</v>
      </c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</row>
    <row r="1603">
      <c r="A1603" s="29" t="s">
        <v>10888</v>
      </c>
      <c r="B1603" s="29" t="s">
        <v>10889</v>
      </c>
      <c r="C1603" s="38" t="s">
        <v>10890</v>
      </c>
      <c r="D1603" s="31">
        <v>1.269900303667E12</v>
      </c>
      <c r="E1603" s="9" t="s">
        <v>10891</v>
      </c>
      <c r="F1603" s="12"/>
      <c r="G1603" s="13"/>
      <c r="H1603" s="9" t="s">
        <v>711</v>
      </c>
      <c r="I1603" s="12"/>
      <c r="J1603" s="9" t="s">
        <v>554</v>
      </c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</row>
    <row r="1604">
      <c r="A1604" s="29" t="s">
        <v>10892</v>
      </c>
      <c r="B1604" s="29" t="s">
        <v>10893</v>
      </c>
      <c r="C1604" s="38" t="s">
        <v>10894</v>
      </c>
      <c r="D1604" s="31">
        <v>1.929900891155E12</v>
      </c>
      <c r="E1604" s="9" t="s">
        <v>10895</v>
      </c>
      <c r="F1604" s="9" t="s">
        <v>10896</v>
      </c>
      <c r="G1604" s="13"/>
      <c r="H1604" s="9" t="s">
        <v>711</v>
      </c>
      <c r="I1604" s="12"/>
      <c r="J1604" s="9" t="s">
        <v>554</v>
      </c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</row>
    <row r="1605">
      <c r="A1605" s="29" t="s">
        <v>5005</v>
      </c>
      <c r="B1605" s="29"/>
      <c r="C1605" s="38"/>
      <c r="D1605" s="11"/>
      <c r="E1605" s="12"/>
      <c r="F1605" s="12"/>
      <c r="G1605" s="13"/>
      <c r="H1605" s="9" t="s">
        <v>715</v>
      </c>
      <c r="I1605" s="12"/>
      <c r="J1605" s="9" t="s">
        <v>547</v>
      </c>
      <c r="K1605" s="9" t="s">
        <v>10897</v>
      </c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</row>
    <row r="1606">
      <c r="A1606" s="29" t="s">
        <v>10898</v>
      </c>
      <c r="B1606" s="29" t="s">
        <v>10899</v>
      </c>
      <c r="C1606" s="38" t="s">
        <v>10900</v>
      </c>
      <c r="D1606" s="31">
        <v>1.420901392337E12</v>
      </c>
      <c r="E1606" s="9" t="s">
        <v>10901</v>
      </c>
      <c r="F1606" s="9" t="s">
        <v>10902</v>
      </c>
      <c r="G1606" s="13"/>
      <c r="H1606" s="9" t="s">
        <v>711</v>
      </c>
      <c r="I1606" s="12"/>
      <c r="J1606" s="9" t="s">
        <v>554</v>
      </c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</row>
    <row r="1607">
      <c r="A1607" s="29" t="s">
        <v>5006</v>
      </c>
      <c r="B1607" s="29"/>
      <c r="C1607" s="10"/>
      <c r="D1607" s="31"/>
      <c r="E1607" s="9"/>
      <c r="F1607" s="12"/>
      <c r="G1607" s="13"/>
      <c r="H1607" s="9" t="s">
        <v>711</v>
      </c>
      <c r="I1607" s="12"/>
      <c r="J1607" s="9" t="s">
        <v>554</v>
      </c>
      <c r="K1607" s="9" t="s">
        <v>10903</v>
      </c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</row>
    <row r="1608">
      <c r="A1608" s="29" t="s">
        <v>10904</v>
      </c>
      <c r="B1608" s="29" t="s">
        <v>10905</v>
      </c>
      <c r="C1608" s="38" t="s">
        <v>10906</v>
      </c>
      <c r="D1608" s="31">
        <v>1.639800343451E12</v>
      </c>
      <c r="E1608" s="9" t="s">
        <v>10907</v>
      </c>
      <c r="F1608" s="12"/>
      <c r="G1608" s="13"/>
      <c r="H1608" s="9" t="s">
        <v>711</v>
      </c>
      <c r="I1608" s="12"/>
      <c r="J1608" s="9" t="s">
        <v>554</v>
      </c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</row>
    <row r="1609">
      <c r="A1609" s="29" t="s">
        <v>10908</v>
      </c>
      <c r="B1609" s="29" t="s">
        <v>10909</v>
      </c>
      <c r="C1609" s="38" t="s">
        <v>10910</v>
      </c>
      <c r="D1609" s="31">
        <v>1.418000049371E12</v>
      </c>
      <c r="E1609" s="9" t="s">
        <v>10911</v>
      </c>
      <c r="F1609" s="12"/>
      <c r="G1609" s="13"/>
      <c r="H1609" s="9" t="s">
        <v>711</v>
      </c>
      <c r="I1609" s="12"/>
      <c r="J1609" s="9" t="s">
        <v>554</v>
      </c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</row>
    <row r="1610">
      <c r="A1610" s="29" t="s">
        <v>5007</v>
      </c>
      <c r="B1610" s="29"/>
      <c r="C1610" s="38"/>
      <c r="D1610" s="31"/>
      <c r="E1610" s="9"/>
      <c r="F1610" s="12"/>
      <c r="G1610" s="13"/>
      <c r="H1610" s="9" t="s">
        <v>712</v>
      </c>
      <c r="I1610" s="12"/>
      <c r="J1610" s="9" t="s">
        <v>553</v>
      </c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</row>
    <row r="1611">
      <c r="A1611" s="29" t="s">
        <v>5008</v>
      </c>
      <c r="B1611" s="29"/>
      <c r="C1611" s="38"/>
      <c r="D1611" s="31"/>
      <c r="E1611" s="9"/>
      <c r="F1611" s="12"/>
      <c r="G1611" s="13"/>
      <c r="H1611" s="9" t="s">
        <v>711</v>
      </c>
      <c r="I1611" s="12"/>
      <c r="J1611" s="9" t="s">
        <v>555</v>
      </c>
      <c r="K1611" s="9" t="s">
        <v>9228</v>
      </c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</row>
    <row r="1612">
      <c r="A1612" s="29" t="s">
        <v>10912</v>
      </c>
      <c r="B1612" s="29" t="s">
        <v>10913</v>
      </c>
      <c r="C1612" s="38" t="s">
        <v>10914</v>
      </c>
      <c r="D1612" s="31">
        <v>1.103300210728E12</v>
      </c>
      <c r="E1612" s="9" t="s">
        <v>10915</v>
      </c>
      <c r="F1612" s="12"/>
      <c r="G1612" s="13"/>
      <c r="H1612" s="9" t="s">
        <v>711</v>
      </c>
      <c r="I1612" s="12"/>
      <c r="J1612" s="9" t="s">
        <v>554</v>
      </c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</row>
    <row r="1613">
      <c r="A1613" s="29" t="s">
        <v>10916</v>
      </c>
      <c r="B1613" s="29" t="s">
        <v>10917</v>
      </c>
      <c r="C1613" s="38" t="s">
        <v>10918</v>
      </c>
      <c r="D1613" s="31">
        <v>1.10070352504E12</v>
      </c>
      <c r="E1613" s="9" t="s">
        <v>10919</v>
      </c>
      <c r="F1613" s="12"/>
      <c r="G1613" s="13"/>
      <c r="H1613" s="9" t="s">
        <v>711</v>
      </c>
      <c r="I1613" s="12"/>
      <c r="J1613" s="9" t="s">
        <v>554</v>
      </c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</row>
    <row r="1614">
      <c r="A1614" s="29" t="s">
        <v>10920</v>
      </c>
      <c r="B1614" s="29" t="s">
        <v>10921</v>
      </c>
      <c r="C1614" s="38" t="s">
        <v>10922</v>
      </c>
      <c r="D1614" s="31">
        <v>2.509966000277E12</v>
      </c>
      <c r="E1614" s="9" t="s">
        <v>10923</v>
      </c>
      <c r="F1614" s="12"/>
      <c r="G1614" s="13"/>
      <c r="H1614" s="9" t="s">
        <v>711</v>
      </c>
      <c r="I1614" s="12"/>
      <c r="J1614" s="9" t="s">
        <v>554</v>
      </c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</row>
    <row r="1615">
      <c r="A1615" s="29" t="s">
        <v>10924</v>
      </c>
      <c r="B1615" s="29" t="s">
        <v>10925</v>
      </c>
      <c r="C1615" s="38" t="s">
        <v>10926</v>
      </c>
      <c r="D1615" s="31">
        <v>1.329901382833E12</v>
      </c>
      <c r="E1615" s="9" t="s">
        <v>10927</v>
      </c>
      <c r="F1615" s="9" t="s">
        <v>10928</v>
      </c>
      <c r="G1615" s="13"/>
      <c r="H1615" s="9" t="s">
        <v>711</v>
      </c>
      <c r="I1615" s="12"/>
      <c r="J1615" s="9" t="s">
        <v>554</v>
      </c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</row>
    <row r="1616">
      <c r="A1616" s="29" t="s">
        <v>10929</v>
      </c>
      <c r="B1616" s="29" t="s">
        <v>10930</v>
      </c>
      <c r="C1616" s="38" t="s">
        <v>10931</v>
      </c>
      <c r="D1616" s="31">
        <v>1.6299006441E12</v>
      </c>
      <c r="E1616" s="9" t="s">
        <v>10932</v>
      </c>
      <c r="F1616" s="12"/>
      <c r="G1616" s="13"/>
      <c r="H1616" s="9" t="s">
        <v>711</v>
      </c>
      <c r="I1616" s="12"/>
      <c r="J1616" s="9" t="s">
        <v>554</v>
      </c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</row>
    <row r="1617">
      <c r="A1617" s="29" t="s">
        <v>5125</v>
      </c>
      <c r="B1617" s="29"/>
      <c r="C1617" s="38"/>
      <c r="D1617" s="31"/>
      <c r="E1617" s="9"/>
      <c r="F1617" s="12"/>
      <c r="G1617" s="13"/>
      <c r="H1617" s="9" t="s">
        <v>715</v>
      </c>
      <c r="I1617" s="12"/>
      <c r="J1617" s="9" t="s">
        <v>554</v>
      </c>
      <c r="K1617" s="9" t="s">
        <v>10933</v>
      </c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</row>
    <row r="1618">
      <c r="A1618" s="29" t="s">
        <v>10934</v>
      </c>
      <c r="B1618" s="29" t="s">
        <v>10935</v>
      </c>
      <c r="C1618" s="38" t="s">
        <v>10936</v>
      </c>
      <c r="D1618" s="31">
        <v>1.50996640518E12</v>
      </c>
      <c r="E1618" s="9" t="s">
        <v>10937</v>
      </c>
      <c r="F1618" s="9" t="s">
        <v>10938</v>
      </c>
      <c r="G1618" s="13"/>
      <c r="H1618" s="9" t="s">
        <v>711</v>
      </c>
      <c r="I1618" s="12"/>
      <c r="J1618" s="9" t="s">
        <v>554</v>
      </c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</row>
    <row r="1619">
      <c r="A1619" s="29" t="s">
        <v>5009</v>
      </c>
      <c r="B1619" s="29"/>
      <c r="C1619" s="10"/>
      <c r="D1619" s="11"/>
      <c r="E1619" s="12"/>
      <c r="F1619" s="12"/>
      <c r="G1619" s="13"/>
      <c r="H1619" s="9" t="s">
        <v>712</v>
      </c>
      <c r="I1619" s="12"/>
      <c r="J1619" s="9" t="s">
        <v>547</v>
      </c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</row>
    <row r="1620">
      <c r="A1620" s="29" t="s">
        <v>10939</v>
      </c>
      <c r="B1620" s="29" t="s">
        <v>10940</v>
      </c>
      <c r="C1620" s="38" t="s">
        <v>10941</v>
      </c>
      <c r="D1620" s="31">
        <v>1.939900400887E12</v>
      </c>
      <c r="E1620" s="9" t="s">
        <v>10942</v>
      </c>
      <c r="F1620" s="12"/>
      <c r="G1620" s="13"/>
      <c r="H1620" s="9" t="s">
        <v>711</v>
      </c>
      <c r="I1620" s="12"/>
      <c r="J1620" s="9" t="s">
        <v>554</v>
      </c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</row>
    <row r="1621">
      <c r="A1621" s="29" t="s">
        <v>10943</v>
      </c>
      <c r="B1621" s="29" t="s">
        <v>10944</v>
      </c>
      <c r="C1621" s="38" t="s">
        <v>10945</v>
      </c>
      <c r="D1621" s="31">
        <v>1.110301435674E12</v>
      </c>
      <c r="E1621" s="9" t="s">
        <v>10946</v>
      </c>
      <c r="F1621" s="12"/>
      <c r="G1621" s="13"/>
      <c r="H1621" s="9" t="s">
        <v>711</v>
      </c>
      <c r="I1621" s="12"/>
      <c r="J1621" s="9" t="s">
        <v>554</v>
      </c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</row>
    <row r="1622">
      <c r="A1622" s="29" t="s">
        <v>10947</v>
      </c>
      <c r="B1622" s="29" t="s">
        <v>10948</v>
      </c>
      <c r="C1622" s="38" t="s">
        <v>10949</v>
      </c>
      <c r="D1622" s="31" t="s">
        <v>10950</v>
      </c>
      <c r="E1622" s="9" t="s">
        <v>5373</v>
      </c>
      <c r="F1622" s="12"/>
      <c r="G1622" s="13"/>
      <c r="H1622" s="9" t="s">
        <v>711</v>
      </c>
      <c r="I1622" s="12"/>
      <c r="J1622" s="9" t="s">
        <v>554</v>
      </c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</row>
    <row r="1623">
      <c r="A1623" s="29" t="s">
        <v>10951</v>
      </c>
      <c r="B1623" s="29" t="s">
        <v>10952</v>
      </c>
      <c r="C1623" s="38" t="s">
        <v>10953</v>
      </c>
      <c r="D1623" s="31" t="s">
        <v>10954</v>
      </c>
      <c r="E1623" s="9" t="s">
        <v>5373</v>
      </c>
      <c r="F1623" s="9" t="s">
        <v>10955</v>
      </c>
      <c r="G1623" s="13"/>
      <c r="H1623" s="9" t="s">
        <v>711</v>
      </c>
      <c r="I1623" s="12"/>
      <c r="J1623" s="9" t="s">
        <v>554</v>
      </c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</row>
    <row r="1624">
      <c r="A1624" s="29" t="s">
        <v>10956</v>
      </c>
      <c r="B1624" s="29" t="s">
        <v>10957</v>
      </c>
      <c r="C1624" s="38" t="s">
        <v>10958</v>
      </c>
      <c r="D1624" s="31">
        <v>1.25010153869E12</v>
      </c>
      <c r="E1624" s="9" t="s">
        <v>10959</v>
      </c>
      <c r="F1624" s="12"/>
      <c r="G1624" s="13"/>
      <c r="H1624" s="9" t="s">
        <v>711</v>
      </c>
      <c r="I1624" s="12"/>
      <c r="J1624" s="9" t="s">
        <v>554</v>
      </c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</row>
    <row r="1625">
      <c r="A1625" s="29" t="s">
        <v>10960</v>
      </c>
      <c r="B1625" s="29" t="s">
        <v>10961</v>
      </c>
      <c r="C1625" s="38" t="s">
        <v>10962</v>
      </c>
      <c r="D1625" s="31">
        <v>1.102900101422E12</v>
      </c>
      <c r="E1625" s="9" t="s">
        <v>10963</v>
      </c>
      <c r="F1625" s="12"/>
      <c r="G1625" s="13"/>
      <c r="H1625" s="9" t="s">
        <v>711</v>
      </c>
      <c r="I1625" s="12"/>
      <c r="J1625" s="9" t="s">
        <v>554</v>
      </c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</row>
    <row r="1626">
      <c r="A1626" s="29" t="s">
        <v>5010</v>
      </c>
      <c r="B1626" s="29"/>
      <c r="C1626" s="38"/>
      <c r="D1626" s="31"/>
      <c r="E1626" s="9"/>
      <c r="F1626" s="12"/>
      <c r="G1626" s="13"/>
      <c r="H1626" s="9" t="s">
        <v>711</v>
      </c>
      <c r="I1626" s="12"/>
      <c r="J1626" s="9" t="s">
        <v>554</v>
      </c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</row>
    <row r="1627">
      <c r="A1627" s="29" t="s">
        <v>10964</v>
      </c>
      <c r="B1627" s="29" t="s">
        <v>10965</v>
      </c>
      <c r="C1627" s="38" t="s">
        <v>10966</v>
      </c>
      <c r="D1627" s="31">
        <v>1.900101463332E12</v>
      </c>
      <c r="E1627" s="9" t="s">
        <v>10967</v>
      </c>
      <c r="F1627" s="12"/>
      <c r="G1627" s="13"/>
      <c r="H1627" s="9" t="s">
        <v>711</v>
      </c>
      <c r="I1627" s="12"/>
      <c r="J1627" s="9" t="s">
        <v>554</v>
      </c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</row>
    <row r="1628">
      <c r="A1628" s="29" t="s">
        <v>4936</v>
      </c>
      <c r="B1628" s="29" t="s">
        <v>10968</v>
      </c>
      <c r="C1628" s="38" t="s">
        <v>10969</v>
      </c>
      <c r="D1628" s="31">
        <v>1.20900027962E12</v>
      </c>
      <c r="E1628" s="9" t="s">
        <v>10970</v>
      </c>
      <c r="F1628" s="12"/>
      <c r="G1628" s="13"/>
      <c r="H1628" s="9" t="s">
        <v>711</v>
      </c>
      <c r="I1628" s="49">
        <v>46144.0</v>
      </c>
      <c r="J1628" s="9" t="s">
        <v>548</v>
      </c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</row>
    <row r="1629">
      <c r="A1629" s="29" t="s">
        <v>5011</v>
      </c>
      <c r="B1629" s="29"/>
      <c r="C1629" s="38"/>
      <c r="D1629" s="11"/>
      <c r="E1629" s="9"/>
      <c r="F1629" s="12"/>
      <c r="G1629" s="13"/>
      <c r="H1629" s="9" t="s">
        <v>715</v>
      </c>
      <c r="I1629" s="12"/>
      <c r="J1629" s="9" t="s">
        <v>548</v>
      </c>
      <c r="K1629" s="9" t="s">
        <v>8054</v>
      </c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</row>
    <row r="1630">
      <c r="A1630" s="29" t="s">
        <v>5012</v>
      </c>
      <c r="B1630" s="29"/>
      <c r="C1630" s="38"/>
      <c r="D1630" s="31"/>
      <c r="E1630" s="9"/>
      <c r="F1630" s="9"/>
      <c r="G1630" s="13"/>
      <c r="H1630" s="9" t="s">
        <v>4621</v>
      </c>
      <c r="I1630" s="12"/>
      <c r="J1630" s="9" t="s">
        <v>554</v>
      </c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</row>
    <row r="1631">
      <c r="A1631" s="29" t="s">
        <v>10971</v>
      </c>
      <c r="B1631" s="29" t="s">
        <v>10972</v>
      </c>
      <c r="C1631" s="38" t="s">
        <v>10973</v>
      </c>
      <c r="D1631" s="31">
        <v>1.110301356847E12</v>
      </c>
      <c r="E1631" s="9" t="s">
        <v>10974</v>
      </c>
      <c r="F1631" s="9" t="s">
        <v>10975</v>
      </c>
      <c r="G1631" s="13"/>
      <c r="H1631" s="9" t="s">
        <v>711</v>
      </c>
      <c r="I1631" s="12"/>
      <c r="J1631" s="9" t="s">
        <v>554</v>
      </c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</row>
    <row r="1632">
      <c r="A1632" s="29" t="s">
        <v>10976</v>
      </c>
      <c r="B1632" s="29" t="s">
        <v>10977</v>
      </c>
      <c r="C1632" s="38" t="s">
        <v>10978</v>
      </c>
      <c r="D1632" s="31">
        <v>1.439900462836E12</v>
      </c>
      <c r="E1632" s="9" t="s">
        <v>10979</v>
      </c>
      <c r="F1632" s="9" t="s">
        <v>10980</v>
      </c>
      <c r="G1632" s="13"/>
      <c r="H1632" s="9" t="s">
        <v>711</v>
      </c>
      <c r="I1632" s="12"/>
      <c r="J1632" s="9" t="s">
        <v>554</v>
      </c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</row>
    <row r="1633">
      <c r="A1633" s="29" t="s">
        <v>5013</v>
      </c>
      <c r="B1633" s="29"/>
      <c r="C1633" s="38"/>
      <c r="D1633" s="31"/>
      <c r="E1633" s="9"/>
      <c r="F1633" s="9"/>
      <c r="G1633" s="13"/>
      <c r="H1633" s="9" t="s">
        <v>715</v>
      </c>
      <c r="I1633" s="12"/>
      <c r="J1633" s="9" t="s">
        <v>551</v>
      </c>
      <c r="K1633" s="9" t="s">
        <v>9228</v>
      </c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</row>
    <row r="1634">
      <c r="A1634" s="29" t="s">
        <v>10981</v>
      </c>
      <c r="B1634" s="29" t="s">
        <v>10982</v>
      </c>
      <c r="C1634" s="38" t="s">
        <v>10983</v>
      </c>
      <c r="D1634" s="31">
        <v>1.104200162706E12</v>
      </c>
      <c r="E1634" s="9" t="s">
        <v>10984</v>
      </c>
      <c r="F1634" s="12"/>
      <c r="G1634" s="13"/>
      <c r="H1634" s="9" t="s">
        <v>711</v>
      </c>
      <c r="I1634" s="12"/>
      <c r="J1634" s="9" t="s">
        <v>554</v>
      </c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</row>
    <row r="1635">
      <c r="A1635" s="71" t="s">
        <v>10985</v>
      </c>
      <c r="B1635" s="29" t="s">
        <v>10986</v>
      </c>
      <c r="C1635" s="38" t="s">
        <v>10987</v>
      </c>
      <c r="D1635" s="31">
        <v>1.739902237374E12</v>
      </c>
      <c r="E1635" s="9" t="s">
        <v>10988</v>
      </c>
      <c r="F1635" s="12"/>
      <c r="G1635" s="72"/>
      <c r="H1635" s="9" t="s">
        <v>711</v>
      </c>
      <c r="I1635" s="12"/>
      <c r="J1635" s="9" t="s">
        <v>554</v>
      </c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</row>
    <row r="1636">
      <c r="A1636" s="8" t="s">
        <v>10989</v>
      </c>
      <c r="B1636" s="73" t="s">
        <v>10990</v>
      </c>
      <c r="C1636" s="38" t="s">
        <v>10991</v>
      </c>
      <c r="D1636" s="31" t="s">
        <v>10992</v>
      </c>
      <c r="E1636" s="9" t="s">
        <v>10993</v>
      </c>
      <c r="F1636" s="12"/>
      <c r="G1636" s="13"/>
      <c r="H1636" s="9" t="s">
        <v>711</v>
      </c>
      <c r="I1636" s="12"/>
      <c r="J1636" s="9" t="s">
        <v>554</v>
      </c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</row>
    <row r="1637">
      <c r="A1637" s="8" t="s">
        <v>10994</v>
      </c>
      <c r="B1637" s="9" t="s">
        <v>10995</v>
      </c>
      <c r="C1637" s="38" t="s">
        <v>10996</v>
      </c>
      <c r="D1637" s="31">
        <v>1.101000158591E12</v>
      </c>
      <c r="E1637" s="9" t="s">
        <v>10997</v>
      </c>
      <c r="F1637" s="12"/>
      <c r="G1637" s="13"/>
      <c r="H1637" s="9" t="s">
        <v>711</v>
      </c>
      <c r="I1637" s="12"/>
      <c r="J1637" s="9" t="s">
        <v>554</v>
      </c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</row>
    <row r="1638">
      <c r="A1638" s="8" t="s">
        <v>10998</v>
      </c>
      <c r="B1638" s="29" t="s">
        <v>10999</v>
      </c>
      <c r="C1638" s="64" t="s">
        <v>11000</v>
      </c>
      <c r="D1638" s="65">
        <v>1.869900621213E12</v>
      </c>
      <c r="E1638" s="29" t="s">
        <v>11001</v>
      </c>
      <c r="F1638" s="12"/>
      <c r="G1638" s="13"/>
      <c r="H1638" s="9" t="s">
        <v>711</v>
      </c>
      <c r="I1638" s="12"/>
      <c r="J1638" s="9" t="s">
        <v>554</v>
      </c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</row>
    <row r="1639">
      <c r="A1639" s="8" t="s">
        <v>5014</v>
      </c>
      <c r="B1639" s="9"/>
      <c r="C1639" s="38"/>
      <c r="D1639" s="31"/>
      <c r="E1639" s="9"/>
      <c r="F1639" s="9"/>
      <c r="G1639" s="13"/>
      <c r="H1639" s="9" t="s">
        <v>723</v>
      </c>
      <c r="I1639" s="12"/>
      <c r="J1639" s="9" t="s">
        <v>554</v>
      </c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</row>
    <row r="1640">
      <c r="A1640" s="8" t="s">
        <v>11002</v>
      </c>
      <c r="B1640" s="9" t="s">
        <v>11003</v>
      </c>
      <c r="C1640" s="38" t="s">
        <v>11004</v>
      </c>
      <c r="D1640" s="31">
        <v>1.659902221885E12</v>
      </c>
      <c r="E1640" s="9" t="s">
        <v>11005</v>
      </c>
      <c r="F1640" s="9" t="s">
        <v>11006</v>
      </c>
      <c r="G1640" s="13"/>
      <c r="H1640" s="9" t="s">
        <v>711</v>
      </c>
      <c r="I1640" s="12"/>
      <c r="J1640" s="9" t="s">
        <v>554</v>
      </c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</row>
    <row r="1641">
      <c r="A1641" s="8" t="s">
        <v>5015</v>
      </c>
      <c r="B1641" s="9"/>
      <c r="C1641" s="38"/>
      <c r="D1641" s="31"/>
      <c r="E1641" s="9"/>
      <c r="F1641" s="12"/>
      <c r="G1641" s="13"/>
      <c r="H1641" s="9" t="s">
        <v>715</v>
      </c>
      <c r="I1641" s="12"/>
      <c r="J1641" s="9" t="s">
        <v>551</v>
      </c>
      <c r="K1641" s="9" t="s">
        <v>11007</v>
      </c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</row>
    <row r="1642">
      <c r="A1642" s="8" t="s">
        <v>11008</v>
      </c>
      <c r="B1642" s="9" t="s">
        <v>11009</v>
      </c>
      <c r="C1642" s="38" t="s">
        <v>11010</v>
      </c>
      <c r="D1642" s="31">
        <v>1.659900637707E12</v>
      </c>
      <c r="E1642" s="9" t="s">
        <v>11011</v>
      </c>
      <c r="F1642" s="12"/>
      <c r="G1642" s="13"/>
      <c r="H1642" s="9" t="s">
        <v>711</v>
      </c>
      <c r="I1642" s="12"/>
      <c r="J1642" s="9" t="s">
        <v>554</v>
      </c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</row>
    <row r="1643">
      <c r="A1643" s="8" t="s">
        <v>5016</v>
      </c>
      <c r="B1643" s="9"/>
      <c r="C1643" s="38"/>
      <c r="D1643" s="31"/>
      <c r="E1643" s="9"/>
      <c r="F1643" s="12"/>
      <c r="G1643" s="13"/>
      <c r="H1643" s="9" t="s">
        <v>723</v>
      </c>
      <c r="I1643" s="12"/>
      <c r="J1643" s="9" t="s">
        <v>544</v>
      </c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</row>
    <row r="1644">
      <c r="A1644" s="8" t="s">
        <v>11012</v>
      </c>
      <c r="B1644" s="9" t="s">
        <v>11013</v>
      </c>
      <c r="C1644" s="38" t="s">
        <v>11014</v>
      </c>
      <c r="D1644" s="31">
        <v>1.200101940765E12</v>
      </c>
      <c r="E1644" s="9" t="s">
        <v>11015</v>
      </c>
      <c r="F1644" s="12"/>
      <c r="G1644" s="13"/>
      <c r="H1644" s="9" t="s">
        <v>711</v>
      </c>
      <c r="I1644" s="12"/>
      <c r="J1644" s="9" t="s">
        <v>554</v>
      </c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</row>
    <row r="1645">
      <c r="A1645" s="8" t="s">
        <v>798</v>
      </c>
      <c r="B1645" s="9" t="s">
        <v>11016</v>
      </c>
      <c r="C1645" s="38" t="s">
        <v>11017</v>
      </c>
      <c r="D1645" s="31">
        <v>1.101500813009E12</v>
      </c>
      <c r="E1645" s="9" t="s">
        <v>11018</v>
      </c>
      <c r="F1645" s="9" t="s">
        <v>11019</v>
      </c>
      <c r="G1645" s="13"/>
      <c r="H1645" s="9" t="s">
        <v>711</v>
      </c>
      <c r="I1645" s="12"/>
      <c r="J1645" s="9" t="s">
        <v>554</v>
      </c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</row>
    <row r="1646">
      <c r="A1646" s="8" t="s">
        <v>3367</v>
      </c>
      <c r="B1646" s="9" t="s">
        <v>11020</v>
      </c>
      <c r="C1646" s="38" t="s">
        <v>11021</v>
      </c>
      <c r="D1646" s="31" t="s">
        <v>11022</v>
      </c>
      <c r="E1646" s="12"/>
      <c r="F1646" s="12"/>
      <c r="G1646" s="13"/>
      <c r="H1646" s="9" t="s">
        <v>711</v>
      </c>
      <c r="I1646" s="12"/>
      <c r="J1646" s="9" t="s">
        <v>554</v>
      </c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</row>
    <row r="1647">
      <c r="A1647" s="8" t="s">
        <v>799</v>
      </c>
      <c r="B1647" s="9" t="s">
        <v>11023</v>
      </c>
      <c r="C1647" s="38" t="s">
        <v>11024</v>
      </c>
      <c r="D1647" s="31">
        <v>1.941001328108E12</v>
      </c>
      <c r="E1647" s="9" t="s">
        <v>11025</v>
      </c>
      <c r="F1647" s="12"/>
      <c r="G1647" s="13"/>
      <c r="H1647" s="9" t="s">
        <v>711</v>
      </c>
      <c r="I1647" s="12"/>
      <c r="J1647" s="9" t="s">
        <v>554</v>
      </c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</row>
    <row r="1648">
      <c r="A1648" s="8" t="s">
        <v>3647</v>
      </c>
      <c r="B1648" s="9" t="s">
        <v>11026</v>
      </c>
      <c r="C1648" s="38" t="s">
        <v>11027</v>
      </c>
      <c r="D1648" s="31">
        <v>1.100501387673E12</v>
      </c>
      <c r="E1648" s="9" t="s">
        <v>11028</v>
      </c>
      <c r="F1648" s="9" t="s">
        <v>11029</v>
      </c>
      <c r="G1648" s="13"/>
      <c r="H1648" s="9" t="s">
        <v>711</v>
      </c>
      <c r="I1648" s="12"/>
      <c r="J1648" s="9" t="s">
        <v>554</v>
      </c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</row>
    <row r="1649">
      <c r="A1649" s="8" t="s">
        <v>11030</v>
      </c>
      <c r="B1649" s="9" t="s">
        <v>11031</v>
      </c>
      <c r="C1649" s="38" t="s">
        <v>11032</v>
      </c>
      <c r="D1649" s="31">
        <v>1.149900602878E12</v>
      </c>
      <c r="E1649" s="9" t="s">
        <v>11033</v>
      </c>
      <c r="F1649" s="9" t="s">
        <v>11034</v>
      </c>
      <c r="G1649" s="13"/>
      <c r="H1649" s="9" t="s">
        <v>711</v>
      </c>
      <c r="I1649" s="12"/>
      <c r="J1649" s="9" t="s">
        <v>554</v>
      </c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</row>
    <row r="1650">
      <c r="A1650" s="8" t="s">
        <v>3269</v>
      </c>
      <c r="B1650" s="9" t="s">
        <v>11035</v>
      </c>
      <c r="C1650" s="38" t="s">
        <v>11036</v>
      </c>
      <c r="D1650" s="31">
        <v>1.94980014899E12</v>
      </c>
      <c r="E1650" s="9" t="s">
        <v>11037</v>
      </c>
      <c r="F1650" s="12"/>
      <c r="G1650" s="13"/>
      <c r="H1650" s="9" t="s">
        <v>711</v>
      </c>
      <c r="I1650" s="12"/>
      <c r="J1650" s="9" t="s">
        <v>554</v>
      </c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</row>
    <row r="1651">
      <c r="A1651" s="8" t="s">
        <v>11038</v>
      </c>
      <c r="B1651" s="9"/>
      <c r="C1651" s="38"/>
      <c r="D1651" s="31"/>
      <c r="E1651" s="12"/>
      <c r="F1651" s="12"/>
      <c r="G1651" s="13"/>
      <c r="H1651" s="9" t="s">
        <v>711</v>
      </c>
      <c r="I1651" s="12"/>
      <c r="J1651" s="9" t="s">
        <v>554</v>
      </c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</row>
    <row r="1652">
      <c r="A1652" s="8" t="s">
        <v>3615</v>
      </c>
      <c r="B1652" s="9" t="s">
        <v>11039</v>
      </c>
      <c r="C1652" s="38" t="s">
        <v>11040</v>
      </c>
      <c r="D1652" s="31" t="s">
        <v>11041</v>
      </c>
      <c r="E1652" s="12"/>
      <c r="F1652" s="12"/>
      <c r="G1652" s="13"/>
      <c r="H1652" s="9" t="s">
        <v>711</v>
      </c>
      <c r="I1652" s="12"/>
      <c r="J1652" s="9" t="s">
        <v>554</v>
      </c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</row>
    <row r="1653">
      <c r="A1653" s="8" t="s">
        <v>11042</v>
      </c>
      <c r="B1653" s="9" t="s">
        <v>11043</v>
      </c>
      <c r="C1653" s="38" t="s">
        <v>11044</v>
      </c>
      <c r="D1653" s="31">
        <v>1.101801010169E12</v>
      </c>
      <c r="E1653" s="9" t="s">
        <v>11045</v>
      </c>
      <c r="F1653" s="12"/>
      <c r="G1653" s="13"/>
      <c r="H1653" s="9" t="s">
        <v>711</v>
      </c>
      <c r="I1653" s="12"/>
      <c r="J1653" s="9" t="s">
        <v>554</v>
      </c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</row>
    <row r="1654">
      <c r="A1654" s="8" t="s">
        <v>11046</v>
      </c>
      <c r="B1654" s="9" t="s">
        <v>11047</v>
      </c>
      <c r="C1654" s="38" t="s">
        <v>11048</v>
      </c>
      <c r="D1654" s="31">
        <v>1.341400123572E12</v>
      </c>
      <c r="E1654" s="12"/>
      <c r="F1654" s="9" t="s">
        <v>11049</v>
      </c>
      <c r="G1654" s="13"/>
      <c r="H1654" s="9" t="s">
        <v>711</v>
      </c>
      <c r="I1654" s="12"/>
      <c r="J1654" s="9" t="s">
        <v>554</v>
      </c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</row>
    <row r="1655">
      <c r="A1655" s="8" t="s">
        <v>11050</v>
      </c>
      <c r="B1655" s="9" t="s">
        <v>11051</v>
      </c>
      <c r="C1655" s="38" t="s">
        <v>11052</v>
      </c>
      <c r="D1655" s="9">
        <v>1.16010043851E12</v>
      </c>
      <c r="E1655" s="9" t="s">
        <v>11053</v>
      </c>
      <c r="F1655" s="12"/>
      <c r="G1655" s="13"/>
      <c r="H1655" s="9" t="s">
        <v>711</v>
      </c>
      <c r="I1655" s="12"/>
      <c r="J1655" s="9" t="s">
        <v>554</v>
      </c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</row>
    <row r="1656">
      <c r="A1656" s="8" t="s">
        <v>5017</v>
      </c>
      <c r="B1656" s="9"/>
      <c r="C1656" s="38"/>
      <c r="D1656" s="31"/>
      <c r="E1656" s="9"/>
      <c r="F1656" s="12"/>
      <c r="G1656" s="13"/>
      <c r="H1656" s="9" t="s">
        <v>715</v>
      </c>
      <c r="I1656" s="12"/>
      <c r="J1656" s="9" t="s">
        <v>553</v>
      </c>
      <c r="K1656" s="9" t="s">
        <v>9740</v>
      </c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</row>
    <row r="1657">
      <c r="A1657" s="8" t="s">
        <v>11054</v>
      </c>
      <c r="B1657" s="9" t="s">
        <v>11055</v>
      </c>
      <c r="C1657" s="38" t="s">
        <v>11056</v>
      </c>
      <c r="D1657" s="31">
        <v>1.779800217781E12</v>
      </c>
      <c r="E1657" s="9" t="s">
        <v>11057</v>
      </c>
      <c r="F1657" s="9" t="s">
        <v>11058</v>
      </c>
      <c r="G1657" s="13"/>
      <c r="H1657" s="9" t="s">
        <v>711</v>
      </c>
      <c r="I1657" s="12"/>
      <c r="J1657" s="9" t="s">
        <v>554</v>
      </c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</row>
    <row r="1658">
      <c r="A1658" s="8" t="s">
        <v>3270</v>
      </c>
      <c r="B1658" s="9" t="s">
        <v>11059</v>
      </c>
      <c r="C1658" s="38" t="s">
        <v>11060</v>
      </c>
      <c r="D1658" s="31">
        <v>1.239900360342E12</v>
      </c>
      <c r="E1658" s="9" t="s">
        <v>11061</v>
      </c>
      <c r="F1658" s="12"/>
      <c r="G1658" s="13"/>
      <c r="H1658" s="9" t="s">
        <v>711</v>
      </c>
      <c r="I1658" s="12"/>
      <c r="J1658" s="9" t="s">
        <v>554</v>
      </c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</row>
    <row r="1659">
      <c r="A1659" s="8" t="s">
        <v>4379</v>
      </c>
      <c r="B1659" s="9" t="s">
        <v>11062</v>
      </c>
      <c r="C1659" s="38" t="s">
        <v>11063</v>
      </c>
      <c r="D1659" s="31">
        <v>1.100401189608E12</v>
      </c>
      <c r="E1659" s="9" t="s">
        <v>11064</v>
      </c>
      <c r="F1659" s="12"/>
      <c r="G1659" s="13"/>
      <c r="H1659" s="9" t="s">
        <v>711</v>
      </c>
      <c r="I1659" s="12"/>
      <c r="J1659" s="9" t="s">
        <v>554</v>
      </c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</row>
    <row r="1660">
      <c r="A1660" s="8" t="s">
        <v>11065</v>
      </c>
      <c r="B1660" s="9" t="s">
        <v>11066</v>
      </c>
      <c r="C1660" s="38" t="s">
        <v>11067</v>
      </c>
      <c r="D1660" s="31">
        <v>1.679900571668E12</v>
      </c>
      <c r="E1660" s="9" t="s">
        <v>11068</v>
      </c>
      <c r="F1660" s="12"/>
      <c r="G1660" s="13"/>
      <c r="H1660" s="9" t="s">
        <v>711</v>
      </c>
      <c r="I1660" s="12"/>
      <c r="J1660" s="9" t="s">
        <v>554</v>
      </c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</row>
    <row r="1661">
      <c r="A1661" s="8" t="s">
        <v>3143</v>
      </c>
      <c r="B1661" s="9" t="s">
        <v>11069</v>
      </c>
      <c r="C1661" s="38" t="s">
        <v>11070</v>
      </c>
      <c r="D1661" s="31">
        <v>1.139600018658E12</v>
      </c>
      <c r="E1661" s="9" t="s">
        <v>11071</v>
      </c>
      <c r="F1661" s="12"/>
      <c r="G1661" s="13"/>
      <c r="H1661" s="9" t="s">
        <v>711</v>
      </c>
      <c r="I1661" s="12"/>
      <c r="J1661" s="9" t="s">
        <v>554</v>
      </c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</row>
    <row r="1662">
      <c r="A1662" s="8" t="s">
        <v>11072</v>
      </c>
      <c r="B1662" s="9" t="s">
        <v>11073</v>
      </c>
      <c r="C1662" s="38" t="s">
        <v>11074</v>
      </c>
      <c r="D1662" s="31">
        <v>1.21990091464E12</v>
      </c>
      <c r="E1662" s="9" t="s">
        <v>11075</v>
      </c>
      <c r="F1662" s="12"/>
      <c r="G1662" s="13"/>
      <c r="H1662" s="9" t="s">
        <v>711</v>
      </c>
      <c r="I1662" s="12"/>
      <c r="J1662" s="9" t="s">
        <v>554</v>
      </c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</row>
    <row r="1663">
      <c r="A1663" s="8" t="s">
        <v>3144</v>
      </c>
      <c r="B1663" s="9" t="s">
        <v>11076</v>
      </c>
      <c r="C1663" s="38" t="s">
        <v>11077</v>
      </c>
      <c r="D1663" s="31">
        <v>1.269900427137E12</v>
      </c>
      <c r="E1663" s="9" t="s">
        <v>11078</v>
      </c>
      <c r="F1663" s="12"/>
      <c r="G1663" s="13"/>
      <c r="H1663" s="9" t="s">
        <v>711</v>
      </c>
      <c r="I1663" s="12"/>
      <c r="J1663" s="9" t="s">
        <v>554</v>
      </c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</row>
    <row r="1664">
      <c r="A1664" s="8" t="s">
        <v>3145</v>
      </c>
      <c r="B1664" s="9" t="s">
        <v>11079</v>
      </c>
      <c r="C1664" s="38" t="s">
        <v>11080</v>
      </c>
      <c r="D1664" s="31">
        <v>1.330900294091E12</v>
      </c>
      <c r="E1664" s="9" t="s">
        <v>11081</v>
      </c>
      <c r="F1664" s="12"/>
      <c r="G1664" s="13"/>
      <c r="H1664" s="9" t="s">
        <v>711</v>
      </c>
      <c r="I1664" s="12"/>
      <c r="J1664" s="9" t="s">
        <v>554</v>
      </c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</row>
    <row r="1665">
      <c r="A1665" s="8" t="s">
        <v>11082</v>
      </c>
      <c r="B1665" s="9" t="s">
        <v>11083</v>
      </c>
      <c r="C1665" s="38" t="s">
        <v>11084</v>
      </c>
      <c r="D1665" s="31">
        <v>1.769900315903E12</v>
      </c>
      <c r="E1665" s="9" t="s">
        <v>11085</v>
      </c>
      <c r="F1665" s="12"/>
      <c r="G1665" s="13"/>
      <c r="H1665" s="9" t="s">
        <v>711</v>
      </c>
      <c r="I1665" s="12"/>
      <c r="J1665" s="9" t="s">
        <v>554</v>
      </c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</row>
    <row r="1666">
      <c r="A1666" s="8" t="s">
        <v>11086</v>
      </c>
      <c r="B1666" s="9" t="s">
        <v>11087</v>
      </c>
      <c r="C1666" s="38" t="s">
        <v>11088</v>
      </c>
      <c r="D1666" s="11"/>
      <c r="E1666" s="9" t="s">
        <v>11089</v>
      </c>
      <c r="F1666" s="12"/>
      <c r="G1666" s="13"/>
      <c r="H1666" s="9" t="s">
        <v>711</v>
      </c>
      <c r="I1666" s="12"/>
      <c r="J1666" s="9" t="s">
        <v>554</v>
      </c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</row>
    <row r="1667">
      <c r="A1667" s="8" t="s">
        <v>11090</v>
      </c>
      <c r="B1667" s="29" t="s">
        <v>11091</v>
      </c>
      <c r="C1667" s="64" t="s">
        <v>11092</v>
      </c>
      <c r="D1667" s="9"/>
      <c r="E1667" s="9" t="s">
        <v>11093</v>
      </c>
      <c r="F1667" s="12"/>
      <c r="G1667" s="13"/>
      <c r="H1667" s="9" t="s">
        <v>711</v>
      </c>
      <c r="I1667" s="12"/>
      <c r="J1667" s="9" t="s">
        <v>554</v>
      </c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</row>
    <row r="1668">
      <c r="A1668" s="8" t="s">
        <v>11094</v>
      </c>
      <c r="B1668" s="9" t="s">
        <v>11095</v>
      </c>
      <c r="C1668" s="38" t="s">
        <v>11096</v>
      </c>
      <c r="D1668" s="11"/>
      <c r="E1668" s="12"/>
      <c r="F1668" s="9" t="s">
        <v>11097</v>
      </c>
      <c r="G1668" s="13"/>
      <c r="H1668" s="9" t="s">
        <v>711</v>
      </c>
      <c r="I1668" s="12"/>
      <c r="J1668" s="9" t="s">
        <v>554</v>
      </c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</row>
    <row r="1669">
      <c r="A1669" s="8" t="s">
        <v>3448</v>
      </c>
      <c r="B1669" s="9" t="s">
        <v>11098</v>
      </c>
      <c r="C1669" s="38" t="s">
        <v>11099</v>
      </c>
      <c r="D1669" s="31">
        <v>1.349901359134E12</v>
      </c>
      <c r="E1669" s="9" t="s">
        <v>11100</v>
      </c>
      <c r="F1669" s="12"/>
      <c r="G1669" s="13"/>
      <c r="H1669" s="9" t="s">
        <v>711</v>
      </c>
      <c r="I1669" s="12"/>
      <c r="J1669" s="9" t="s">
        <v>554</v>
      </c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</row>
    <row r="1670">
      <c r="A1670" s="8" t="s">
        <v>3449</v>
      </c>
      <c r="B1670" s="9" t="s">
        <v>11101</v>
      </c>
      <c r="C1670" s="38" t="s">
        <v>11102</v>
      </c>
      <c r="D1670" s="9">
        <v>1.104200042654E12</v>
      </c>
      <c r="E1670" s="9" t="s">
        <v>11103</v>
      </c>
      <c r="F1670" s="9" t="s">
        <v>11104</v>
      </c>
      <c r="G1670" s="13"/>
      <c r="H1670" s="9" t="s">
        <v>711</v>
      </c>
      <c r="I1670" s="12"/>
      <c r="J1670" s="9" t="s">
        <v>554</v>
      </c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</row>
    <row r="1671">
      <c r="A1671" s="8" t="s">
        <v>3368</v>
      </c>
      <c r="B1671" s="9" t="s">
        <v>11105</v>
      </c>
      <c r="C1671" s="38" t="s">
        <v>11106</v>
      </c>
      <c r="D1671" s="31">
        <v>1.929900374274E12</v>
      </c>
      <c r="E1671" s="9" t="s">
        <v>11107</v>
      </c>
      <c r="F1671" s="12"/>
      <c r="G1671" s="13"/>
      <c r="H1671" s="9" t="s">
        <v>711</v>
      </c>
      <c r="I1671" s="12"/>
      <c r="J1671" s="9" t="s">
        <v>554</v>
      </c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</row>
    <row r="1672">
      <c r="A1672" s="8" t="s">
        <v>11108</v>
      </c>
      <c r="B1672" s="9" t="s">
        <v>11109</v>
      </c>
      <c r="C1672" s="38" t="s">
        <v>11110</v>
      </c>
      <c r="D1672" s="31">
        <v>1.509901528473E12</v>
      </c>
      <c r="E1672" s="9" t="s">
        <v>11111</v>
      </c>
      <c r="F1672" s="12"/>
      <c r="G1672" s="13"/>
      <c r="H1672" s="9" t="s">
        <v>711</v>
      </c>
      <c r="I1672" s="12"/>
      <c r="J1672" s="9" t="s">
        <v>554</v>
      </c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</row>
    <row r="1673">
      <c r="A1673" s="8" t="s">
        <v>11112</v>
      </c>
      <c r="B1673" s="9" t="s">
        <v>11113</v>
      </c>
      <c r="C1673" s="38" t="s">
        <v>11114</v>
      </c>
      <c r="D1673" s="9">
        <v>1.340500248848E12</v>
      </c>
      <c r="E1673" s="9" t="s">
        <v>11115</v>
      </c>
      <c r="F1673" s="12"/>
      <c r="G1673" s="13"/>
      <c r="H1673" s="9" t="s">
        <v>711</v>
      </c>
      <c r="I1673" s="12"/>
      <c r="J1673" s="9" t="s">
        <v>554</v>
      </c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</row>
    <row r="1674">
      <c r="A1674" s="8" t="s">
        <v>11116</v>
      </c>
      <c r="B1674" s="9" t="s">
        <v>11117</v>
      </c>
      <c r="C1674" s="38" t="s">
        <v>11118</v>
      </c>
      <c r="D1674" s="31">
        <v>1.549900500005E12</v>
      </c>
      <c r="E1674" s="9" t="s">
        <v>11119</v>
      </c>
      <c r="F1674" s="9" t="s">
        <v>11120</v>
      </c>
      <c r="G1674" s="13"/>
      <c r="H1674" s="9" t="s">
        <v>711</v>
      </c>
      <c r="I1674" s="12"/>
      <c r="J1674" s="9" t="s">
        <v>554</v>
      </c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</row>
    <row r="1675">
      <c r="A1675" s="8" t="s">
        <v>3242</v>
      </c>
      <c r="B1675" s="9" t="s">
        <v>11121</v>
      </c>
      <c r="C1675" s="38" t="s">
        <v>11122</v>
      </c>
      <c r="D1675" s="9">
        <v>1.409902933712E12</v>
      </c>
      <c r="E1675" s="9" t="s">
        <v>11123</v>
      </c>
      <c r="F1675" s="12"/>
      <c r="G1675" s="13"/>
      <c r="H1675" s="9" t="s">
        <v>711</v>
      </c>
      <c r="I1675" s="12"/>
      <c r="J1675" s="9" t="s">
        <v>554</v>
      </c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</row>
    <row r="1676">
      <c r="A1676" s="8" t="s">
        <v>11124</v>
      </c>
      <c r="B1676" s="9" t="s">
        <v>11125</v>
      </c>
      <c r="C1676" s="38" t="s">
        <v>11126</v>
      </c>
      <c r="D1676" s="31">
        <v>3.101800679517E12</v>
      </c>
      <c r="E1676" s="9" t="s">
        <v>11127</v>
      </c>
      <c r="F1676" s="12"/>
      <c r="G1676" s="13"/>
      <c r="H1676" s="9" t="s">
        <v>711</v>
      </c>
      <c r="I1676" s="12"/>
      <c r="J1676" s="9" t="s">
        <v>554</v>
      </c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</row>
    <row r="1677">
      <c r="A1677" s="8" t="s">
        <v>11128</v>
      </c>
      <c r="B1677" s="9" t="s">
        <v>11129</v>
      </c>
      <c r="C1677" s="38" t="s">
        <v>11130</v>
      </c>
      <c r="D1677" s="31">
        <v>1.100201845943E12</v>
      </c>
      <c r="E1677" s="9" t="s">
        <v>11131</v>
      </c>
      <c r="F1677" s="12"/>
      <c r="G1677" s="13"/>
      <c r="H1677" s="9" t="s">
        <v>711</v>
      </c>
      <c r="I1677" s="12"/>
      <c r="J1677" s="9" t="s">
        <v>554</v>
      </c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</row>
    <row r="1678">
      <c r="A1678" s="8" t="s">
        <v>11132</v>
      </c>
      <c r="B1678" s="9" t="s">
        <v>11133</v>
      </c>
      <c r="C1678" s="38" t="s">
        <v>11134</v>
      </c>
      <c r="D1678" s="31">
        <v>1.440800269785E12</v>
      </c>
      <c r="E1678" s="9" t="s">
        <v>11135</v>
      </c>
      <c r="F1678" s="12"/>
      <c r="G1678" s="13"/>
      <c r="H1678" s="9" t="s">
        <v>711</v>
      </c>
      <c r="I1678" s="12"/>
      <c r="J1678" s="9" t="s">
        <v>554</v>
      </c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</row>
    <row r="1679">
      <c r="A1679" s="8" t="s">
        <v>11136</v>
      </c>
      <c r="B1679" s="9" t="s">
        <v>11137</v>
      </c>
      <c r="C1679" s="38" t="s">
        <v>11138</v>
      </c>
      <c r="D1679" s="31">
        <v>1.119600128704E12</v>
      </c>
      <c r="E1679" s="9" t="s">
        <v>11139</v>
      </c>
      <c r="F1679" s="12"/>
      <c r="G1679" s="13"/>
      <c r="H1679" s="9" t="s">
        <v>711</v>
      </c>
      <c r="I1679" s="12"/>
      <c r="J1679" s="9" t="s">
        <v>554</v>
      </c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</row>
    <row r="1680">
      <c r="A1680" s="8" t="s">
        <v>5272</v>
      </c>
      <c r="B1680" s="9" t="s">
        <v>11140</v>
      </c>
      <c r="C1680" s="38" t="s">
        <v>11141</v>
      </c>
      <c r="D1680" s="31">
        <v>1.630200068477E12</v>
      </c>
      <c r="E1680" s="9" t="s">
        <v>11142</v>
      </c>
      <c r="F1680" s="12"/>
      <c r="G1680" s="13"/>
      <c r="H1680" s="9" t="s">
        <v>711</v>
      </c>
      <c r="I1680" s="12"/>
      <c r="J1680" s="9" t="s">
        <v>554</v>
      </c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</row>
    <row r="1681">
      <c r="A1681" s="8" t="s">
        <v>5018</v>
      </c>
      <c r="B1681" s="9"/>
      <c r="C1681" s="38"/>
      <c r="D1681" s="31"/>
      <c r="E1681" s="9"/>
      <c r="F1681" s="12"/>
      <c r="G1681" s="13"/>
      <c r="H1681" s="9" t="s">
        <v>711</v>
      </c>
      <c r="I1681" s="12"/>
      <c r="J1681" s="9" t="s">
        <v>554</v>
      </c>
      <c r="K1681" s="9" t="s">
        <v>6131</v>
      </c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</row>
    <row r="1682">
      <c r="A1682" s="8" t="s">
        <v>11143</v>
      </c>
      <c r="B1682" s="9" t="s">
        <v>11144</v>
      </c>
      <c r="C1682" s="38" t="s">
        <v>11145</v>
      </c>
      <c r="D1682" s="11"/>
      <c r="E1682" s="9" t="s">
        <v>7252</v>
      </c>
      <c r="F1682" s="12"/>
      <c r="G1682" s="13"/>
      <c r="H1682" s="9" t="s">
        <v>711</v>
      </c>
      <c r="I1682" s="12"/>
      <c r="J1682" s="9" t="s">
        <v>554</v>
      </c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</row>
    <row r="1683">
      <c r="A1683" s="8" t="s">
        <v>11146</v>
      </c>
      <c r="B1683" s="9" t="s">
        <v>11147</v>
      </c>
      <c r="C1683" s="38" t="s">
        <v>11148</v>
      </c>
      <c r="D1683" s="31">
        <v>1.100401171377E12</v>
      </c>
      <c r="E1683" s="9" t="s">
        <v>11149</v>
      </c>
      <c r="F1683" s="12"/>
      <c r="G1683" s="13"/>
      <c r="H1683" s="9" t="s">
        <v>711</v>
      </c>
      <c r="I1683" s="12"/>
      <c r="J1683" s="9" t="s">
        <v>554</v>
      </c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</row>
    <row r="1684">
      <c r="A1684" s="8" t="s">
        <v>1179</v>
      </c>
      <c r="B1684" s="9" t="s">
        <v>11150</v>
      </c>
      <c r="C1684" s="38" t="s">
        <v>11151</v>
      </c>
      <c r="D1684" s="31">
        <v>1.309902662248E12</v>
      </c>
      <c r="E1684" s="9" t="s">
        <v>11152</v>
      </c>
      <c r="F1684" s="9"/>
      <c r="G1684" s="13"/>
      <c r="H1684" s="9" t="s">
        <v>711</v>
      </c>
      <c r="I1684" s="12"/>
      <c r="J1684" s="9" t="s">
        <v>554</v>
      </c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</row>
    <row r="1685">
      <c r="A1685" s="8" t="s">
        <v>11153</v>
      </c>
      <c r="B1685" s="9" t="s">
        <v>11154</v>
      </c>
      <c r="C1685" s="38" t="s">
        <v>11155</v>
      </c>
      <c r="D1685" s="31">
        <v>3.550900234211E12</v>
      </c>
      <c r="E1685" s="9" t="s">
        <v>11156</v>
      </c>
      <c r="F1685" s="12"/>
      <c r="G1685" s="13"/>
      <c r="H1685" s="9" t="s">
        <v>711</v>
      </c>
      <c r="I1685" s="12"/>
      <c r="J1685" s="9" t="s">
        <v>554</v>
      </c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</row>
    <row r="1686">
      <c r="A1686" s="8" t="s">
        <v>3142</v>
      </c>
      <c r="B1686" s="9" t="s">
        <v>11157</v>
      </c>
      <c r="C1686" s="38" t="s">
        <v>11158</v>
      </c>
      <c r="D1686" s="31">
        <v>3.760100496901E12</v>
      </c>
      <c r="E1686" s="9" t="s">
        <v>11159</v>
      </c>
      <c r="F1686" s="12"/>
      <c r="G1686" s="13"/>
      <c r="H1686" s="9" t="s">
        <v>711</v>
      </c>
      <c r="I1686" s="12"/>
      <c r="J1686" s="9" t="s">
        <v>554</v>
      </c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</row>
    <row r="1687">
      <c r="A1687" s="8" t="s">
        <v>3267</v>
      </c>
      <c r="B1687" s="9"/>
      <c r="C1687" s="38"/>
      <c r="D1687" s="31"/>
      <c r="E1687" s="9"/>
      <c r="F1687" s="12"/>
      <c r="G1687" s="13"/>
      <c r="H1687" s="9" t="s">
        <v>4621</v>
      </c>
      <c r="I1687" s="12"/>
      <c r="J1687" s="9" t="s">
        <v>554</v>
      </c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</row>
    <row r="1688">
      <c r="A1688" s="8" t="s">
        <v>3265</v>
      </c>
      <c r="B1688" s="29" t="s">
        <v>11160</v>
      </c>
      <c r="C1688" s="64" t="s">
        <v>11161</v>
      </c>
      <c r="D1688" s="65">
        <v>1.36840004606E12</v>
      </c>
      <c r="E1688" s="29" t="s">
        <v>11162</v>
      </c>
      <c r="F1688" s="12"/>
      <c r="G1688" s="13"/>
      <c r="H1688" s="9" t="s">
        <v>711</v>
      </c>
      <c r="I1688" s="12"/>
      <c r="J1688" s="9" t="s">
        <v>554</v>
      </c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</row>
    <row r="1689">
      <c r="A1689" s="8" t="s">
        <v>3247</v>
      </c>
      <c r="B1689" s="9" t="s">
        <v>11163</v>
      </c>
      <c r="C1689" s="38" t="s">
        <v>11164</v>
      </c>
      <c r="D1689" s="9">
        <v>1.103703341944E12</v>
      </c>
      <c r="E1689" s="9" t="s">
        <v>11165</v>
      </c>
      <c r="F1689" s="9" t="s">
        <v>11166</v>
      </c>
      <c r="G1689" s="13"/>
      <c r="H1689" s="9" t="s">
        <v>711</v>
      </c>
      <c r="I1689" s="12"/>
      <c r="J1689" s="9" t="s">
        <v>554</v>
      </c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</row>
    <row r="1690">
      <c r="A1690" s="8" t="s">
        <v>11167</v>
      </c>
      <c r="B1690" s="9" t="s">
        <v>11168</v>
      </c>
      <c r="C1690" s="38" t="s">
        <v>11169</v>
      </c>
      <c r="D1690" s="31">
        <v>1.102200247343E12</v>
      </c>
      <c r="E1690" s="9" t="s">
        <v>11170</v>
      </c>
      <c r="F1690" s="12"/>
      <c r="G1690" s="13"/>
      <c r="H1690" s="9" t="s">
        <v>711</v>
      </c>
      <c r="I1690" s="12"/>
      <c r="J1690" s="9" t="s">
        <v>554</v>
      </c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</row>
    <row r="1691">
      <c r="A1691" s="8" t="s">
        <v>3396</v>
      </c>
      <c r="B1691" s="9" t="s">
        <v>11171</v>
      </c>
      <c r="C1691" s="38" t="s">
        <v>11172</v>
      </c>
      <c r="D1691" s="31">
        <v>3.13010020664E12</v>
      </c>
      <c r="E1691" s="9" t="s">
        <v>11173</v>
      </c>
      <c r="F1691" s="12"/>
      <c r="G1691" s="13"/>
      <c r="H1691" s="9" t="s">
        <v>711</v>
      </c>
      <c r="I1691" s="12"/>
      <c r="J1691" s="9" t="s">
        <v>554</v>
      </c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</row>
    <row r="1692">
      <c r="A1692" s="8" t="s">
        <v>11174</v>
      </c>
      <c r="B1692" s="9" t="s">
        <v>11175</v>
      </c>
      <c r="C1692" s="38" t="s">
        <v>11176</v>
      </c>
      <c r="D1692" s="31">
        <v>1.930800057082E12</v>
      </c>
      <c r="E1692" s="9" t="s">
        <v>11177</v>
      </c>
      <c r="F1692" s="12"/>
      <c r="G1692" s="13"/>
      <c r="H1692" s="9" t="s">
        <v>711</v>
      </c>
      <c r="I1692" s="12"/>
      <c r="J1692" s="9" t="s">
        <v>554</v>
      </c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</row>
    <row r="1693">
      <c r="A1693" s="74" t="s">
        <v>11178</v>
      </c>
      <c r="B1693" s="37" t="s">
        <v>11179</v>
      </c>
      <c r="C1693" s="40" t="s">
        <v>11180</v>
      </c>
      <c r="D1693" s="36">
        <v>1.169800183032E12</v>
      </c>
      <c r="E1693" s="37" t="s">
        <v>11181</v>
      </c>
      <c r="F1693" s="53"/>
      <c r="G1693" s="69"/>
      <c r="H1693" s="9" t="s">
        <v>711</v>
      </c>
      <c r="I1693" s="53"/>
      <c r="J1693" s="9" t="s">
        <v>554</v>
      </c>
      <c r="K1693" s="53"/>
      <c r="L1693" s="53"/>
      <c r="M1693" s="53"/>
      <c r="N1693" s="53"/>
      <c r="O1693" s="53"/>
      <c r="P1693" s="53"/>
      <c r="Q1693" s="53"/>
      <c r="R1693" s="53"/>
      <c r="S1693" s="53"/>
      <c r="T1693" s="53"/>
      <c r="U1693" s="53"/>
      <c r="V1693" s="53"/>
      <c r="W1693" s="53"/>
      <c r="X1693" s="53"/>
      <c r="Y1693" s="53"/>
      <c r="Z1693" s="53"/>
      <c r="AA1693" s="53"/>
      <c r="AB1693" s="53"/>
      <c r="AC1693" s="53"/>
      <c r="AD1693" s="53"/>
      <c r="AE1693" s="53"/>
      <c r="AF1693" s="53"/>
    </row>
    <row r="1694">
      <c r="A1694" s="8" t="s">
        <v>11182</v>
      </c>
      <c r="B1694" s="9" t="s">
        <v>11183</v>
      </c>
      <c r="C1694" s="38" t="s">
        <v>11184</v>
      </c>
      <c r="D1694" s="31">
        <v>1.20970180349E12</v>
      </c>
      <c r="E1694" s="9" t="s">
        <v>11185</v>
      </c>
      <c r="F1694" s="12"/>
      <c r="G1694" s="13"/>
      <c r="H1694" s="9" t="s">
        <v>711</v>
      </c>
      <c r="I1694" s="12"/>
      <c r="J1694" s="9" t="s">
        <v>554</v>
      </c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</row>
    <row r="1695">
      <c r="A1695" s="8" t="s">
        <v>11186</v>
      </c>
      <c r="B1695" s="9" t="s">
        <v>11187</v>
      </c>
      <c r="C1695" s="38" t="s">
        <v>11188</v>
      </c>
      <c r="D1695" s="31">
        <v>1.160101756027E12</v>
      </c>
      <c r="E1695" s="9" t="s">
        <v>11189</v>
      </c>
      <c r="F1695" s="12"/>
      <c r="G1695" s="13"/>
      <c r="H1695" s="9" t="s">
        <v>711</v>
      </c>
      <c r="I1695" s="12"/>
      <c r="J1695" s="9" t="s">
        <v>554</v>
      </c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</row>
    <row r="1696">
      <c r="A1696" s="8" t="s">
        <v>11190</v>
      </c>
      <c r="B1696" s="9" t="s">
        <v>11191</v>
      </c>
      <c r="C1696" s="38" t="s">
        <v>11192</v>
      </c>
      <c r="D1696" s="31">
        <v>1.10420034524E12</v>
      </c>
      <c r="E1696" s="9" t="s">
        <v>11193</v>
      </c>
      <c r="F1696" s="9" t="s">
        <v>11194</v>
      </c>
      <c r="G1696" s="13"/>
      <c r="H1696" s="9" t="s">
        <v>711</v>
      </c>
      <c r="I1696" s="12"/>
      <c r="J1696" s="9" t="s">
        <v>554</v>
      </c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</row>
    <row r="1697">
      <c r="A1697" s="8" t="s">
        <v>3102</v>
      </c>
      <c r="B1697" s="9"/>
      <c r="C1697" s="38"/>
      <c r="D1697" s="31"/>
      <c r="E1697" s="9"/>
      <c r="F1697" s="12"/>
      <c r="G1697" s="13"/>
      <c r="H1697" s="9" t="s">
        <v>715</v>
      </c>
      <c r="I1697" s="12"/>
      <c r="J1697" s="9" t="s">
        <v>554</v>
      </c>
      <c r="K1697" s="9" t="s">
        <v>6250</v>
      </c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</row>
    <row r="1698">
      <c r="A1698" s="8" t="s">
        <v>2973</v>
      </c>
      <c r="B1698" s="9" t="s">
        <v>11195</v>
      </c>
      <c r="C1698" s="38" t="s">
        <v>11196</v>
      </c>
      <c r="D1698" s="31">
        <v>1.859900235259E12</v>
      </c>
      <c r="E1698" s="9" t="s">
        <v>11197</v>
      </c>
      <c r="F1698" s="12"/>
      <c r="G1698" s="13"/>
      <c r="H1698" s="9" t="s">
        <v>711</v>
      </c>
      <c r="I1698" s="12"/>
      <c r="J1698" s="9" t="s">
        <v>554</v>
      </c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</row>
    <row r="1699">
      <c r="A1699" s="8" t="s">
        <v>3305</v>
      </c>
      <c r="B1699" s="9" t="s">
        <v>11198</v>
      </c>
      <c r="C1699" s="38" t="s">
        <v>11199</v>
      </c>
      <c r="D1699" s="31">
        <v>3.320700579887E12</v>
      </c>
      <c r="E1699" s="9" t="s">
        <v>11200</v>
      </c>
      <c r="F1699" s="12"/>
      <c r="G1699" s="13"/>
      <c r="H1699" s="9" t="s">
        <v>711</v>
      </c>
      <c r="I1699" s="12"/>
      <c r="J1699" s="9" t="s">
        <v>554</v>
      </c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</row>
    <row r="1700">
      <c r="A1700" s="8" t="s">
        <v>4536</v>
      </c>
      <c r="B1700" s="9" t="s">
        <v>11201</v>
      </c>
      <c r="C1700" s="38" t="s">
        <v>11202</v>
      </c>
      <c r="D1700" s="31">
        <v>1.19970008685E12</v>
      </c>
      <c r="E1700" s="9" t="s">
        <v>11203</v>
      </c>
      <c r="F1700" s="12"/>
      <c r="G1700" s="13"/>
      <c r="H1700" s="9" t="s">
        <v>711</v>
      </c>
      <c r="I1700" s="12"/>
      <c r="J1700" s="9" t="s">
        <v>554</v>
      </c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</row>
    <row r="1701">
      <c r="A1701" s="8" t="s">
        <v>2509</v>
      </c>
      <c r="B1701" s="9" t="s">
        <v>11204</v>
      </c>
      <c r="C1701" s="38" t="s">
        <v>11205</v>
      </c>
      <c r="D1701" s="31">
        <v>1.169200039577E12</v>
      </c>
      <c r="E1701" s="9" t="s">
        <v>11206</v>
      </c>
      <c r="F1701" s="9" t="s">
        <v>11207</v>
      </c>
      <c r="G1701" s="13"/>
      <c r="H1701" s="9" t="s">
        <v>711</v>
      </c>
      <c r="I1701" s="12"/>
      <c r="J1701" s="9" t="s">
        <v>554</v>
      </c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</row>
    <row r="1702">
      <c r="A1702" s="8" t="s">
        <v>2538</v>
      </c>
      <c r="B1702" s="9" t="s">
        <v>11208</v>
      </c>
      <c r="C1702" s="38" t="s">
        <v>11209</v>
      </c>
      <c r="D1702" s="31">
        <v>1.600101924651E12</v>
      </c>
      <c r="E1702" s="9" t="s">
        <v>11210</v>
      </c>
      <c r="F1702" s="12"/>
      <c r="G1702" s="13"/>
      <c r="H1702" s="9" t="s">
        <v>711</v>
      </c>
      <c r="I1702" s="12"/>
      <c r="J1702" s="9" t="s">
        <v>554</v>
      </c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</row>
    <row r="1703">
      <c r="A1703" s="8" t="s">
        <v>2534</v>
      </c>
      <c r="B1703" s="9" t="s">
        <v>11211</v>
      </c>
      <c r="C1703" s="38" t="s">
        <v>11212</v>
      </c>
      <c r="D1703" s="31" t="s">
        <v>11213</v>
      </c>
      <c r="E1703" s="9" t="s">
        <v>11214</v>
      </c>
      <c r="F1703" s="12"/>
      <c r="G1703" s="13"/>
      <c r="H1703" s="9" t="s">
        <v>711</v>
      </c>
      <c r="I1703" s="12"/>
      <c r="J1703" s="9" t="s">
        <v>554</v>
      </c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</row>
    <row r="1704">
      <c r="A1704" s="8" t="s">
        <v>11215</v>
      </c>
      <c r="B1704" s="9" t="s">
        <v>11216</v>
      </c>
      <c r="C1704" s="38" t="s">
        <v>11217</v>
      </c>
      <c r="D1704" s="31">
        <v>1.669900274591E12</v>
      </c>
      <c r="E1704" s="9" t="s">
        <v>11218</v>
      </c>
      <c r="F1704" s="12"/>
      <c r="G1704" s="13"/>
      <c r="H1704" s="9" t="s">
        <v>711</v>
      </c>
      <c r="I1704" s="12"/>
      <c r="J1704" s="9" t="s">
        <v>554</v>
      </c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</row>
    <row r="1705">
      <c r="A1705" s="8" t="s">
        <v>2531</v>
      </c>
      <c r="B1705" s="9" t="s">
        <v>11219</v>
      </c>
      <c r="C1705" s="38" t="s">
        <v>11220</v>
      </c>
      <c r="D1705" s="31">
        <v>3.19060039318E12</v>
      </c>
      <c r="E1705" s="9" t="s">
        <v>11221</v>
      </c>
      <c r="F1705" s="12"/>
      <c r="G1705" s="13"/>
      <c r="H1705" s="9" t="s">
        <v>711</v>
      </c>
      <c r="I1705" s="12"/>
      <c r="J1705" s="9" t="s">
        <v>554</v>
      </c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</row>
    <row r="1706">
      <c r="A1706" s="8" t="s">
        <v>2533</v>
      </c>
      <c r="B1706" s="9" t="s">
        <v>11222</v>
      </c>
      <c r="C1706" s="38" t="s">
        <v>11223</v>
      </c>
      <c r="D1706" s="31">
        <v>1.100701779265E12</v>
      </c>
      <c r="E1706" s="9" t="s">
        <v>11224</v>
      </c>
      <c r="F1706" s="12"/>
      <c r="G1706" s="13"/>
      <c r="H1706" s="9" t="s">
        <v>711</v>
      </c>
      <c r="I1706" s="12"/>
      <c r="J1706" s="9" t="s">
        <v>554</v>
      </c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</row>
    <row r="1707">
      <c r="A1707" s="8" t="s">
        <v>3028</v>
      </c>
      <c r="B1707" s="9" t="s">
        <v>11225</v>
      </c>
      <c r="C1707" s="38" t="s">
        <v>11226</v>
      </c>
      <c r="D1707" s="31">
        <v>1.92040018804E12</v>
      </c>
      <c r="E1707" s="9" t="s">
        <v>11227</v>
      </c>
      <c r="F1707" s="12"/>
      <c r="G1707" s="13"/>
      <c r="H1707" s="9" t="s">
        <v>711</v>
      </c>
      <c r="I1707" s="12"/>
      <c r="J1707" s="9" t="s">
        <v>554</v>
      </c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</row>
    <row r="1708">
      <c r="A1708" s="8" t="s">
        <v>3025</v>
      </c>
      <c r="B1708" s="9" t="s">
        <v>11228</v>
      </c>
      <c r="C1708" s="38" t="s">
        <v>11229</v>
      </c>
      <c r="D1708" s="31">
        <v>1.939900297687E12</v>
      </c>
      <c r="E1708" s="9" t="s">
        <v>11230</v>
      </c>
      <c r="F1708" s="12"/>
      <c r="G1708" s="13"/>
      <c r="H1708" s="9" t="s">
        <v>711</v>
      </c>
      <c r="I1708" s="12"/>
      <c r="J1708" s="9" t="s">
        <v>554</v>
      </c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</row>
    <row r="1709">
      <c r="A1709" s="8" t="s">
        <v>2537</v>
      </c>
      <c r="B1709" s="9" t="s">
        <v>11231</v>
      </c>
      <c r="C1709" s="38" t="s">
        <v>11232</v>
      </c>
      <c r="D1709" s="31">
        <v>1.939900635914E12</v>
      </c>
      <c r="E1709" s="9" t="s">
        <v>11233</v>
      </c>
      <c r="F1709" s="12"/>
      <c r="G1709" s="13"/>
      <c r="H1709" s="9" t="s">
        <v>711</v>
      </c>
      <c r="I1709" s="12"/>
      <c r="J1709" s="9" t="s">
        <v>554</v>
      </c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</row>
    <row r="1710">
      <c r="A1710" s="8" t="s">
        <v>11234</v>
      </c>
      <c r="B1710" s="9" t="s">
        <v>11235</v>
      </c>
      <c r="C1710" s="38" t="s">
        <v>11236</v>
      </c>
      <c r="D1710" s="31">
        <v>1.102000225567E12</v>
      </c>
      <c r="E1710" s="9" t="s">
        <v>11237</v>
      </c>
      <c r="F1710" s="12"/>
      <c r="G1710" s="13"/>
      <c r="H1710" s="9" t="s">
        <v>711</v>
      </c>
      <c r="I1710" s="12"/>
      <c r="J1710" s="9" t="s">
        <v>554</v>
      </c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</row>
    <row r="1711">
      <c r="A1711" s="8" t="s">
        <v>2539</v>
      </c>
      <c r="B1711" s="9" t="s">
        <v>11238</v>
      </c>
      <c r="C1711" s="10"/>
      <c r="D1711" s="31">
        <v>1.909800683879E12</v>
      </c>
      <c r="E1711" s="9" t="s">
        <v>5932</v>
      </c>
      <c r="F1711" s="9" t="s">
        <v>11239</v>
      </c>
      <c r="G1711" s="13"/>
      <c r="H1711" s="9" t="s">
        <v>711</v>
      </c>
      <c r="I1711" s="12"/>
      <c r="J1711" s="9" t="s">
        <v>554</v>
      </c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</row>
    <row r="1712">
      <c r="A1712" s="8" t="s">
        <v>3264</v>
      </c>
      <c r="B1712" s="75"/>
      <c r="C1712" s="10"/>
      <c r="D1712" s="11"/>
      <c r="E1712" s="12"/>
      <c r="F1712" s="12"/>
      <c r="G1712" s="13"/>
      <c r="H1712" s="9" t="s">
        <v>715</v>
      </c>
      <c r="I1712" s="12"/>
      <c r="J1712" s="9" t="s">
        <v>554</v>
      </c>
      <c r="K1712" s="9" t="s">
        <v>11240</v>
      </c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</row>
    <row r="1713">
      <c r="A1713" s="8" t="s">
        <v>2532</v>
      </c>
      <c r="B1713" s="9" t="s">
        <v>11241</v>
      </c>
      <c r="C1713" s="38" t="s">
        <v>11242</v>
      </c>
      <c r="D1713" s="31">
        <v>1.329900462161E12</v>
      </c>
      <c r="E1713" s="9" t="s">
        <v>11243</v>
      </c>
      <c r="F1713" s="12"/>
      <c r="G1713" s="13"/>
      <c r="H1713" s="9" t="s">
        <v>711</v>
      </c>
      <c r="I1713" s="12"/>
      <c r="J1713" s="9" t="s">
        <v>554</v>
      </c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</row>
    <row r="1714">
      <c r="A1714" s="8" t="s">
        <v>11244</v>
      </c>
      <c r="B1714" s="9" t="s">
        <v>11245</v>
      </c>
      <c r="C1714" s="38" t="s">
        <v>11246</v>
      </c>
      <c r="D1714" s="31">
        <v>1.7098004734E12</v>
      </c>
      <c r="E1714" s="9" t="s">
        <v>11247</v>
      </c>
      <c r="F1714" s="12"/>
      <c r="G1714" s="13"/>
      <c r="H1714" s="9" t="s">
        <v>711</v>
      </c>
      <c r="I1714" s="12"/>
      <c r="J1714" s="9" t="s">
        <v>554</v>
      </c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</row>
    <row r="1715">
      <c r="A1715" s="8" t="s">
        <v>2530</v>
      </c>
      <c r="B1715" s="9" t="s">
        <v>11248</v>
      </c>
      <c r="C1715" s="38" t="s">
        <v>11249</v>
      </c>
      <c r="D1715" s="31">
        <v>1.559900526469E12</v>
      </c>
      <c r="E1715" s="9" t="s">
        <v>11250</v>
      </c>
      <c r="F1715" s="9" t="s">
        <v>11251</v>
      </c>
      <c r="G1715" s="13"/>
      <c r="H1715" s="9" t="s">
        <v>711</v>
      </c>
      <c r="I1715" s="12"/>
      <c r="J1715" s="9" t="s">
        <v>554</v>
      </c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</row>
    <row r="1716">
      <c r="A1716" s="8" t="s">
        <v>3648</v>
      </c>
      <c r="B1716" s="9" t="s">
        <v>11252</v>
      </c>
      <c r="C1716" s="38" t="s">
        <v>11253</v>
      </c>
      <c r="D1716" s="31">
        <v>1.620100100565E12</v>
      </c>
      <c r="E1716" s="9" t="s">
        <v>11254</v>
      </c>
      <c r="F1716" s="12"/>
      <c r="G1716" s="13"/>
      <c r="H1716" s="9" t="s">
        <v>711</v>
      </c>
      <c r="I1716" s="12"/>
      <c r="J1716" s="9" t="s">
        <v>554</v>
      </c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</row>
    <row r="1717">
      <c r="A1717" s="8" t="s">
        <v>800</v>
      </c>
      <c r="B1717" s="29" t="s">
        <v>11255</v>
      </c>
      <c r="C1717" s="64" t="s">
        <v>11256</v>
      </c>
      <c r="D1717" s="65">
        <v>1.399900112496E12</v>
      </c>
      <c r="E1717" s="29" t="s">
        <v>11257</v>
      </c>
      <c r="F1717" s="12"/>
      <c r="G1717" s="13"/>
      <c r="H1717" s="9" t="s">
        <v>711</v>
      </c>
      <c r="I1717" s="12"/>
      <c r="J1717" s="9" t="s">
        <v>554</v>
      </c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</row>
    <row r="1718">
      <c r="A1718" s="8" t="s">
        <v>2485</v>
      </c>
      <c r="B1718" s="9" t="s">
        <v>11258</v>
      </c>
      <c r="C1718" s="38" t="s">
        <v>11259</v>
      </c>
      <c r="D1718" s="31">
        <v>1.104300280662E12</v>
      </c>
      <c r="E1718" s="9" t="s">
        <v>11260</v>
      </c>
      <c r="F1718" s="9" t="s">
        <v>11261</v>
      </c>
      <c r="G1718" s="13"/>
      <c r="H1718" s="9" t="s">
        <v>711</v>
      </c>
      <c r="I1718" s="12"/>
      <c r="J1718" s="9" t="s">
        <v>554</v>
      </c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</row>
    <row r="1719">
      <c r="A1719" s="8" t="s">
        <v>5170</v>
      </c>
      <c r="B1719" s="9"/>
      <c r="C1719" s="38"/>
      <c r="D1719" s="9"/>
      <c r="E1719" s="9"/>
      <c r="F1719" s="12"/>
      <c r="G1719" s="13"/>
      <c r="H1719" s="9" t="s">
        <v>715</v>
      </c>
      <c r="I1719" s="12"/>
      <c r="J1719" s="9" t="s">
        <v>554</v>
      </c>
      <c r="K1719" s="9" t="s">
        <v>6250</v>
      </c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</row>
    <row r="1720">
      <c r="A1720" s="8" t="s">
        <v>3563</v>
      </c>
      <c r="B1720" s="9" t="s">
        <v>11262</v>
      </c>
      <c r="C1720" s="38" t="s">
        <v>11263</v>
      </c>
      <c r="D1720" s="31">
        <v>1.160400226984E12</v>
      </c>
      <c r="E1720" s="9" t="s">
        <v>11264</v>
      </c>
      <c r="F1720" s="9">
        <v>9.46697416E8</v>
      </c>
      <c r="G1720" s="13"/>
      <c r="H1720" s="9" t="s">
        <v>711</v>
      </c>
      <c r="I1720" s="12"/>
      <c r="J1720" s="9" t="s">
        <v>554</v>
      </c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</row>
    <row r="1721">
      <c r="A1721" s="8" t="s">
        <v>2463</v>
      </c>
      <c r="B1721" s="9" t="s">
        <v>11265</v>
      </c>
      <c r="C1721" s="38" t="s">
        <v>11266</v>
      </c>
      <c r="D1721" s="31">
        <v>1.500401128036E12</v>
      </c>
      <c r="E1721" s="9" t="s">
        <v>11267</v>
      </c>
      <c r="F1721" s="12"/>
      <c r="G1721" s="13"/>
      <c r="H1721" s="9" t="s">
        <v>711</v>
      </c>
      <c r="I1721" s="12"/>
      <c r="J1721" s="9" t="s">
        <v>554</v>
      </c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</row>
    <row r="1722">
      <c r="A1722" s="8" t="s">
        <v>3616</v>
      </c>
      <c r="B1722" s="9" t="s">
        <v>11268</v>
      </c>
      <c r="C1722" s="38" t="s">
        <v>11269</v>
      </c>
      <c r="D1722" s="31">
        <v>1.449900642915E12</v>
      </c>
      <c r="E1722" s="9" t="s">
        <v>11270</v>
      </c>
      <c r="F1722" s="9" t="s">
        <v>11271</v>
      </c>
      <c r="G1722" s="13"/>
      <c r="H1722" s="9" t="s">
        <v>711</v>
      </c>
      <c r="I1722" s="12"/>
      <c r="J1722" s="9" t="s">
        <v>554</v>
      </c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</row>
    <row r="1723">
      <c r="A1723" s="8" t="s">
        <v>3278</v>
      </c>
      <c r="B1723" s="9" t="s">
        <v>11272</v>
      </c>
      <c r="C1723" s="38" t="s">
        <v>11273</v>
      </c>
      <c r="D1723" s="31">
        <v>1.110300091491E12</v>
      </c>
      <c r="E1723" s="9" t="s">
        <v>5932</v>
      </c>
      <c r="F1723" s="12"/>
      <c r="G1723" s="13"/>
      <c r="H1723" s="9" t="s">
        <v>711</v>
      </c>
      <c r="I1723" s="12"/>
      <c r="J1723" s="9" t="s">
        <v>554</v>
      </c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</row>
    <row r="1724">
      <c r="A1724" s="8" t="s">
        <v>2472</v>
      </c>
      <c r="B1724" s="9" t="s">
        <v>11274</v>
      </c>
      <c r="C1724" s="38" t="s">
        <v>11275</v>
      </c>
      <c r="D1724" s="12"/>
      <c r="E1724" s="9" t="s">
        <v>11276</v>
      </c>
      <c r="F1724" s="12"/>
      <c r="G1724" s="13"/>
      <c r="H1724" s="9" t="s">
        <v>711</v>
      </c>
      <c r="I1724" s="12"/>
      <c r="J1724" s="9" t="s">
        <v>554</v>
      </c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</row>
    <row r="1725">
      <c r="A1725" s="8" t="s">
        <v>2952</v>
      </c>
      <c r="B1725" s="9"/>
      <c r="C1725" s="38"/>
      <c r="D1725" s="31"/>
      <c r="E1725" s="9"/>
      <c r="F1725" s="12"/>
      <c r="G1725" s="13"/>
      <c r="H1725" s="9" t="s">
        <v>711</v>
      </c>
      <c r="I1725" s="12"/>
      <c r="J1725" s="9" t="s">
        <v>554</v>
      </c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</row>
    <row r="1726">
      <c r="A1726" s="8" t="s">
        <v>3649</v>
      </c>
      <c r="B1726" s="9" t="s">
        <v>11277</v>
      </c>
      <c r="C1726" s="38" t="s">
        <v>11278</v>
      </c>
      <c r="D1726" s="31">
        <v>1.409902896434E12</v>
      </c>
      <c r="E1726" s="9" t="s">
        <v>11279</v>
      </c>
      <c r="F1726" s="12"/>
      <c r="G1726" s="13"/>
      <c r="H1726" s="9" t="s">
        <v>711</v>
      </c>
      <c r="I1726" s="12"/>
      <c r="J1726" s="9" t="s">
        <v>554</v>
      </c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</row>
    <row r="1727">
      <c r="A1727" s="8" t="s">
        <v>3650</v>
      </c>
      <c r="B1727" s="9"/>
      <c r="C1727" s="38"/>
      <c r="D1727" s="31"/>
      <c r="E1727" s="9"/>
      <c r="F1727" s="76"/>
      <c r="G1727" s="13"/>
      <c r="H1727" s="9" t="s">
        <v>711</v>
      </c>
      <c r="I1727" s="49">
        <v>46148.0</v>
      </c>
      <c r="J1727" s="9" t="s">
        <v>554</v>
      </c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</row>
    <row r="1728">
      <c r="A1728" s="8" t="s">
        <v>801</v>
      </c>
      <c r="B1728" s="9" t="s">
        <v>11280</v>
      </c>
      <c r="C1728" s="38" t="s">
        <v>11281</v>
      </c>
      <c r="D1728" s="31">
        <v>1.307400032963E12</v>
      </c>
      <c r="E1728" s="9" t="s">
        <v>11282</v>
      </c>
      <c r="F1728" s="9" t="s">
        <v>11283</v>
      </c>
      <c r="G1728" s="32" t="s">
        <v>11284</v>
      </c>
      <c r="H1728" s="9" t="s">
        <v>711</v>
      </c>
      <c r="I1728" s="12"/>
      <c r="J1728" s="9" t="s">
        <v>554</v>
      </c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</row>
    <row r="1729">
      <c r="A1729" s="8" t="s">
        <v>802</v>
      </c>
      <c r="B1729" s="9" t="s">
        <v>11285</v>
      </c>
      <c r="C1729" s="38" t="s">
        <v>11286</v>
      </c>
      <c r="D1729" s="31">
        <v>2.250100028947E12</v>
      </c>
      <c r="E1729" s="9" t="s">
        <v>11287</v>
      </c>
      <c r="F1729" s="12"/>
      <c r="G1729" s="13"/>
      <c r="H1729" s="9" t="s">
        <v>711</v>
      </c>
      <c r="I1729" s="12"/>
      <c r="J1729" s="9" t="s">
        <v>554</v>
      </c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</row>
    <row r="1730">
      <c r="A1730" s="8" t="s">
        <v>803</v>
      </c>
      <c r="B1730" s="9" t="s">
        <v>11288</v>
      </c>
      <c r="C1730" s="38" t="s">
        <v>11289</v>
      </c>
      <c r="D1730" s="31">
        <v>1.840100168664E12</v>
      </c>
      <c r="E1730" s="9" t="s">
        <v>11290</v>
      </c>
      <c r="F1730" s="12"/>
      <c r="G1730" s="13"/>
      <c r="H1730" s="9" t="s">
        <v>711</v>
      </c>
      <c r="I1730" s="12"/>
      <c r="J1730" s="9" t="s">
        <v>554</v>
      </c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</row>
    <row r="1731">
      <c r="A1731" s="8" t="s">
        <v>804</v>
      </c>
      <c r="B1731" s="9" t="s">
        <v>11291</v>
      </c>
      <c r="C1731" s="38" t="s">
        <v>11292</v>
      </c>
      <c r="D1731" s="9">
        <v>1.103704056194E12</v>
      </c>
      <c r="E1731" s="9" t="s">
        <v>11293</v>
      </c>
      <c r="F1731" s="9" t="s">
        <v>11294</v>
      </c>
      <c r="G1731" s="13"/>
      <c r="H1731" s="9" t="s">
        <v>711</v>
      </c>
      <c r="I1731" s="12"/>
      <c r="J1731" s="9" t="s">
        <v>554</v>
      </c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</row>
    <row r="1732">
      <c r="A1732" s="8" t="s">
        <v>805</v>
      </c>
      <c r="B1732" s="9" t="s">
        <v>11295</v>
      </c>
      <c r="C1732" s="38" t="s">
        <v>11296</v>
      </c>
      <c r="D1732" s="31">
        <v>1.102002219165E12</v>
      </c>
      <c r="E1732" s="9" t="s">
        <v>11297</v>
      </c>
      <c r="F1732" s="12"/>
      <c r="G1732" s="13"/>
      <c r="H1732" s="9" t="s">
        <v>711</v>
      </c>
      <c r="I1732" s="12"/>
      <c r="J1732" s="9" t="s">
        <v>554</v>
      </c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</row>
    <row r="1733">
      <c r="A1733" s="8" t="s">
        <v>806</v>
      </c>
      <c r="B1733" s="9" t="s">
        <v>11298</v>
      </c>
      <c r="C1733" s="38" t="s">
        <v>11299</v>
      </c>
      <c r="D1733" s="31">
        <v>1.679200030818E12</v>
      </c>
      <c r="E1733" s="9" t="s">
        <v>11300</v>
      </c>
      <c r="F1733" s="12"/>
      <c r="G1733" s="13"/>
      <c r="H1733" s="9" t="s">
        <v>711</v>
      </c>
      <c r="I1733" s="12"/>
      <c r="J1733" s="9" t="s">
        <v>554</v>
      </c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</row>
    <row r="1734">
      <c r="A1734" s="8" t="s">
        <v>11301</v>
      </c>
      <c r="B1734" s="9" t="s">
        <v>11302</v>
      </c>
      <c r="C1734" s="38" t="s">
        <v>11303</v>
      </c>
      <c r="D1734" s="31">
        <v>1.11010126485E12</v>
      </c>
      <c r="E1734" s="9" t="s">
        <v>11304</v>
      </c>
      <c r="F1734" s="12"/>
      <c r="G1734" s="13"/>
      <c r="H1734" s="9" t="s">
        <v>711</v>
      </c>
      <c r="I1734" s="12"/>
      <c r="J1734" s="9" t="s">
        <v>554</v>
      </c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</row>
    <row r="1735">
      <c r="A1735" s="8" t="s">
        <v>11305</v>
      </c>
      <c r="B1735" s="9" t="s">
        <v>11306</v>
      </c>
      <c r="C1735" s="38" t="s">
        <v>11307</v>
      </c>
      <c r="D1735" s="31">
        <v>1.720400145628E12</v>
      </c>
      <c r="E1735" s="9" t="s">
        <v>11308</v>
      </c>
      <c r="F1735" s="9" t="s">
        <v>11309</v>
      </c>
      <c r="G1735" s="13"/>
      <c r="H1735" s="9" t="s">
        <v>711</v>
      </c>
      <c r="I1735" s="12"/>
      <c r="J1735" s="9" t="s">
        <v>554</v>
      </c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</row>
    <row r="1736">
      <c r="A1736" s="8" t="s">
        <v>11310</v>
      </c>
      <c r="B1736" s="9" t="s">
        <v>11311</v>
      </c>
      <c r="C1736" s="38" t="s">
        <v>11312</v>
      </c>
      <c r="D1736" s="31">
        <v>1.319800490537E12</v>
      </c>
      <c r="E1736" s="9" t="s">
        <v>11313</v>
      </c>
      <c r="F1736" s="12"/>
      <c r="G1736" s="13"/>
      <c r="H1736" s="9" t="s">
        <v>711</v>
      </c>
      <c r="I1736" s="12"/>
      <c r="J1736" s="9" t="s">
        <v>554</v>
      </c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</row>
    <row r="1737">
      <c r="A1737" s="8" t="s">
        <v>5019</v>
      </c>
      <c r="B1737" s="9"/>
      <c r="C1737" s="38"/>
      <c r="D1737" s="31"/>
      <c r="E1737" s="9"/>
      <c r="F1737" s="12"/>
      <c r="G1737" s="13"/>
      <c r="H1737" s="9" t="s">
        <v>715</v>
      </c>
      <c r="I1737" s="12"/>
      <c r="J1737" s="9" t="s">
        <v>554</v>
      </c>
      <c r="K1737" s="9" t="s">
        <v>9407</v>
      </c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</row>
    <row r="1738">
      <c r="A1738" s="8" t="s">
        <v>11314</v>
      </c>
      <c r="B1738" s="9" t="s">
        <v>11315</v>
      </c>
      <c r="C1738" s="38" t="s">
        <v>11316</v>
      </c>
      <c r="D1738" s="31">
        <v>1.199900972098E12</v>
      </c>
      <c r="E1738" s="9" t="s">
        <v>11317</v>
      </c>
      <c r="F1738" s="54"/>
      <c r="G1738" s="13"/>
      <c r="H1738" s="9" t="s">
        <v>711</v>
      </c>
      <c r="I1738" s="12"/>
      <c r="J1738" s="9" t="s">
        <v>554</v>
      </c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</row>
    <row r="1739">
      <c r="A1739" s="8" t="s">
        <v>5020</v>
      </c>
      <c r="B1739" s="9"/>
      <c r="C1739" s="38"/>
      <c r="D1739" s="31"/>
      <c r="E1739" s="9"/>
      <c r="F1739" s="12"/>
      <c r="G1739" s="13"/>
      <c r="H1739" s="9" t="s">
        <v>723</v>
      </c>
      <c r="I1739" s="12"/>
      <c r="J1739" s="9" t="s">
        <v>547</v>
      </c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</row>
    <row r="1740">
      <c r="A1740" s="8" t="s">
        <v>11318</v>
      </c>
      <c r="B1740" s="9" t="s">
        <v>11319</v>
      </c>
      <c r="C1740" s="38" t="s">
        <v>11320</v>
      </c>
      <c r="D1740" s="31">
        <v>1.409900707901E12</v>
      </c>
      <c r="E1740" s="9" t="s">
        <v>11321</v>
      </c>
      <c r="F1740" s="12"/>
      <c r="G1740" s="13"/>
      <c r="H1740" s="9" t="s">
        <v>711</v>
      </c>
      <c r="I1740" s="12"/>
      <c r="J1740" s="9" t="s">
        <v>554</v>
      </c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</row>
    <row r="1741">
      <c r="A1741" s="8" t="s">
        <v>5126</v>
      </c>
      <c r="B1741" s="9"/>
      <c r="C1741" s="38"/>
      <c r="D1741" s="31"/>
      <c r="E1741" s="9"/>
      <c r="F1741" s="12"/>
      <c r="G1741" s="13"/>
      <c r="H1741" s="9" t="s">
        <v>715</v>
      </c>
      <c r="I1741" s="12"/>
      <c r="J1741" s="9" t="s">
        <v>554</v>
      </c>
      <c r="K1741" s="9" t="s">
        <v>7270</v>
      </c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</row>
    <row r="1742">
      <c r="A1742" s="8" t="s">
        <v>11322</v>
      </c>
      <c r="B1742" s="9" t="s">
        <v>11323</v>
      </c>
      <c r="C1742" s="38" t="s">
        <v>11324</v>
      </c>
      <c r="D1742" s="31">
        <v>1.2991071494E10</v>
      </c>
      <c r="E1742" s="9" t="s">
        <v>11325</v>
      </c>
      <c r="F1742" s="54"/>
      <c r="G1742" s="13"/>
      <c r="H1742" s="9" t="s">
        <v>711</v>
      </c>
      <c r="I1742" s="12"/>
      <c r="J1742" s="9" t="s">
        <v>554</v>
      </c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</row>
    <row r="1743">
      <c r="A1743" s="8" t="s">
        <v>11326</v>
      </c>
      <c r="B1743" s="9" t="s">
        <v>11327</v>
      </c>
      <c r="C1743" s="38" t="s">
        <v>11328</v>
      </c>
      <c r="D1743" s="31">
        <v>1.909802357758E12</v>
      </c>
      <c r="E1743" s="9" t="s">
        <v>11329</v>
      </c>
      <c r="F1743" s="9" t="s">
        <v>11330</v>
      </c>
      <c r="G1743" s="13"/>
      <c r="H1743" s="9" t="s">
        <v>711</v>
      </c>
      <c r="I1743" s="12"/>
      <c r="J1743" s="9" t="s">
        <v>554</v>
      </c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</row>
    <row r="1744">
      <c r="A1744" s="8" t="s">
        <v>5021</v>
      </c>
      <c r="B1744" s="75"/>
      <c r="C1744" s="10"/>
      <c r="D1744" s="11"/>
      <c r="E1744" s="12"/>
      <c r="F1744" s="12"/>
      <c r="G1744" s="13"/>
      <c r="H1744" s="9" t="s">
        <v>715</v>
      </c>
      <c r="I1744" s="12"/>
      <c r="J1744" s="9" t="s">
        <v>547</v>
      </c>
      <c r="K1744" s="9" t="s">
        <v>10033</v>
      </c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</row>
    <row r="1745">
      <c r="A1745" s="8" t="s">
        <v>11331</v>
      </c>
      <c r="B1745" s="9" t="s">
        <v>11332</v>
      </c>
      <c r="C1745" s="38" t="s">
        <v>11333</v>
      </c>
      <c r="D1745" s="31">
        <v>1.101800939661E12</v>
      </c>
      <c r="E1745" s="9" t="s">
        <v>11334</v>
      </c>
      <c r="F1745" s="9" t="s">
        <v>11335</v>
      </c>
      <c r="G1745" s="13"/>
      <c r="H1745" s="9" t="s">
        <v>711</v>
      </c>
      <c r="I1745" s="12"/>
      <c r="J1745" s="9" t="s">
        <v>554</v>
      </c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</row>
    <row r="1746">
      <c r="A1746" s="8" t="s">
        <v>11336</v>
      </c>
      <c r="B1746" s="9" t="s">
        <v>11337</v>
      </c>
      <c r="C1746" s="38" t="s">
        <v>11338</v>
      </c>
      <c r="D1746" s="11"/>
      <c r="E1746" s="9" t="s">
        <v>11339</v>
      </c>
      <c r="F1746" s="9" t="s">
        <v>11340</v>
      </c>
      <c r="G1746" s="13"/>
      <c r="H1746" s="9" t="s">
        <v>711</v>
      </c>
      <c r="I1746" s="12"/>
      <c r="J1746" s="9" t="s">
        <v>554</v>
      </c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</row>
    <row r="1747">
      <c r="A1747" s="8" t="s">
        <v>11341</v>
      </c>
      <c r="B1747" s="9" t="s">
        <v>11342</v>
      </c>
      <c r="C1747" s="38" t="s">
        <v>11343</v>
      </c>
      <c r="D1747" s="31">
        <v>3.190300085692E12</v>
      </c>
      <c r="E1747" s="9" t="s">
        <v>11344</v>
      </c>
      <c r="F1747" s="12"/>
      <c r="G1747" s="13"/>
      <c r="H1747" s="9" t="s">
        <v>711</v>
      </c>
      <c r="I1747" s="12"/>
      <c r="J1747" s="9" t="s">
        <v>554</v>
      </c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</row>
    <row r="1748">
      <c r="A1748" s="8" t="s">
        <v>11345</v>
      </c>
      <c r="B1748" s="9" t="s">
        <v>11346</v>
      </c>
      <c r="C1748" s="38" t="s">
        <v>11347</v>
      </c>
      <c r="D1748" s="31" t="s">
        <v>11348</v>
      </c>
      <c r="E1748" s="9" t="s">
        <v>11349</v>
      </c>
      <c r="F1748" s="12"/>
      <c r="G1748" s="13"/>
      <c r="H1748" s="9" t="s">
        <v>711</v>
      </c>
      <c r="I1748" s="12"/>
      <c r="J1748" s="9" t="s">
        <v>554</v>
      </c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</row>
    <row r="1749">
      <c r="A1749" s="8" t="s">
        <v>11350</v>
      </c>
      <c r="B1749" s="9" t="s">
        <v>11351</v>
      </c>
      <c r="C1749" s="38" t="s">
        <v>11352</v>
      </c>
      <c r="D1749" s="31">
        <v>3.430200496388E12</v>
      </c>
      <c r="E1749" s="9" t="s">
        <v>11353</v>
      </c>
      <c r="F1749" s="12"/>
      <c r="G1749" s="13"/>
      <c r="H1749" s="9" t="s">
        <v>711</v>
      </c>
      <c r="I1749" s="12"/>
      <c r="J1749" s="9" t="s">
        <v>554</v>
      </c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</row>
    <row r="1750">
      <c r="A1750" s="8" t="s">
        <v>11354</v>
      </c>
      <c r="B1750" s="9" t="s">
        <v>11355</v>
      </c>
      <c r="C1750" s="38" t="s">
        <v>11356</v>
      </c>
      <c r="D1750" s="31">
        <v>1.83990195853E12</v>
      </c>
      <c r="E1750" s="9" t="s">
        <v>11357</v>
      </c>
      <c r="F1750" s="12"/>
      <c r="G1750" s="13"/>
      <c r="H1750" s="9" t="s">
        <v>711</v>
      </c>
      <c r="I1750" s="12"/>
      <c r="J1750" s="9" t="s">
        <v>554</v>
      </c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</row>
    <row r="1751">
      <c r="A1751" s="8" t="s">
        <v>5022</v>
      </c>
      <c r="B1751" s="9"/>
      <c r="C1751" s="38"/>
      <c r="D1751" s="9"/>
      <c r="E1751" s="9"/>
      <c r="F1751" s="12"/>
      <c r="G1751" s="13"/>
      <c r="H1751" s="9" t="s">
        <v>715</v>
      </c>
      <c r="I1751" s="12"/>
      <c r="J1751" s="9" t="s">
        <v>553</v>
      </c>
      <c r="K1751" s="9" t="s">
        <v>10797</v>
      </c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</row>
    <row r="1752">
      <c r="A1752" s="8" t="s">
        <v>11358</v>
      </c>
      <c r="B1752" s="9" t="s">
        <v>11359</v>
      </c>
      <c r="C1752" s="38" t="s">
        <v>11360</v>
      </c>
      <c r="D1752" s="31">
        <v>1.209701813371E12</v>
      </c>
      <c r="E1752" s="9" t="s">
        <v>11290</v>
      </c>
      <c r="F1752" s="9" t="s">
        <v>11361</v>
      </c>
      <c r="G1752" s="32" t="s">
        <v>11362</v>
      </c>
      <c r="H1752" s="9" t="s">
        <v>711</v>
      </c>
      <c r="I1752" s="12"/>
      <c r="J1752" s="9" t="s">
        <v>554</v>
      </c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</row>
    <row r="1753">
      <c r="A1753" s="8" t="s">
        <v>11363</v>
      </c>
      <c r="B1753" s="29" t="s">
        <v>11364</v>
      </c>
      <c r="C1753" s="64" t="s">
        <v>11365</v>
      </c>
      <c r="D1753" s="9">
        <v>1.100600345596E12</v>
      </c>
      <c r="E1753" s="9" t="s">
        <v>11366</v>
      </c>
      <c r="F1753" s="9" t="s">
        <v>11367</v>
      </c>
      <c r="G1753" s="32" t="s">
        <v>11368</v>
      </c>
      <c r="H1753" s="9" t="s">
        <v>711</v>
      </c>
      <c r="I1753" s="12"/>
      <c r="J1753" s="9" t="s">
        <v>554</v>
      </c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</row>
    <row r="1754">
      <c r="A1754" s="8" t="s">
        <v>11369</v>
      </c>
      <c r="B1754" s="9" t="s">
        <v>11370</v>
      </c>
      <c r="C1754" s="38" t="s">
        <v>11371</v>
      </c>
      <c r="D1754" s="31" t="s">
        <v>11372</v>
      </c>
      <c r="E1754" s="12"/>
      <c r="F1754" s="9" t="s">
        <v>11373</v>
      </c>
      <c r="G1754" s="13"/>
      <c r="H1754" s="9" t="s">
        <v>711</v>
      </c>
      <c r="I1754" s="12"/>
      <c r="J1754" s="9" t="s">
        <v>554</v>
      </c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</row>
    <row r="1755">
      <c r="A1755" s="8" t="s">
        <v>5023</v>
      </c>
      <c r="B1755" s="75"/>
      <c r="C1755" s="10"/>
      <c r="D1755" s="11"/>
      <c r="E1755" s="12"/>
      <c r="F1755" s="12"/>
      <c r="G1755" s="13"/>
      <c r="H1755" s="9" t="s">
        <v>723</v>
      </c>
      <c r="I1755" s="12"/>
      <c r="J1755" s="9" t="s">
        <v>547</v>
      </c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</row>
    <row r="1756">
      <c r="A1756" s="8" t="s">
        <v>11374</v>
      </c>
      <c r="B1756" s="9" t="s">
        <v>11375</v>
      </c>
      <c r="C1756" s="38" t="s">
        <v>11376</v>
      </c>
      <c r="D1756" s="31">
        <v>1.909803198041E12</v>
      </c>
      <c r="E1756" s="9" t="s">
        <v>11377</v>
      </c>
      <c r="F1756" s="12"/>
      <c r="G1756" s="13"/>
      <c r="H1756" s="9" t="s">
        <v>711</v>
      </c>
      <c r="I1756" s="12"/>
      <c r="J1756" s="9" t="s">
        <v>554</v>
      </c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</row>
    <row r="1757">
      <c r="A1757" s="8" t="s">
        <v>11378</v>
      </c>
      <c r="B1757" s="9" t="s">
        <v>11379</v>
      </c>
      <c r="C1757" s="38" t="s">
        <v>11380</v>
      </c>
      <c r="D1757" s="31">
        <v>1.101801476621E12</v>
      </c>
      <c r="E1757" s="9" t="s">
        <v>11381</v>
      </c>
      <c r="F1757" s="9" t="s">
        <v>11382</v>
      </c>
      <c r="G1757" s="13"/>
      <c r="H1757" s="9" t="s">
        <v>711</v>
      </c>
      <c r="I1757" s="12"/>
      <c r="J1757" s="9" t="s">
        <v>554</v>
      </c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</row>
    <row r="1758">
      <c r="A1758" s="8" t="s">
        <v>11383</v>
      </c>
      <c r="B1758" s="9" t="s">
        <v>11384</v>
      </c>
      <c r="C1758" s="38" t="s">
        <v>11385</v>
      </c>
      <c r="D1758" s="31">
        <v>1.103704056887E12</v>
      </c>
      <c r="E1758" s="9" t="s">
        <v>11386</v>
      </c>
      <c r="F1758" s="12"/>
      <c r="G1758" s="13"/>
      <c r="H1758" s="9" t="s">
        <v>711</v>
      </c>
      <c r="I1758" s="12"/>
      <c r="J1758" s="9" t="s">
        <v>554</v>
      </c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</row>
    <row r="1759">
      <c r="A1759" s="8" t="s">
        <v>11387</v>
      </c>
      <c r="B1759" s="9" t="s">
        <v>11388</v>
      </c>
      <c r="C1759" s="38" t="s">
        <v>11389</v>
      </c>
      <c r="D1759" s="31">
        <v>3.710100090778E12</v>
      </c>
      <c r="E1759" s="9" t="s">
        <v>11390</v>
      </c>
      <c r="F1759" s="12"/>
      <c r="G1759" s="13"/>
      <c r="H1759" s="9" t="s">
        <v>711</v>
      </c>
      <c r="I1759" s="12"/>
      <c r="J1759" s="9" t="s">
        <v>554</v>
      </c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</row>
    <row r="1760">
      <c r="A1760" s="8" t="s">
        <v>5024</v>
      </c>
      <c r="B1760" s="9"/>
      <c r="C1760" s="38"/>
      <c r="D1760" s="31"/>
      <c r="E1760" s="9"/>
      <c r="F1760" s="12"/>
      <c r="G1760" s="13"/>
      <c r="H1760" s="9" t="s">
        <v>715</v>
      </c>
      <c r="I1760" s="12"/>
      <c r="J1760" s="9" t="s">
        <v>547</v>
      </c>
      <c r="K1760" s="9" t="s">
        <v>7270</v>
      </c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</row>
    <row r="1761">
      <c r="A1761" s="8" t="s">
        <v>11391</v>
      </c>
      <c r="B1761" s="9" t="s">
        <v>11392</v>
      </c>
      <c r="C1761" s="38" t="s">
        <v>11393</v>
      </c>
      <c r="D1761" s="31">
        <v>1.469900626154E12</v>
      </c>
      <c r="E1761" s="9" t="s">
        <v>11394</v>
      </c>
      <c r="F1761" s="12"/>
      <c r="G1761" s="13"/>
      <c r="H1761" s="9" t="s">
        <v>711</v>
      </c>
      <c r="I1761" s="12"/>
      <c r="J1761" s="9" t="s">
        <v>554</v>
      </c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</row>
    <row r="1762">
      <c r="A1762" s="8" t="s">
        <v>11395</v>
      </c>
      <c r="B1762" s="9" t="s">
        <v>11396</v>
      </c>
      <c r="C1762" s="38" t="s">
        <v>11397</v>
      </c>
      <c r="D1762" s="31">
        <v>3.470600007015E12</v>
      </c>
      <c r="E1762" s="9" t="s">
        <v>11398</v>
      </c>
      <c r="F1762" s="12"/>
      <c r="G1762" s="13"/>
      <c r="H1762" s="9" t="s">
        <v>711</v>
      </c>
      <c r="I1762" s="12"/>
      <c r="J1762" s="9" t="s">
        <v>554</v>
      </c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</row>
    <row r="1763">
      <c r="A1763" s="8" t="s">
        <v>5025</v>
      </c>
      <c r="B1763" s="9"/>
      <c r="C1763" s="38"/>
      <c r="D1763" s="9"/>
      <c r="E1763" s="9"/>
      <c r="F1763" s="12"/>
      <c r="G1763" s="13"/>
      <c r="H1763" s="9" t="s">
        <v>712</v>
      </c>
      <c r="I1763" s="12"/>
      <c r="J1763" s="9" t="s">
        <v>547</v>
      </c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</row>
    <row r="1764">
      <c r="A1764" s="8" t="s">
        <v>11399</v>
      </c>
      <c r="B1764" s="9" t="s">
        <v>11400</v>
      </c>
      <c r="C1764" s="38" t="s">
        <v>11401</v>
      </c>
      <c r="D1764" s="31">
        <v>1.129901715439E12</v>
      </c>
      <c r="E1764" s="9" t="s">
        <v>11402</v>
      </c>
      <c r="F1764" s="12"/>
      <c r="G1764" s="13"/>
      <c r="H1764" s="9" t="s">
        <v>711</v>
      </c>
      <c r="I1764" s="12"/>
      <c r="J1764" s="9" t="s">
        <v>554</v>
      </c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</row>
    <row r="1765">
      <c r="A1765" s="8" t="s">
        <v>11403</v>
      </c>
      <c r="B1765" s="9" t="s">
        <v>11404</v>
      </c>
      <c r="C1765" s="38" t="s">
        <v>11405</v>
      </c>
      <c r="D1765" s="31" t="s">
        <v>11406</v>
      </c>
      <c r="E1765" s="9" t="s">
        <v>5373</v>
      </c>
      <c r="F1765" s="12"/>
      <c r="G1765" s="13"/>
      <c r="H1765" s="9" t="s">
        <v>711</v>
      </c>
      <c r="I1765" s="12"/>
      <c r="J1765" s="9" t="s">
        <v>554</v>
      </c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</row>
    <row r="1766">
      <c r="A1766" s="8" t="s">
        <v>11407</v>
      </c>
      <c r="B1766" s="9" t="s">
        <v>11408</v>
      </c>
      <c r="C1766" s="38" t="s">
        <v>11409</v>
      </c>
      <c r="D1766" s="31">
        <v>1.342200107442E12</v>
      </c>
      <c r="E1766" s="9" t="s">
        <v>11410</v>
      </c>
      <c r="F1766" s="12"/>
      <c r="G1766" s="13"/>
      <c r="H1766" s="9" t="s">
        <v>711</v>
      </c>
      <c r="I1766" s="12"/>
      <c r="J1766" s="9" t="s">
        <v>554</v>
      </c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</row>
    <row r="1767">
      <c r="A1767" s="8" t="s">
        <v>11411</v>
      </c>
      <c r="B1767" s="9" t="s">
        <v>11412</v>
      </c>
      <c r="C1767" s="38" t="s">
        <v>11413</v>
      </c>
      <c r="D1767" s="31">
        <v>2.301202039891E12</v>
      </c>
      <c r="E1767" s="9" t="s">
        <v>11414</v>
      </c>
      <c r="F1767" s="12"/>
      <c r="G1767" s="13"/>
      <c r="H1767" s="9" t="s">
        <v>711</v>
      </c>
      <c r="I1767" s="12"/>
      <c r="J1767" s="9" t="s">
        <v>554</v>
      </c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</row>
    <row r="1768">
      <c r="A1768" s="8" t="s">
        <v>11415</v>
      </c>
      <c r="B1768" s="9" t="s">
        <v>11416</v>
      </c>
      <c r="C1768" s="38" t="s">
        <v>11417</v>
      </c>
      <c r="D1768" s="31">
        <v>1.310900184723E12</v>
      </c>
      <c r="E1768" s="9" t="s">
        <v>11418</v>
      </c>
      <c r="F1768" s="9" t="s">
        <v>11419</v>
      </c>
      <c r="G1768" s="13"/>
      <c r="H1768" s="9" t="s">
        <v>711</v>
      </c>
      <c r="I1768" s="12"/>
      <c r="J1768" s="9" t="s">
        <v>554</v>
      </c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</row>
    <row r="1769">
      <c r="A1769" s="8" t="s">
        <v>11420</v>
      </c>
      <c r="B1769" s="9" t="s">
        <v>11421</v>
      </c>
      <c r="C1769" s="38" t="s">
        <v>11422</v>
      </c>
      <c r="D1769" s="31" t="s">
        <v>11423</v>
      </c>
      <c r="E1769" s="9" t="s">
        <v>11424</v>
      </c>
      <c r="F1769" s="12"/>
      <c r="G1769" s="13"/>
      <c r="H1769" s="9" t="s">
        <v>711</v>
      </c>
      <c r="I1769" s="12"/>
      <c r="J1769" s="9" t="s">
        <v>554</v>
      </c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</row>
    <row r="1770">
      <c r="A1770" s="8" t="s">
        <v>5026</v>
      </c>
      <c r="B1770" s="9"/>
      <c r="C1770" s="38"/>
      <c r="D1770" s="31"/>
      <c r="E1770" s="12"/>
      <c r="F1770" s="12"/>
      <c r="G1770" s="13"/>
      <c r="H1770" s="9" t="s">
        <v>715</v>
      </c>
      <c r="I1770" s="12"/>
      <c r="J1770" s="9" t="s">
        <v>548</v>
      </c>
      <c r="K1770" s="9" t="s">
        <v>8026</v>
      </c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</row>
    <row r="1771">
      <c r="A1771" s="8" t="s">
        <v>11425</v>
      </c>
      <c r="B1771" s="9" t="s">
        <v>11426</v>
      </c>
      <c r="C1771" s="38" t="s">
        <v>11427</v>
      </c>
      <c r="D1771" s="31" t="s">
        <v>11423</v>
      </c>
      <c r="E1771" s="12"/>
      <c r="F1771" s="12"/>
      <c r="G1771" s="13"/>
      <c r="H1771" s="9" t="s">
        <v>711</v>
      </c>
      <c r="I1771" s="12"/>
      <c r="J1771" s="9" t="s">
        <v>554</v>
      </c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</row>
    <row r="1772">
      <c r="A1772" s="8" t="s">
        <v>11428</v>
      </c>
      <c r="B1772" s="9" t="s">
        <v>11429</v>
      </c>
      <c r="C1772" s="38" t="s">
        <v>11430</v>
      </c>
      <c r="D1772" s="31">
        <v>1.31850000055E12</v>
      </c>
      <c r="E1772" s="9" t="s">
        <v>11431</v>
      </c>
      <c r="F1772" s="12"/>
      <c r="G1772" s="13"/>
      <c r="H1772" s="9" t="s">
        <v>711</v>
      </c>
      <c r="I1772" s="12"/>
      <c r="J1772" s="9" t="s">
        <v>554</v>
      </c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</row>
    <row r="1773">
      <c r="A1773" s="8" t="s">
        <v>11432</v>
      </c>
      <c r="B1773" s="9" t="s">
        <v>11433</v>
      </c>
      <c r="C1773" s="38" t="s">
        <v>11434</v>
      </c>
      <c r="D1773" s="31">
        <v>1.219800163278E12</v>
      </c>
      <c r="E1773" s="9" t="s">
        <v>11435</v>
      </c>
      <c r="F1773" s="12"/>
      <c r="G1773" s="13"/>
      <c r="H1773" s="9" t="s">
        <v>711</v>
      </c>
      <c r="I1773" s="12"/>
      <c r="J1773" s="9" t="s">
        <v>554</v>
      </c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</row>
    <row r="1774">
      <c r="A1774" s="8" t="s">
        <v>1103</v>
      </c>
      <c r="B1774" s="9"/>
      <c r="C1774" s="38"/>
      <c r="D1774" s="31"/>
      <c r="E1774" s="9"/>
      <c r="F1774" s="12"/>
      <c r="G1774" s="13"/>
      <c r="H1774" s="9" t="s">
        <v>715</v>
      </c>
      <c r="I1774" s="12"/>
      <c r="J1774" s="9" t="s">
        <v>554</v>
      </c>
      <c r="K1774" s="9" t="s">
        <v>6552</v>
      </c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</row>
    <row r="1775">
      <c r="A1775" s="8" t="s">
        <v>1104</v>
      </c>
      <c r="B1775" s="9" t="s">
        <v>11436</v>
      </c>
      <c r="C1775" s="38" t="s">
        <v>11437</v>
      </c>
      <c r="D1775" s="31">
        <v>1.729900580976E12</v>
      </c>
      <c r="E1775" s="9" t="s">
        <v>11438</v>
      </c>
      <c r="F1775" s="12"/>
      <c r="G1775" s="13"/>
      <c r="H1775" s="9" t="s">
        <v>711</v>
      </c>
      <c r="I1775" s="12"/>
      <c r="J1775" s="9" t="s">
        <v>554</v>
      </c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</row>
    <row r="1776">
      <c r="A1776" s="77" t="s">
        <v>1105</v>
      </c>
      <c r="B1776" s="9" t="s">
        <v>11439</v>
      </c>
      <c r="C1776" s="38" t="s">
        <v>11440</v>
      </c>
      <c r="D1776" s="31">
        <v>1.729900706031E12</v>
      </c>
      <c r="E1776" s="9" t="s">
        <v>11441</v>
      </c>
      <c r="F1776" s="12"/>
      <c r="G1776" s="13"/>
      <c r="H1776" s="9" t="s">
        <v>711</v>
      </c>
      <c r="I1776" s="12"/>
      <c r="J1776" s="9" t="s">
        <v>554</v>
      </c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</row>
    <row r="1777">
      <c r="A1777" s="8" t="s">
        <v>1106</v>
      </c>
      <c r="B1777" s="9" t="s">
        <v>11442</v>
      </c>
      <c r="C1777" s="10"/>
      <c r="D1777" s="31">
        <v>1.329901298241E12</v>
      </c>
      <c r="E1777" s="9" t="s">
        <v>11443</v>
      </c>
      <c r="F1777" s="12"/>
      <c r="G1777" s="13"/>
      <c r="H1777" s="9" t="s">
        <v>711</v>
      </c>
      <c r="I1777" s="12"/>
      <c r="J1777" s="9" t="s">
        <v>554</v>
      </c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</row>
    <row r="1778">
      <c r="A1778" s="8" t="s">
        <v>2766</v>
      </c>
      <c r="B1778" s="9" t="s">
        <v>11444</v>
      </c>
      <c r="C1778" s="38" t="s">
        <v>11445</v>
      </c>
      <c r="D1778" s="31">
        <v>1.149900893333E12</v>
      </c>
      <c r="E1778" s="9" t="s">
        <v>11446</v>
      </c>
      <c r="F1778" s="12"/>
      <c r="G1778" s="13"/>
      <c r="H1778" s="9" t="s">
        <v>711</v>
      </c>
      <c r="I1778" s="12"/>
      <c r="J1778" s="9" t="s">
        <v>554</v>
      </c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</row>
    <row r="1779">
      <c r="A1779" s="8" t="s">
        <v>3492</v>
      </c>
      <c r="B1779" s="9" t="s">
        <v>11447</v>
      </c>
      <c r="C1779" s="31" t="s">
        <v>11448</v>
      </c>
      <c r="D1779" s="31">
        <v>1.100401056462E12</v>
      </c>
      <c r="E1779" s="9" t="s">
        <v>11449</v>
      </c>
      <c r="F1779" s="12"/>
      <c r="G1779" s="72"/>
      <c r="H1779" s="9" t="s">
        <v>711</v>
      </c>
      <c r="I1779" s="12"/>
      <c r="J1779" s="9" t="s">
        <v>554</v>
      </c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</row>
    <row r="1780">
      <c r="A1780" s="8" t="s">
        <v>1107</v>
      </c>
      <c r="B1780" s="9" t="s">
        <v>11450</v>
      </c>
      <c r="C1780" s="31" t="s">
        <v>11451</v>
      </c>
      <c r="D1780" s="31">
        <v>1.330400467661E12</v>
      </c>
      <c r="E1780" s="9" t="s">
        <v>11452</v>
      </c>
      <c r="F1780" s="12"/>
      <c r="G1780" s="72"/>
      <c r="H1780" s="9" t="s">
        <v>711</v>
      </c>
      <c r="I1780" s="12"/>
      <c r="J1780" s="9" t="s">
        <v>554</v>
      </c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</row>
    <row r="1781">
      <c r="A1781" s="8" t="s">
        <v>2767</v>
      </c>
      <c r="B1781" s="9" t="s">
        <v>11453</v>
      </c>
      <c r="C1781" s="31" t="s">
        <v>11454</v>
      </c>
      <c r="D1781" s="31">
        <v>1.179900429289E12</v>
      </c>
      <c r="E1781" s="9" t="s">
        <v>11455</v>
      </c>
      <c r="F1781" s="9" t="s">
        <v>11456</v>
      </c>
      <c r="G1781" s="72"/>
      <c r="H1781" s="9" t="s">
        <v>711</v>
      </c>
      <c r="I1781" s="12"/>
      <c r="J1781" s="9" t="s">
        <v>554</v>
      </c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</row>
    <row r="1782">
      <c r="A1782" s="8" t="s">
        <v>1108</v>
      </c>
      <c r="B1782" s="9" t="s">
        <v>11457</v>
      </c>
      <c r="C1782" s="31" t="s">
        <v>11458</v>
      </c>
      <c r="D1782" s="31">
        <v>1.619900490242E12</v>
      </c>
      <c r="E1782" s="9" t="s">
        <v>11459</v>
      </c>
      <c r="F1782" s="12"/>
      <c r="G1782" s="72"/>
      <c r="H1782" s="9" t="s">
        <v>711</v>
      </c>
      <c r="I1782" s="12"/>
      <c r="J1782" s="9" t="s">
        <v>554</v>
      </c>
      <c r="K1782" s="12"/>
      <c r="L1782" s="78"/>
      <c r="M1782" s="78"/>
      <c r="N1782" s="78"/>
      <c r="O1782" s="78"/>
      <c r="P1782" s="78"/>
      <c r="Q1782" s="78"/>
      <c r="R1782" s="78"/>
      <c r="S1782" s="78"/>
      <c r="T1782" s="78"/>
      <c r="U1782" s="78"/>
      <c r="V1782" s="78"/>
      <c r="W1782" s="78"/>
      <c r="X1782" s="78"/>
      <c r="Y1782" s="78"/>
      <c r="Z1782" s="78"/>
      <c r="AA1782" s="78"/>
      <c r="AB1782" s="78"/>
      <c r="AC1782" s="78"/>
      <c r="AD1782" s="78"/>
      <c r="AE1782" s="78"/>
      <c r="AF1782" s="78"/>
    </row>
    <row r="1783">
      <c r="A1783" s="8" t="s">
        <v>1109</v>
      </c>
      <c r="B1783" s="9" t="s">
        <v>11460</v>
      </c>
      <c r="C1783" s="31" t="s">
        <v>11461</v>
      </c>
      <c r="D1783" s="31">
        <v>1.10060052508E12</v>
      </c>
      <c r="E1783" s="9" t="s">
        <v>11462</v>
      </c>
      <c r="F1783" s="12"/>
      <c r="G1783" s="72"/>
      <c r="H1783" s="9" t="s">
        <v>711</v>
      </c>
      <c r="I1783" s="12"/>
      <c r="J1783" s="9" t="s">
        <v>554</v>
      </c>
      <c r="K1783" s="12"/>
      <c r="L1783" s="78"/>
      <c r="M1783" s="78"/>
      <c r="N1783" s="78"/>
      <c r="O1783" s="78"/>
      <c r="P1783" s="78"/>
      <c r="Q1783" s="78"/>
      <c r="R1783" s="78"/>
      <c r="S1783" s="78"/>
      <c r="T1783" s="78"/>
      <c r="U1783" s="78"/>
      <c r="V1783" s="78"/>
      <c r="W1783" s="78"/>
      <c r="X1783" s="78"/>
      <c r="Y1783" s="78"/>
      <c r="Z1783" s="78"/>
      <c r="AA1783" s="78"/>
      <c r="AB1783" s="78"/>
      <c r="AC1783" s="78"/>
      <c r="AD1783" s="78"/>
      <c r="AE1783" s="78"/>
      <c r="AF1783" s="78"/>
    </row>
    <row r="1784">
      <c r="A1784" s="8" t="s">
        <v>11463</v>
      </c>
      <c r="B1784" s="9" t="s">
        <v>11464</v>
      </c>
      <c r="C1784" s="31">
        <v>8.18253721E8</v>
      </c>
      <c r="D1784" s="31">
        <v>3.110100235429E12</v>
      </c>
      <c r="E1784" s="9" t="s">
        <v>11465</v>
      </c>
      <c r="F1784" s="12"/>
      <c r="G1784" s="72"/>
      <c r="H1784" s="9" t="s">
        <v>711</v>
      </c>
      <c r="I1784" s="12"/>
      <c r="J1784" s="9" t="s">
        <v>554</v>
      </c>
      <c r="K1784" s="12"/>
      <c r="L1784" s="78"/>
      <c r="M1784" s="78"/>
      <c r="N1784" s="78"/>
      <c r="O1784" s="78"/>
      <c r="P1784" s="78"/>
      <c r="Q1784" s="78"/>
      <c r="R1784" s="78"/>
      <c r="S1784" s="78"/>
      <c r="T1784" s="78"/>
      <c r="U1784" s="78"/>
      <c r="V1784" s="78"/>
      <c r="W1784" s="78"/>
      <c r="X1784" s="78"/>
      <c r="Y1784" s="78"/>
      <c r="Z1784" s="78"/>
      <c r="AA1784" s="78"/>
      <c r="AB1784" s="78"/>
      <c r="AC1784" s="78"/>
      <c r="AD1784" s="78"/>
      <c r="AE1784" s="78"/>
      <c r="AF1784" s="78"/>
    </row>
    <row r="1785">
      <c r="A1785" s="8" t="s">
        <v>5027</v>
      </c>
      <c r="B1785" s="9"/>
      <c r="C1785" s="11"/>
      <c r="D1785" s="31"/>
      <c r="E1785" s="9"/>
      <c r="F1785" s="12"/>
      <c r="G1785" s="72"/>
      <c r="H1785" s="9" t="s">
        <v>723</v>
      </c>
      <c r="I1785" s="12"/>
      <c r="J1785" s="9" t="s">
        <v>544</v>
      </c>
      <c r="K1785" s="12"/>
      <c r="L1785" s="78"/>
      <c r="M1785" s="78"/>
      <c r="N1785" s="78"/>
      <c r="O1785" s="78"/>
      <c r="P1785" s="78"/>
      <c r="Q1785" s="78"/>
      <c r="R1785" s="78"/>
      <c r="S1785" s="78"/>
      <c r="T1785" s="78"/>
      <c r="U1785" s="78"/>
      <c r="V1785" s="78"/>
      <c r="W1785" s="78"/>
      <c r="X1785" s="78"/>
      <c r="Y1785" s="78"/>
      <c r="Z1785" s="78"/>
      <c r="AA1785" s="78"/>
      <c r="AB1785" s="78"/>
      <c r="AC1785" s="78"/>
      <c r="AD1785" s="78"/>
      <c r="AE1785" s="78"/>
      <c r="AF1785" s="78"/>
    </row>
    <row r="1786">
      <c r="A1786" s="8" t="s">
        <v>11466</v>
      </c>
      <c r="B1786" s="9" t="s">
        <v>11467</v>
      </c>
      <c r="C1786" s="11"/>
      <c r="D1786" s="31">
        <v>5.206100000112E12</v>
      </c>
      <c r="E1786" s="9" t="s">
        <v>11468</v>
      </c>
      <c r="F1786" s="12"/>
      <c r="G1786" s="72"/>
      <c r="H1786" s="9" t="s">
        <v>711</v>
      </c>
      <c r="I1786" s="12"/>
      <c r="J1786" s="9" t="s">
        <v>554</v>
      </c>
      <c r="K1786" s="12"/>
      <c r="L1786" s="78"/>
      <c r="M1786" s="78"/>
      <c r="N1786" s="78"/>
      <c r="O1786" s="78"/>
      <c r="P1786" s="78"/>
      <c r="Q1786" s="78"/>
      <c r="R1786" s="78"/>
      <c r="S1786" s="78"/>
      <c r="T1786" s="78"/>
      <c r="U1786" s="78"/>
      <c r="V1786" s="78"/>
      <c r="W1786" s="78"/>
      <c r="X1786" s="78"/>
      <c r="Y1786" s="78"/>
      <c r="Z1786" s="78"/>
      <c r="AA1786" s="78"/>
      <c r="AB1786" s="78"/>
      <c r="AC1786" s="78"/>
      <c r="AD1786" s="78"/>
      <c r="AE1786" s="78"/>
      <c r="AF1786" s="78"/>
    </row>
    <row r="1787">
      <c r="A1787" s="8" t="s">
        <v>11469</v>
      </c>
      <c r="B1787" s="9" t="s">
        <v>11470</v>
      </c>
      <c r="C1787" s="31" t="s">
        <v>11471</v>
      </c>
      <c r="D1787" s="31">
        <v>1.469900275297E12</v>
      </c>
      <c r="E1787" s="9" t="s">
        <v>11472</v>
      </c>
      <c r="F1787" s="12"/>
      <c r="G1787" s="72"/>
      <c r="H1787" s="9" t="s">
        <v>711</v>
      </c>
      <c r="I1787" s="12"/>
      <c r="J1787" s="9" t="s">
        <v>554</v>
      </c>
      <c r="K1787" s="12"/>
      <c r="L1787" s="78"/>
      <c r="M1787" s="78"/>
      <c r="N1787" s="78"/>
      <c r="O1787" s="78"/>
      <c r="P1787" s="78"/>
      <c r="Q1787" s="78"/>
      <c r="R1787" s="78"/>
      <c r="S1787" s="78"/>
      <c r="T1787" s="78"/>
      <c r="U1787" s="78"/>
      <c r="V1787" s="78"/>
      <c r="W1787" s="78"/>
      <c r="X1787" s="78"/>
      <c r="Y1787" s="78"/>
      <c r="Z1787" s="78"/>
      <c r="AA1787" s="78"/>
      <c r="AB1787" s="78"/>
      <c r="AC1787" s="78"/>
      <c r="AD1787" s="78"/>
      <c r="AE1787" s="78"/>
      <c r="AF1787" s="78"/>
    </row>
    <row r="1788">
      <c r="A1788" s="8" t="s">
        <v>11473</v>
      </c>
      <c r="B1788" s="9" t="s">
        <v>11474</v>
      </c>
      <c r="C1788" s="31" t="s">
        <v>11475</v>
      </c>
      <c r="D1788" s="31">
        <v>1.909800064541E12</v>
      </c>
      <c r="E1788" s="79" t="s">
        <v>11476</v>
      </c>
      <c r="F1788" s="12"/>
      <c r="G1788" s="13"/>
      <c r="H1788" s="9" t="s">
        <v>711</v>
      </c>
      <c r="I1788" s="12"/>
      <c r="J1788" s="9" t="s">
        <v>554</v>
      </c>
      <c r="K1788" s="12"/>
      <c r="L1788" s="78"/>
      <c r="M1788" s="78"/>
      <c r="N1788" s="78"/>
      <c r="O1788" s="78"/>
      <c r="P1788" s="78"/>
      <c r="Q1788" s="78"/>
      <c r="R1788" s="78"/>
      <c r="S1788" s="78"/>
      <c r="T1788" s="78"/>
      <c r="U1788" s="78"/>
      <c r="V1788" s="78"/>
      <c r="W1788" s="78"/>
      <c r="X1788" s="78"/>
      <c r="Y1788" s="78"/>
      <c r="Z1788" s="78"/>
      <c r="AA1788" s="78"/>
      <c r="AB1788" s="78"/>
      <c r="AC1788" s="78"/>
      <c r="AD1788" s="78"/>
      <c r="AE1788" s="78"/>
      <c r="AF1788" s="78"/>
    </row>
    <row r="1789">
      <c r="A1789" s="8" t="s">
        <v>11477</v>
      </c>
      <c r="B1789" s="9" t="s">
        <v>11478</v>
      </c>
      <c r="C1789" s="31" t="s">
        <v>11479</v>
      </c>
      <c r="D1789" s="31">
        <v>1.659900717883E12</v>
      </c>
      <c r="E1789" s="9" t="s">
        <v>11480</v>
      </c>
      <c r="F1789" s="12"/>
      <c r="G1789" s="13"/>
      <c r="H1789" s="9" t="s">
        <v>711</v>
      </c>
      <c r="I1789" s="12"/>
      <c r="J1789" s="9" t="s">
        <v>554</v>
      </c>
      <c r="K1789" s="12"/>
      <c r="L1789" s="78"/>
      <c r="M1789" s="78"/>
      <c r="N1789" s="78"/>
      <c r="O1789" s="78"/>
      <c r="P1789" s="78"/>
      <c r="Q1789" s="78"/>
      <c r="R1789" s="78"/>
      <c r="S1789" s="78"/>
      <c r="T1789" s="78"/>
      <c r="U1789" s="78"/>
      <c r="V1789" s="78"/>
      <c r="W1789" s="78"/>
      <c r="X1789" s="78"/>
      <c r="Y1789" s="78"/>
      <c r="Z1789" s="78"/>
      <c r="AA1789" s="78"/>
      <c r="AB1789" s="78"/>
      <c r="AC1789" s="78"/>
      <c r="AD1789" s="78"/>
      <c r="AE1789" s="78"/>
      <c r="AF1789" s="78"/>
    </row>
    <row r="1790">
      <c r="A1790" s="8" t="s">
        <v>1114</v>
      </c>
      <c r="B1790" s="9" t="s">
        <v>11481</v>
      </c>
      <c r="C1790" s="31" t="s">
        <v>11482</v>
      </c>
      <c r="D1790" s="31">
        <v>1.10430095972E12</v>
      </c>
      <c r="E1790" s="79" t="s">
        <v>11483</v>
      </c>
      <c r="F1790" s="12"/>
      <c r="G1790" s="13"/>
      <c r="H1790" s="9" t="s">
        <v>711</v>
      </c>
      <c r="I1790" s="12"/>
      <c r="J1790" s="9" t="s">
        <v>554</v>
      </c>
      <c r="K1790" s="12"/>
      <c r="L1790" s="78"/>
      <c r="M1790" s="78"/>
      <c r="N1790" s="78"/>
      <c r="O1790" s="78"/>
      <c r="P1790" s="78"/>
      <c r="Q1790" s="78"/>
      <c r="R1790" s="78"/>
      <c r="S1790" s="78"/>
      <c r="T1790" s="78"/>
      <c r="U1790" s="78"/>
      <c r="V1790" s="78"/>
      <c r="W1790" s="78"/>
      <c r="X1790" s="78"/>
      <c r="Y1790" s="78"/>
      <c r="Z1790" s="78"/>
      <c r="AA1790" s="78"/>
      <c r="AB1790" s="78"/>
      <c r="AC1790" s="78"/>
      <c r="AD1790" s="78"/>
      <c r="AE1790" s="78"/>
      <c r="AF1790" s="78"/>
    </row>
    <row r="1791">
      <c r="A1791" s="8" t="s">
        <v>1115</v>
      </c>
      <c r="B1791" s="9" t="s">
        <v>11484</v>
      </c>
      <c r="C1791" s="31" t="s">
        <v>11485</v>
      </c>
      <c r="D1791" s="31">
        <v>1.729900465921E12</v>
      </c>
      <c r="E1791" s="79" t="s">
        <v>11486</v>
      </c>
      <c r="F1791" s="12"/>
      <c r="G1791" s="13"/>
      <c r="H1791" s="9" t="s">
        <v>711</v>
      </c>
      <c r="I1791" s="12"/>
      <c r="J1791" s="9" t="s">
        <v>554</v>
      </c>
      <c r="K1791" s="12"/>
      <c r="L1791" s="78"/>
      <c r="M1791" s="78"/>
      <c r="N1791" s="78"/>
      <c r="O1791" s="78"/>
      <c r="P1791" s="78"/>
      <c r="Q1791" s="78"/>
      <c r="R1791" s="78"/>
      <c r="S1791" s="78"/>
      <c r="T1791" s="78"/>
      <c r="U1791" s="78"/>
      <c r="V1791" s="78"/>
      <c r="W1791" s="78"/>
      <c r="X1791" s="78"/>
      <c r="Y1791" s="78"/>
      <c r="Z1791" s="78"/>
      <c r="AA1791" s="78"/>
      <c r="AB1791" s="78"/>
      <c r="AC1791" s="78"/>
      <c r="AD1791" s="78"/>
      <c r="AE1791" s="78"/>
      <c r="AF1791" s="78"/>
    </row>
    <row r="1792">
      <c r="A1792" s="8" t="s">
        <v>1116</v>
      </c>
      <c r="B1792" s="9"/>
      <c r="C1792" s="31"/>
      <c r="D1792" s="31"/>
      <c r="E1792" s="9"/>
      <c r="F1792" s="12"/>
      <c r="G1792" s="13"/>
      <c r="H1792" s="9" t="s">
        <v>711</v>
      </c>
      <c r="I1792" s="12"/>
      <c r="J1792" s="9" t="s">
        <v>554</v>
      </c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</row>
    <row r="1793">
      <c r="A1793" s="8" t="s">
        <v>1117</v>
      </c>
      <c r="B1793" s="9" t="s">
        <v>11487</v>
      </c>
      <c r="C1793" s="31">
        <v>8.76228977E8</v>
      </c>
      <c r="D1793" s="31">
        <v>1.849901497567E12</v>
      </c>
      <c r="E1793" s="9" t="s">
        <v>11488</v>
      </c>
      <c r="F1793" s="12"/>
      <c r="G1793" s="13"/>
      <c r="H1793" s="9" t="s">
        <v>711</v>
      </c>
      <c r="I1793" s="12"/>
      <c r="J1793" s="9" t="s">
        <v>554</v>
      </c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</row>
    <row r="1794">
      <c r="A1794" s="8" t="s">
        <v>1118</v>
      </c>
      <c r="B1794" s="9" t="s">
        <v>11489</v>
      </c>
      <c r="C1794" s="31" t="s">
        <v>11490</v>
      </c>
      <c r="D1794" s="31">
        <v>1.311300069576E12</v>
      </c>
      <c r="E1794" s="79" t="s">
        <v>11491</v>
      </c>
      <c r="F1794" s="12"/>
      <c r="G1794" s="13"/>
      <c r="H1794" s="9" t="s">
        <v>711</v>
      </c>
      <c r="I1794" s="12"/>
      <c r="J1794" s="9" t="s">
        <v>554</v>
      </c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</row>
    <row r="1795">
      <c r="A1795" s="8" t="s">
        <v>1119</v>
      </c>
      <c r="B1795" s="9" t="s">
        <v>11492</v>
      </c>
      <c r="C1795" s="31" t="s">
        <v>11493</v>
      </c>
      <c r="D1795" s="11"/>
      <c r="E1795" s="79" t="s">
        <v>11494</v>
      </c>
      <c r="F1795" s="12"/>
      <c r="G1795" s="13"/>
      <c r="H1795" s="9" t="s">
        <v>711</v>
      </c>
      <c r="I1795" s="12"/>
      <c r="J1795" s="9" t="s">
        <v>554</v>
      </c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</row>
    <row r="1796">
      <c r="A1796" s="8" t="s">
        <v>1120</v>
      </c>
      <c r="B1796" s="9" t="s">
        <v>11495</v>
      </c>
      <c r="C1796" s="31" t="s">
        <v>11496</v>
      </c>
      <c r="D1796" s="31">
        <v>1.769300031823E12</v>
      </c>
      <c r="E1796" s="9" t="s">
        <v>11497</v>
      </c>
      <c r="F1796" s="12"/>
      <c r="G1796" s="13"/>
      <c r="H1796" s="9" t="s">
        <v>711</v>
      </c>
      <c r="I1796" s="12"/>
      <c r="J1796" s="9" t="s">
        <v>554</v>
      </c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</row>
    <row r="1797">
      <c r="A1797" s="8" t="s">
        <v>1121</v>
      </c>
      <c r="B1797" s="9" t="s">
        <v>11498</v>
      </c>
      <c r="C1797" s="31" t="s">
        <v>11499</v>
      </c>
      <c r="D1797" s="31">
        <v>1.550600067517E12</v>
      </c>
      <c r="E1797" s="9" t="s">
        <v>11500</v>
      </c>
      <c r="F1797" s="12"/>
      <c r="G1797" s="13"/>
      <c r="H1797" s="9" t="s">
        <v>711</v>
      </c>
      <c r="I1797" s="12"/>
      <c r="J1797" s="9" t="s">
        <v>554</v>
      </c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</row>
    <row r="1798">
      <c r="A1798" s="8" t="s">
        <v>1122</v>
      </c>
      <c r="B1798" s="9" t="s">
        <v>11501</v>
      </c>
      <c r="C1798" s="31" t="s">
        <v>11502</v>
      </c>
      <c r="D1798" s="31">
        <v>1.209701777022E12</v>
      </c>
      <c r="E1798" s="79" t="s">
        <v>11503</v>
      </c>
      <c r="F1798" s="9" t="s">
        <v>11504</v>
      </c>
      <c r="G1798" s="13"/>
      <c r="H1798" s="9" t="s">
        <v>711</v>
      </c>
      <c r="I1798" s="12"/>
      <c r="J1798" s="9" t="s">
        <v>554</v>
      </c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</row>
    <row r="1799">
      <c r="A1799" s="8" t="s">
        <v>1123</v>
      </c>
      <c r="B1799" s="9" t="s">
        <v>11505</v>
      </c>
      <c r="C1799" s="31" t="s">
        <v>11506</v>
      </c>
      <c r="D1799" s="31">
        <v>1.409900630267E12</v>
      </c>
      <c r="E1799" s="79" t="s">
        <v>11507</v>
      </c>
      <c r="F1799" s="12"/>
      <c r="G1799" s="13"/>
      <c r="H1799" s="9" t="s">
        <v>711</v>
      </c>
      <c r="I1799" s="12"/>
      <c r="J1799" s="9" t="s">
        <v>554</v>
      </c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</row>
    <row r="1800">
      <c r="A1800" s="8" t="s">
        <v>11508</v>
      </c>
      <c r="B1800" s="9" t="s">
        <v>11509</v>
      </c>
      <c r="C1800" s="31">
        <v>6.16919518E8</v>
      </c>
      <c r="D1800" s="31">
        <v>1.76990063863E12</v>
      </c>
      <c r="E1800" s="9" t="s">
        <v>11510</v>
      </c>
      <c r="F1800" s="9" t="s">
        <v>11511</v>
      </c>
      <c r="G1800" s="13"/>
      <c r="H1800" s="9" t="s">
        <v>711</v>
      </c>
      <c r="I1800" s="12"/>
      <c r="J1800" s="9" t="s">
        <v>554</v>
      </c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</row>
    <row r="1801">
      <c r="A1801" s="8" t="s">
        <v>1132</v>
      </c>
      <c r="B1801" s="9"/>
      <c r="C1801" s="31"/>
      <c r="D1801" s="31"/>
      <c r="E1801" s="79"/>
      <c r="F1801" s="12"/>
      <c r="G1801" s="13"/>
      <c r="H1801" s="9" t="s">
        <v>715</v>
      </c>
      <c r="I1801" s="12"/>
      <c r="J1801" s="9" t="s">
        <v>554</v>
      </c>
      <c r="K1801" s="9" t="s">
        <v>11512</v>
      </c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</row>
    <row r="1802">
      <c r="A1802" s="8" t="s">
        <v>4937</v>
      </c>
      <c r="B1802" s="9"/>
      <c r="C1802" s="31"/>
      <c r="D1802" s="31"/>
      <c r="E1802" s="79"/>
      <c r="F1802" s="12"/>
      <c r="G1802" s="13"/>
      <c r="H1802" s="9" t="s">
        <v>711</v>
      </c>
      <c r="I1802" s="12"/>
      <c r="J1802" s="9" t="s">
        <v>554</v>
      </c>
      <c r="K1802" s="9" t="s">
        <v>11513</v>
      </c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</row>
    <row r="1803">
      <c r="A1803" s="8" t="s">
        <v>1133</v>
      </c>
      <c r="B1803" s="9" t="s">
        <v>11514</v>
      </c>
      <c r="C1803" s="31" t="s">
        <v>11515</v>
      </c>
      <c r="D1803" s="31">
        <v>1.619900473011E12</v>
      </c>
      <c r="E1803" s="79" t="s">
        <v>11516</v>
      </c>
      <c r="F1803" s="12"/>
      <c r="G1803" s="13"/>
      <c r="H1803" s="9" t="s">
        <v>711</v>
      </c>
      <c r="I1803" s="12"/>
      <c r="J1803" s="9" t="s">
        <v>554</v>
      </c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</row>
    <row r="1804">
      <c r="A1804" s="8" t="s">
        <v>11517</v>
      </c>
      <c r="B1804" s="9" t="s">
        <v>11518</v>
      </c>
      <c r="C1804" s="31" t="s">
        <v>11519</v>
      </c>
      <c r="D1804" s="31">
        <v>1.102300099001E12</v>
      </c>
      <c r="E1804" s="9" t="s">
        <v>11520</v>
      </c>
      <c r="F1804" s="12"/>
      <c r="G1804" s="13"/>
      <c r="H1804" s="9" t="s">
        <v>711</v>
      </c>
      <c r="I1804" s="12"/>
      <c r="J1804" s="9" t="s">
        <v>554</v>
      </c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</row>
    <row r="1805">
      <c r="A1805" s="8" t="s">
        <v>1134</v>
      </c>
      <c r="B1805" s="9" t="s">
        <v>11521</v>
      </c>
      <c r="C1805" s="31" t="s">
        <v>11522</v>
      </c>
      <c r="D1805" s="31">
        <v>1.209000136896E12</v>
      </c>
      <c r="E1805" s="9" t="s">
        <v>11523</v>
      </c>
      <c r="F1805" s="12"/>
      <c r="G1805" s="13"/>
      <c r="H1805" s="9" t="s">
        <v>711</v>
      </c>
      <c r="I1805" s="12"/>
      <c r="J1805" s="9" t="s">
        <v>554</v>
      </c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</row>
    <row r="1806">
      <c r="A1806" s="8" t="s">
        <v>1135</v>
      </c>
      <c r="B1806" s="9" t="s">
        <v>11524</v>
      </c>
      <c r="C1806" s="31" t="s">
        <v>11525</v>
      </c>
      <c r="D1806" s="31">
        <v>1.27990003769E12</v>
      </c>
      <c r="E1806" s="9" t="s">
        <v>11526</v>
      </c>
      <c r="F1806" s="12"/>
      <c r="G1806" s="13"/>
      <c r="H1806" s="9" t="s">
        <v>711</v>
      </c>
      <c r="I1806" s="12"/>
      <c r="J1806" s="9" t="s">
        <v>554</v>
      </c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</row>
    <row r="1807">
      <c r="A1807" s="8" t="s">
        <v>1136</v>
      </c>
      <c r="B1807" s="9" t="s">
        <v>11527</v>
      </c>
      <c r="C1807" s="31" t="s">
        <v>11528</v>
      </c>
      <c r="D1807" s="31">
        <v>1.103702281468E12</v>
      </c>
      <c r="E1807" s="79" t="s">
        <v>11529</v>
      </c>
      <c r="F1807" s="12"/>
      <c r="G1807" s="13"/>
      <c r="H1807" s="9" t="s">
        <v>711</v>
      </c>
      <c r="I1807" s="12"/>
      <c r="J1807" s="9" t="s">
        <v>554</v>
      </c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</row>
    <row r="1808">
      <c r="A1808" s="8" t="s">
        <v>1137</v>
      </c>
      <c r="B1808" s="9" t="s">
        <v>11530</v>
      </c>
      <c r="C1808" s="31" t="s">
        <v>11531</v>
      </c>
      <c r="D1808" s="31">
        <v>1.350800273546E12</v>
      </c>
      <c r="E1808" s="79" t="s">
        <v>11532</v>
      </c>
      <c r="F1808" s="12"/>
      <c r="G1808" s="13"/>
      <c r="H1808" s="9" t="s">
        <v>711</v>
      </c>
      <c r="I1808" s="12"/>
      <c r="J1808" s="9" t="s">
        <v>554</v>
      </c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</row>
    <row r="1809">
      <c r="A1809" s="8" t="s">
        <v>1138</v>
      </c>
      <c r="B1809" s="9" t="s">
        <v>11533</v>
      </c>
      <c r="C1809" s="31">
        <v>8.56787188E8</v>
      </c>
      <c r="D1809" s="31">
        <v>1.139600060832E12</v>
      </c>
      <c r="E1809" s="9" t="s">
        <v>11534</v>
      </c>
      <c r="F1809" s="12"/>
      <c r="G1809" s="13"/>
      <c r="H1809" s="9" t="s">
        <v>711</v>
      </c>
      <c r="I1809" s="12"/>
      <c r="J1809" s="9" t="s">
        <v>554</v>
      </c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</row>
    <row r="1810">
      <c r="A1810" s="8" t="s">
        <v>1139</v>
      </c>
      <c r="B1810" s="9" t="s">
        <v>11535</v>
      </c>
      <c r="C1810" s="31" t="s">
        <v>11536</v>
      </c>
      <c r="D1810" s="31">
        <v>1.101801212632E12</v>
      </c>
      <c r="E1810" s="9" t="s">
        <v>11537</v>
      </c>
      <c r="F1810" s="12"/>
      <c r="G1810" s="13"/>
      <c r="H1810" s="9" t="s">
        <v>711</v>
      </c>
      <c r="I1810" s="12"/>
      <c r="J1810" s="9" t="s">
        <v>554</v>
      </c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</row>
    <row r="1811">
      <c r="A1811" s="8" t="s">
        <v>1140</v>
      </c>
      <c r="B1811" s="9" t="s">
        <v>11538</v>
      </c>
      <c r="C1811" s="31" t="s">
        <v>11539</v>
      </c>
      <c r="D1811" s="31">
        <v>1.200100244145E12</v>
      </c>
      <c r="E1811" s="9" t="s">
        <v>11540</v>
      </c>
      <c r="F1811" s="12"/>
      <c r="G1811" s="13"/>
      <c r="H1811" s="9" t="s">
        <v>711</v>
      </c>
      <c r="I1811" s="12"/>
      <c r="J1811" s="9" t="s">
        <v>554</v>
      </c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</row>
    <row r="1812">
      <c r="A1812" s="8" t="s">
        <v>1141</v>
      </c>
      <c r="B1812" s="9"/>
      <c r="C1812" s="11"/>
      <c r="D1812" s="31"/>
      <c r="E1812" s="9"/>
      <c r="F1812" s="12"/>
      <c r="G1812" s="13"/>
      <c r="H1812" s="9" t="s">
        <v>715</v>
      </c>
      <c r="I1812" s="12"/>
      <c r="J1812" s="9" t="s">
        <v>554</v>
      </c>
      <c r="K1812" s="9" t="s">
        <v>11541</v>
      </c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</row>
    <row r="1813">
      <c r="A1813" s="8" t="s">
        <v>1142</v>
      </c>
      <c r="B1813" s="9" t="s">
        <v>11542</v>
      </c>
      <c r="C1813" s="31" t="s">
        <v>11543</v>
      </c>
      <c r="D1813" s="31">
        <v>1.809901016526E12</v>
      </c>
      <c r="E1813" s="79" t="s">
        <v>11544</v>
      </c>
      <c r="F1813" s="12"/>
      <c r="G1813" s="13"/>
      <c r="H1813" s="9" t="s">
        <v>711</v>
      </c>
      <c r="I1813" s="12"/>
      <c r="J1813" s="9" t="s">
        <v>554</v>
      </c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</row>
    <row r="1814">
      <c r="A1814" s="8" t="s">
        <v>1143</v>
      </c>
      <c r="B1814" s="9" t="s">
        <v>11545</v>
      </c>
      <c r="C1814" s="31">
        <v>9.56163539E8</v>
      </c>
      <c r="D1814" s="31">
        <v>1.709100024785E12</v>
      </c>
      <c r="E1814" s="79" t="s">
        <v>11546</v>
      </c>
      <c r="F1814" s="9" t="s">
        <v>11547</v>
      </c>
      <c r="G1814" s="13"/>
      <c r="H1814" s="9" t="s">
        <v>711</v>
      </c>
      <c r="I1814" s="12"/>
      <c r="J1814" s="9" t="s">
        <v>554</v>
      </c>
      <c r="K1814" s="9" t="s">
        <v>11548</v>
      </c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</row>
    <row r="1815">
      <c r="A1815" s="8" t="s">
        <v>1144</v>
      </c>
      <c r="B1815" s="9" t="s">
        <v>11549</v>
      </c>
      <c r="C1815" s="31" t="s">
        <v>11550</v>
      </c>
      <c r="D1815" s="31">
        <v>3.301401149792E12</v>
      </c>
      <c r="E1815" s="79" t="s">
        <v>11551</v>
      </c>
      <c r="F1815" s="12"/>
      <c r="G1815" s="13"/>
      <c r="H1815" s="9" t="s">
        <v>711</v>
      </c>
      <c r="I1815" s="12"/>
      <c r="J1815" s="9" t="s">
        <v>554</v>
      </c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</row>
    <row r="1816">
      <c r="A1816" s="8" t="s">
        <v>1145</v>
      </c>
      <c r="B1816" s="9" t="s">
        <v>11552</v>
      </c>
      <c r="C1816" s="31" t="s">
        <v>11553</v>
      </c>
      <c r="D1816" s="31">
        <v>3.640100205991E12</v>
      </c>
      <c r="E1816" s="9" t="s">
        <v>11554</v>
      </c>
      <c r="F1816" s="12"/>
      <c r="G1816" s="13"/>
      <c r="H1816" s="9" t="s">
        <v>711</v>
      </c>
      <c r="I1816" s="12"/>
      <c r="J1816" s="9" t="s">
        <v>554</v>
      </c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</row>
    <row r="1817">
      <c r="A1817" s="8" t="s">
        <v>1146</v>
      </c>
      <c r="B1817" s="9" t="s">
        <v>11555</v>
      </c>
      <c r="C1817" s="31" t="s">
        <v>11556</v>
      </c>
      <c r="D1817" s="31">
        <v>1.570501310626E12</v>
      </c>
      <c r="E1817" s="9" t="s">
        <v>11557</v>
      </c>
      <c r="F1817" s="12"/>
      <c r="G1817" s="13"/>
      <c r="H1817" s="9" t="s">
        <v>711</v>
      </c>
      <c r="I1817" s="12"/>
      <c r="J1817" s="9" t="s">
        <v>554</v>
      </c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</row>
    <row r="1818">
      <c r="A1818" s="8" t="s">
        <v>1147</v>
      </c>
      <c r="B1818" s="9" t="s">
        <v>11558</v>
      </c>
      <c r="C1818" s="31">
        <v>6.21484904E8</v>
      </c>
      <c r="D1818" s="31">
        <v>1.459900760799E12</v>
      </c>
      <c r="E1818" s="79" t="s">
        <v>11559</v>
      </c>
      <c r="F1818" s="12"/>
      <c r="G1818" s="13"/>
      <c r="H1818" s="9" t="s">
        <v>711</v>
      </c>
      <c r="I1818" s="12"/>
      <c r="J1818" s="9" t="s">
        <v>554</v>
      </c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</row>
    <row r="1819">
      <c r="A1819" s="8" t="s">
        <v>1153</v>
      </c>
      <c r="B1819" s="9" t="s">
        <v>11560</v>
      </c>
      <c r="C1819" s="31" t="s">
        <v>11561</v>
      </c>
      <c r="D1819" s="31">
        <v>1.10370375145E12</v>
      </c>
      <c r="E1819" s="9" t="s">
        <v>11562</v>
      </c>
      <c r="F1819" s="12"/>
      <c r="G1819" s="13"/>
      <c r="H1819" s="9" t="s">
        <v>711</v>
      </c>
      <c r="I1819" s="12"/>
      <c r="J1819" s="9" t="s">
        <v>554</v>
      </c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</row>
    <row r="1820">
      <c r="A1820" s="8" t="s">
        <v>1154</v>
      </c>
      <c r="B1820" s="9" t="s">
        <v>11563</v>
      </c>
      <c r="C1820" s="11"/>
      <c r="D1820" s="31">
        <v>1.8699004179E12</v>
      </c>
      <c r="E1820" s="9" t="s">
        <v>11564</v>
      </c>
      <c r="F1820" s="12"/>
      <c r="G1820" s="13"/>
      <c r="H1820" s="9" t="s">
        <v>711</v>
      </c>
      <c r="I1820" s="12"/>
      <c r="J1820" s="9" t="s">
        <v>554</v>
      </c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</row>
    <row r="1821">
      <c r="A1821" s="8" t="s">
        <v>11565</v>
      </c>
      <c r="B1821" s="9" t="s">
        <v>11566</v>
      </c>
      <c r="C1821" s="31" t="s">
        <v>11567</v>
      </c>
      <c r="D1821" s="31">
        <v>5.190100020429E12</v>
      </c>
      <c r="E1821" s="9" t="s">
        <v>11568</v>
      </c>
      <c r="F1821" s="12"/>
      <c r="G1821" s="13"/>
      <c r="H1821" s="9" t="s">
        <v>711</v>
      </c>
      <c r="I1821" s="12"/>
      <c r="J1821" s="9" t="s">
        <v>554</v>
      </c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</row>
    <row r="1822">
      <c r="A1822" s="8" t="s">
        <v>1155</v>
      </c>
      <c r="B1822" s="9" t="s">
        <v>11569</v>
      </c>
      <c r="C1822" s="31" t="s">
        <v>11570</v>
      </c>
      <c r="D1822" s="31">
        <v>1.309901151011E12</v>
      </c>
      <c r="E1822" s="79" t="s">
        <v>11571</v>
      </c>
      <c r="F1822" s="12"/>
      <c r="G1822" s="13"/>
      <c r="H1822" s="9" t="s">
        <v>711</v>
      </c>
      <c r="I1822" s="12"/>
      <c r="J1822" s="9" t="s">
        <v>554</v>
      </c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</row>
    <row r="1823">
      <c r="A1823" s="8" t="s">
        <v>11572</v>
      </c>
      <c r="B1823" s="9" t="s">
        <v>11573</v>
      </c>
      <c r="C1823" s="31" t="s">
        <v>11574</v>
      </c>
      <c r="D1823" s="31">
        <v>1.17990047537E12</v>
      </c>
      <c r="E1823" s="79" t="s">
        <v>11575</v>
      </c>
      <c r="F1823" s="12"/>
      <c r="G1823" s="13"/>
      <c r="H1823" s="9" t="s">
        <v>711</v>
      </c>
      <c r="I1823" s="12"/>
      <c r="J1823" s="9" t="s">
        <v>554</v>
      </c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</row>
    <row r="1824">
      <c r="A1824" s="8" t="s">
        <v>1156</v>
      </c>
      <c r="B1824" s="9" t="s">
        <v>11576</v>
      </c>
      <c r="C1824" s="31" t="s">
        <v>11577</v>
      </c>
      <c r="D1824" s="31">
        <v>1.103703905465E12</v>
      </c>
      <c r="E1824" s="9" t="s">
        <v>11578</v>
      </c>
      <c r="F1824" s="9" t="s">
        <v>11579</v>
      </c>
      <c r="G1824" s="13"/>
      <c r="H1824" s="9" t="s">
        <v>711</v>
      </c>
      <c r="I1824" s="12"/>
      <c r="J1824" s="9" t="s">
        <v>554</v>
      </c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</row>
    <row r="1825">
      <c r="A1825" s="8" t="s">
        <v>1157</v>
      </c>
      <c r="B1825" s="9"/>
      <c r="C1825" s="11"/>
      <c r="D1825" s="31"/>
      <c r="E1825" s="9"/>
      <c r="F1825" s="9"/>
      <c r="G1825" s="13"/>
      <c r="H1825" s="9" t="s">
        <v>711</v>
      </c>
      <c r="I1825" s="12"/>
      <c r="J1825" s="9" t="s">
        <v>554</v>
      </c>
      <c r="K1825" s="9" t="s">
        <v>11580</v>
      </c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</row>
    <row r="1826">
      <c r="A1826" s="8" t="s">
        <v>1158</v>
      </c>
      <c r="B1826" s="9" t="s">
        <v>11581</v>
      </c>
      <c r="C1826" s="31" t="s">
        <v>11582</v>
      </c>
      <c r="D1826" s="31">
        <v>1.601100299991E12</v>
      </c>
      <c r="E1826" s="9" t="s">
        <v>11583</v>
      </c>
      <c r="F1826" s="12"/>
      <c r="G1826" s="13"/>
      <c r="H1826" s="9" t="s">
        <v>711</v>
      </c>
      <c r="I1826" s="12"/>
      <c r="J1826" s="9" t="s">
        <v>554</v>
      </c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</row>
    <row r="1827">
      <c r="A1827" s="8" t="s">
        <v>1159</v>
      </c>
      <c r="B1827" s="9" t="s">
        <v>11584</v>
      </c>
      <c r="C1827" s="31" t="s">
        <v>11585</v>
      </c>
      <c r="D1827" s="31">
        <v>1.469900707111E12</v>
      </c>
      <c r="E1827" s="79" t="s">
        <v>11586</v>
      </c>
      <c r="F1827" s="12"/>
      <c r="G1827" s="13"/>
      <c r="H1827" s="9" t="s">
        <v>711</v>
      </c>
      <c r="I1827" s="12"/>
      <c r="J1827" s="9" t="s">
        <v>554</v>
      </c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</row>
    <row r="1828">
      <c r="A1828" s="8" t="s">
        <v>1160</v>
      </c>
      <c r="B1828" s="12"/>
      <c r="C1828" s="11"/>
      <c r="D1828" s="11"/>
      <c r="E1828" s="12"/>
      <c r="F1828" s="12"/>
      <c r="G1828" s="13"/>
      <c r="H1828" s="9" t="s">
        <v>715</v>
      </c>
      <c r="I1828" s="12"/>
      <c r="J1828" s="9" t="s">
        <v>554</v>
      </c>
      <c r="K1828" s="9" t="s">
        <v>7608</v>
      </c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</row>
    <row r="1829">
      <c r="A1829" s="8" t="s">
        <v>1161</v>
      </c>
      <c r="B1829" s="9" t="s">
        <v>11587</v>
      </c>
      <c r="C1829" s="31" t="s">
        <v>11588</v>
      </c>
      <c r="D1829" s="11"/>
      <c r="E1829" s="9" t="s">
        <v>11589</v>
      </c>
      <c r="F1829" s="12"/>
      <c r="G1829" s="13"/>
      <c r="H1829" s="9" t="s">
        <v>711</v>
      </c>
      <c r="I1829" s="12"/>
      <c r="J1829" s="9" t="s">
        <v>554</v>
      </c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</row>
    <row r="1830">
      <c r="A1830" s="8" t="s">
        <v>1162</v>
      </c>
      <c r="B1830" s="9" t="s">
        <v>11590</v>
      </c>
      <c r="C1830" s="31" t="s">
        <v>11591</v>
      </c>
      <c r="D1830" s="31">
        <v>1.219800349908E12</v>
      </c>
      <c r="E1830" s="79" t="s">
        <v>11592</v>
      </c>
      <c r="F1830" s="12"/>
      <c r="G1830" s="13"/>
      <c r="H1830" s="9" t="s">
        <v>711</v>
      </c>
      <c r="I1830" s="12"/>
      <c r="J1830" s="9" t="s">
        <v>554</v>
      </c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</row>
    <row r="1831">
      <c r="A1831" s="8" t="s">
        <v>1163</v>
      </c>
      <c r="B1831" s="9" t="s">
        <v>11593</v>
      </c>
      <c r="C1831" s="31">
        <v>8.23360993E8</v>
      </c>
      <c r="D1831" s="31">
        <v>1.100400582241E12</v>
      </c>
      <c r="E1831" s="79" t="s">
        <v>11594</v>
      </c>
      <c r="F1831" s="12"/>
      <c r="G1831" s="13"/>
      <c r="H1831" s="9" t="s">
        <v>711</v>
      </c>
      <c r="I1831" s="12"/>
      <c r="J1831" s="9" t="s">
        <v>554</v>
      </c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</row>
    <row r="1832">
      <c r="A1832" s="8" t="s">
        <v>1164</v>
      </c>
      <c r="B1832" s="9"/>
      <c r="C1832" s="31"/>
      <c r="D1832" s="11"/>
      <c r="E1832" s="9"/>
      <c r="F1832" s="12"/>
      <c r="G1832" s="13"/>
      <c r="H1832" s="9" t="s">
        <v>711</v>
      </c>
      <c r="I1832" s="12"/>
      <c r="J1832" s="9" t="s">
        <v>554</v>
      </c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</row>
    <row r="1833">
      <c r="A1833" s="8" t="s">
        <v>1165</v>
      </c>
      <c r="B1833" s="9"/>
      <c r="C1833" s="31"/>
      <c r="D1833" s="31"/>
      <c r="E1833" s="9"/>
      <c r="F1833" s="12"/>
      <c r="G1833" s="13"/>
      <c r="H1833" s="9" t="s">
        <v>715</v>
      </c>
      <c r="I1833" s="12"/>
      <c r="J1833" s="9" t="s">
        <v>554</v>
      </c>
      <c r="K1833" s="9" t="s">
        <v>11541</v>
      </c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</row>
    <row r="1834">
      <c r="A1834" s="8" t="s">
        <v>1166</v>
      </c>
      <c r="B1834" s="9"/>
      <c r="C1834" s="31"/>
      <c r="D1834" s="31"/>
      <c r="E1834" s="9"/>
      <c r="F1834" s="12"/>
      <c r="G1834" s="13"/>
      <c r="H1834" s="9" t="s">
        <v>715</v>
      </c>
      <c r="I1834" s="12"/>
      <c r="J1834" s="9" t="s">
        <v>554</v>
      </c>
      <c r="K1834" s="9" t="s">
        <v>7270</v>
      </c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</row>
    <row r="1835">
      <c r="A1835" s="8" t="s">
        <v>1167</v>
      </c>
      <c r="B1835" s="9"/>
      <c r="C1835" s="31"/>
      <c r="D1835" s="31"/>
      <c r="E1835" s="9"/>
      <c r="F1835" s="12"/>
      <c r="G1835" s="13"/>
      <c r="H1835" s="9" t="s">
        <v>711</v>
      </c>
      <c r="I1835" s="12"/>
      <c r="J1835" s="9" t="s">
        <v>554</v>
      </c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</row>
    <row r="1836">
      <c r="A1836" s="8" t="s">
        <v>1168</v>
      </c>
      <c r="B1836" s="9" t="s">
        <v>11595</v>
      </c>
      <c r="C1836" s="31" t="s">
        <v>11596</v>
      </c>
      <c r="D1836" s="31">
        <v>1.969800249559E12</v>
      </c>
      <c r="E1836" s="9" t="s">
        <v>11597</v>
      </c>
      <c r="F1836" s="12"/>
      <c r="G1836" s="13"/>
      <c r="H1836" s="9" t="s">
        <v>711</v>
      </c>
      <c r="I1836" s="12"/>
      <c r="J1836" s="9" t="s">
        <v>554</v>
      </c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</row>
    <row r="1837">
      <c r="A1837" s="8" t="s">
        <v>1169</v>
      </c>
      <c r="B1837" s="9" t="s">
        <v>11598</v>
      </c>
      <c r="C1837" s="31" t="s">
        <v>11599</v>
      </c>
      <c r="D1837" s="31">
        <v>1.219901041917E12</v>
      </c>
      <c r="E1837" s="79" t="s">
        <v>11600</v>
      </c>
      <c r="F1837" s="12"/>
      <c r="G1837" s="13"/>
      <c r="H1837" s="9" t="s">
        <v>711</v>
      </c>
      <c r="I1837" s="12"/>
      <c r="J1837" s="9" t="s">
        <v>554</v>
      </c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</row>
    <row r="1838">
      <c r="A1838" s="8" t="s">
        <v>1184</v>
      </c>
      <c r="B1838" s="9" t="s">
        <v>11601</v>
      </c>
      <c r="C1838" s="31" t="s">
        <v>11602</v>
      </c>
      <c r="D1838" s="31">
        <v>1.160101839526E12</v>
      </c>
      <c r="E1838" s="79" t="s">
        <v>11603</v>
      </c>
      <c r="F1838" s="12"/>
      <c r="G1838" s="13"/>
      <c r="H1838" s="9" t="s">
        <v>711</v>
      </c>
      <c r="I1838" s="12"/>
      <c r="J1838" s="9" t="s">
        <v>554</v>
      </c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</row>
    <row r="1839">
      <c r="A1839" s="8" t="s">
        <v>1185</v>
      </c>
      <c r="B1839" s="12"/>
      <c r="C1839" s="11"/>
      <c r="D1839" s="11"/>
      <c r="E1839" s="80"/>
      <c r="F1839" s="12"/>
      <c r="G1839" s="13"/>
      <c r="H1839" s="9" t="s">
        <v>711</v>
      </c>
      <c r="I1839" s="12"/>
      <c r="J1839" s="9" t="s">
        <v>554</v>
      </c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</row>
    <row r="1840">
      <c r="A1840" s="8" t="s">
        <v>11604</v>
      </c>
      <c r="B1840" s="9" t="s">
        <v>11605</v>
      </c>
      <c r="C1840" s="31">
        <v>8.86349417E8</v>
      </c>
      <c r="D1840" s="31">
        <v>1.269500010034E12</v>
      </c>
      <c r="E1840" s="9" t="s">
        <v>11606</v>
      </c>
      <c r="F1840" s="12"/>
      <c r="G1840" s="13"/>
      <c r="H1840" s="9" t="s">
        <v>711</v>
      </c>
      <c r="I1840" s="12"/>
      <c r="J1840" s="9" t="s">
        <v>554</v>
      </c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</row>
    <row r="1841">
      <c r="A1841" s="8" t="s">
        <v>1186</v>
      </c>
      <c r="B1841" s="9" t="s">
        <v>11607</v>
      </c>
      <c r="C1841" s="31" t="s">
        <v>11608</v>
      </c>
      <c r="D1841" s="31">
        <v>1.720401216987E12</v>
      </c>
      <c r="E1841" s="79" t="s">
        <v>11609</v>
      </c>
      <c r="F1841" s="9" t="s">
        <v>11610</v>
      </c>
      <c r="G1841" s="13"/>
      <c r="H1841" s="9" t="s">
        <v>711</v>
      </c>
      <c r="I1841" s="12"/>
      <c r="J1841" s="9" t="s">
        <v>554</v>
      </c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</row>
    <row r="1842">
      <c r="A1842" s="8" t="s">
        <v>1187</v>
      </c>
      <c r="B1842" s="9" t="s">
        <v>11611</v>
      </c>
      <c r="C1842" s="31" t="s">
        <v>11612</v>
      </c>
      <c r="D1842" s="31">
        <v>1.1007036574E12</v>
      </c>
      <c r="E1842" s="79" t="s">
        <v>11613</v>
      </c>
      <c r="F1842" s="12"/>
      <c r="G1842" s="13"/>
      <c r="H1842" s="9" t="s">
        <v>711</v>
      </c>
      <c r="I1842" s="12"/>
      <c r="J1842" s="9" t="s">
        <v>554</v>
      </c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</row>
    <row r="1843">
      <c r="A1843" s="8" t="s">
        <v>1188</v>
      </c>
      <c r="B1843" s="9" t="s">
        <v>11614</v>
      </c>
      <c r="C1843" s="31">
        <v>6.17492843E8</v>
      </c>
      <c r="D1843" s="31">
        <v>1.349901414909E12</v>
      </c>
      <c r="E1843" s="9" t="s">
        <v>11615</v>
      </c>
      <c r="F1843" s="12"/>
      <c r="G1843" s="13"/>
      <c r="H1843" s="9" t="s">
        <v>711</v>
      </c>
      <c r="I1843" s="12"/>
      <c r="J1843" s="9" t="s">
        <v>554</v>
      </c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</row>
    <row r="1844">
      <c r="A1844" s="8" t="s">
        <v>1189</v>
      </c>
      <c r="B1844" s="9" t="s">
        <v>11616</v>
      </c>
      <c r="C1844" s="31">
        <v>6.441536E8</v>
      </c>
      <c r="D1844" s="31">
        <v>1.104200495152E12</v>
      </c>
      <c r="E1844" s="9" t="s">
        <v>11617</v>
      </c>
      <c r="F1844" s="12"/>
      <c r="G1844" s="13"/>
      <c r="H1844" s="9" t="s">
        <v>711</v>
      </c>
      <c r="I1844" s="12"/>
      <c r="J1844" s="9" t="s">
        <v>554</v>
      </c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</row>
    <row r="1845">
      <c r="A1845" s="8" t="s">
        <v>1219</v>
      </c>
      <c r="B1845" s="9" t="s">
        <v>11618</v>
      </c>
      <c r="C1845" s="31">
        <v>6.6113198E8</v>
      </c>
      <c r="D1845" s="31">
        <v>1.102003623971E12</v>
      </c>
      <c r="E1845" s="9" t="s">
        <v>11619</v>
      </c>
      <c r="F1845" s="12"/>
      <c r="G1845" s="13"/>
      <c r="H1845" s="9" t="s">
        <v>711</v>
      </c>
      <c r="I1845" s="12"/>
      <c r="J1845" s="9" t="s">
        <v>554</v>
      </c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</row>
    <row r="1846">
      <c r="A1846" s="8" t="s">
        <v>1220</v>
      </c>
      <c r="B1846" s="9"/>
      <c r="C1846" s="31"/>
      <c r="D1846" s="11"/>
      <c r="E1846" s="9"/>
      <c r="F1846" s="12"/>
      <c r="G1846" s="13"/>
      <c r="H1846" s="9" t="s">
        <v>711</v>
      </c>
      <c r="I1846" s="12"/>
      <c r="J1846" s="9" t="s">
        <v>554</v>
      </c>
      <c r="K1846" s="9" t="s">
        <v>11620</v>
      </c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</row>
    <row r="1847">
      <c r="A1847" s="8" t="s">
        <v>1221</v>
      </c>
      <c r="B1847" s="9"/>
      <c r="C1847" s="31"/>
      <c r="D1847" s="31"/>
      <c r="E1847" s="79"/>
      <c r="F1847" s="12"/>
      <c r="G1847" s="13"/>
      <c r="H1847" s="9" t="s">
        <v>715</v>
      </c>
      <c r="I1847" s="12"/>
      <c r="J1847" s="9" t="s">
        <v>554</v>
      </c>
      <c r="K1847" s="9" t="s">
        <v>10033</v>
      </c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</row>
    <row r="1848">
      <c r="A1848" s="8" t="s">
        <v>1222</v>
      </c>
      <c r="B1848" s="9" t="s">
        <v>11621</v>
      </c>
      <c r="C1848" s="31" t="s">
        <v>11622</v>
      </c>
      <c r="D1848" s="31">
        <v>1.739901956546E12</v>
      </c>
      <c r="E1848" s="79" t="s">
        <v>11623</v>
      </c>
      <c r="F1848" s="9" t="s">
        <v>11624</v>
      </c>
      <c r="G1848" s="13"/>
      <c r="H1848" s="9" t="s">
        <v>711</v>
      </c>
      <c r="I1848" s="12"/>
      <c r="J1848" s="9" t="s">
        <v>554</v>
      </c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</row>
    <row r="1849">
      <c r="A1849" s="8" t="s">
        <v>1223</v>
      </c>
      <c r="B1849" s="9" t="s">
        <v>11625</v>
      </c>
      <c r="C1849" s="31">
        <v>6.52525504E8</v>
      </c>
      <c r="D1849" s="31">
        <v>1.459700006845E12</v>
      </c>
      <c r="E1849" s="9" t="s">
        <v>11626</v>
      </c>
      <c r="F1849" s="12"/>
      <c r="G1849" s="13"/>
      <c r="H1849" s="9" t="s">
        <v>711</v>
      </c>
      <c r="I1849" s="12"/>
      <c r="J1849" s="9" t="s">
        <v>554</v>
      </c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</row>
    <row r="1850">
      <c r="A1850" s="8" t="s">
        <v>1224</v>
      </c>
      <c r="B1850" s="9" t="s">
        <v>11627</v>
      </c>
      <c r="C1850" s="31" t="s">
        <v>11628</v>
      </c>
      <c r="D1850" s="31">
        <v>1.702401217711E12</v>
      </c>
      <c r="E1850" s="79" t="s">
        <v>11629</v>
      </c>
      <c r="F1850" s="12"/>
      <c r="G1850" s="13"/>
      <c r="H1850" s="9" t="s">
        <v>711</v>
      </c>
      <c r="I1850" s="12"/>
      <c r="J1850" s="9" t="s">
        <v>554</v>
      </c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</row>
    <row r="1851">
      <c r="A1851" s="8" t="s">
        <v>1225</v>
      </c>
      <c r="B1851" s="9" t="s">
        <v>11630</v>
      </c>
      <c r="C1851" s="31" t="s">
        <v>11631</v>
      </c>
      <c r="D1851" s="31">
        <v>1.249900672107E12</v>
      </c>
      <c r="E1851" s="9" t="s">
        <v>11632</v>
      </c>
      <c r="F1851" s="12"/>
      <c r="G1851" s="13"/>
      <c r="H1851" s="9" t="s">
        <v>711</v>
      </c>
      <c r="I1851" s="12"/>
      <c r="J1851" s="9" t="s">
        <v>554</v>
      </c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</row>
    <row r="1852">
      <c r="A1852" s="8" t="s">
        <v>1226</v>
      </c>
      <c r="B1852" s="9" t="s">
        <v>11633</v>
      </c>
      <c r="C1852" s="31">
        <v>9.89989129E8</v>
      </c>
      <c r="D1852" s="31">
        <v>1.480701294447E12</v>
      </c>
      <c r="E1852" s="9" t="s">
        <v>11634</v>
      </c>
      <c r="F1852" s="9"/>
      <c r="G1852" s="13"/>
      <c r="H1852" s="9" t="s">
        <v>711</v>
      </c>
      <c r="I1852" s="12"/>
      <c r="J1852" s="9" t="s">
        <v>554</v>
      </c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</row>
    <row r="1853">
      <c r="A1853" s="8" t="s">
        <v>1228</v>
      </c>
      <c r="B1853" s="9" t="s">
        <v>11635</v>
      </c>
      <c r="C1853" s="11"/>
      <c r="D1853" s="31">
        <v>1.100400024281E12</v>
      </c>
      <c r="E1853" s="79" t="s">
        <v>11636</v>
      </c>
      <c r="F1853" s="12"/>
      <c r="G1853" s="13"/>
      <c r="H1853" s="9" t="s">
        <v>711</v>
      </c>
      <c r="I1853" s="12"/>
      <c r="J1853" s="9" t="s">
        <v>554</v>
      </c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</row>
    <row r="1854">
      <c r="A1854" s="8" t="s">
        <v>1230</v>
      </c>
      <c r="B1854" s="9"/>
      <c r="C1854" s="31"/>
      <c r="D1854" s="31"/>
      <c r="E1854" s="79"/>
      <c r="F1854" s="12"/>
      <c r="G1854" s="13"/>
      <c r="H1854" s="9" t="s">
        <v>715</v>
      </c>
      <c r="I1854" s="12"/>
      <c r="J1854" s="9" t="s">
        <v>554</v>
      </c>
      <c r="K1854" s="9" t="s">
        <v>11541</v>
      </c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</row>
    <row r="1855">
      <c r="A1855" s="8" t="s">
        <v>1232</v>
      </c>
      <c r="B1855" s="9" t="s">
        <v>11637</v>
      </c>
      <c r="C1855" s="31" t="s">
        <v>11638</v>
      </c>
      <c r="D1855" s="31">
        <v>1.199900757758E12</v>
      </c>
      <c r="E1855" s="9" t="s">
        <v>11639</v>
      </c>
      <c r="F1855" s="12"/>
      <c r="G1855" s="13"/>
      <c r="H1855" s="9" t="s">
        <v>711</v>
      </c>
      <c r="I1855" s="12"/>
      <c r="J1855" s="9" t="s">
        <v>554</v>
      </c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</row>
    <row r="1856">
      <c r="A1856" s="8" t="s">
        <v>1234</v>
      </c>
      <c r="B1856" s="9" t="s">
        <v>11640</v>
      </c>
      <c r="C1856" s="31" t="s">
        <v>11641</v>
      </c>
      <c r="D1856" s="31">
        <v>3.57020028214E12</v>
      </c>
      <c r="E1856" s="9" t="s">
        <v>11642</v>
      </c>
      <c r="F1856" s="12"/>
      <c r="G1856" s="13"/>
      <c r="H1856" s="9" t="s">
        <v>711</v>
      </c>
      <c r="I1856" s="12"/>
      <c r="J1856" s="9" t="s">
        <v>554</v>
      </c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</row>
    <row r="1857">
      <c r="A1857" s="8" t="s">
        <v>1244</v>
      </c>
      <c r="B1857" s="9" t="s">
        <v>11643</v>
      </c>
      <c r="C1857" s="11"/>
      <c r="D1857" s="31" t="s">
        <v>11644</v>
      </c>
      <c r="E1857" s="12"/>
      <c r="F1857" s="12"/>
      <c r="G1857" s="13"/>
      <c r="H1857" s="9" t="s">
        <v>711</v>
      </c>
      <c r="I1857" s="12"/>
      <c r="J1857" s="9" t="s">
        <v>554</v>
      </c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</row>
    <row r="1858">
      <c r="A1858" s="8" t="s">
        <v>1246</v>
      </c>
      <c r="B1858" s="9" t="s">
        <v>11645</v>
      </c>
      <c r="C1858" s="31" t="s">
        <v>11646</v>
      </c>
      <c r="D1858" s="31">
        <v>1.101000098564E12</v>
      </c>
      <c r="E1858" s="79" t="s">
        <v>11647</v>
      </c>
      <c r="F1858" s="12"/>
      <c r="G1858" s="13"/>
      <c r="H1858" s="9" t="s">
        <v>711</v>
      </c>
      <c r="I1858" s="12"/>
      <c r="J1858" s="9" t="s">
        <v>554</v>
      </c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</row>
    <row r="1859">
      <c r="A1859" s="8" t="s">
        <v>1248</v>
      </c>
      <c r="B1859" s="9" t="s">
        <v>11648</v>
      </c>
      <c r="C1859" s="31" t="s">
        <v>11649</v>
      </c>
      <c r="D1859" s="31">
        <v>1.770600247572E12</v>
      </c>
      <c r="E1859" s="9" t="s">
        <v>11650</v>
      </c>
      <c r="F1859" s="12"/>
      <c r="G1859" s="13"/>
      <c r="H1859" s="9" t="s">
        <v>711</v>
      </c>
      <c r="I1859" s="12"/>
      <c r="J1859" s="9" t="s">
        <v>554</v>
      </c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</row>
    <row r="1860">
      <c r="A1860" s="8" t="s">
        <v>1249</v>
      </c>
      <c r="B1860" s="9" t="s">
        <v>11651</v>
      </c>
      <c r="C1860" s="31" t="s">
        <v>11652</v>
      </c>
      <c r="D1860" s="31">
        <v>1.309901159593E12</v>
      </c>
      <c r="E1860" s="9" t="s">
        <v>11653</v>
      </c>
      <c r="F1860" s="12"/>
      <c r="G1860" s="13"/>
      <c r="H1860" s="9" t="s">
        <v>711</v>
      </c>
      <c r="I1860" s="12"/>
      <c r="J1860" s="9" t="s">
        <v>554</v>
      </c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</row>
    <row r="1861">
      <c r="A1861" s="8" t="s">
        <v>11654</v>
      </c>
      <c r="B1861" s="9" t="s">
        <v>11655</v>
      </c>
      <c r="C1861" s="31" t="s">
        <v>11656</v>
      </c>
      <c r="D1861" s="31">
        <v>1.339100052006E12</v>
      </c>
      <c r="E1861" s="9" t="s">
        <v>11657</v>
      </c>
      <c r="F1861" s="12"/>
      <c r="G1861" s="13"/>
      <c r="H1861" s="9" t="s">
        <v>711</v>
      </c>
      <c r="I1861" s="12"/>
      <c r="J1861" s="9" t="s">
        <v>554</v>
      </c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</row>
    <row r="1862">
      <c r="A1862" s="8" t="s">
        <v>1250</v>
      </c>
      <c r="B1862" s="9" t="s">
        <v>11658</v>
      </c>
      <c r="C1862" s="11"/>
      <c r="D1862" s="31">
        <v>1.102003831805E12</v>
      </c>
      <c r="E1862" s="79" t="s">
        <v>11659</v>
      </c>
      <c r="F1862" s="12"/>
      <c r="G1862" s="13"/>
      <c r="H1862" s="9" t="s">
        <v>711</v>
      </c>
      <c r="I1862" s="12"/>
      <c r="J1862" s="9" t="s">
        <v>554</v>
      </c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</row>
    <row r="1863">
      <c r="A1863" s="8" t="s">
        <v>1251</v>
      </c>
      <c r="B1863" s="9" t="s">
        <v>11660</v>
      </c>
      <c r="C1863" s="31" t="s">
        <v>11661</v>
      </c>
      <c r="D1863" s="31">
        <v>1.160100372811E12</v>
      </c>
      <c r="E1863" s="79" t="s">
        <v>11662</v>
      </c>
      <c r="F1863" s="12"/>
      <c r="G1863" s="13"/>
      <c r="H1863" s="9" t="s">
        <v>711</v>
      </c>
      <c r="I1863" s="12"/>
      <c r="J1863" s="9" t="s">
        <v>554</v>
      </c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</row>
    <row r="1864">
      <c r="A1864" s="8" t="s">
        <v>1252</v>
      </c>
      <c r="B1864" s="9" t="s">
        <v>11663</v>
      </c>
      <c r="C1864" s="31" t="s">
        <v>11664</v>
      </c>
      <c r="D1864" s="31">
        <v>1.320600244143E12</v>
      </c>
      <c r="E1864" s="9" t="s">
        <v>11665</v>
      </c>
      <c r="F1864" s="9" t="s">
        <v>11666</v>
      </c>
      <c r="G1864" s="13"/>
      <c r="H1864" s="9" t="s">
        <v>711</v>
      </c>
      <c r="I1864" s="12"/>
      <c r="J1864" s="9" t="s">
        <v>554</v>
      </c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</row>
    <row r="1865">
      <c r="A1865" s="8" t="s">
        <v>1253</v>
      </c>
      <c r="B1865" s="9" t="s">
        <v>11667</v>
      </c>
      <c r="C1865" s="31" t="s">
        <v>11668</v>
      </c>
      <c r="D1865" s="31">
        <v>1.229900404722E12</v>
      </c>
      <c r="E1865" s="79" t="s">
        <v>11669</v>
      </c>
      <c r="F1865" s="12"/>
      <c r="G1865" s="13"/>
      <c r="H1865" s="9" t="s">
        <v>711</v>
      </c>
      <c r="I1865" s="12"/>
      <c r="J1865" s="9" t="s">
        <v>554</v>
      </c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</row>
    <row r="1866">
      <c r="A1866" s="8" t="s">
        <v>1254</v>
      </c>
      <c r="B1866" s="9" t="s">
        <v>11670</v>
      </c>
      <c r="C1866" s="11"/>
      <c r="D1866" s="31">
        <v>1.451300062171E12</v>
      </c>
      <c r="E1866" s="9" t="s">
        <v>11671</v>
      </c>
      <c r="F1866" s="12"/>
      <c r="G1866" s="13"/>
      <c r="H1866" s="9" t="s">
        <v>711</v>
      </c>
      <c r="I1866" s="12"/>
      <c r="J1866" s="9" t="s">
        <v>554</v>
      </c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</row>
    <row r="1867">
      <c r="A1867" s="8" t="s">
        <v>1255</v>
      </c>
      <c r="B1867" s="9" t="s">
        <v>11672</v>
      </c>
      <c r="C1867" s="31" t="s">
        <v>11673</v>
      </c>
      <c r="D1867" s="31">
        <v>1.199901036728E12</v>
      </c>
      <c r="E1867" s="79" t="s">
        <v>11674</v>
      </c>
      <c r="F1867" s="12"/>
      <c r="G1867" s="13"/>
      <c r="H1867" s="9" t="s">
        <v>711</v>
      </c>
      <c r="I1867" s="12"/>
      <c r="J1867" s="9" t="s">
        <v>554</v>
      </c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</row>
    <row r="1868">
      <c r="A1868" s="8" t="s">
        <v>1256</v>
      </c>
      <c r="B1868" s="9" t="s">
        <v>11675</v>
      </c>
      <c r="C1868" s="31" t="s">
        <v>11676</v>
      </c>
      <c r="D1868" s="31">
        <v>1.718800062891E12</v>
      </c>
      <c r="E1868" s="9" t="s">
        <v>11677</v>
      </c>
      <c r="F1868" s="12"/>
      <c r="G1868" s="13"/>
      <c r="H1868" s="9" t="s">
        <v>711</v>
      </c>
      <c r="I1868" s="12"/>
      <c r="J1868" s="9" t="s">
        <v>554</v>
      </c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</row>
    <row r="1869">
      <c r="A1869" s="8" t="s">
        <v>1257</v>
      </c>
      <c r="B1869" s="9" t="s">
        <v>11678</v>
      </c>
      <c r="C1869" s="31" t="s">
        <v>11679</v>
      </c>
      <c r="D1869" s="31">
        <v>1.520101174601E12</v>
      </c>
      <c r="E1869" s="9" t="s">
        <v>11680</v>
      </c>
      <c r="F1869" s="12"/>
      <c r="G1869" s="13"/>
      <c r="H1869" s="9" t="s">
        <v>711</v>
      </c>
      <c r="I1869" s="12"/>
      <c r="J1869" s="9" t="s">
        <v>554</v>
      </c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</row>
    <row r="1870">
      <c r="A1870" s="8" t="s">
        <v>1258</v>
      </c>
      <c r="B1870" s="9" t="s">
        <v>11681</v>
      </c>
      <c r="C1870" s="31" t="s">
        <v>11682</v>
      </c>
      <c r="D1870" s="31">
        <v>2.120301028279E12</v>
      </c>
      <c r="E1870" s="79" t="s">
        <v>11683</v>
      </c>
      <c r="F1870" s="12"/>
      <c r="G1870" s="13"/>
      <c r="H1870" s="9" t="s">
        <v>711</v>
      </c>
      <c r="I1870" s="12"/>
      <c r="J1870" s="9" t="s">
        <v>554</v>
      </c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</row>
    <row r="1871">
      <c r="A1871" s="8" t="s">
        <v>1259</v>
      </c>
      <c r="B1871" s="9" t="s">
        <v>11684</v>
      </c>
      <c r="C1871" s="31" t="s">
        <v>11685</v>
      </c>
      <c r="D1871" s="31">
        <v>1.199600406216E12</v>
      </c>
      <c r="E1871" s="9" t="s">
        <v>11686</v>
      </c>
      <c r="F1871" s="12"/>
      <c r="G1871" s="13"/>
      <c r="H1871" s="9" t="s">
        <v>711</v>
      </c>
      <c r="I1871" s="12"/>
      <c r="J1871" s="9" t="s">
        <v>554</v>
      </c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</row>
    <row r="1872">
      <c r="A1872" s="8" t="s">
        <v>1260</v>
      </c>
      <c r="B1872" s="9" t="s">
        <v>11687</v>
      </c>
      <c r="C1872" s="31" t="s">
        <v>11688</v>
      </c>
      <c r="D1872" s="31" t="s">
        <v>11689</v>
      </c>
      <c r="E1872" s="79" t="s">
        <v>11690</v>
      </c>
      <c r="F1872" s="12"/>
      <c r="G1872" s="13"/>
      <c r="H1872" s="9" t="s">
        <v>711</v>
      </c>
      <c r="I1872" s="12"/>
      <c r="J1872" s="9" t="s">
        <v>554</v>
      </c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</row>
    <row r="1873">
      <c r="A1873" s="8" t="s">
        <v>1318</v>
      </c>
      <c r="B1873" s="9" t="s">
        <v>11691</v>
      </c>
      <c r="C1873" s="31">
        <v>8.32536321E8</v>
      </c>
      <c r="D1873" s="31">
        <v>1.10200365387E12</v>
      </c>
      <c r="E1873" s="9" t="s">
        <v>11692</v>
      </c>
      <c r="F1873" s="12"/>
      <c r="G1873" s="13"/>
      <c r="H1873" s="9" t="s">
        <v>711</v>
      </c>
      <c r="I1873" s="12"/>
      <c r="J1873" s="9" t="s">
        <v>554</v>
      </c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</row>
    <row r="1874">
      <c r="A1874" s="8" t="s">
        <v>1319</v>
      </c>
      <c r="B1874" s="9" t="s">
        <v>11693</v>
      </c>
      <c r="C1874" s="31" t="s">
        <v>11694</v>
      </c>
      <c r="D1874" s="31">
        <v>1.310900073085E12</v>
      </c>
      <c r="E1874" s="9" t="s">
        <v>11695</v>
      </c>
      <c r="F1874" s="12"/>
      <c r="G1874" s="13"/>
      <c r="H1874" s="9" t="s">
        <v>711</v>
      </c>
      <c r="I1874" s="12"/>
      <c r="J1874" s="9" t="s">
        <v>554</v>
      </c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</row>
    <row r="1875">
      <c r="A1875" s="8" t="s">
        <v>1320</v>
      </c>
      <c r="B1875" s="9" t="s">
        <v>11696</v>
      </c>
      <c r="C1875" s="31" t="s">
        <v>11697</v>
      </c>
      <c r="D1875" s="31">
        <v>1.41010132728E12</v>
      </c>
      <c r="E1875" s="79" t="s">
        <v>11698</v>
      </c>
      <c r="F1875" s="12"/>
      <c r="G1875" s="13"/>
      <c r="H1875" s="9" t="s">
        <v>711</v>
      </c>
      <c r="I1875" s="12"/>
      <c r="J1875" s="9" t="s">
        <v>554</v>
      </c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</row>
    <row r="1876">
      <c r="A1876" s="8" t="s">
        <v>11699</v>
      </c>
      <c r="B1876" s="9" t="s">
        <v>11700</v>
      </c>
      <c r="C1876" s="31" t="s">
        <v>11701</v>
      </c>
      <c r="D1876" s="31">
        <v>1.219800461899E12</v>
      </c>
      <c r="E1876" s="9" t="s">
        <v>11702</v>
      </c>
      <c r="F1876" s="12"/>
      <c r="G1876" s="13"/>
      <c r="H1876" s="9" t="s">
        <v>711</v>
      </c>
      <c r="I1876" s="12"/>
      <c r="J1876" s="9" t="s">
        <v>554</v>
      </c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</row>
    <row r="1877">
      <c r="A1877" s="8" t="s">
        <v>11703</v>
      </c>
      <c r="B1877" s="9" t="s">
        <v>11704</v>
      </c>
      <c r="C1877" s="31" t="s">
        <v>11705</v>
      </c>
      <c r="D1877" s="31">
        <v>1.409900610207E12</v>
      </c>
      <c r="E1877" s="9" t="s">
        <v>11706</v>
      </c>
      <c r="F1877" s="12"/>
      <c r="G1877" s="13"/>
      <c r="H1877" s="9" t="s">
        <v>711</v>
      </c>
      <c r="I1877" s="12"/>
      <c r="J1877" s="9" t="s">
        <v>554</v>
      </c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</row>
    <row r="1878">
      <c r="A1878" s="8" t="s">
        <v>11707</v>
      </c>
      <c r="B1878" s="9" t="s">
        <v>11708</v>
      </c>
      <c r="C1878" s="31" t="s">
        <v>11709</v>
      </c>
      <c r="D1878" s="31">
        <v>1.331000190531E12</v>
      </c>
      <c r="E1878" s="9" t="s">
        <v>11710</v>
      </c>
      <c r="F1878" s="12"/>
      <c r="G1878" s="13"/>
      <c r="H1878" s="9" t="s">
        <v>711</v>
      </c>
      <c r="I1878" s="12"/>
      <c r="J1878" s="9" t="s">
        <v>554</v>
      </c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</row>
    <row r="1879">
      <c r="A1879" s="8" t="s">
        <v>11711</v>
      </c>
      <c r="B1879" s="9" t="s">
        <v>11712</v>
      </c>
      <c r="C1879" s="31" t="s">
        <v>11713</v>
      </c>
      <c r="D1879" s="31">
        <v>3.920200011274E12</v>
      </c>
      <c r="E1879" s="9" t="s">
        <v>11714</v>
      </c>
      <c r="F1879" s="12"/>
      <c r="G1879" s="13"/>
      <c r="H1879" s="9" t="s">
        <v>711</v>
      </c>
      <c r="I1879" s="12"/>
      <c r="J1879" s="9" t="s">
        <v>554</v>
      </c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</row>
    <row r="1880">
      <c r="A1880" s="8" t="s">
        <v>11715</v>
      </c>
      <c r="B1880" s="9" t="s">
        <v>11716</v>
      </c>
      <c r="C1880" s="31" t="s">
        <v>11717</v>
      </c>
      <c r="D1880" s="31">
        <v>1.720900263191E12</v>
      </c>
      <c r="E1880" s="9" t="s">
        <v>11718</v>
      </c>
      <c r="F1880" s="9" t="s">
        <v>11719</v>
      </c>
      <c r="G1880" s="13"/>
      <c r="H1880" s="9" t="s">
        <v>711</v>
      </c>
      <c r="I1880" s="12"/>
      <c r="J1880" s="9" t="s">
        <v>554</v>
      </c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</row>
    <row r="1881">
      <c r="A1881" s="8" t="s">
        <v>11720</v>
      </c>
      <c r="B1881" s="12"/>
      <c r="C1881" s="11"/>
      <c r="D1881" s="11"/>
      <c r="E1881" s="80"/>
      <c r="F1881" s="12"/>
      <c r="G1881" s="13"/>
      <c r="H1881" s="9" t="s">
        <v>711</v>
      </c>
      <c r="I1881" s="12"/>
      <c r="J1881" s="9" t="s">
        <v>554</v>
      </c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</row>
    <row r="1882">
      <c r="A1882" s="8" t="s">
        <v>11721</v>
      </c>
      <c r="B1882" s="9" t="s">
        <v>11722</v>
      </c>
      <c r="C1882" s="31" t="s">
        <v>11723</v>
      </c>
      <c r="D1882" s="31">
        <v>1.499900184747E12</v>
      </c>
      <c r="E1882" s="79" t="s">
        <v>11724</v>
      </c>
      <c r="F1882" s="12"/>
      <c r="G1882" s="13"/>
      <c r="H1882" s="9" t="s">
        <v>711</v>
      </c>
      <c r="I1882" s="12"/>
      <c r="J1882" s="9" t="s">
        <v>554</v>
      </c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</row>
    <row r="1883">
      <c r="A1883" s="8" t="s">
        <v>11725</v>
      </c>
      <c r="B1883" s="9" t="s">
        <v>11726</v>
      </c>
      <c r="C1883" s="31" t="s">
        <v>11727</v>
      </c>
      <c r="D1883" s="31">
        <v>1.239900418146E12</v>
      </c>
      <c r="E1883" s="9" t="s">
        <v>11728</v>
      </c>
      <c r="F1883" s="12"/>
      <c r="G1883" s="13"/>
      <c r="H1883" s="9" t="s">
        <v>711</v>
      </c>
      <c r="I1883" s="12"/>
      <c r="J1883" s="9" t="s">
        <v>554</v>
      </c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</row>
    <row r="1884">
      <c r="A1884" s="8" t="s">
        <v>11729</v>
      </c>
      <c r="B1884" s="9" t="s">
        <v>11730</v>
      </c>
      <c r="C1884" s="31" t="s">
        <v>11731</v>
      </c>
      <c r="D1884" s="31">
        <v>1.720300179491E12</v>
      </c>
      <c r="E1884" s="79" t="s">
        <v>11732</v>
      </c>
      <c r="F1884" s="12"/>
      <c r="G1884" s="13"/>
      <c r="H1884" s="9" t="s">
        <v>711</v>
      </c>
      <c r="I1884" s="12"/>
      <c r="J1884" s="9" t="s">
        <v>554</v>
      </c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</row>
    <row r="1885">
      <c r="A1885" s="8" t="s">
        <v>11733</v>
      </c>
      <c r="B1885" s="9" t="s">
        <v>11734</v>
      </c>
      <c r="C1885" s="31" t="s">
        <v>11735</v>
      </c>
      <c r="D1885" s="31">
        <v>1.829900298668E12</v>
      </c>
      <c r="E1885" s="79" t="s">
        <v>11736</v>
      </c>
      <c r="F1885" s="12"/>
      <c r="G1885" s="13"/>
      <c r="H1885" s="9" t="s">
        <v>711</v>
      </c>
      <c r="I1885" s="12"/>
      <c r="J1885" s="9" t="s">
        <v>554</v>
      </c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</row>
    <row r="1886">
      <c r="A1886" s="8" t="s">
        <v>11737</v>
      </c>
      <c r="B1886" s="9" t="s">
        <v>11738</v>
      </c>
      <c r="C1886" s="31" t="s">
        <v>11739</v>
      </c>
      <c r="D1886" s="31">
        <v>1.100200155854E12</v>
      </c>
      <c r="E1886" s="79" t="s">
        <v>11740</v>
      </c>
      <c r="F1886" s="12"/>
      <c r="G1886" s="13"/>
      <c r="H1886" s="9" t="s">
        <v>711</v>
      </c>
      <c r="I1886" s="12"/>
      <c r="J1886" s="9" t="s">
        <v>554</v>
      </c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</row>
    <row r="1887">
      <c r="A1887" s="8" t="s">
        <v>11741</v>
      </c>
      <c r="B1887" s="9" t="s">
        <v>11742</v>
      </c>
      <c r="C1887" s="31" t="s">
        <v>11743</v>
      </c>
      <c r="D1887" s="31">
        <v>1.92990075932E12</v>
      </c>
      <c r="E1887" s="79" t="s">
        <v>11744</v>
      </c>
      <c r="F1887" s="12"/>
      <c r="G1887" s="13"/>
      <c r="H1887" s="9" t="s">
        <v>711</v>
      </c>
      <c r="I1887" s="12"/>
      <c r="J1887" s="9" t="s">
        <v>554</v>
      </c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</row>
    <row r="1888">
      <c r="A1888" s="8" t="s">
        <v>11745</v>
      </c>
      <c r="B1888" s="9" t="s">
        <v>11746</v>
      </c>
      <c r="C1888" s="31" t="s">
        <v>11747</v>
      </c>
      <c r="D1888" s="31">
        <v>1.319900881708E12</v>
      </c>
      <c r="E1888" s="9" t="s">
        <v>11748</v>
      </c>
      <c r="F1888" s="9" t="s">
        <v>11749</v>
      </c>
      <c r="G1888" s="13"/>
      <c r="H1888" s="9" t="s">
        <v>711</v>
      </c>
      <c r="I1888" s="12"/>
      <c r="J1888" s="9" t="s">
        <v>554</v>
      </c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</row>
    <row r="1889">
      <c r="A1889" s="8" t="s">
        <v>11750</v>
      </c>
      <c r="B1889" s="9" t="s">
        <v>11751</v>
      </c>
      <c r="C1889" s="31" t="s">
        <v>11752</v>
      </c>
      <c r="D1889" s="31">
        <v>1.839901772002E12</v>
      </c>
      <c r="E1889" s="9" t="s">
        <v>11753</v>
      </c>
      <c r="F1889" s="12"/>
      <c r="G1889" s="13"/>
      <c r="H1889" s="9" t="s">
        <v>711</v>
      </c>
      <c r="I1889" s="12"/>
      <c r="J1889" s="9" t="s">
        <v>554</v>
      </c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</row>
    <row r="1890">
      <c r="A1890" s="8" t="s">
        <v>11754</v>
      </c>
      <c r="B1890" s="9" t="s">
        <v>11755</v>
      </c>
      <c r="C1890" s="31" t="s">
        <v>11756</v>
      </c>
      <c r="D1890" s="31">
        <v>1.270400104438E12</v>
      </c>
      <c r="E1890" s="9" t="s">
        <v>11757</v>
      </c>
      <c r="F1890" s="12"/>
      <c r="G1890" s="13"/>
      <c r="H1890" s="9" t="s">
        <v>711</v>
      </c>
      <c r="I1890" s="12"/>
      <c r="J1890" s="9" t="s">
        <v>554</v>
      </c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</row>
    <row r="1891">
      <c r="A1891" s="8" t="s">
        <v>11758</v>
      </c>
      <c r="B1891" s="9" t="s">
        <v>11759</v>
      </c>
      <c r="C1891" s="11"/>
      <c r="D1891" s="31">
        <v>3.800800503586E12</v>
      </c>
      <c r="E1891" s="79" t="s">
        <v>11760</v>
      </c>
      <c r="F1891" s="12"/>
      <c r="G1891" s="13"/>
      <c r="H1891" s="9" t="s">
        <v>711</v>
      </c>
      <c r="I1891" s="12"/>
      <c r="J1891" s="9" t="s">
        <v>554</v>
      </c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</row>
    <row r="1892">
      <c r="A1892" s="8" t="s">
        <v>11761</v>
      </c>
      <c r="B1892" s="9" t="s">
        <v>11762</v>
      </c>
      <c r="C1892" s="31" t="s">
        <v>11763</v>
      </c>
      <c r="D1892" s="31">
        <v>1.869900479417E12</v>
      </c>
      <c r="E1892" s="9" t="s">
        <v>11764</v>
      </c>
      <c r="F1892" s="12"/>
      <c r="G1892" s="13"/>
      <c r="H1892" s="9" t="s">
        <v>711</v>
      </c>
      <c r="I1892" s="12"/>
      <c r="J1892" s="9" t="s">
        <v>554</v>
      </c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</row>
    <row r="1893">
      <c r="A1893" s="8" t="s">
        <v>11765</v>
      </c>
      <c r="B1893" s="9" t="s">
        <v>11766</v>
      </c>
      <c r="C1893" s="11"/>
      <c r="D1893" s="31">
        <v>1.730201438579E12</v>
      </c>
      <c r="E1893" s="79" t="s">
        <v>11767</v>
      </c>
      <c r="F1893" s="12"/>
      <c r="G1893" s="13"/>
      <c r="H1893" s="9" t="s">
        <v>711</v>
      </c>
      <c r="I1893" s="12"/>
      <c r="J1893" s="9" t="s">
        <v>554</v>
      </c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</row>
    <row r="1894">
      <c r="A1894" s="8" t="s">
        <v>11768</v>
      </c>
      <c r="B1894" s="9" t="s">
        <v>11769</v>
      </c>
      <c r="C1894" s="31">
        <v>9.54916562E8</v>
      </c>
      <c r="D1894" s="31">
        <v>1.103100766145E12</v>
      </c>
      <c r="E1894" s="9" t="s">
        <v>11770</v>
      </c>
      <c r="F1894" s="12"/>
      <c r="G1894" s="13"/>
      <c r="H1894" s="9" t="s">
        <v>711</v>
      </c>
      <c r="I1894" s="12"/>
      <c r="J1894" s="9" t="s">
        <v>554</v>
      </c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</row>
    <row r="1895">
      <c r="A1895" s="8" t="s">
        <v>11771</v>
      </c>
      <c r="B1895" s="9" t="s">
        <v>11772</v>
      </c>
      <c r="C1895" s="31" t="s">
        <v>11773</v>
      </c>
      <c r="D1895" s="31">
        <v>1.839901848238E12</v>
      </c>
      <c r="E1895" s="79" t="s">
        <v>11774</v>
      </c>
      <c r="F1895" s="12"/>
      <c r="G1895" s="13"/>
      <c r="H1895" s="9" t="s">
        <v>711</v>
      </c>
      <c r="I1895" s="12"/>
      <c r="J1895" s="9" t="s">
        <v>554</v>
      </c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</row>
    <row r="1896">
      <c r="A1896" s="8" t="s">
        <v>5028</v>
      </c>
      <c r="B1896" s="9"/>
      <c r="C1896" s="31"/>
      <c r="D1896" s="31"/>
      <c r="E1896" s="9"/>
      <c r="F1896" s="12"/>
      <c r="G1896" s="13"/>
      <c r="H1896" s="9" t="s">
        <v>715</v>
      </c>
      <c r="I1896" s="12"/>
      <c r="J1896" s="9" t="s">
        <v>554</v>
      </c>
      <c r="K1896" s="9" t="s">
        <v>9598</v>
      </c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</row>
    <row r="1897">
      <c r="A1897" s="8" t="s">
        <v>11775</v>
      </c>
      <c r="B1897" s="9" t="s">
        <v>11776</v>
      </c>
      <c r="C1897" s="31">
        <v>6.20806391E8</v>
      </c>
      <c r="D1897" s="31">
        <v>1.100400846621E12</v>
      </c>
      <c r="E1897" s="9" t="s">
        <v>11777</v>
      </c>
      <c r="F1897" s="9" t="s">
        <v>11778</v>
      </c>
      <c r="G1897" s="13"/>
      <c r="H1897" s="9" t="s">
        <v>711</v>
      </c>
      <c r="I1897" s="12"/>
      <c r="J1897" s="9" t="s">
        <v>554</v>
      </c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</row>
    <row r="1898">
      <c r="A1898" s="8" t="s">
        <v>11779</v>
      </c>
      <c r="B1898" s="9" t="s">
        <v>11780</v>
      </c>
      <c r="C1898" s="31" t="s">
        <v>11781</v>
      </c>
      <c r="D1898" s="31">
        <v>3.100900294179E12</v>
      </c>
      <c r="E1898" s="9" t="s">
        <v>11782</v>
      </c>
      <c r="F1898" s="12"/>
      <c r="G1898" s="13"/>
      <c r="H1898" s="9" t="s">
        <v>711</v>
      </c>
      <c r="I1898" s="12"/>
      <c r="J1898" s="9" t="s">
        <v>554</v>
      </c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</row>
    <row r="1899">
      <c r="A1899" s="8" t="s">
        <v>11783</v>
      </c>
      <c r="B1899" s="9" t="s">
        <v>11784</v>
      </c>
      <c r="C1899" s="31" t="s">
        <v>11785</v>
      </c>
      <c r="D1899" s="31">
        <v>1.409900642265E12</v>
      </c>
      <c r="E1899" s="9" t="s">
        <v>11786</v>
      </c>
      <c r="F1899" s="12"/>
      <c r="G1899" s="13"/>
      <c r="H1899" s="9" t="s">
        <v>711</v>
      </c>
      <c r="I1899" s="12"/>
      <c r="J1899" s="9" t="s">
        <v>554</v>
      </c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</row>
    <row r="1900">
      <c r="A1900" s="8" t="s">
        <v>11787</v>
      </c>
      <c r="B1900" s="9" t="s">
        <v>11788</v>
      </c>
      <c r="C1900" s="11"/>
      <c r="D1900" s="31">
        <v>1.179900417914E12</v>
      </c>
      <c r="E1900" s="9" t="s">
        <v>11789</v>
      </c>
      <c r="F1900" s="9" t="s">
        <v>11790</v>
      </c>
      <c r="G1900" s="13"/>
      <c r="H1900" s="9" t="s">
        <v>711</v>
      </c>
      <c r="I1900" s="12"/>
      <c r="J1900" s="9" t="s">
        <v>554</v>
      </c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</row>
    <row r="1901">
      <c r="A1901" s="8" t="s">
        <v>11791</v>
      </c>
      <c r="B1901" s="9" t="s">
        <v>11792</v>
      </c>
      <c r="C1901" s="31" t="s">
        <v>11793</v>
      </c>
      <c r="D1901" s="31">
        <v>1.47890002207E12</v>
      </c>
      <c r="E1901" s="79" t="s">
        <v>11794</v>
      </c>
      <c r="F1901" s="12"/>
      <c r="G1901" s="13"/>
      <c r="H1901" s="9" t="s">
        <v>711</v>
      </c>
      <c r="I1901" s="12"/>
      <c r="J1901" s="9" t="s">
        <v>554</v>
      </c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</row>
    <row r="1902">
      <c r="A1902" s="8" t="s">
        <v>11795</v>
      </c>
      <c r="B1902" s="9" t="s">
        <v>11796</v>
      </c>
      <c r="C1902" s="31" t="s">
        <v>11797</v>
      </c>
      <c r="D1902" s="31">
        <v>1.330900317693E12</v>
      </c>
      <c r="E1902" s="9" t="s">
        <v>11798</v>
      </c>
      <c r="F1902" s="12"/>
      <c r="G1902" s="13"/>
      <c r="H1902" s="9" t="s">
        <v>711</v>
      </c>
      <c r="I1902" s="12"/>
      <c r="J1902" s="9" t="s">
        <v>554</v>
      </c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</row>
    <row r="1903">
      <c r="A1903" s="8" t="s">
        <v>11799</v>
      </c>
      <c r="B1903" s="9" t="s">
        <v>11800</v>
      </c>
      <c r="C1903" s="31" t="s">
        <v>11801</v>
      </c>
      <c r="D1903" s="31">
        <v>3.600101064992E12</v>
      </c>
      <c r="E1903" s="9" t="s">
        <v>11802</v>
      </c>
      <c r="F1903" s="12"/>
      <c r="G1903" s="13"/>
      <c r="H1903" s="9" t="s">
        <v>711</v>
      </c>
      <c r="I1903" s="12"/>
      <c r="J1903" s="9" t="s">
        <v>554</v>
      </c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</row>
    <row r="1904">
      <c r="A1904" s="8" t="s">
        <v>11803</v>
      </c>
      <c r="B1904" s="9" t="s">
        <v>11804</v>
      </c>
      <c r="C1904" s="31" t="s">
        <v>11805</v>
      </c>
      <c r="D1904" s="31">
        <v>1.469900079641E12</v>
      </c>
      <c r="E1904" s="79" t="s">
        <v>11806</v>
      </c>
      <c r="F1904" s="12"/>
      <c r="G1904" s="13"/>
      <c r="H1904" s="9" t="s">
        <v>711</v>
      </c>
      <c r="I1904" s="12"/>
      <c r="J1904" s="9" t="s">
        <v>554</v>
      </c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</row>
    <row r="1905">
      <c r="A1905" s="8" t="s">
        <v>11807</v>
      </c>
      <c r="B1905" s="9" t="s">
        <v>11808</v>
      </c>
      <c r="C1905" s="31" t="s">
        <v>11809</v>
      </c>
      <c r="D1905" s="31">
        <v>1.709900932589E12</v>
      </c>
      <c r="E1905" s="79" t="s">
        <v>11810</v>
      </c>
      <c r="F1905" s="12"/>
      <c r="G1905" s="13"/>
      <c r="H1905" s="9" t="s">
        <v>711</v>
      </c>
      <c r="I1905" s="12"/>
      <c r="J1905" s="9" t="s">
        <v>554</v>
      </c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</row>
    <row r="1906">
      <c r="A1906" s="8" t="s">
        <v>11811</v>
      </c>
      <c r="B1906" s="9" t="s">
        <v>11812</v>
      </c>
      <c r="C1906" s="31" t="s">
        <v>11813</v>
      </c>
      <c r="D1906" s="31">
        <v>1.630500032168E12</v>
      </c>
      <c r="E1906" s="79" t="s">
        <v>11814</v>
      </c>
      <c r="F1906" s="12"/>
      <c r="G1906" s="13"/>
      <c r="H1906" s="9" t="s">
        <v>711</v>
      </c>
      <c r="I1906" s="12"/>
      <c r="J1906" s="9" t="s">
        <v>554</v>
      </c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</row>
    <row r="1907">
      <c r="A1907" s="8" t="s">
        <v>11815</v>
      </c>
      <c r="B1907" s="9" t="s">
        <v>11816</v>
      </c>
      <c r="C1907" s="31" t="s">
        <v>11817</v>
      </c>
      <c r="D1907" s="31">
        <v>1.319901022202E12</v>
      </c>
      <c r="E1907" s="9" t="s">
        <v>11818</v>
      </c>
      <c r="F1907" s="12"/>
      <c r="G1907" s="13"/>
      <c r="H1907" s="9" t="s">
        <v>711</v>
      </c>
      <c r="I1907" s="12"/>
      <c r="J1907" s="9" t="s">
        <v>554</v>
      </c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</row>
    <row r="1908">
      <c r="A1908" s="8" t="s">
        <v>11819</v>
      </c>
      <c r="B1908" s="9" t="s">
        <v>11820</v>
      </c>
      <c r="C1908" s="31" t="s">
        <v>11821</v>
      </c>
      <c r="D1908" s="31">
        <v>1.349900913197E12</v>
      </c>
      <c r="E1908" s="9" t="s">
        <v>11822</v>
      </c>
      <c r="F1908" s="12"/>
      <c r="G1908" s="13"/>
      <c r="H1908" s="9" t="s">
        <v>711</v>
      </c>
      <c r="I1908" s="12"/>
      <c r="J1908" s="9" t="s">
        <v>554</v>
      </c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</row>
    <row r="1909">
      <c r="A1909" s="8" t="s">
        <v>11823</v>
      </c>
      <c r="B1909" s="9" t="s">
        <v>11824</v>
      </c>
      <c r="C1909" s="31" t="s">
        <v>11825</v>
      </c>
      <c r="D1909" s="31">
        <v>1.719900669497E12</v>
      </c>
      <c r="E1909" s="79" t="s">
        <v>11826</v>
      </c>
      <c r="F1909" s="12"/>
      <c r="G1909" s="13"/>
      <c r="H1909" s="9" t="s">
        <v>711</v>
      </c>
      <c r="I1909" s="12"/>
      <c r="J1909" s="9" t="s">
        <v>554</v>
      </c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</row>
    <row r="1910">
      <c r="A1910" s="8" t="s">
        <v>11827</v>
      </c>
      <c r="B1910" s="9" t="s">
        <v>11828</v>
      </c>
      <c r="C1910" s="31">
        <v>8.63771667E8</v>
      </c>
      <c r="D1910" s="31">
        <v>1.10070327506E12</v>
      </c>
      <c r="E1910" s="9" t="s">
        <v>11829</v>
      </c>
      <c r="F1910" s="9" t="s">
        <v>11830</v>
      </c>
      <c r="G1910" s="13"/>
      <c r="H1910" s="9" t="s">
        <v>711</v>
      </c>
      <c r="I1910" s="12"/>
      <c r="J1910" s="9" t="s">
        <v>554</v>
      </c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</row>
    <row r="1911">
      <c r="A1911" s="8" t="s">
        <v>11831</v>
      </c>
      <c r="B1911" s="9" t="s">
        <v>11832</v>
      </c>
      <c r="C1911" s="31">
        <v>9.96298574E8</v>
      </c>
      <c r="D1911" s="31">
        <v>1.348800035596E12</v>
      </c>
      <c r="E1911" s="79" t="s">
        <v>11833</v>
      </c>
      <c r="F1911" s="12"/>
      <c r="G1911" s="13"/>
      <c r="H1911" s="9" t="s">
        <v>711</v>
      </c>
      <c r="I1911" s="12"/>
      <c r="J1911" s="9" t="s">
        <v>554</v>
      </c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</row>
    <row r="1912">
      <c r="A1912" s="8" t="s">
        <v>11834</v>
      </c>
      <c r="B1912" s="9" t="s">
        <v>11835</v>
      </c>
      <c r="C1912" s="31">
        <v>9.62957669E8</v>
      </c>
      <c r="D1912" s="31">
        <v>1.729900628375E12</v>
      </c>
      <c r="E1912" s="9" t="s">
        <v>11836</v>
      </c>
      <c r="F1912" s="12"/>
      <c r="G1912" s="13"/>
      <c r="H1912" s="9" t="s">
        <v>711</v>
      </c>
      <c r="I1912" s="12"/>
      <c r="J1912" s="9" t="s">
        <v>554</v>
      </c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</row>
    <row r="1913">
      <c r="A1913" s="8" t="s">
        <v>5029</v>
      </c>
      <c r="B1913" s="9"/>
      <c r="C1913" s="38"/>
      <c r="D1913" s="11"/>
      <c r="E1913" s="12"/>
      <c r="F1913" s="12"/>
      <c r="G1913" s="13"/>
      <c r="H1913" s="9" t="s">
        <v>711</v>
      </c>
      <c r="I1913" s="12"/>
      <c r="J1913" s="9" t="s">
        <v>553</v>
      </c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</row>
    <row r="1914">
      <c r="A1914" s="14" t="s">
        <v>11837</v>
      </c>
      <c r="B1914" s="9" t="s">
        <v>11838</v>
      </c>
      <c r="C1914" s="38" t="s">
        <v>11839</v>
      </c>
      <c r="D1914" s="11"/>
      <c r="E1914" s="12"/>
      <c r="F1914" s="12"/>
      <c r="G1914" s="13"/>
      <c r="H1914" s="9" t="s">
        <v>711</v>
      </c>
      <c r="I1914" s="12"/>
      <c r="J1914" s="9" t="s">
        <v>554</v>
      </c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</row>
    <row r="1915">
      <c r="A1915" s="8" t="s">
        <v>11840</v>
      </c>
      <c r="B1915" s="9" t="s">
        <v>11841</v>
      </c>
      <c r="C1915" s="10"/>
      <c r="D1915" s="11"/>
      <c r="E1915" s="12"/>
      <c r="F1915" s="12"/>
      <c r="G1915" s="13"/>
      <c r="H1915" s="9" t="s">
        <v>711</v>
      </c>
      <c r="I1915" s="12"/>
      <c r="J1915" s="9" t="s">
        <v>554</v>
      </c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</row>
    <row r="1916">
      <c r="A1916" s="14" t="s">
        <v>11842</v>
      </c>
      <c r="B1916" s="12" t="s">
        <v>11843</v>
      </c>
      <c r="C1916" s="10" t="s">
        <v>11844</v>
      </c>
      <c r="D1916" s="11"/>
      <c r="E1916" s="12" t="s">
        <v>11845</v>
      </c>
      <c r="F1916" s="12"/>
      <c r="G1916" s="13"/>
      <c r="H1916" s="9" t="s">
        <v>711</v>
      </c>
      <c r="I1916" s="12"/>
      <c r="J1916" s="9" t="s">
        <v>554</v>
      </c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</row>
    <row r="1917">
      <c r="A1917" s="14" t="s">
        <v>11846</v>
      </c>
      <c r="B1917" s="12" t="s">
        <v>11847</v>
      </c>
      <c r="C1917" s="10" t="s">
        <v>11848</v>
      </c>
      <c r="D1917" s="11"/>
      <c r="E1917" s="12" t="s">
        <v>11849</v>
      </c>
      <c r="F1917" s="12"/>
      <c r="G1917" s="13"/>
      <c r="H1917" s="9" t="s">
        <v>711</v>
      </c>
      <c r="I1917" s="12"/>
      <c r="J1917" s="9" t="s">
        <v>554</v>
      </c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</row>
    <row r="1918">
      <c r="A1918" s="14" t="s">
        <v>11850</v>
      </c>
      <c r="B1918" s="12" t="s">
        <v>11851</v>
      </c>
      <c r="C1918" s="10" t="s">
        <v>11852</v>
      </c>
      <c r="D1918" s="11"/>
      <c r="E1918" s="12" t="s">
        <v>11853</v>
      </c>
      <c r="F1918" s="12"/>
      <c r="G1918" s="13"/>
      <c r="H1918" s="9" t="s">
        <v>711</v>
      </c>
      <c r="I1918" s="12"/>
      <c r="J1918" s="9" t="s">
        <v>554</v>
      </c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</row>
    <row r="1919">
      <c r="A1919" s="8" t="s">
        <v>5171</v>
      </c>
      <c r="B1919" s="12"/>
      <c r="C1919" s="10"/>
      <c r="D1919" s="11"/>
      <c r="E1919" s="12"/>
      <c r="F1919" s="12"/>
      <c r="G1919" s="13"/>
      <c r="H1919" s="9" t="s">
        <v>715</v>
      </c>
      <c r="I1919" s="12"/>
      <c r="J1919" s="9" t="s">
        <v>554</v>
      </c>
      <c r="K1919" s="9" t="s">
        <v>7270</v>
      </c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</row>
    <row r="1920">
      <c r="A1920" s="14" t="s">
        <v>11854</v>
      </c>
      <c r="B1920" s="12" t="s">
        <v>11855</v>
      </c>
      <c r="C1920" s="10" t="s">
        <v>11856</v>
      </c>
      <c r="D1920" s="11"/>
      <c r="E1920" s="12" t="s">
        <v>11857</v>
      </c>
      <c r="F1920" s="12"/>
      <c r="G1920" s="13"/>
      <c r="H1920" s="9" t="s">
        <v>711</v>
      </c>
      <c r="I1920" s="12"/>
      <c r="J1920" s="9" t="s">
        <v>554</v>
      </c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</row>
    <row r="1921">
      <c r="A1921" s="14" t="s">
        <v>11858</v>
      </c>
      <c r="B1921" s="12" t="s">
        <v>11859</v>
      </c>
      <c r="C1921" s="10" t="s">
        <v>11860</v>
      </c>
      <c r="D1921" s="11"/>
      <c r="E1921" s="12" t="s">
        <v>11861</v>
      </c>
      <c r="F1921" s="12"/>
      <c r="G1921" s="13"/>
      <c r="H1921" s="9" t="s">
        <v>711</v>
      </c>
      <c r="I1921" s="12"/>
      <c r="J1921" s="9" t="s">
        <v>554</v>
      </c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</row>
    <row r="1922">
      <c r="A1922" s="14" t="s">
        <v>11862</v>
      </c>
      <c r="B1922" s="12" t="s">
        <v>11863</v>
      </c>
      <c r="C1922" s="10" t="s">
        <v>11864</v>
      </c>
      <c r="D1922" s="11"/>
      <c r="E1922" s="12" t="s">
        <v>11865</v>
      </c>
      <c r="F1922" s="12"/>
      <c r="G1922" s="13"/>
      <c r="H1922" s="9" t="s">
        <v>711</v>
      </c>
      <c r="I1922" s="12"/>
      <c r="J1922" s="9" t="s">
        <v>554</v>
      </c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</row>
    <row r="1923">
      <c r="A1923" s="14" t="s">
        <v>11866</v>
      </c>
      <c r="B1923" s="12" t="s">
        <v>11867</v>
      </c>
      <c r="C1923" s="10" t="s">
        <v>11868</v>
      </c>
      <c r="D1923" s="11"/>
      <c r="E1923" s="12" t="s">
        <v>11869</v>
      </c>
      <c r="F1923" s="12"/>
      <c r="G1923" s="13"/>
      <c r="H1923" s="9" t="s">
        <v>711</v>
      </c>
      <c r="I1923" s="12"/>
      <c r="J1923" s="9" t="s">
        <v>554</v>
      </c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</row>
    <row r="1924">
      <c r="A1924" s="14" t="s">
        <v>11870</v>
      </c>
      <c r="B1924" s="12" t="s">
        <v>11871</v>
      </c>
      <c r="C1924" s="10" t="s">
        <v>11872</v>
      </c>
      <c r="D1924" s="11"/>
      <c r="E1924" s="12" t="s">
        <v>11873</v>
      </c>
      <c r="F1924" s="12"/>
      <c r="G1924" s="13"/>
      <c r="H1924" s="9" t="s">
        <v>711</v>
      </c>
      <c r="I1924" s="12"/>
      <c r="J1924" s="9" t="s">
        <v>554</v>
      </c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</row>
    <row r="1925">
      <c r="A1925" s="14" t="s">
        <v>11874</v>
      </c>
      <c r="B1925" s="12" t="s">
        <v>11875</v>
      </c>
      <c r="C1925" s="10" t="s">
        <v>11876</v>
      </c>
      <c r="D1925" s="11"/>
      <c r="E1925" s="12" t="s">
        <v>11877</v>
      </c>
      <c r="F1925" s="12"/>
      <c r="G1925" s="13"/>
      <c r="H1925" s="9" t="s">
        <v>711</v>
      </c>
      <c r="I1925" s="12"/>
      <c r="J1925" s="9" t="s">
        <v>554</v>
      </c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</row>
    <row r="1926">
      <c r="A1926" s="14" t="s">
        <v>1934</v>
      </c>
      <c r="B1926" s="12" t="s">
        <v>11878</v>
      </c>
      <c r="C1926" s="10" t="s">
        <v>11879</v>
      </c>
      <c r="D1926" s="11"/>
      <c r="E1926" s="12" t="s">
        <v>11880</v>
      </c>
      <c r="F1926" s="12"/>
      <c r="G1926" s="13"/>
      <c r="H1926" s="9" t="s">
        <v>711</v>
      </c>
      <c r="I1926" s="12"/>
      <c r="J1926" s="9" t="s">
        <v>554</v>
      </c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</row>
    <row r="1927">
      <c r="A1927" s="14" t="s">
        <v>1933</v>
      </c>
      <c r="B1927" s="12" t="s">
        <v>11881</v>
      </c>
      <c r="C1927" s="10" t="s">
        <v>11882</v>
      </c>
      <c r="D1927" s="11"/>
      <c r="E1927" s="12" t="s">
        <v>11883</v>
      </c>
      <c r="F1927" s="12"/>
      <c r="G1927" s="13"/>
      <c r="H1927" s="9" t="s">
        <v>711</v>
      </c>
      <c r="I1927" s="12"/>
      <c r="J1927" s="9" t="s">
        <v>554</v>
      </c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</row>
    <row r="1928">
      <c r="A1928" s="14" t="s">
        <v>1935</v>
      </c>
      <c r="B1928" s="12" t="s">
        <v>11884</v>
      </c>
      <c r="C1928" s="10" t="s">
        <v>11885</v>
      </c>
      <c r="D1928" s="11"/>
      <c r="E1928" s="12" t="s">
        <v>11886</v>
      </c>
      <c r="F1928" s="9" t="s">
        <v>11887</v>
      </c>
      <c r="G1928" s="13"/>
      <c r="H1928" s="9" t="s">
        <v>711</v>
      </c>
      <c r="I1928" s="12"/>
      <c r="J1928" s="9" t="s">
        <v>554</v>
      </c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</row>
    <row r="1929">
      <c r="A1929" s="14" t="s">
        <v>1936</v>
      </c>
      <c r="B1929" s="12" t="s">
        <v>11888</v>
      </c>
      <c r="C1929" s="10" t="s">
        <v>11889</v>
      </c>
      <c r="D1929" s="11"/>
      <c r="E1929" s="12" t="s">
        <v>11890</v>
      </c>
      <c r="F1929" s="12"/>
      <c r="G1929" s="13"/>
      <c r="H1929" s="9" t="s">
        <v>711</v>
      </c>
      <c r="I1929" s="12"/>
      <c r="J1929" s="9" t="s">
        <v>554</v>
      </c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</row>
    <row r="1930">
      <c r="A1930" s="14" t="s">
        <v>1937</v>
      </c>
      <c r="B1930" s="12" t="s">
        <v>11891</v>
      </c>
      <c r="C1930" s="10" t="s">
        <v>11892</v>
      </c>
      <c r="D1930" s="11">
        <v>1.359800001234E12</v>
      </c>
      <c r="E1930" s="9" t="s">
        <v>11893</v>
      </c>
      <c r="F1930" s="9" t="s">
        <v>11894</v>
      </c>
      <c r="G1930" s="32" t="s">
        <v>11895</v>
      </c>
      <c r="H1930" s="9" t="s">
        <v>711</v>
      </c>
      <c r="I1930" s="12"/>
      <c r="J1930" s="9" t="s">
        <v>554</v>
      </c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</row>
    <row r="1931">
      <c r="A1931" s="14" t="s">
        <v>1938</v>
      </c>
      <c r="B1931" s="12" t="s">
        <v>11896</v>
      </c>
      <c r="C1931" s="10" t="s">
        <v>11897</v>
      </c>
      <c r="D1931" s="11"/>
      <c r="E1931" s="12" t="s">
        <v>11898</v>
      </c>
      <c r="F1931" s="12"/>
      <c r="G1931" s="13"/>
      <c r="H1931" s="9" t="s">
        <v>711</v>
      </c>
      <c r="I1931" s="12"/>
      <c r="J1931" s="9" t="s">
        <v>554</v>
      </c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</row>
    <row r="1932">
      <c r="A1932" s="14" t="s">
        <v>1939</v>
      </c>
      <c r="B1932" s="12" t="s">
        <v>11899</v>
      </c>
      <c r="C1932" s="38" t="s">
        <v>11900</v>
      </c>
      <c r="D1932" s="11"/>
      <c r="E1932" s="12"/>
      <c r="F1932" s="9" t="s">
        <v>11901</v>
      </c>
      <c r="G1932" s="13"/>
      <c r="H1932" s="9" t="s">
        <v>711</v>
      </c>
      <c r="I1932" s="12"/>
      <c r="J1932" s="9" t="s">
        <v>554</v>
      </c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</row>
    <row r="1933">
      <c r="A1933" s="14" t="s">
        <v>1940</v>
      </c>
      <c r="B1933" s="9" t="s">
        <v>11902</v>
      </c>
      <c r="C1933" s="10"/>
      <c r="D1933" s="11"/>
      <c r="E1933" s="12" t="s">
        <v>11903</v>
      </c>
      <c r="F1933" s="12"/>
      <c r="G1933" s="13"/>
      <c r="H1933" s="9" t="s">
        <v>711</v>
      </c>
      <c r="I1933" s="12"/>
      <c r="J1933" s="9" t="s">
        <v>554</v>
      </c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</row>
    <row r="1934">
      <c r="A1934" s="14" t="s">
        <v>1941</v>
      </c>
      <c r="B1934" s="12" t="s">
        <v>11904</v>
      </c>
      <c r="C1934" s="10" t="s">
        <v>11905</v>
      </c>
      <c r="D1934" s="11"/>
      <c r="E1934" s="12" t="s">
        <v>11906</v>
      </c>
      <c r="F1934" s="9" t="s">
        <v>11907</v>
      </c>
      <c r="G1934" s="32" t="s">
        <v>11908</v>
      </c>
      <c r="H1934" s="9" t="s">
        <v>711</v>
      </c>
      <c r="I1934" s="12"/>
      <c r="J1934" s="9" t="s">
        <v>554</v>
      </c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</row>
    <row r="1935">
      <c r="A1935" s="14" t="s">
        <v>1942</v>
      </c>
      <c r="B1935" s="12" t="s">
        <v>11909</v>
      </c>
      <c r="C1935" s="10" t="s">
        <v>11910</v>
      </c>
      <c r="D1935" s="11"/>
      <c r="E1935" s="12" t="s">
        <v>11911</v>
      </c>
      <c r="F1935" s="12"/>
      <c r="G1935" s="13"/>
      <c r="H1935" s="9" t="s">
        <v>711</v>
      </c>
      <c r="I1935" s="12"/>
      <c r="J1935" s="9" t="s">
        <v>554</v>
      </c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</row>
    <row r="1936">
      <c r="A1936" s="14" t="s">
        <v>1943</v>
      </c>
      <c r="B1936" s="12" t="s">
        <v>11912</v>
      </c>
      <c r="C1936" s="10" t="s">
        <v>11913</v>
      </c>
      <c r="D1936" s="11"/>
      <c r="E1936" s="12" t="s">
        <v>11914</v>
      </c>
      <c r="F1936" s="12"/>
      <c r="G1936" s="13"/>
      <c r="H1936" s="9" t="s">
        <v>711</v>
      </c>
      <c r="I1936" s="12"/>
      <c r="J1936" s="9" t="s">
        <v>554</v>
      </c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</row>
    <row r="1937">
      <c r="A1937" s="14" t="s">
        <v>1944</v>
      </c>
      <c r="B1937" s="12" t="s">
        <v>11915</v>
      </c>
      <c r="C1937" s="10" t="s">
        <v>11916</v>
      </c>
      <c r="D1937" s="11"/>
      <c r="E1937" s="12" t="s">
        <v>11917</v>
      </c>
      <c r="F1937" s="12"/>
      <c r="G1937" s="13"/>
      <c r="H1937" s="9" t="s">
        <v>711</v>
      </c>
      <c r="I1937" s="12"/>
      <c r="J1937" s="9" t="s">
        <v>554</v>
      </c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</row>
    <row r="1938">
      <c r="A1938" s="14" t="s">
        <v>11918</v>
      </c>
      <c r="B1938" s="12" t="s">
        <v>11919</v>
      </c>
      <c r="C1938" s="10"/>
      <c r="D1938" s="11"/>
      <c r="E1938" s="12" t="s">
        <v>11920</v>
      </c>
      <c r="F1938" s="12"/>
      <c r="G1938" s="13"/>
      <c r="H1938" s="9" t="s">
        <v>711</v>
      </c>
      <c r="I1938" s="12"/>
      <c r="J1938" s="9" t="s">
        <v>554</v>
      </c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</row>
    <row r="1939">
      <c r="A1939" s="14" t="s">
        <v>11921</v>
      </c>
      <c r="B1939" s="12" t="s">
        <v>11922</v>
      </c>
      <c r="C1939" s="10"/>
      <c r="D1939" s="11"/>
      <c r="E1939" s="12" t="s">
        <v>5373</v>
      </c>
      <c r="F1939" s="9" t="s">
        <v>11923</v>
      </c>
      <c r="G1939" s="13"/>
      <c r="H1939" s="9" t="s">
        <v>711</v>
      </c>
      <c r="I1939" s="12"/>
      <c r="J1939" s="9" t="s">
        <v>554</v>
      </c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</row>
    <row r="1940">
      <c r="A1940" s="8" t="s">
        <v>5036</v>
      </c>
      <c r="B1940" s="12"/>
      <c r="C1940" s="10"/>
      <c r="D1940" s="11"/>
      <c r="E1940" s="12"/>
      <c r="F1940" s="12"/>
      <c r="G1940" s="13"/>
      <c r="H1940" s="9" t="s">
        <v>712</v>
      </c>
      <c r="I1940" s="12"/>
      <c r="J1940" s="9" t="s">
        <v>553</v>
      </c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</row>
    <row r="1941">
      <c r="A1941" s="8" t="s">
        <v>5037</v>
      </c>
      <c r="B1941" s="12"/>
      <c r="C1941" s="10"/>
      <c r="D1941" s="11"/>
      <c r="E1941" s="12"/>
      <c r="F1941" s="12"/>
      <c r="G1941" s="13"/>
      <c r="H1941" s="9" t="s">
        <v>715</v>
      </c>
      <c r="I1941" s="12"/>
      <c r="J1941" s="9" t="s">
        <v>551</v>
      </c>
      <c r="K1941" s="9" t="s">
        <v>11924</v>
      </c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</row>
    <row r="1942">
      <c r="A1942" s="14" t="s">
        <v>11925</v>
      </c>
      <c r="B1942" s="12" t="s">
        <v>11926</v>
      </c>
      <c r="C1942" s="10" t="s">
        <v>11927</v>
      </c>
      <c r="D1942" s="11"/>
      <c r="E1942" s="12" t="s">
        <v>11928</v>
      </c>
      <c r="F1942" s="12"/>
      <c r="G1942" s="13"/>
      <c r="H1942" s="9" t="s">
        <v>711</v>
      </c>
      <c r="I1942" s="12"/>
      <c r="J1942" s="9" t="s">
        <v>554</v>
      </c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</row>
    <row r="1943">
      <c r="A1943" s="14" t="s">
        <v>11929</v>
      </c>
      <c r="B1943" s="12" t="s">
        <v>11930</v>
      </c>
      <c r="C1943" s="10" t="s">
        <v>11931</v>
      </c>
      <c r="D1943" s="11">
        <v>1.739902285441E12</v>
      </c>
      <c r="E1943" s="12"/>
      <c r="F1943" s="12"/>
      <c r="G1943" s="13"/>
      <c r="H1943" s="9" t="s">
        <v>711</v>
      </c>
      <c r="I1943" s="12"/>
      <c r="J1943" s="9" t="s">
        <v>554</v>
      </c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</row>
    <row r="1944">
      <c r="A1944" s="8" t="s">
        <v>5038</v>
      </c>
      <c r="B1944" s="12"/>
      <c r="C1944" s="10"/>
      <c r="D1944" s="11"/>
      <c r="E1944" s="12"/>
      <c r="F1944" s="12"/>
      <c r="G1944" s="13"/>
      <c r="H1944" s="9" t="s">
        <v>723</v>
      </c>
      <c r="I1944" s="12"/>
      <c r="J1944" s="9" t="s">
        <v>544</v>
      </c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</row>
    <row r="1945">
      <c r="A1945" s="14" t="s">
        <v>11932</v>
      </c>
      <c r="B1945" s="12" t="s">
        <v>11933</v>
      </c>
      <c r="C1945" s="10" t="s">
        <v>11934</v>
      </c>
      <c r="D1945" s="11"/>
      <c r="E1945" s="12" t="s">
        <v>11935</v>
      </c>
      <c r="F1945" s="12"/>
      <c r="G1945" s="13"/>
      <c r="H1945" s="9" t="s">
        <v>711</v>
      </c>
      <c r="I1945" s="12"/>
      <c r="J1945" s="9" t="s">
        <v>554</v>
      </c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</row>
    <row r="1946">
      <c r="A1946" s="14" t="s">
        <v>11936</v>
      </c>
      <c r="B1946" s="12" t="s">
        <v>11937</v>
      </c>
      <c r="C1946" s="10" t="s">
        <v>11938</v>
      </c>
      <c r="D1946" s="11"/>
      <c r="E1946" s="12" t="s">
        <v>11939</v>
      </c>
      <c r="F1946" s="9" t="s">
        <v>11940</v>
      </c>
      <c r="G1946" s="13"/>
      <c r="H1946" s="9" t="s">
        <v>711</v>
      </c>
      <c r="I1946" s="12"/>
      <c r="J1946" s="9" t="s">
        <v>554</v>
      </c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</row>
    <row r="1947">
      <c r="A1947" s="14" t="s">
        <v>11941</v>
      </c>
      <c r="B1947" s="12" t="s">
        <v>11942</v>
      </c>
      <c r="C1947" s="10" t="s">
        <v>11943</v>
      </c>
      <c r="D1947" s="11"/>
      <c r="E1947" s="12" t="s">
        <v>11944</v>
      </c>
      <c r="F1947" s="12"/>
      <c r="G1947" s="13"/>
      <c r="H1947" s="9" t="s">
        <v>711</v>
      </c>
      <c r="I1947" s="12"/>
      <c r="J1947" s="9" t="s">
        <v>554</v>
      </c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</row>
    <row r="1948">
      <c r="A1948" s="14" t="s">
        <v>1945</v>
      </c>
      <c r="B1948" s="12" t="s">
        <v>11945</v>
      </c>
      <c r="C1948" s="10" t="s">
        <v>11946</v>
      </c>
      <c r="D1948" s="11"/>
      <c r="E1948" s="12" t="s">
        <v>11947</v>
      </c>
      <c r="F1948" s="12"/>
      <c r="G1948" s="13"/>
      <c r="H1948" s="9" t="s">
        <v>711</v>
      </c>
      <c r="I1948" s="12"/>
      <c r="J1948" s="9" t="s">
        <v>554</v>
      </c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</row>
    <row r="1949">
      <c r="A1949" s="14" t="s">
        <v>1946</v>
      </c>
      <c r="B1949" s="12" t="s">
        <v>11948</v>
      </c>
      <c r="C1949" s="10" t="s">
        <v>11949</v>
      </c>
      <c r="D1949" s="11"/>
      <c r="E1949" s="12" t="s">
        <v>11950</v>
      </c>
      <c r="F1949" s="12"/>
      <c r="G1949" s="13"/>
      <c r="H1949" s="9" t="s">
        <v>711</v>
      </c>
      <c r="I1949" s="12"/>
      <c r="J1949" s="9" t="s">
        <v>554</v>
      </c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</row>
    <row r="1950">
      <c r="A1950" s="14" t="s">
        <v>1947</v>
      </c>
      <c r="B1950" s="12" t="s">
        <v>11951</v>
      </c>
      <c r="C1950" s="10"/>
      <c r="D1950" s="11"/>
      <c r="E1950" s="12" t="s">
        <v>11952</v>
      </c>
      <c r="F1950" s="12"/>
      <c r="G1950" s="13"/>
      <c r="H1950" s="9" t="s">
        <v>711</v>
      </c>
      <c r="I1950" s="12"/>
      <c r="J1950" s="9" t="s">
        <v>554</v>
      </c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</row>
    <row r="1951">
      <c r="A1951" s="14" t="s">
        <v>1948</v>
      </c>
      <c r="B1951" s="12" t="s">
        <v>11953</v>
      </c>
      <c r="C1951" s="10" t="s">
        <v>11954</v>
      </c>
      <c r="D1951" s="11"/>
      <c r="E1951" s="12" t="s">
        <v>11955</v>
      </c>
      <c r="F1951" s="12"/>
      <c r="G1951" s="13"/>
      <c r="H1951" s="9" t="s">
        <v>711</v>
      </c>
      <c r="I1951" s="12"/>
      <c r="J1951" s="9" t="s">
        <v>554</v>
      </c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</row>
    <row r="1952">
      <c r="A1952" s="14" t="s">
        <v>1949</v>
      </c>
      <c r="B1952" s="12" t="s">
        <v>11956</v>
      </c>
      <c r="C1952" s="10" t="s">
        <v>11957</v>
      </c>
      <c r="D1952" s="11"/>
      <c r="E1952" s="12" t="s">
        <v>11958</v>
      </c>
      <c r="F1952" s="12"/>
      <c r="G1952" s="13"/>
      <c r="H1952" s="9" t="s">
        <v>711</v>
      </c>
      <c r="I1952" s="12"/>
      <c r="J1952" s="9" t="s">
        <v>554</v>
      </c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</row>
    <row r="1953">
      <c r="A1953" s="8" t="s">
        <v>1950</v>
      </c>
      <c r="B1953" s="12"/>
      <c r="C1953" s="10"/>
      <c r="D1953" s="11"/>
      <c r="E1953" s="12"/>
      <c r="F1953" s="12"/>
      <c r="G1953" s="13"/>
      <c r="H1953" s="9" t="s">
        <v>711</v>
      </c>
      <c r="I1953" s="12"/>
      <c r="J1953" s="9" t="s">
        <v>554</v>
      </c>
      <c r="K1953" s="9" t="s">
        <v>11959</v>
      </c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</row>
    <row r="1954">
      <c r="A1954" s="14" t="s">
        <v>1951</v>
      </c>
      <c r="B1954" s="12" t="s">
        <v>11960</v>
      </c>
      <c r="C1954" s="10" t="s">
        <v>11961</v>
      </c>
      <c r="D1954" s="11"/>
      <c r="E1954" s="12" t="s">
        <v>11962</v>
      </c>
      <c r="F1954" s="12"/>
      <c r="G1954" s="13"/>
      <c r="H1954" s="9" t="s">
        <v>711</v>
      </c>
      <c r="I1954" s="12"/>
      <c r="J1954" s="9" t="s">
        <v>554</v>
      </c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2"/>
      <c r="AE1954" s="12"/>
      <c r="AF1954" s="12"/>
    </row>
    <row r="1955">
      <c r="A1955" s="14" t="s">
        <v>1952</v>
      </c>
      <c r="B1955" s="12" t="s">
        <v>11963</v>
      </c>
      <c r="C1955" s="10" t="s">
        <v>11964</v>
      </c>
      <c r="D1955" s="11"/>
      <c r="E1955" s="12" t="s">
        <v>11965</v>
      </c>
      <c r="F1955" s="12"/>
      <c r="G1955" s="13"/>
      <c r="H1955" s="9" t="s">
        <v>711</v>
      </c>
      <c r="I1955" s="12"/>
      <c r="J1955" s="9" t="s">
        <v>554</v>
      </c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</row>
    <row r="1956">
      <c r="A1956" s="14" t="s">
        <v>1953</v>
      </c>
      <c r="B1956" s="12" t="s">
        <v>11966</v>
      </c>
      <c r="C1956" s="10" t="s">
        <v>11967</v>
      </c>
      <c r="D1956" s="11"/>
      <c r="E1956" s="12" t="s">
        <v>11968</v>
      </c>
      <c r="F1956" s="12"/>
      <c r="G1956" s="13"/>
      <c r="H1956" s="9" t="s">
        <v>711</v>
      </c>
      <c r="I1956" s="12"/>
      <c r="J1956" s="9" t="s">
        <v>554</v>
      </c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</row>
    <row r="1957">
      <c r="A1957" s="14" t="s">
        <v>1954</v>
      </c>
      <c r="B1957" s="12" t="s">
        <v>11969</v>
      </c>
      <c r="C1957" s="10" t="s">
        <v>11970</v>
      </c>
      <c r="D1957" s="11"/>
      <c r="E1957" s="12" t="s">
        <v>11971</v>
      </c>
      <c r="F1957" s="12" t="s">
        <v>11972</v>
      </c>
      <c r="G1957" s="13"/>
      <c r="H1957" s="9" t="s">
        <v>711</v>
      </c>
      <c r="I1957" s="12"/>
      <c r="J1957" s="9" t="s">
        <v>554</v>
      </c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</row>
    <row r="1958">
      <c r="A1958" s="14" t="s">
        <v>1955</v>
      </c>
      <c r="B1958" s="12" t="s">
        <v>11973</v>
      </c>
      <c r="C1958" s="10" t="s">
        <v>11974</v>
      </c>
      <c r="D1958" s="11"/>
      <c r="E1958" s="12" t="s">
        <v>11975</v>
      </c>
      <c r="F1958" s="12"/>
      <c r="G1958" s="13"/>
      <c r="H1958" s="9" t="s">
        <v>711</v>
      </c>
      <c r="I1958" s="12"/>
      <c r="J1958" s="9" t="s">
        <v>554</v>
      </c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2"/>
      <c r="AE1958" s="12"/>
      <c r="AF1958" s="12"/>
    </row>
    <row r="1959">
      <c r="A1959" s="14" t="s">
        <v>1956</v>
      </c>
      <c r="B1959" s="9" t="s">
        <v>11976</v>
      </c>
      <c r="C1959" s="38" t="s">
        <v>11977</v>
      </c>
      <c r="D1959" s="11"/>
      <c r="E1959" s="9" t="s">
        <v>11978</v>
      </c>
      <c r="F1959" s="12"/>
      <c r="G1959" s="13"/>
      <c r="H1959" s="9" t="s">
        <v>711</v>
      </c>
      <c r="I1959" s="12"/>
      <c r="J1959" s="9" t="s">
        <v>554</v>
      </c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</row>
    <row r="1960">
      <c r="A1960" s="14" t="s">
        <v>1957</v>
      </c>
      <c r="B1960" s="12" t="s">
        <v>11979</v>
      </c>
      <c r="C1960" s="10" t="s">
        <v>11980</v>
      </c>
      <c r="D1960" s="11"/>
      <c r="E1960" s="9" t="s">
        <v>11981</v>
      </c>
      <c r="F1960" s="12"/>
      <c r="G1960" s="13"/>
      <c r="H1960" s="9" t="s">
        <v>711</v>
      </c>
      <c r="I1960" s="12"/>
      <c r="J1960" s="9" t="s">
        <v>554</v>
      </c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</row>
    <row r="1961">
      <c r="A1961" s="14" t="s">
        <v>1958</v>
      </c>
      <c r="B1961" s="12" t="s">
        <v>11982</v>
      </c>
      <c r="C1961" s="10" t="s">
        <v>11983</v>
      </c>
      <c r="D1961" s="11"/>
      <c r="E1961" s="12" t="s">
        <v>11984</v>
      </c>
      <c r="F1961" s="12" t="s">
        <v>11985</v>
      </c>
      <c r="G1961" s="13"/>
      <c r="H1961" s="9" t="s">
        <v>711</v>
      </c>
      <c r="I1961" s="12"/>
      <c r="J1961" s="9" t="s">
        <v>554</v>
      </c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</row>
    <row r="1962">
      <c r="A1962" s="14" t="s">
        <v>1959</v>
      </c>
      <c r="B1962" s="12" t="s">
        <v>11986</v>
      </c>
      <c r="C1962" s="10" t="s">
        <v>11987</v>
      </c>
      <c r="D1962" s="11"/>
      <c r="E1962" s="12" t="s">
        <v>11988</v>
      </c>
      <c r="F1962" s="12"/>
      <c r="G1962" s="13"/>
      <c r="H1962" s="9" t="s">
        <v>711</v>
      </c>
      <c r="I1962" s="12"/>
      <c r="J1962" s="9" t="s">
        <v>554</v>
      </c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</row>
    <row r="1963">
      <c r="A1963" s="14" t="s">
        <v>1960</v>
      </c>
      <c r="B1963" s="12" t="s">
        <v>11989</v>
      </c>
      <c r="C1963" s="10" t="s">
        <v>11990</v>
      </c>
      <c r="D1963" s="11"/>
      <c r="E1963" s="12" t="s">
        <v>11991</v>
      </c>
      <c r="F1963" s="12"/>
      <c r="G1963" s="13"/>
      <c r="H1963" s="9" t="s">
        <v>711</v>
      </c>
      <c r="I1963" s="12"/>
      <c r="J1963" s="9" t="s">
        <v>554</v>
      </c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</row>
    <row r="1964">
      <c r="A1964" s="14" t="s">
        <v>1961</v>
      </c>
      <c r="B1964" s="12" t="s">
        <v>11992</v>
      </c>
      <c r="C1964" s="10" t="s">
        <v>11993</v>
      </c>
      <c r="D1964" s="11"/>
      <c r="E1964" s="12" t="s">
        <v>11994</v>
      </c>
      <c r="F1964" s="9" t="s">
        <v>11995</v>
      </c>
      <c r="G1964" s="13"/>
      <c r="H1964" s="9" t="s">
        <v>711</v>
      </c>
      <c r="I1964" s="12"/>
      <c r="J1964" s="9" t="s">
        <v>554</v>
      </c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2"/>
      <c r="AB1964" s="12"/>
      <c r="AC1964" s="12"/>
      <c r="AD1964" s="12"/>
      <c r="AE1964" s="12"/>
      <c r="AF1964" s="12"/>
    </row>
    <row r="1965">
      <c r="A1965" s="14" t="s">
        <v>1962</v>
      </c>
      <c r="B1965" s="12" t="s">
        <v>11996</v>
      </c>
      <c r="C1965" s="10" t="s">
        <v>11997</v>
      </c>
      <c r="D1965" s="11"/>
      <c r="E1965" s="12" t="s">
        <v>11998</v>
      </c>
      <c r="F1965" s="12"/>
      <c r="G1965" s="13"/>
      <c r="H1965" s="9" t="s">
        <v>711</v>
      </c>
      <c r="I1965" s="12"/>
      <c r="J1965" s="9" t="s">
        <v>554</v>
      </c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</row>
    <row r="1966">
      <c r="A1966" s="14" t="s">
        <v>1963</v>
      </c>
      <c r="B1966" s="12" t="s">
        <v>11999</v>
      </c>
      <c r="C1966" s="10" t="s">
        <v>12000</v>
      </c>
      <c r="D1966" s="11"/>
      <c r="E1966" s="12" t="s">
        <v>12001</v>
      </c>
      <c r="F1966" s="12"/>
      <c r="G1966" s="13"/>
      <c r="H1966" s="9" t="s">
        <v>711</v>
      </c>
      <c r="I1966" s="12"/>
      <c r="J1966" s="9" t="s">
        <v>554</v>
      </c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2"/>
      <c r="AB1966" s="12"/>
      <c r="AC1966" s="12"/>
      <c r="AD1966" s="12"/>
      <c r="AE1966" s="12"/>
      <c r="AF1966" s="12"/>
    </row>
    <row r="1967">
      <c r="A1967" s="14" t="s">
        <v>12002</v>
      </c>
      <c r="B1967" s="12" t="s">
        <v>12003</v>
      </c>
      <c r="C1967" s="10" t="s">
        <v>12004</v>
      </c>
      <c r="D1967" s="11"/>
      <c r="E1967" s="12" t="s">
        <v>329</v>
      </c>
      <c r="F1967" s="9" t="s">
        <v>12005</v>
      </c>
      <c r="G1967" s="13"/>
      <c r="H1967" s="9" t="s">
        <v>711</v>
      </c>
      <c r="I1967" s="12"/>
      <c r="J1967" s="9" t="s">
        <v>554</v>
      </c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2"/>
      <c r="AE1967" s="12"/>
      <c r="AF1967" s="12"/>
    </row>
    <row r="1968">
      <c r="A1968" s="14" t="s">
        <v>12006</v>
      </c>
      <c r="B1968" s="12" t="s">
        <v>12007</v>
      </c>
      <c r="C1968" s="10" t="s">
        <v>12008</v>
      </c>
      <c r="D1968" s="11"/>
      <c r="E1968" s="12" t="s">
        <v>12009</v>
      </c>
      <c r="F1968" s="12"/>
      <c r="G1968" s="13"/>
      <c r="H1968" s="9" t="s">
        <v>711</v>
      </c>
      <c r="I1968" s="12"/>
      <c r="J1968" s="9" t="s">
        <v>554</v>
      </c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</row>
    <row r="1969">
      <c r="A1969" s="14" t="s">
        <v>12010</v>
      </c>
      <c r="B1969" s="12" t="s">
        <v>12011</v>
      </c>
      <c r="C1969" s="10" t="s">
        <v>12012</v>
      </c>
      <c r="D1969" s="11"/>
      <c r="E1969" s="12" t="s">
        <v>12013</v>
      </c>
      <c r="F1969" s="12"/>
      <c r="G1969" s="13"/>
      <c r="H1969" s="9" t="s">
        <v>711</v>
      </c>
      <c r="I1969" s="12"/>
      <c r="J1969" s="9" t="s">
        <v>554</v>
      </c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2"/>
      <c r="AE1969" s="12"/>
      <c r="AF1969" s="12"/>
    </row>
    <row r="1970">
      <c r="A1970" s="14" t="s">
        <v>12014</v>
      </c>
      <c r="B1970" s="9" t="s">
        <v>12015</v>
      </c>
      <c r="C1970" s="10" t="s">
        <v>12016</v>
      </c>
      <c r="D1970" s="11"/>
      <c r="E1970" s="12" t="s">
        <v>12017</v>
      </c>
      <c r="F1970" s="12"/>
      <c r="G1970" s="13"/>
      <c r="H1970" s="9" t="s">
        <v>711</v>
      </c>
      <c r="I1970" s="12"/>
      <c r="J1970" s="9" t="s">
        <v>554</v>
      </c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2"/>
      <c r="AB1970" s="12"/>
      <c r="AC1970" s="12"/>
      <c r="AD1970" s="12"/>
      <c r="AE1970" s="12"/>
      <c r="AF1970" s="12"/>
    </row>
    <row r="1971">
      <c r="A1971" s="14" t="s">
        <v>12018</v>
      </c>
      <c r="B1971" s="12" t="s">
        <v>12019</v>
      </c>
      <c r="C1971" s="10"/>
      <c r="D1971" s="11"/>
      <c r="E1971" s="12" t="s">
        <v>12020</v>
      </c>
      <c r="F1971" s="12"/>
      <c r="G1971" s="13"/>
      <c r="H1971" s="9" t="s">
        <v>711</v>
      </c>
      <c r="I1971" s="12"/>
      <c r="J1971" s="9" t="s">
        <v>554</v>
      </c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</row>
    <row r="1972">
      <c r="A1972" s="14" t="s">
        <v>12021</v>
      </c>
      <c r="B1972" s="12" t="s">
        <v>12022</v>
      </c>
      <c r="C1972" s="10" t="s">
        <v>12023</v>
      </c>
      <c r="D1972" s="11"/>
      <c r="E1972" s="12" t="s">
        <v>12024</v>
      </c>
      <c r="F1972" s="12"/>
      <c r="G1972" s="13"/>
      <c r="H1972" s="9" t="s">
        <v>711</v>
      </c>
      <c r="I1972" s="12"/>
      <c r="J1972" s="9" t="s">
        <v>554</v>
      </c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2"/>
      <c r="AE1972" s="12"/>
      <c r="AF1972" s="12"/>
    </row>
    <row r="1973">
      <c r="A1973" s="8" t="s">
        <v>5183</v>
      </c>
      <c r="B1973" s="12"/>
      <c r="C1973" s="10"/>
      <c r="D1973" s="11"/>
      <c r="E1973" s="12"/>
      <c r="F1973" s="12"/>
      <c r="G1973" s="13"/>
      <c r="H1973" s="9" t="s">
        <v>715</v>
      </c>
      <c r="I1973" s="12"/>
      <c r="J1973" s="9" t="s">
        <v>550</v>
      </c>
      <c r="K1973" s="9" t="s">
        <v>10797</v>
      </c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</row>
    <row r="1974">
      <c r="A1974" s="14" t="s">
        <v>1964</v>
      </c>
      <c r="B1974" s="9" t="s">
        <v>12025</v>
      </c>
      <c r="C1974" s="38" t="s">
        <v>12026</v>
      </c>
      <c r="D1974" s="11"/>
      <c r="E1974" s="9" t="s">
        <v>12027</v>
      </c>
      <c r="F1974" s="12"/>
      <c r="G1974" s="13"/>
      <c r="H1974" s="9" t="s">
        <v>711</v>
      </c>
      <c r="I1974" s="12"/>
      <c r="J1974" s="9" t="s">
        <v>554</v>
      </c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2"/>
      <c r="AB1974" s="12"/>
      <c r="AC1974" s="12"/>
      <c r="AD1974" s="12"/>
      <c r="AE1974" s="12"/>
      <c r="AF1974" s="12"/>
    </row>
    <row r="1975">
      <c r="A1975" s="14" t="s">
        <v>12028</v>
      </c>
      <c r="B1975" s="12" t="s">
        <v>12029</v>
      </c>
      <c r="C1975" s="10" t="s">
        <v>12030</v>
      </c>
      <c r="D1975" s="11"/>
      <c r="E1975" s="12" t="s">
        <v>12031</v>
      </c>
      <c r="F1975" s="12"/>
      <c r="G1975" s="13"/>
      <c r="H1975" s="9" t="s">
        <v>711</v>
      </c>
      <c r="I1975" s="12"/>
      <c r="J1975" s="9" t="s">
        <v>554</v>
      </c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</row>
    <row r="1976">
      <c r="A1976" s="14" t="s">
        <v>1965</v>
      </c>
      <c r="B1976" s="12" t="s">
        <v>12032</v>
      </c>
      <c r="C1976" s="10"/>
      <c r="D1976" s="11"/>
      <c r="E1976" s="12" t="s">
        <v>12033</v>
      </c>
      <c r="F1976" s="12"/>
      <c r="G1976" s="13"/>
      <c r="H1976" s="9" t="s">
        <v>711</v>
      </c>
      <c r="I1976" s="12"/>
      <c r="J1976" s="9" t="s">
        <v>554</v>
      </c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</row>
    <row r="1977">
      <c r="A1977" s="8" t="s">
        <v>5326</v>
      </c>
      <c r="B1977" s="9"/>
      <c r="C1977" s="38"/>
      <c r="D1977" s="11"/>
      <c r="E1977" s="9"/>
      <c r="F1977" s="12"/>
      <c r="G1977" s="13"/>
      <c r="H1977" s="9" t="s">
        <v>712</v>
      </c>
      <c r="I1977" s="12"/>
      <c r="J1977" s="9" t="s">
        <v>554</v>
      </c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</row>
    <row r="1978">
      <c r="A1978" s="14" t="s">
        <v>1966</v>
      </c>
      <c r="B1978" s="12" t="s">
        <v>12034</v>
      </c>
      <c r="C1978" s="10" t="s">
        <v>12035</v>
      </c>
      <c r="D1978" s="11"/>
      <c r="E1978" s="12" t="s">
        <v>12036</v>
      </c>
      <c r="F1978" s="12"/>
      <c r="G1978" s="13"/>
      <c r="H1978" s="9" t="s">
        <v>711</v>
      </c>
      <c r="I1978" s="12"/>
      <c r="J1978" s="9" t="s">
        <v>554</v>
      </c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</row>
    <row r="1979">
      <c r="A1979" s="14" t="s">
        <v>1967</v>
      </c>
      <c r="B1979" s="12" t="s">
        <v>12037</v>
      </c>
      <c r="C1979" s="10" t="s">
        <v>12038</v>
      </c>
      <c r="D1979" s="11"/>
      <c r="E1979" s="12" t="s">
        <v>12039</v>
      </c>
      <c r="F1979" s="12" t="s">
        <v>12040</v>
      </c>
      <c r="G1979" s="13"/>
      <c r="H1979" s="9" t="s">
        <v>711</v>
      </c>
      <c r="I1979" s="12"/>
      <c r="J1979" s="9" t="s">
        <v>554</v>
      </c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</row>
    <row r="1980">
      <c r="A1980" s="8" t="s">
        <v>1968</v>
      </c>
      <c r="B1980" s="12"/>
      <c r="C1980" s="10"/>
      <c r="D1980" s="11"/>
      <c r="E1980" s="12"/>
      <c r="F1980" s="12"/>
      <c r="G1980" s="13"/>
      <c r="H1980" s="9" t="s">
        <v>715</v>
      </c>
      <c r="I1980" s="12"/>
      <c r="J1980" s="9" t="s">
        <v>554</v>
      </c>
      <c r="K1980" s="9" t="s">
        <v>7270</v>
      </c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2"/>
      <c r="AB1980" s="12"/>
      <c r="AC1980" s="12"/>
      <c r="AD1980" s="12"/>
      <c r="AE1980" s="12"/>
      <c r="AF1980" s="12"/>
    </row>
    <row r="1981">
      <c r="A1981" s="14" t="s">
        <v>1969</v>
      </c>
      <c r="B1981" s="9" t="s">
        <v>12041</v>
      </c>
      <c r="C1981" s="38" t="s">
        <v>12042</v>
      </c>
      <c r="D1981" s="11"/>
      <c r="E1981" s="9" t="s">
        <v>12043</v>
      </c>
      <c r="F1981" s="12"/>
      <c r="G1981" s="13"/>
      <c r="H1981" s="9" t="s">
        <v>711</v>
      </c>
      <c r="I1981" s="12"/>
      <c r="J1981" s="9" t="s">
        <v>554</v>
      </c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</row>
    <row r="1982">
      <c r="A1982" s="14" t="s">
        <v>1970</v>
      </c>
      <c r="B1982" s="12" t="s">
        <v>12044</v>
      </c>
      <c r="C1982" s="10" t="s">
        <v>12045</v>
      </c>
      <c r="D1982" s="11"/>
      <c r="E1982" s="12" t="s">
        <v>12046</v>
      </c>
      <c r="F1982" s="12"/>
      <c r="G1982" s="13"/>
      <c r="H1982" s="9" t="s">
        <v>711</v>
      </c>
      <c r="I1982" s="12"/>
      <c r="J1982" s="9" t="s">
        <v>554</v>
      </c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</row>
    <row r="1983">
      <c r="A1983" s="14" t="s">
        <v>1971</v>
      </c>
      <c r="B1983" s="12" t="s">
        <v>12047</v>
      </c>
      <c r="C1983" s="10" t="s">
        <v>12048</v>
      </c>
      <c r="D1983" s="11"/>
      <c r="E1983" s="12" t="s">
        <v>12049</v>
      </c>
      <c r="F1983" s="12"/>
      <c r="G1983" s="13"/>
      <c r="H1983" s="9" t="s">
        <v>711</v>
      </c>
      <c r="I1983" s="12"/>
      <c r="J1983" s="9" t="s">
        <v>554</v>
      </c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</row>
    <row r="1984">
      <c r="A1984" s="14" t="s">
        <v>1972</v>
      </c>
      <c r="B1984" s="12" t="s">
        <v>12050</v>
      </c>
      <c r="C1984" s="10" t="s">
        <v>12051</v>
      </c>
      <c r="D1984" s="11"/>
      <c r="E1984" s="12" t="s">
        <v>12052</v>
      </c>
      <c r="F1984" s="12"/>
      <c r="G1984" s="13"/>
      <c r="H1984" s="9" t="s">
        <v>711</v>
      </c>
      <c r="I1984" s="12"/>
      <c r="J1984" s="9" t="s">
        <v>554</v>
      </c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</row>
    <row r="1985">
      <c r="A1985" s="14" t="s">
        <v>1973</v>
      </c>
      <c r="B1985" s="12" t="s">
        <v>12053</v>
      </c>
      <c r="C1985" s="10"/>
      <c r="D1985" s="11"/>
      <c r="E1985" s="12" t="s">
        <v>12054</v>
      </c>
      <c r="F1985" s="12"/>
      <c r="G1985" s="13"/>
      <c r="H1985" s="9" t="s">
        <v>711</v>
      </c>
      <c r="I1985" s="12"/>
      <c r="J1985" s="9" t="s">
        <v>554</v>
      </c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</row>
    <row r="1986">
      <c r="A1986" s="14" t="s">
        <v>1974</v>
      </c>
      <c r="B1986" s="12" t="s">
        <v>12055</v>
      </c>
      <c r="C1986" s="10" t="s">
        <v>12056</v>
      </c>
      <c r="D1986" s="11"/>
      <c r="E1986" s="12" t="s">
        <v>12057</v>
      </c>
      <c r="F1986" s="12"/>
      <c r="G1986" s="13"/>
      <c r="H1986" s="9" t="s">
        <v>711</v>
      </c>
      <c r="I1986" s="12"/>
      <c r="J1986" s="9" t="s">
        <v>554</v>
      </c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2"/>
      <c r="AE1986" s="12"/>
      <c r="AF1986" s="12"/>
    </row>
    <row r="1987">
      <c r="A1987" s="14" t="s">
        <v>1975</v>
      </c>
      <c r="B1987" s="12" t="s">
        <v>12058</v>
      </c>
      <c r="C1987" s="10" t="s">
        <v>12059</v>
      </c>
      <c r="D1987" s="11"/>
      <c r="E1987" s="12" t="s">
        <v>12060</v>
      </c>
      <c r="F1987" s="12"/>
      <c r="G1987" s="13"/>
      <c r="H1987" s="9" t="s">
        <v>711</v>
      </c>
      <c r="I1987" s="12"/>
      <c r="J1987" s="9" t="s">
        <v>554</v>
      </c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</row>
    <row r="1988">
      <c r="A1988" s="14" t="s">
        <v>1976</v>
      </c>
      <c r="B1988" s="12" t="s">
        <v>12061</v>
      </c>
      <c r="C1988" s="10" t="s">
        <v>12062</v>
      </c>
      <c r="D1988" s="11"/>
      <c r="E1988" s="12" t="s">
        <v>12063</v>
      </c>
      <c r="F1988" s="12"/>
      <c r="G1988" s="13"/>
      <c r="H1988" s="9" t="s">
        <v>711</v>
      </c>
      <c r="I1988" s="12"/>
      <c r="J1988" s="9" t="s">
        <v>554</v>
      </c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2"/>
      <c r="AB1988" s="12"/>
      <c r="AC1988" s="12"/>
      <c r="AD1988" s="12"/>
      <c r="AE1988" s="12"/>
      <c r="AF1988" s="12"/>
    </row>
    <row r="1989">
      <c r="A1989" s="14" t="s">
        <v>1977</v>
      </c>
      <c r="B1989" s="12" t="s">
        <v>12064</v>
      </c>
      <c r="C1989" s="10" t="s">
        <v>12065</v>
      </c>
      <c r="D1989" s="11"/>
      <c r="E1989" s="12"/>
      <c r="F1989" s="12"/>
      <c r="G1989" s="13"/>
      <c r="H1989" s="9" t="s">
        <v>711</v>
      </c>
      <c r="I1989" s="12"/>
      <c r="J1989" s="9" t="s">
        <v>554</v>
      </c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2"/>
      <c r="AE1989" s="12"/>
      <c r="AF1989" s="12"/>
    </row>
    <row r="1990">
      <c r="A1990" s="14" t="s">
        <v>1978</v>
      </c>
      <c r="B1990" s="12" t="s">
        <v>12066</v>
      </c>
      <c r="C1990" s="10" t="s">
        <v>12067</v>
      </c>
      <c r="D1990" s="11"/>
      <c r="E1990" s="12" t="s">
        <v>12068</v>
      </c>
      <c r="F1990" s="12"/>
      <c r="G1990" s="13"/>
      <c r="H1990" s="9" t="s">
        <v>711</v>
      </c>
      <c r="I1990" s="12"/>
      <c r="J1990" s="9" t="s">
        <v>554</v>
      </c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</row>
    <row r="1991">
      <c r="A1991" s="14" t="s">
        <v>1979</v>
      </c>
      <c r="B1991" s="12" t="s">
        <v>12069</v>
      </c>
      <c r="C1991" s="10" t="s">
        <v>12070</v>
      </c>
      <c r="D1991" s="11"/>
      <c r="E1991" s="12" t="s">
        <v>12071</v>
      </c>
      <c r="F1991" s="12"/>
      <c r="G1991" s="13"/>
      <c r="H1991" s="9" t="s">
        <v>711</v>
      </c>
      <c r="I1991" s="12"/>
      <c r="J1991" s="9" t="s">
        <v>554</v>
      </c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2"/>
      <c r="AE1991" s="12"/>
      <c r="AF1991" s="12"/>
    </row>
    <row r="1992">
      <c r="A1992" s="14" t="s">
        <v>1980</v>
      </c>
      <c r="B1992" s="12" t="s">
        <v>12072</v>
      </c>
      <c r="C1992" s="10" t="s">
        <v>12073</v>
      </c>
      <c r="D1992" s="11"/>
      <c r="E1992" s="12" t="s">
        <v>12074</v>
      </c>
      <c r="F1992" s="12"/>
      <c r="G1992" s="13"/>
      <c r="H1992" s="9" t="s">
        <v>711</v>
      </c>
      <c r="I1992" s="12"/>
      <c r="J1992" s="9" t="s">
        <v>554</v>
      </c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  <c r="AA1992" s="12"/>
      <c r="AB1992" s="12"/>
      <c r="AC1992" s="12"/>
      <c r="AD1992" s="12"/>
      <c r="AE1992" s="12"/>
      <c r="AF1992" s="12"/>
    </row>
    <row r="1993">
      <c r="A1993" s="14" t="s">
        <v>1981</v>
      </c>
      <c r="B1993" s="12" t="s">
        <v>12075</v>
      </c>
      <c r="C1993" s="10" t="s">
        <v>12076</v>
      </c>
      <c r="D1993" s="11"/>
      <c r="E1993" s="12" t="s">
        <v>12077</v>
      </c>
      <c r="F1993" s="12"/>
      <c r="G1993" s="13"/>
      <c r="H1993" s="9" t="s">
        <v>711</v>
      </c>
      <c r="I1993" s="12"/>
      <c r="J1993" s="9" t="s">
        <v>554</v>
      </c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</row>
    <row r="1994">
      <c r="A1994" s="14" t="s">
        <v>1982</v>
      </c>
      <c r="B1994" s="12" t="s">
        <v>12078</v>
      </c>
      <c r="C1994" s="10" t="s">
        <v>12079</v>
      </c>
      <c r="D1994" s="11"/>
      <c r="E1994" s="12" t="s">
        <v>12080</v>
      </c>
      <c r="F1994" s="12"/>
      <c r="G1994" s="13"/>
      <c r="H1994" s="9" t="s">
        <v>711</v>
      </c>
      <c r="I1994" s="12"/>
      <c r="J1994" s="9" t="s">
        <v>554</v>
      </c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</row>
    <row r="1995">
      <c r="A1995" s="14" t="s">
        <v>1983</v>
      </c>
      <c r="B1995" s="12" t="s">
        <v>12081</v>
      </c>
      <c r="C1995" s="10"/>
      <c r="D1995" s="11"/>
      <c r="E1995" s="12" t="s">
        <v>12082</v>
      </c>
      <c r="F1995" s="12"/>
      <c r="G1995" s="13"/>
      <c r="H1995" s="9" t="s">
        <v>711</v>
      </c>
      <c r="I1995" s="12"/>
      <c r="J1995" s="9" t="s">
        <v>554</v>
      </c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</row>
    <row r="1996">
      <c r="A1996" s="14" t="s">
        <v>1984</v>
      </c>
      <c r="B1996" s="12" t="s">
        <v>12083</v>
      </c>
      <c r="C1996" s="10" t="s">
        <v>12084</v>
      </c>
      <c r="D1996" s="11"/>
      <c r="E1996" s="12" t="s">
        <v>12085</v>
      </c>
      <c r="F1996" s="12"/>
      <c r="G1996" s="13"/>
      <c r="H1996" s="9" t="s">
        <v>711</v>
      </c>
      <c r="I1996" s="12"/>
      <c r="J1996" s="9" t="s">
        <v>554</v>
      </c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2"/>
      <c r="AE1996" s="12"/>
      <c r="AF1996" s="12"/>
    </row>
    <row r="1997">
      <c r="A1997" s="14" t="s">
        <v>12086</v>
      </c>
      <c r="B1997" s="12" t="s">
        <v>12087</v>
      </c>
      <c r="C1997" s="10" t="s">
        <v>12088</v>
      </c>
      <c r="D1997" s="11"/>
      <c r="E1997" s="12" t="s">
        <v>12089</v>
      </c>
      <c r="F1997" s="12"/>
      <c r="G1997" s="13"/>
      <c r="H1997" s="9" t="s">
        <v>711</v>
      </c>
      <c r="I1997" s="12"/>
      <c r="J1997" s="9" t="s">
        <v>554</v>
      </c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</row>
    <row r="1998">
      <c r="A1998" s="14" t="s">
        <v>12090</v>
      </c>
      <c r="B1998" s="12" t="s">
        <v>12091</v>
      </c>
      <c r="C1998" s="10" t="s">
        <v>12092</v>
      </c>
      <c r="D1998" s="11"/>
      <c r="E1998" s="12" t="s">
        <v>12093</v>
      </c>
      <c r="F1998" s="12"/>
      <c r="G1998" s="13"/>
      <c r="H1998" s="9" t="s">
        <v>711</v>
      </c>
      <c r="I1998" s="12"/>
      <c r="J1998" s="9" t="s">
        <v>554</v>
      </c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2"/>
      <c r="AB1998" s="12"/>
      <c r="AC1998" s="12"/>
      <c r="AD1998" s="12"/>
      <c r="AE1998" s="12"/>
      <c r="AF1998" s="12"/>
    </row>
    <row r="1999">
      <c r="A1999" s="8" t="s">
        <v>4938</v>
      </c>
      <c r="B1999" s="9" t="s">
        <v>12094</v>
      </c>
      <c r="C1999" s="10"/>
      <c r="D1999" s="11"/>
      <c r="E1999" s="9" t="s">
        <v>12095</v>
      </c>
      <c r="F1999" s="12"/>
      <c r="G1999" s="13"/>
      <c r="H1999" s="9" t="s">
        <v>711</v>
      </c>
      <c r="I1999" s="12"/>
      <c r="J1999" s="9" t="s">
        <v>554</v>
      </c>
      <c r="K1999" s="9" t="s">
        <v>11548</v>
      </c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2"/>
      <c r="AE1999" s="12"/>
      <c r="AF1999" s="12"/>
    </row>
    <row r="2000">
      <c r="A2000" s="14" t="s">
        <v>12096</v>
      </c>
      <c r="B2000" s="12" t="s">
        <v>12097</v>
      </c>
      <c r="C2000" s="10" t="s">
        <v>12098</v>
      </c>
      <c r="D2000" s="11"/>
      <c r="E2000" s="12" t="s">
        <v>12099</v>
      </c>
      <c r="F2000" s="12"/>
      <c r="G2000" s="13"/>
      <c r="H2000" s="9" t="s">
        <v>711</v>
      </c>
      <c r="I2000" s="12"/>
      <c r="J2000" s="9" t="s">
        <v>554</v>
      </c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2"/>
      <c r="AE2000" s="12"/>
      <c r="AF2000" s="12"/>
    </row>
    <row r="2001">
      <c r="A2001" s="14" t="s">
        <v>12100</v>
      </c>
      <c r="B2001" s="9" t="s">
        <v>12101</v>
      </c>
      <c r="C2001" s="10"/>
      <c r="D2001" s="11"/>
      <c r="E2001" s="9" t="s">
        <v>12102</v>
      </c>
      <c r="F2001" s="12"/>
      <c r="G2001" s="13"/>
      <c r="H2001" s="9" t="s">
        <v>711</v>
      </c>
      <c r="I2001" s="12"/>
      <c r="J2001" s="9" t="s">
        <v>554</v>
      </c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2"/>
      <c r="AE2001" s="12"/>
      <c r="AF2001" s="12"/>
    </row>
    <row r="2002">
      <c r="A2002" s="14" t="s">
        <v>12103</v>
      </c>
      <c r="B2002" s="12" t="s">
        <v>12104</v>
      </c>
      <c r="C2002" s="10" t="s">
        <v>12105</v>
      </c>
      <c r="D2002" s="11">
        <v>1.302001283348E12</v>
      </c>
      <c r="E2002" s="12" t="s">
        <v>12106</v>
      </c>
      <c r="F2002" s="12" t="s">
        <v>12107</v>
      </c>
      <c r="G2002" s="13"/>
      <c r="H2002" s="9" t="s">
        <v>711</v>
      </c>
      <c r="I2002" s="12"/>
      <c r="J2002" s="9" t="s">
        <v>554</v>
      </c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  <c r="AA2002" s="12"/>
      <c r="AB2002" s="12"/>
      <c r="AC2002" s="12"/>
      <c r="AD2002" s="12"/>
      <c r="AE2002" s="12"/>
      <c r="AF2002" s="12"/>
    </row>
    <row r="2003">
      <c r="A2003" s="14" t="s">
        <v>12108</v>
      </c>
      <c r="B2003" s="9" t="s">
        <v>12109</v>
      </c>
      <c r="C2003" s="38" t="s">
        <v>12110</v>
      </c>
      <c r="D2003" s="11"/>
      <c r="E2003" s="9" t="s">
        <v>12111</v>
      </c>
      <c r="F2003" s="9" t="s">
        <v>12112</v>
      </c>
      <c r="G2003" s="32" t="s">
        <v>12113</v>
      </c>
      <c r="H2003" s="9" t="s">
        <v>711</v>
      </c>
      <c r="I2003" s="12"/>
      <c r="J2003" s="9" t="s">
        <v>554</v>
      </c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2"/>
      <c r="AE2003" s="12"/>
      <c r="AF2003" s="12"/>
    </row>
    <row r="2004">
      <c r="A2004" s="14" t="s">
        <v>12114</v>
      </c>
      <c r="B2004" s="9" t="s">
        <v>12115</v>
      </c>
      <c r="C2004" s="10"/>
      <c r="D2004" s="31">
        <v>1.269900408493E12</v>
      </c>
      <c r="E2004" s="9" t="s">
        <v>12116</v>
      </c>
      <c r="F2004" s="12"/>
      <c r="G2004" s="13"/>
      <c r="H2004" s="9" t="s">
        <v>711</v>
      </c>
      <c r="I2004" s="12"/>
      <c r="J2004" s="9" t="s">
        <v>554</v>
      </c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  <c r="AC2004" s="12"/>
      <c r="AD2004" s="12"/>
      <c r="AE2004" s="12"/>
      <c r="AF2004" s="12"/>
    </row>
    <row r="2005">
      <c r="A2005" s="14" t="s">
        <v>12117</v>
      </c>
      <c r="B2005" s="12" t="s">
        <v>12118</v>
      </c>
      <c r="C2005" s="10" t="s">
        <v>12119</v>
      </c>
      <c r="D2005" s="11"/>
      <c r="E2005" s="12" t="s">
        <v>12120</v>
      </c>
      <c r="F2005" s="12"/>
      <c r="G2005" s="13"/>
      <c r="H2005" s="9" t="s">
        <v>711</v>
      </c>
      <c r="I2005" s="12"/>
      <c r="J2005" s="9" t="s">
        <v>554</v>
      </c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2"/>
      <c r="AE2005" s="12"/>
      <c r="AF2005" s="12"/>
    </row>
    <row r="2006">
      <c r="A2006" s="8" t="s">
        <v>1985</v>
      </c>
      <c r="B2006" s="9" t="s">
        <v>12121</v>
      </c>
      <c r="C2006" s="10"/>
      <c r="D2006" s="11"/>
      <c r="E2006" s="9" t="s">
        <v>12122</v>
      </c>
      <c r="F2006" s="9" t="s">
        <v>12123</v>
      </c>
      <c r="G2006" s="13"/>
      <c r="H2006" s="9" t="s">
        <v>711</v>
      </c>
      <c r="I2006" s="12"/>
      <c r="J2006" s="9" t="s">
        <v>555</v>
      </c>
      <c r="K2006" s="9" t="s">
        <v>12124</v>
      </c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  <c r="AA2006" s="12"/>
      <c r="AB2006" s="12"/>
      <c r="AC2006" s="12"/>
      <c r="AD2006" s="12"/>
      <c r="AE2006" s="12"/>
      <c r="AF2006" s="12"/>
    </row>
    <row r="2007">
      <c r="A2007" s="14" t="s">
        <v>1986</v>
      </c>
      <c r="B2007" s="12" t="s">
        <v>12125</v>
      </c>
      <c r="C2007" s="10" t="s">
        <v>12126</v>
      </c>
      <c r="D2007" s="11"/>
      <c r="E2007" s="12" t="s">
        <v>12127</v>
      </c>
      <c r="F2007" s="12"/>
      <c r="G2007" s="13"/>
      <c r="H2007" s="9" t="s">
        <v>711</v>
      </c>
      <c r="I2007" s="12"/>
      <c r="J2007" s="9" t="s">
        <v>554</v>
      </c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  <c r="AA2007" s="12"/>
      <c r="AB2007" s="12"/>
      <c r="AC2007" s="12"/>
      <c r="AD2007" s="12"/>
      <c r="AE2007" s="12"/>
      <c r="AF2007" s="12"/>
    </row>
    <row r="2008">
      <c r="A2008" s="14" t="s">
        <v>12128</v>
      </c>
      <c r="B2008" s="12" t="s">
        <v>12129</v>
      </c>
      <c r="C2008" s="10" t="s">
        <v>12130</v>
      </c>
      <c r="D2008" s="11"/>
      <c r="E2008" s="12" t="s">
        <v>12131</v>
      </c>
      <c r="F2008" s="12"/>
      <c r="G2008" s="13"/>
      <c r="H2008" s="9" t="s">
        <v>711</v>
      </c>
      <c r="I2008" s="12"/>
      <c r="J2008" s="9" t="s">
        <v>554</v>
      </c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  <c r="AA2008" s="12"/>
      <c r="AB2008" s="12"/>
      <c r="AC2008" s="12"/>
      <c r="AD2008" s="12"/>
      <c r="AE2008" s="12"/>
      <c r="AF2008" s="12"/>
    </row>
    <row r="2009">
      <c r="A2009" s="14" t="s">
        <v>1987</v>
      </c>
      <c r="B2009" s="12" t="s">
        <v>12132</v>
      </c>
      <c r="C2009" s="10" t="s">
        <v>12133</v>
      </c>
      <c r="D2009" s="11"/>
      <c r="E2009" s="12" t="s">
        <v>5373</v>
      </c>
      <c r="F2009" s="12"/>
      <c r="G2009" s="13"/>
      <c r="H2009" s="9" t="s">
        <v>711</v>
      </c>
      <c r="I2009" s="12"/>
      <c r="J2009" s="9" t="s">
        <v>554</v>
      </c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2"/>
      <c r="AB2009" s="12"/>
      <c r="AC2009" s="12"/>
      <c r="AD2009" s="12"/>
      <c r="AE2009" s="12"/>
      <c r="AF2009" s="12"/>
    </row>
    <row r="2010">
      <c r="A2010" s="14" t="s">
        <v>12134</v>
      </c>
      <c r="B2010" s="9" t="s">
        <v>12135</v>
      </c>
      <c r="C2010" s="38" t="s">
        <v>12136</v>
      </c>
      <c r="D2010" s="11"/>
      <c r="E2010" s="9" t="s">
        <v>12137</v>
      </c>
      <c r="F2010" s="12"/>
      <c r="G2010" s="13"/>
      <c r="H2010" s="9" t="s">
        <v>711</v>
      </c>
      <c r="I2010" s="12"/>
      <c r="J2010" s="9" t="s">
        <v>554</v>
      </c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  <c r="AA2010" s="12"/>
      <c r="AB2010" s="12"/>
      <c r="AC2010" s="12"/>
      <c r="AD2010" s="12"/>
      <c r="AE2010" s="12"/>
      <c r="AF2010" s="12"/>
    </row>
    <row r="2011">
      <c r="A2011" s="14" t="s">
        <v>1988</v>
      </c>
      <c r="B2011" s="12" t="s">
        <v>12138</v>
      </c>
      <c r="C2011" s="10" t="s">
        <v>12139</v>
      </c>
      <c r="D2011" s="11"/>
      <c r="E2011" s="12" t="s">
        <v>12140</v>
      </c>
      <c r="F2011" s="12"/>
      <c r="G2011" s="13"/>
      <c r="H2011" s="9" t="s">
        <v>711</v>
      </c>
      <c r="I2011" s="12"/>
      <c r="J2011" s="9" t="s">
        <v>554</v>
      </c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2"/>
      <c r="AB2011" s="12"/>
      <c r="AC2011" s="12"/>
      <c r="AD2011" s="12"/>
      <c r="AE2011" s="12"/>
      <c r="AF2011" s="12"/>
    </row>
    <row r="2012">
      <c r="A2012" s="14" t="s">
        <v>1989</v>
      </c>
      <c r="B2012" s="12" t="s">
        <v>12141</v>
      </c>
      <c r="C2012" s="10" t="s">
        <v>12142</v>
      </c>
      <c r="D2012" s="11"/>
      <c r="E2012" s="12" t="s">
        <v>12143</v>
      </c>
      <c r="F2012" s="12"/>
      <c r="G2012" s="13"/>
      <c r="H2012" s="9" t="s">
        <v>711</v>
      </c>
      <c r="I2012" s="12"/>
      <c r="J2012" s="9" t="s">
        <v>554</v>
      </c>
      <c r="K2012" s="12"/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  <c r="AA2012" s="12"/>
      <c r="AB2012" s="12"/>
      <c r="AC2012" s="12"/>
      <c r="AD2012" s="12"/>
      <c r="AE2012" s="12"/>
      <c r="AF2012" s="12"/>
    </row>
    <row r="2013">
      <c r="A2013" s="8" t="s">
        <v>1990</v>
      </c>
      <c r="B2013" s="12"/>
      <c r="C2013" s="10"/>
      <c r="D2013" s="11"/>
      <c r="E2013" s="12"/>
      <c r="F2013" s="12"/>
      <c r="G2013" s="13"/>
      <c r="H2013" s="9" t="s">
        <v>715</v>
      </c>
      <c r="I2013" s="12"/>
      <c r="J2013" s="9" t="s">
        <v>554</v>
      </c>
      <c r="K2013" s="9" t="s">
        <v>10897</v>
      </c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2"/>
      <c r="AB2013" s="12"/>
      <c r="AC2013" s="12"/>
      <c r="AD2013" s="12"/>
      <c r="AE2013" s="12"/>
      <c r="AF2013" s="12"/>
    </row>
    <row r="2014">
      <c r="A2014" s="14" t="s">
        <v>1991</v>
      </c>
      <c r="B2014" s="12" t="s">
        <v>12144</v>
      </c>
      <c r="C2014" s="10" t="s">
        <v>12145</v>
      </c>
      <c r="D2014" s="11"/>
      <c r="E2014" s="12" t="s">
        <v>12146</v>
      </c>
      <c r="F2014" s="9" t="s">
        <v>12147</v>
      </c>
      <c r="G2014" s="13"/>
      <c r="H2014" s="9" t="s">
        <v>711</v>
      </c>
      <c r="I2014" s="12"/>
      <c r="J2014" s="9" t="s">
        <v>554</v>
      </c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  <c r="AA2014" s="12"/>
      <c r="AB2014" s="12"/>
      <c r="AC2014" s="12"/>
      <c r="AD2014" s="12"/>
      <c r="AE2014" s="12"/>
      <c r="AF2014" s="12"/>
    </row>
    <row r="2015">
      <c r="A2015" s="14" t="s">
        <v>1992</v>
      </c>
      <c r="B2015" s="12" t="s">
        <v>12148</v>
      </c>
      <c r="C2015" s="10" t="s">
        <v>12149</v>
      </c>
      <c r="D2015" s="11"/>
      <c r="E2015" s="12" t="s">
        <v>12150</v>
      </c>
      <c r="F2015" s="12"/>
      <c r="G2015" s="13"/>
      <c r="H2015" s="9" t="s">
        <v>711</v>
      </c>
      <c r="I2015" s="12"/>
      <c r="J2015" s="9" t="s">
        <v>554</v>
      </c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2"/>
      <c r="AE2015" s="12"/>
      <c r="AF2015" s="12"/>
    </row>
    <row r="2016">
      <c r="A2016" s="14" t="s">
        <v>1993</v>
      </c>
      <c r="B2016" s="12" t="s">
        <v>12151</v>
      </c>
      <c r="C2016" s="10" t="s">
        <v>12152</v>
      </c>
      <c r="D2016" s="11"/>
      <c r="E2016" s="12" t="s">
        <v>12153</v>
      </c>
      <c r="F2016" s="12"/>
      <c r="G2016" s="13"/>
      <c r="H2016" s="9" t="s">
        <v>711</v>
      </c>
      <c r="I2016" s="12"/>
      <c r="J2016" s="9" t="s">
        <v>554</v>
      </c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  <c r="AA2016" s="12"/>
      <c r="AB2016" s="12"/>
      <c r="AC2016" s="12"/>
      <c r="AD2016" s="12"/>
      <c r="AE2016" s="12"/>
      <c r="AF2016" s="12"/>
    </row>
    <row r="2017">
      <c r="A2017" s="14" t="s">
        <v>1994</v>
      </c>
      <c r="B2017" s="12" t="s">
        <v>12154</v>
      </c>
      <c r="C2017" s="10" t="s">
        <v>12155</v>
      </c>
      <c r="D2017" s="11"/>
      <c r="E2017" s="12" t="s">
        <v>12156</v>
      </c>
      <c r="F2017" s="12"/>
      <c r="G2017" s="13"/>
      <c r="H2017" s="9" t="s">
        <v>711</v>
      </c>
      <c r="I2017" s="12"/>
      <c r="J2017" s="9" t="s">
        <v>554</v>
      </c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  <c r="AA2017" s="12"/>
      <c r="AB2017" s="12"/>
      <c r="AC2017" s="12"/>
      <c r="AD2017" s="12"/>
      <c r="AE2017" s="12"/>
      <c r="AF2017" s="12"/>
    </row>
    <row r="2018">
      <c r="A2018" s="14" t="s">
        <v>1995</v>
      </c>
      <c r="B2018" s="12" t="s">
        <v>12157</v>
      </c>
      <c r="C2018" s="10" t="s">
        <v>12158</v>
      </c>
      <c r="D2018" s="11"/>
      <c r="E2018" s="12" t="s">
        <v>12159</v>
      </c>
      <c r="F2018" s="12"/>
      <c r="G2018" s="13"/>
      <c r="H2018" s="9" t="s">
        <v>711</v>
      </c>
      <c r="I2018" s="12"/>
      <c r="J2018" s="9" t="s">
        <v>554</v>
      </c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  <c r="AA2018" s="12"/>
      <c r="AB2018" s="12"/>
      <c r="AC2018" s="12"/>
      <c r="AD2018" s="12"/>
      <c r="AE2018" s="12"/>
      <c r="AF2018" s="12"/>
    </row>
    <row r="2019">
      <c r="A2019" s="14" t="s">
        <v>1996</v>
      </c>
      <c r="B2019" s="12" t="s">
        <v>12160</v>
      </c>
      <c r="C2019" s="10" t="s">
        <v>12161</v>
      </c>
      <c r="D2019" s="11"/>
      <c r="E2019" s="12" t="s">
        <v>12162</v>
      </c>
      <c r="F2019" s="12"/>
      <c r="G2019" s="13"/>
      <c r="H2019" s="9" t="s">
        <v>711</v>
      </c>
      <c r="I2019" s="12"/>
      <c r="J2019" s="9" t="s">
        <v>554</v>
      </c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2"/>
      <c r="AB2019" s="12"/>
      <c r="AC2019" s="12"/>
      <c r="AD2019" s="12"/>
      <c r="AE2019" s="12"/>
      <c r="AF2019" s="12"/>
    </row>
    <row r="2020">
      <c r="A2020" s="14" t="s">
        <v>1997</v>
      </c>
      <c r="B2020" s="12" t="s">
        <v>12163</v>
      </c>
      <c r="C2020" s="10"/>
      <c r="D2020" s="11"/>
      <c r="E2020" s="12" t="s">
        <v>12164</v>
      </c>
      <c r="F2020" s="12"/>
      <c r="G2020" s="13"/>
      <c r="H2020" s="9" t="s">
        <v>711</v>
      </c>
      <c r="I2020" s="12"/>
      <c r="J2020" s="9" t="s">
        <v>554</v>
      </c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  <c r="AC2020" s="12"/>
      <c r="AD2020" s="12"/>
      <c r="AE2020" s="12"/>
      <c r="AF2020" s="12"/>
    </row>
    <row r="2021">
      <c r="A2021" s="14" t="s">
        <v>1998</v>
      </c>
      <c r="B2021" s="12" t="s">
        <v>12165</v>
      </c>
      <c r="C2021" s="10" t="s">
        <v>12166</v>
      </c>
      <c r="D2021" s="11"/>
      <c r="E2021" s="12" t="s">
        <v>12167</v>
      </c>
      <c r="F2021" s="12"/>
      <c r="G2021" s="13"/>
      <c r="H2021" s="9" t="s">
        <v>711</v>
      </c>
      <c r="I2021" s="12"/>
      <c r="J2021" s="9" t="s">
        <v>554</v>
      </c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  <c r="AA2021" s="12"/>
      <c r="AB2021" s="12"/>
      <c r="AC2021" s="12"/>
      <c r="AD2021" s="12"/>
      <c r="AE2021" s="12"/>
      <c r="AF2021" s="12"/>
    </row>
    <row r="2022">
      <c r="A2022" s="14" t="s">
        <v>1999</v>
      </c>
      <c r="B2022" s="12" t="s">
        <v>12168</v>
      </c>
      <c r="C2022" s="10" t="s">
        <v>12169</v>
      </c>
      <c r="D2022" s="11"/>
      <c r="E2022" s="12" t="s">
        <v>12170</v>
      </c>
      <c r="F2022" s="12"/>
      <c r="G2022" s="13"/>
      <c r="H2022" s="9" t="s">
        <v>711</v>
      </c>
      <c r="I2022" s="12"/>
      <c r="J2022" s="9" t="s">
        <v>554</v>
      </c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  <c r="AA2022" s="12"/>
      <c r="AB2022" s="12"/>
      <c r="AC2022" s="12"/>
      <c r="AD2022" s="12"/>
      <c r="AE2022" s="12"/>
      <c r="AF2022" s="12"/>
    </row>
    <row r="2023">
      <c r="A2023" s="14" t="s">
        <v>2000</v>
      </c>
      <c r="B2023" s="12" t="s">
        <v>12171</v>
      </c>
      <c r="C2023" s="10" t="s">
        <v>12172</v>
      </c>
      <c r="D2023" s="11"/>
      <c r="E2023" s="12" t="s">
        <v>12173</v>
      </c>
      <c r="F2023" s="12" t="s">
        <v>12174</v>
      </c>
      <c r="G2023" s="13"/>
      <c r="H2023" s="9" t="s">
        <v>711</v>
      </c>
      <c r="I2023" s="12"/>
      <c r="J2023" s="9" t="s">
        <v>554</v>
      </c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  <c r="AA2023" s="12"/>
      <c r="AB2023" s="12"/>
      <c r="AC2023" s="12"/>
      <c r="AD2023" s="12"/>
      <c r="AE2023" s="12"/>
      <c r="AF2023" s="12"/>
    </row>
    <row r="2024">
      <c r="A2024" s="14" t="s">
        <v>2001</v>
      </c>
      <c r="B2024" s="12" t="s">
        <v>12175</v>
      </c>
      <c r="C2024" s="10" t="s">
        <v>12176</v>
      </c>
      <c r="D2024" s="11"/>
      <c r="E2024" s="12" t="s">
        <v>12177</v>
      </c>
      <c r="F2024" s="12"/>
      <c r="G2024" s="13"/>
      <c r="H2024" s="9" t="s">
        <v>711</v>
      </c>
      <c r="I2024" s="12"/>
      <c r="J2024" s="9" t="s">
        <v>554</v>
      </c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  <c r="AA2024" s="12"/>
      <c r="AB2024" s="12"/>
      <c r="AC2024" s="12"/>
      <c r="AD2024" s="12"/>
      <c r="AE2024" s="12"/>
      <c r="AF2024" s="12"/>
    </row>
    <row r="2025">
      <c r="A2025" s="14" t="s">
        <v>2002</v>
      </c>
      <c r="B2025" s="12" t="s">
        <v>12178</v>
      </c>
      <c r="C2025" s="10"/>
      <c r="D2025" s="11"/>
      <c r="E2025" s="12" t="s">
        <v>12179</v>
      </c>
      <c r="F2025" s="12"/>
      <c r="G2025" s="13"/>
      <c r="H2025" s="9" t="s">
        <v>711</v>
      </c>
      <c r="I2025" s="12"/>
      <c r="J2025" s="9" t="s">
        <v>554</v>
      </c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  <c r="AA2025" s="12"/>
      <c r="AB2025" s="12"/>
      <c r="AC2025" s="12"/>
      <c r="AD2025" s="12"/>
      <c r="AE2025" s="12"/>
      <c r="AF2025" s="12"/>
    </row>
    <row r="2026">
      <c r="A2026" s="14" t="s">
        <v>2003</v>
      </c>
      <c r="B2026" s="12" t="s">
        <v>12180</v>
      </c>
      <c r="C2026" s="10" t="s">
        <v>12181</v>
      </c>
      <c r="D2026" s="11"/>
      <c r="E2026" s="12" t="s">
        <v>12182</v>
      </c>
      <c r="F2026" s="12"/>
      <c r="G2026" s="13"/>
      <c r="H2026" s="9" t="s">
        <v>711</v>
      </c>
      <c r="I2026" s="12"/>
      <c r="J2026" s="9" t="s">
        <v>554</v>
      </c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  <c r="AA2026" s="12"/>
      <c r="AB2026" s="12"/>
      <c r="AC2026" s="12"/>
      <c r="AD2026" s="12"/>
      <c r="AE2026" s="12"/>
      <c r="AF2026" s="12"/>
    </row>
    <row r="2027">
      <c r="A2027" s="14" t="s">
        <v>2004</v>
      </c>
      <c r="B2027" s="12" t="s">
        <v>12183</v>
      </c>
      <c r="C2027" s="10" t="s">
        <v>12184</v>
      </c>
      <c r="D2027" s="11"/>
      <c r="E2027" s="12" t="s">
        <v>12185</v>
      </c>
      <c r="F2027" s="12"/>
      <c r="G2027" s="13"/>
      <c r="H2027" s="9" t="s">
        <v>711</v>
      </c>
      <c r="I2027" s="12"/>
      <c r="J2027" s="9" t="s">
        <v>554</v>
      </c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  <c r="AC2027" s="12"/>
      <c r="AD2027" s="12"/>
      <c r="AE2027" s="12"/>
      <c r="AF2027" s="12"/>
    </row>
    <row r="2028">
      <c r="A2028" s="14" t="s">
        <v>2005</v>
      </c>
      <c r="B2028" s="12" t="s">
        <v>12186</v>
      </c>
      <c r="C2028" s="10" t="s">
        <v>12187</v>
      </c>
      <c r="D2028" s="11"/>
      <c r="E2028" s="12" t="s">
        <v>12188</v>
      </c>
      <c r="F2028" s="12"/>
      <c r="G2028" s="13"/>
      <c r="H2028" s="9" t="s">
        <v>711</v>
      </c>
      <c r="I2028" s="12"/>
      <c r="J2028" s="9" t="s">
        <v>554</v>
      </c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2"/>
      <c r="AE2028" s="12"/>
      <c r="AF2028" s="12"/>
    </row>
    <row r="2029">
      <c r="A2029" s="14" t="s">
        <v>2006</v>
      </c>
      <c r="B2029" s="9" t="s">
        <v>12189</v>
      </c>
      <c r="C2029" s="38" t="s">
        <v>12190</v>
      </c>
      <c r="D2029" s="11"/>
      <c r="E2029" s="9" t="s">
        <v>12191</v>
      </c>
      <c r="F2029" s="9" t="s">
        <v>12192</v>
      </c>
      <c r="G2029" s="32" t="s">
        <v>12193</v>
      </c>
      <c r="H2029" s="9" t="s">
        <v>711</v>
      </c>
      <c r="I2029" s="12"/>
      <c r="J2029" s="9" t="s">
        <v>554</v>
      </c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  <c r="AA2029" s="12"/>
      <c r="AB2029" s="12"/>
      <c r="AC2029" s="12"/>
      <c r="AD2029" s="12"/>
      <c r="AE2029" s="12"/>
      <c r="AF2029" s="12"/>
    </row>
    <row r="2030">
      <c r="A2030" s="8" t="s">
        <v>5039</v>
      </c>
      <c r="B2030" s="12"/>
      <c r="C2030" s="10"/>
      <c r="D2030" s="11"/>
      <c r="E2030" s="12"/>
      <c r="F2030" s="12"/>
      <c r="G2030" s="13"/>
      <c r="H2030" s="9" t="s">
        <v>715</v>
      </c>
      <c r="I2030" s="12"/>
      <c r="J2030" s="9" t="s">
        <v>554</v>
      </c>
      <c r="K2030" s="9" t="s">
        <v>10641</v>
      </c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  <c r="AA2030" s="12"/>
      <c r="AB2030" s="12"/>
      <c r="AC2030" s="12"/>
      <c r="AD2030" s="12"/>
      <c r="AE2030" s="12"/>
      <c r="AF2030" s="12"/>
    </row>
    <row r="2031">
      <c r="A2031" s="14" t="s">
        <v>12194</v>
      </c>
      <c r="B2031" s="12" t="s">
        <v>12195</v>
      </c>
      <c r="C2031" s="10" t="s">
        <v>12196</v>
      </c>
      <c r="D2031" s="11"/>
      <c r="E2031" s="12" t="s">
        <v>12197</v>
      </c>
      <c r="F2031" s="12"/>
      <c r="G2031" s="13"/>
      <c r="H2031" s="9" t="s">
        <v>711</v>
      </c>
      <c r="I2031" s="12"/>
      <c r="J2031" s="9" t="s">
        <v>554</v>
      </c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  <c r="AA2031" s="12"/>
      <c r="AB2031" s="12"/>
      <c r="AC2031" s="12"/>
      <c r="AD2031" s="12"/>
      <c r="AE2031" s="12"/>
      <c r="AF2031" s="12"/>
    </row>
    <row r="2032">
      <c r="A2032" s="8" t="s">
        <v>4939</v>
      </c>
      <c r="B2032" s="9" t="s">
        <v>12198</v>
      </c>
      <c r="C2032" s="10"/>
      <c r="D2032" s="11"/>
      <c r="E2032" s="9" t="s">
        <v>12199</v>
      </c>
      <c r="F2032" s="12"/>
      <c r="G2032" s="13"/>
      <c r="H2032" s="9" t="s">
        <v>711</v>
      </c>
      <c r="I2032" s="12"/>
      <c r="J2032" s="9" t="s">
        <v>554</v>
      </c>
      <c r="K2032" s="9" t="s">
        <v>12200</v>
      </c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  <c r="AC2032" s="12"/>
      <c r="AD2032" s="12"/>
      <c r="AE2032" s="12"/>
      <c r="AF2032" s="12"/>
    </row>
    <row r="2033">
      <c r="A2033" s="14" t="s">
        <v>12201</v>
      </c>
      <c r="B2033" s="12" t="s">
        <v>12202</v>
      </c>
      <c r="C2033" s="10" t="s">
        <v>12203</v>
      </c>
      <c r="D2033" s="11"/>
      <c r="E2033" s="12" t="s">
        <v>12204</v>
      </c>
      <c r="F2033" s="12"/>
      <c r="G2033" s="13"/>
      <c r="H2033" s="9" t="s">
        <v>711</v>
      </c>
      <c r="I2033" s="12"/>
      <c r="J2033" s="9" t="s">
        <v>554</v>
      </c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  <c r="AC2033" s="12"/>
      <c r="AD2033" s="12"/>
      <c r="AE2033" s="12"/>
      <c r="AF2033" s="12"/>
    </row>
    <row r="2034">
      <c r="A2034" s="14" t="s">
        <v>12205</v>
      </c>
      <c r="B2034" s="12" t="s">
        <v>12206</v>
      </c>
      <c r="C2034" s="10" t="s">
        <v>12207</v>
      </c>
      <c r="D2034" s="11"/>
      <c r="E2034" s="12" t="s">
        <v>329</v>
      </c>
      <c r="F2034" s="12" t="s">
        <v>12208</v>
      </c>
      <c r="G2034" s="13"/>
      <c r="H2034" s="9" t="s">
        <v>711</v>
      </c>
      <c r="I2034" s="12"/>
      <c r="J2034" s="9" t="s">
        <v>554</v>
      </c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  <c r="AC2034" s="12"/>
      <c r="AD2034" s="12"/>
      <c r="AE2034" s="12"/>
      <c r="AF2034" s="12"/>
    </row>
    <row r="2035">
      <c r="A2035" s="14" t="s">
        <v>12209</v>
      </c>
      <c r="B2035" s="9" t="s">
        <v>12210</v>
      </c>
      <c r="C2035" s="38" t="s">
        <v>12211</v>
      </c>
      <c r="D2035" s="11"/>
      <c r="E2035" s="9" t="s">
        <v>12212</v>
      </c>
      <c r="F2035" s="12"/>
      <c r="G2035" s="13"/>
      <c r="H2035" s="9" t="s">
        <v>711</v>
      </c>
      <c r="I2035" s="12"/>
      <c r="J2035" s="9" t="s">
        <v>554</v>
      </c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  <c r="AA2035" s="12"/>
      <c r="AB2035" s="12"/>
      <c r="AC2035" s="12"/>
      <c r="AD2035" s="12"/>
      <c r="AE2035" s="12"/>
      <c r="AF2035" s="12"/>
    </row>
    <row r="2036">
      <c r="A2036" s="14" t="s">
        <v>12213</v>
      </c>
      <c r="B2036" s="12" t="s">
        <v>12214</v>
      </c>
      <c r="C2036" s="10" t="s">
        <v>12215</v>
      </c>
      <c r="D2036" s="11"/>
      <c r="E2036" s="12" t="s">
        <v>12216</v>
      </c>
      <c r="F2036" s="12"/>
      <c r="G2036" s="13"/>
      <c r="H2036" s="9" t="s">
        <v>711</v>
      </c>
      <c r="I2036" s="12"/>
      <c r="J2036" s="9" t="s">
        <v>554</v>
      </c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  <c r="AA2036" s="12"/>
      <c r="AB2036" s="12"/>
      <c r="AC2036" s="12"/>
      <c r="AD2036" s="12"/>
      <c r="AE2036" s="12"/>
      <c r="AF2036" s="12"/>
    </row>
    <row r="2037">
      <c r="A2037" s="14" t="s">
        <v>12217</v>
      </c>
      <c r="B2037" s="12" t="s">
        <v>12218</v>
      </c>
      <c r="C2037" s="10"/>
      <c r="D2037" s="11"/>
      <c r="E2037" s="12" t="s">
        <v>12219</v>
      </c>
      <c r="F2037" s="12"/>
      <c r="G2037" s="13"/>
      <c r="H2037" s="9" t="s">
        <v>711</v>
      </c>
      <c r="I2037" s="12"/>
      <c r="J2037" s="9" t="s">
        <v>554</v>
      </c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  <c r="AA2037" s="12"/>
      <c r="AB2037" s="12"/>
      <c r="AC2037" s="12"/>
      <c r="AD2037" s="12"/>
      <c r="AE2037" s="12"/>
      <c r="AF2037" s="12"/>
    </row>
    <row r="2038">
      <c r="A2038" s="14" t="s">
        <v>12220</v>
      </c>
      <c r="B2038" s="12" t="s">
        <v>12221</v>
      </c>
      <c r="C2038" s="10" t="s">
        <v>12222</v>
      </c>
      <c r="D2038" s="11"/>
      <c r="E2038" s="12" t="s">
        <v>12223</v>
      </c>
      <c r="F2038" s="12"/>
      <c r="G2038" s="13"/>
      <c r="H2038" s="9" t="s">
        <v>711</v>
      </c>
      <c r="I2038" s="12"/>
      <c r="J2038" s="9" t="s">
        <v>554</v>
      </c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2"/>
      <c r="AE2038" s="12"/>
      <c r="AF2038" s="12"/>
    </row>
    <row r="2039">
      <c r="A2039" s="14" t="s">
        <v>2012</v>
      </c>
      <c r="B2039" s="12" t="s">
        <v>12224</v>
      </c>
      <c r="C2039" s="10" t="s">
        <v>12225</v>
      </c>
      <c r="D2039" s="11"/>
      <c r="E2039" s="12" t="s">
        <v>12226</v>
      </c>
      <c r="F2039" s="12"/>
      <c r="G2039" s="13"/>
      <c r="H2039" s="9" t="s">
        <v>711</v>
      </c>
      <c r="I2039" s="12"/>
      <c r="J2039" s="9" t="s">
        <v>554</v>
      </c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2"/>
      <c r="AE2039" s="12"/>
      <c r="AF2039" s="12"/>
    </row>
    <row r="2040">
      <c r="A2040" s="14" t="s">
        <v>2013</v>
      </c>
      <c r="B2040" s="9" t="s">
        <v>12227</v>
      </c>
      <c r="C2040" s="10" t="s">
        <v>361</v>
      </c>
      <c r="D2040" s="11"/>
      <c r="E2040" s="12" t="s">
        <v>12228</v>
      </c>
      <c r="F2040" s="12"/>
      <c r="G2040" s="13"/>
      <c r="H2040" s="9" t="s">
        <v>711</v>
      </c>
      <c r="I2040" s="12"/>
      <c r="J2040" s="9" t="s">
        <v>554</v>
      </c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  <c r="AC2040" s="12"/>
      <c r="AD2040" s="12"/>
      <c r="AE2040" s="12"/>
      <c r="AF2040" s="12"/>
    </row>
    <row r="2041">
      <c r="A2041" s="14" t="s">
        <v>12229</v>
      </c>
      <c r="B2041" s="12" t="s">
        <v>12230</v>
      </c>
      <c r="C2041" s="10" t="s">
        <v>12231</v>
      </c>
      <c r="D2041" s="11"/>
      <c r="E2041" s="12" t="s">
        <v>12232</v>
      </c>
      <c r="F2041" s="12"/>
      <c r="G2041" s="13"/>
      <c r="H2041" s="9" t="s">
        <v>711</v>
      </c>
      <c r="I2041" s="12"/>
      <c r="J2041" s="9" t="s">
        <v>554</v>
      </c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  <c r="AA2041" s="12"/>
      <c r="AB2041" s="12"/>
      <c r="AC2041" s="12"/>
      <c r="AD2041" s="12"/>
      <c r="AE2041" s="12"/>
      <c r="AF2041" s="12"/>
    </row>
    <row r="2042">
      <c r="A2042" s="14" t="s">
        <v>2014</v>
      </c>
      <c r="B2042" s="12" t="s">
        <v>12233</v>
      </c>
      <c r="C2042" s="10" t="s">
        <v>12234</v>
      </c>
      <c r="D2042" s="11"/>
      <c r="E2042" s="12" t="s">
        <v>12235</v>
      </c>
      <c r="F2042" s="12"/>
      <c r="G2042" s="13"/>
      <c r="H2042" s="9" t="s">
        <v>711</v>
      </c>
      <c r="I2042" s="12"/>
      <c r="J2042" s="9" t="s">
        <v>554</v>
      </c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  <c r="AA2042" s="12"/>
      <c r="AB2042" s="12"/>
      <c r="AC2042" s="12"/>
      <c r="AD2042" s="12"/>
      <c r="AE2042" s="12"/>
      <c r="AF2042" s="12"/>
    </row>
    <row r="2043">
      <c r="A2043" s="14" t="s">
        <v>12236</v>
      </c>
      <c r="B2043" s="12" t="s">
        <v>12237</v>
      </c>
      <c r="C2043" s="10" t="s">
        <v>12238</v>
      </c>
      <c r="D2043" s="11"/>
      <c r="E2043" s="12" t="s">
        <v>12239</v>
      </c>
      <c r="F2043" s="12"/>
      <c r="G2043" s="13"/>
      <c r="H2043" s="9" t="s">
        <v>711</v>
      </c>
      <c r="I2043" s="12"/>
      <c r="J2043" s="9" t="s">
        <v>554</v>
      </c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2"/>
      <c r="AB2043" s="12"/>
      <c r="AC2043" s="12"/>
      <c r="AD2043" s="12"/>
      <c r="AE2043" s="12"/>
      <c r="AF2043" s="12"/>
    </row>
    <row r="2044">
      <c r="A2044" s="14" t="s">
        <v>2015</v>
      </c>
      <c r="B2044" s="12" t="s">
        <v>12240</v>
      </c>
      <c r="C2044" s="10"/>
      <c r="D2044" s="11"/>
      <c r="E2044" s="12" t="s">
        <v>12241</v>
      </c>
      <c r="F2044" s="12"/>
      <c r="G2044" s="13"/>
      <c r="H2044" s="9" t="s">
        <v>711</v>
      </c>
      <c r="I2044" s="12"/>
      <c r="J2044" s="9" t="s">
        <v>554</v>
      </c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2"/>
      <c r="AE2044" s="12"/>
      <c r="AF2044" s="12"/>
    </row>
    <row r="2045">
      <c r="A2045" s="14" t="s">
        <v>2016</v>
      </c>
      <c r="B2045" s="12" t="s">
        <v>12242</v>
      </c>
      <c r="C2045" s="10" t="s">
        <v>12243</v>
      </c>
      <c r="D2045" s="11"/>
      <c r="E2045" s="12" t="s">
        <v>12244</v>
      </c>
      <c r="F2045" s="12"/>
      <c r="G2045" s="13"/>
      <c r="H2045" s="9" t="s">
        <v>711</v>
      </c>
      <c r="I2045" s="12"/>
      <c r="J2045" s="9" t="s">
        <v>554</v>
      </c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2"/>
      <c r="AE2045" s="12"/>
      <c r="AF2045" s="12"/>
    </row>
    <row r="2046">
      <c r="A2046" s="14" t="s">
        <v>2007</v>
      </c>
      <c r="B2046" s="12" t="s">
        <v>12245</v>
      </c>
      <c r="C2046" s="10" t="s">
        <v>12246</v>
      </c>
      <c r="D2046" s="11"/>
      <c r="E2046" s="12" t="s">
        <v>12247</v>
      </c>
      <c r="F2046" s="12"/>
      <c r="G2046" s="13"/>
      <c r="H2046" s="9" t="s">
        <v>711</v>
      </c>
      <c r="I2046" s="12"/>
      <c r="J2046" s="9" t="s">
        <v>554</v>
      </c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2"/>
      <c r="AE2046" s="12"/>
      <c r="AF2046" s="12"/>
    </row>
    <row r="2047">
      <c r="A2047" s="14" t="s">
        <v>2017</v>
      </c>
      <c r="B2047" s="12" t="s">
        <v>12248</v>
      </c>
      <c r="C2047" s="10" t="s">
        <v>12249</v>
      </c>
      <c r="D2047" s="11"/>
      <c r="E2047" s="12" t="s">
        <v>12250</v>
      </c>
      <c r="F2047" s="12"/>
      <c r="G2047" s="13"/>
      <c r="H2047" s="9" t="s">
        <v>711</v>
      </c>
      <c r="I2047" s="12"/>
      <c r="J2047" s="9" t="s">
        <v>554</v>
      </c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  <c r="AA2047" s="12"/>
      <c r="AB2047" s="12"/>
      <c r="AC2047" s="12"/>
      <c r="AD2047" s="12"/>
      <c r="AE2047" s="12"/>
      <c r="AF2047" s="12"/>
    </row>
    <row r="2048">
      <c r="A2048" s="14" t="s">
        <v>2018</v>
      </c>
      <c r="B2048" s="9" t="s">
        <v>12251</v>
      </c>
      <c r="C2048" s="10"/>
      <c r="D2048" s="11"/>
      <c r="E2048" s="9" t="s">
        <v>12252</v>
      </c>
      <c r="F2048" s="12"/>
      <c r="G2048" s="13"/>
      <c r="H2048" s="9" t="s">
        <v>711</v>
      </c>
      <c r="I2048" s="12"/>
      <c r="J2048" s="9" t="s">
        <v>554</v>
      </c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  <c r="AA2048" s="12"/>
      <c r="AB2048" s="12"/>
      <c r="AC2048" s="12"/>
      <c r="AD2048" s="12"/>
      <c r="AE2048" s="12"/>
      <c r="AF2048" s="12"/>
    </row>
    <row r="2049">
      <c r="A2049" s="14" t="s">
        <v>2019</v>
      </c>
      <c r="B2049" s="12" t="s">
        <v>12253</v>
      </c>
      <c r="C2049" s="10" t="s">
        <v>12254</v>
      </c>
      <c r="D2049" s="11"/>
      <c r="E2049" s="12" t="s">
        <v>12255</v>
      </c>
      <c r="F2049" s="12"/>
      <c r="G2049" s="13"/>
      <c r="H2049" s="9" t="s">
        <v>711</v>
      </c>
      <c r="I2049" s="12"/>
      <c r="J2049" s="9" t="s">
        <v>554</v>
      </c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2"/>
      <c r="AB2049" s="12"/>
      <c r="AC2049" s="12"/>
      <c r="AD2049" s="12"/>
      <c r="AE2049" s="12"/>
      <c r="AF2049" s="12"/>
    </row>
    <row r="2050">
      <c r="A2050" s="14" t="s">
        <v>2008</v>
      </c>
      <c r="B2050" s="12" t="s">
        <v>12256</v>
      </c>
      <c r="C2050" s="10" t="s">
        <v>12257</v>
      </c>
      <c r="D2050" s="11"/>
      <c r="E2050" s="12" t="s">
        <v>12258</v>
      </c>
      <c r="F2050" s="12"/>
      <c r="G2050" s="13"/>
      <c r="H2050" s="9" t="s">
        <v>711</v>
      </c>
      <c r="I2050" s="12"/>
      <c r="J2050" s="9" t="s">
        <v>554</v>
      </c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2"/>
      <c r="AD2050" s="12"/>
      <c r="AE2050" s="12"/>
      <c r="AF2050" s="12"/>
    </row>
    <row r="2051">
      <c r="A2051" s="14" t="s">
        <v>2009</v>
      </c>
      <c r="B2051" s="12" t="s">
        <v>12259</v>
      </c>
      <c r="C2051" s="10" t="s">
        <v>12260</v>
      </c>
      <c r="D2051" s="11"/>
      <c r="E2051" s="12" t="s">
        <v>12261</v>
      </c>
      <c r="F2051" s="12"/>
      <c r="G2051" s="13"/>
      <c r="H2051" s="9" t="s">
        <v>711</v>
      </c>
      <c r="I2051" s="12"/>
      <c r="J2051" s="9" t="s">
        <v>554</v>
      </c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  <c r="AC2051" s="12"/>
      <c r="AD2051" s="12"/>
      <c r="AE2051" s="12"/>
      <c r="AF2051" s="12"/>
    </row>
    <row r="2052">
      <c r="A2052" s="14" t="s">
        <v>2020</v>
      </c>
      <c r="B2052" s="9" t="s">
        <v>12262</v>
      </c>
      <c r="C2052" s="38" t="s">
        <v>12263</v>
      </c>
      <c r="D2052" s="11"/>
      <c r="E2052" s="9" t="s">
        <v>12264</v>
      </c>
      <c r="F2052" s="12"/>
      <c r="G2052" s="13"/>
      <c r="H2052" s="9" t="s">
        <v>711</v>
      </c>
      <c r="I2052" s="12"/>
      <c r="J2052" s="9" t="s">
        <v>554</v>
      </c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  <c r="AC2052" s="12"/>
      <c r="AD2052" s="12"/>
      <c r="AE2052" s="12"/>
      <c r="AF2052" s="12"/>
    </row>
    <row r="2053">
      <c r="A2053" s="14" t="s">
        <v>2010</v>
      </c>
      <c r="B2053" s="12" t="s">
        <v>12265</v>
      </c>
      <c r="C2053" s="10" t="s">
        <v>12266</v>
      </c>
      <c r="D2053" s="11"/>
      <c r="E2053" s="12" t="s">
        <v>12267</v>
      </c>
      <c r="F2053" s="12"/>
      <c r="G2053" s="13"/>
      <c r="H2053" s="9" t="s">
        <v>711</v>
      </c>
      <c r="I2053" s="12"/>
      <c r="J2053" s="9" t="s">
        <v>554</v>
      </c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</row>
    <row r="2054">
      <c r="A2054" s="14" t="s">
        <v>2021</v>
      </c>
      <c r="B2054" s="12" t="s">
        <v>12268</v>
      </c>
      <c r="C2054" s="10" t="s">
        <v>12269</v>
      </c>
      <c r="D2054" s="11"/>
      <c r="E2054" s="12" t="s">
        <v>12270</v>
      </c>
      <c r="F2054" s="12"/>
      <c r="G2054" s="13"/>
      <c r="H2054" s="9" t="s">
        <v>711</v>
      </c>
      <c r="I2054" s="12"/>
      <c r="J2054" s="9" t="s">
        <v>554</v>
      </c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  <c r="AA2054" s="12"/>
      <c r="AB2054" s="12"/>
      <c r="AC2054" s="12"/>
      <c r="AD2054" s="12"/>
      <c r="AE2054" s="12"/>
      <c r="AF2054" s="12"/>
    </row>
    <row r="2055">
      <c r="A2055" s="14" t="s">
        <v>748</v>
      </c>
      <c r="B2055" s="12" t="s">
        <v>12271</v>
      </c>
      <c r="C2055" s="10" t="s">
        <v>12272</v>
      </c>
      <c r="D2055" s="11"/>
      <c r="E2055" s="12" t="s">
        <v>12273</v>
      </c>
      <c r="F2055" s="12"/>
      <c r="G2055" s="13"/>
      <c r="H2055" s="9" t="s">
        <v>711</v>
      </c>
      <c r="I2055" s="12"/>
      <c r="J2055" s="9" t="s">
        <v>554</v>
      </c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  <c r="AA2055" s="12"/>
      <c r="AB2055" s="12"/>
      <c r="AC2055" s="12"/>
      <c r="AD2055" s="12"/>
      <c r="AE2055" s="12"/>
      <c r="AF2055" s="12"/>
    </row>
    <row r="2056">
      <c r="A2056" s="14" t="s">
        <v>2022</v>
      </c>
      <c r="B2056" s="12" t="s">
        <v>12274</v>
      </c>
      <c r="C2056" s="10" t="s">
        <v>12275</v>
      </c>
      <c r="D2056" s="11"/>
      <c r="E2056" s="12" t="s">
        <v>12276</v>
      </c>
      <c r="F2056" s="12"/>
      <c r="G2056" s="13"/>
      <c r="H2056" s="9" t="s">
        <v>711</v>
      </c>
      <c r="I2056" s="12"/>
      <c r="J2056" s="9" t="s">
        <v>554</v>
      </c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  <c r="AC2056" s="12"/>
      <c r="AD2056" s="12"/>
      <c r="AE2056" s="12"/>
      <c r="AF2056" s="12"/>
    </row>
    <row r="2057">
      <c r="A2057" s="14" t="s">
        <v>2023</v>
      </c>
      <c r="B2057" s="12" t="s">
        <v>12277</v>
      </c>
      <c r="C2057" s="10" t="s">
        <v>12278</v>
      </c>
      <c r="D2057" s="11"/>
      <c r="E2057" s="12" t="s">
        <v>12279</v>
      </c>
      <c r="F2057" s="9" t="s">
        <v>12280</v>
      </c>
      <c r="G2057" s="13"/>
      <c r="H2057" s="9" t="s">
        <v>711</v>
      </c>
      <c r="I2057" s="12"/>
      <c r="J2057" s="9" t="s">
        <v>554</v>
      </c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2"/>
      <c r="AE2057" s="12"/>
      <c r="AF2057" s="12"/>
    </row>
    <row r="2058">
      <c r="A2058" s="14" t="s">
        <v>2011</v>
      </c>
      <c r="B2058" s="9" t="s">
        <v>12281</v>
      </c>
      <c r="C2058" s="10"/>
      <c r="D2058" s="11"/>
      <c r="E2058" s="9" t="s">
        <v>12282</v>
      </c>
      <c r="F2058" s="12"/>
      <c r="G2058" s="13"/>
      <c r="H2058" s="9" t="s">
        <v>711</v>
      </c>
      <c r="I2058" s="12"/>
      <c r="J2058" s="9" t="s">
        <v>554</v>
      </c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2"/>
      <c r="AE2058" s="12"/>
      <c r="AF2058" s="12"/>
    </row>
    <row r="2059">
      <c r="A2059" s="14" t="s">
        <v>2024</v>
      </c>
      <c r="B2059" s="12" t="s">
        <v>12283</v>
      </c>
      <c r="C2059" s="10" t="s">
        <v>12284</v>
      </c>
      <c r="D2059" s="11"/>
      <c r="E2059" s="12" t="s">
        <v>12285</v>
      </c>
      <c r="F2059" s="12"/>
      <c r="G2059" s="13"/>
      <c r="H2059" s="9" t="s">
        <v>711</v>
      </c>
      <c r="I2059" s="12"/>
      <c r="J2059" s="9" t="s">
        <v>554</v>
      </c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2"/>
      <c r="AE2059" s="12"/>
      <c r="AF2059" s="12"/>
    </row>
    <row r="2060">
      <c r="A2060" s="14" t="s">
        <v>2025</v>
      </c>
      <c r="B2060" s="12" t="s">
        <v>12286</v>
      </c>
      <c r="C2060" s="10" t="s">
        <v>12287</v>
      </c>
      <c r="D2060" s="11"/>
      <c r="E2060" s="12" t="s">
        <v>12288</v>
      </c>
      <c r="F2060" s="9" t="s">
        <v>12289</v>
      </c>
      <c r="G2060" s="13"/>
      <c r="H2060" s="9" t="s">
        <v>711</v>
      </c>
      <c r="I2060" s="12"/>
      <c r="J2060" s="9" t="s">
        <v>554</v>
      </c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2"/>
      <c r="AD2060" s="12"/>
      <c r="AE2060" s="12"/>
      <c r="AF2060" s="12"/>
    </row>
    <row r="2061">
      <c r="A2061" s="14" t="s">
        <v>2026</v>
      </c>
      <c r="B2061" s="12" t="s">
        <v>12290</v>
      </c>
      <c r="C2061" s="10" t="s">
        <v>12291</v>
      </c>
      <c r="D2061" s="11"/>
      <c r="E2061" s="12" t="s">
        <v>12292</v>
      </c>
      <c r="F2061" s="12" t="s">
        <v>12293</v>
      </c>
      <c r="G2061" s="13"/>
      <c r="H2061" s="9" t="s">
        <v>711</v>
      </c>
      <c r="I2061" s="12"/>
      <c r="J2061" s="9" t="s">
        <v>554</v>
      </c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  <c r="AC2061" s="12"/>
      <c r="AD2061" s="12"/>
      <c r="AE2061" s="12"/>
      <c r="AF2061" s="12"/>
    </row>
    <row r="2062">
      <c r="A2062" s="14" t="s">
        <v>2027</v>
      </c>
      <c r="B2062" s="9" t="s">
        <v>12294</v>
      </c>
      <c r="C2062" s="10"/>
      <c r="D2062" s="11"/>
      <c r="E2062" s="9" t="s">
        <v>12295</v>
      </c>
      <c r="F2062" s="12"/>
      <c r="G2062" s="13"/>
      <c r="H2062" s="9" t="s">
        <v>711</v>
      </c>
      <c r="I2062" s="12"/>
      <c r="J2062" s="9" t="s">
        <v>554</v>
      </c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  <c r="AC2062" s="12"/>
      <c r="AD2062" s="12"/>
      <c r="AE2062" s="12"/>
      <c r="AF2062" s="12"/>
    </row>
    <row r="2063">
      <c r="A2063" s="14" t="s">
        <v>12296</v>
      </c>
      <c r="B2063" s="12" t="s">
        <v>12297</v>
      </c>
      <c r="C2063" s="10" t="s">
        <v>12298</v>
      </c>
      <c r="D2063" s="11"/>
      <c r="E2063" s="12" t="s">
        <v>12299</v>
      </c>
      <c r="F2063" s="12"/>
      <c r="G2063" s="13"/>
      <c r="H2063" s="9" t="s">
        <v>711</v>
      </c>
      <c r="I2063" s="12"/>
      <c r="J2063" s="9" t="s">
        <v>554</v>
      </c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2"/>
      <c r="AE2063" s="12"/>
      <c r="AF2063" s="12"/>
    </row>
    <row r="2064">
      <c r="A2064" s="14" t="s">
        <v>12300</v>
      </c>
      <c r="B2064" s="12" t="s">
        <v>12301</v>
      </c>
      <c r="C2064" s="10"/>
      <c r="D2064" s="11"/>
      <c r="E2064" s="12" t="s">
        <v>12302</v>
      </c>
      <c r="F2064" s="12"/>
      <c r="G2064" s="13"/>
      <c r="H2064" s="9" t="s">
        <v>711</v>
      </c>
      <c r="I2064" s="12"/>
      <c r="J2064" s="9" t="s">
        <v>554</v>
      </c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  <c r="AC2064" s="12"/>
      <c r="AD2064" s="12"/>
      <c r="AE2064" s="12"/>
      <c r="AF2064" s="12"/>
    </row>
    <row r="2065">
      <c r="A2065" s="14" t="s">
        <v>12303</v>
      </c>
      <c r="B2065" s="12" t="s">
        <v>12304</v>
      </c>
      <c r="C2065" s="10" t="s">
        <v>12305</v>
      </c>
      <c r="D2065" s="11"/>
      <c r="E2065" s="12" t="s">
        <v>12306</v>
      </c>
      <c r="F2065" s="12"/>
      <c r="G2065" s="13"/>
      <c r="H2065" s="9" t="s">
        <v>711</v>
      </c>
      <c r="I2065" s="12"/>
      <c r="J2065" s="9" t="s">
        <v>554</v>
      </c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2"/>
      <c r="AE2065" s="12"/>
      <c r="AF2065" s="12"/>
    </row>
    <row r="2066">
      <c r="A2066" s="14" t="s">
        <v>12307</v>
      </c>
      <c r="B2066" s="12" t="s">
        <v>12308</v>
      </c>
      <c r="C2066" s="10"/>
      <c r="D2066" s="11"/>
      <c r="E2066" s="12" t="s">
        <v>12309</v>
      </c>
      <c r="F2066" s="12"/>
      <c r="G2066" s="13"/>
      <c r="H2066" s="9" t="s">
        <v>711</v>
      </c>
      <c r="I2066" s="12"/>
      <c r="J2066" s="9" t="s">
        <v>554</v>
      </c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  <c r="AC2066" s="12"/>
      <c r="AD2066" s="12"/>
      <c r="AE2066" s="12"/>
      <c r="AF2066" s="12"/>
    </row>
    <row r="2067">
      <c r="A2067" s="14" t="s">
        <v>12310</v>
      </c>
      <c r="B2067" s="12" t="s">
        <v>12311</v>
      </c>
      <c r="C2067" s="10" t="s">
        <v>12312</v>
      </c>
      <c r="D2067" s="11"/>
      <c r="E2067" s="12" t="s">
        <v>12313</v>
      </c>
      <c r="F2067" s="12"/>
      <c r="G2067" s="13"/>
      <c r="H2067" s="9" t="s">
        <v>711</v>
      </c>
      <c r="I2067" s="12"/>
      <c r="J2067" s="9" t="s">
        <v>554</v>
      </c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  <c r="AC2067" s="12"/>
      <c r="AD2067" s="12"/>
      <c r="AE2067" s="12"/>
      <c r="AF2067" s="12"/>
    </row>
    <row r="2068">
      <c r="A2068" s="14" t="s">
        <v>12314</v>
      </c>
      <c r="B2068" s="12" t="s">
        <v>12315</v>
      </c>
      <c r="C2068" s="10" t="s">
        <v>12316</v>
      </c>
      <c r="D2068" s="11"/>
      <c r="E2068" s="12" t="s">
        <v>12317</v>
      </c>
      <c r="F2068" s="12"/>
      <c r="G2068" s="13"/>
      <c r="H2068" s="9" t="s">
        <v>711</v>
      </c>
      <c r="I2068" s="12"/>
      <c r="J2068" s="9" t="s">
        <v>554</v>
      </c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2"/>
      <c r="AE2068" s="12"/>
      <c r="AF2068" s="12"/>
    </row>
    <row r="2069">
      <c r="A2069" s="14" t="s">
        <v>12318</v>
      </c>
      <c r="B2069" s="12" t="s">
        <v>12319</v>
      </c>
      <c r="C2069" s="10" t="s">
        <v>12320</v>
      </c>
      <c r="D2069" s="11"/>
      <c r="E2069" s="12" t="s">
        <v>12321</v>
      </c>
      <c r="F2069" s="12"/>
      <c r="G2069" s="13"/>
      <c r="H2069" s="9" t="s">
        <v>711</v>
      </c>
      <c r="I2069" s="12"/>
      <c r="J2069" s="9" t="s">
        <v>554</v>
      </c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2"/>
      <c r="AE2069" s="12"/>
      <c r="AF2069" s="12"/>
    </row>
    <row r="2070">
      <c r="A2070" s="14" t="s">
        <v>12322</v>
      </c>
      <c r="B2070" s="12" t="s">
        <v>12323</v>
      </c>
      <c r="C2070" s="10" t="s">
        <v>12324</v>
      </c>
      <c r="D2070" s="11"/>
      <c r="E2070" s="12" t="s">
        <v>12325</v>
      </c>
      <c r="F2070" s="12"/>
      <c r="G2070" s="13"/>
      <c r="H2070" s="9" t="s">
        <v>711</v>
      </c>
      <c r="I2070" s="12"/>
      <c r="J2070" s="9" t="s">
        <v>554</v>
      </c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  <c r="AC2070" s="12"/>
      <c r="AD2070" s="12"/>
      <c r="AE2070" s="12"/>
      <c r="AF2070" s="12"/>
    </row>
    <row r="2071">
      <c r="A2071" s="14" t="s">
        <v>12326</v>
      </c>
      <c r="B2071" s="12" t="s">
        <v>12327</v>
      </c>
      <c r="C2071" s="10" t="s">
        <v>12328</v>
      </c>
      <c r="D2071" s="11"/>
      <c r="E2071" s="12" t="s">
        <v>12329</v>
      </c>
      <c r="F2071" s="12" t="s">
        <v>12330</v>
      </c>
      <c r="G2071" s="13"/>
      <c r="H2071" s="9" t="s">
        <v>711</v>
      </c>
      <c r="I2071" s="12"/>
      <c r="J2071" s="9" t="s">
        <v>554</v>
      </c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2"/>
      <c r="AE2071" s="12"/>
      <c r="AF2071" s="12"/>
    </row>
    <row r="2072">
      <c r="A2072" s="14" t="s">
        <v>2028</v>
      </c>
      <c r="B2072" s="12" t="s">
        <v>12331</v>
      </c>
      <c r="C2072" s="10"/>
      <c r="D2072" s="11"/>
      <c r="E2072" s="12" t="s">
        <v>12332</v>
      </c>
      <c r="F2072" s="12"/>
      <c r="G2072" s="13"/>
      <c r="H2072" s="9" t="s">
        <v>711</v>
      </c>
      <c r="I2072" s="12"/>
      <c r="J2072" s="9" t="s">
        <v>554</v>
      </c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  <c r="AC2072" s="12"/>
      <c r="AD2072" s="12"/>
      <c r="AE2072" s="12"/>
      <c r="AF2072" s="12"/>
    </row>
    <row r="2073">
      <c r="A2073" s="14" t="s">
        <v>2029</v>
      </c>
      <c r="B2073" s="12" t="s">
        <v>12333</v>
      </c>
      <c r="C2073" s="10" t="s">
        <v>12334</v>
      </c>
      <c r="D2073" s="11"/>
      <c r="E2073" s="12" t="s">
        <v>12335</v>
      </c>
      <c r="F2073" s="12"/>
      <c r="G2073" s="13"/>
      <c r="H2073" s="9" t="s">
        <v>711</v>
      </c>
      <c r="I2073" s="12"/>
      <c r="J2073" s="9" t="s">
        <v>554</v>
      </c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2"/>
      <c r="AE2073" s="12"/>
      <c r="AF2073" s="12"/>
    </row>
    <row r="2074">
      <c r="A2074" s="14" t="s">
        <v>12336</v>
      </c>
      <c r="B2074" s="12" t="s">
        <v>12337</v>
      </c>
      <c r="C2074" s="10" t="s">
        <v>12338</v>
      </c>
      <c r="D2074" s="11"/>
      <c r="E2074" s="12"/>
      <c r="F2074" s="12"/>
      <c r="G2074" s="13"/>
      <c r="H2074" s="9" t="s">
        <v>711</v>
      </c>
      <c r="I2074" s="12"/>
      <c r="J2074" s="9" t="s">
        <v>554</v>
      </c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  <c r="AC2074" s="12"/>
      <c r="AD2074" s="12"/>
      <c r="AE2074" s="12"/>
      <c r="AF2074" s="12"/>
    </row>
    <row r="2075">
      <c r="A2075" s="14" t="s">
        <v>2030</v>
      </c>
      <c r="B2075" s="12" t="s">
        <v>12339</v>
      </c>
      <c r="C2075" s="10" t="s">
        <v>12340</v>
      </c>
      <c r="D2075" s="11"/>
      <c r="E2075" s="12" t="s">
        <v>12341</v>
      </c>
      <c r="F2075" s="12"/>
      <c r="G2075" s="13"/>
      <c r="H2075" s="9" t="s">
        <v>711</v>
      </c>
      <c r="I2075" s="12"/>
      <c r="J2075" s="9" t="s">
        <v>554</v>
      </c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2"/>
      <c r="AE2075" s="12"/>
      <c r="AF2075" s="12"/>
    </row>
    <row r="2076">
      <c r="A2076" s="14" t="s">
        <v>12342</v>
      </c>
      <c r="B2076" s="9" t="s">
        <v>12343</v>
      </c>
      <c r="C2076" s="38" t="s">
        <v>12344</v>
      </c>
      <c r="D2076" s="11"/>
      <c r="E2076" s="9" t="s">
        <v>12345</v>
      </c>
      <c r="F2076" s="9"/>
      <c r="G2076" s="13"/>
      <c r="H2076" s="9" t="s">
        <v>711</v>
      </c>
      <c r="I2076" s="12"/>
      <c r="J2076" s="9" t="s">
        <v>554</v>
      </c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2"/>
      <c r="AE2076" s="12"/>
      <c r="AF2076" s="12"/>
    </row>
    <row r="2077">
      <c r="A2077" s="14" t="s">
        <v>2031</v>
      </c>
      <c r="B2077" s="12" t="s">
        <v>12346</v>
      </c>
      <c r="C2077" s="10" t="s">
        <v>12347</v>
      </c>
      <c r="D2077" s="11"/>
      <c r="E2077" s="12" t="s">
        <v>12348</v>
      </c>
      <c r="F2077" s="9" t="s">
        <v>12349</v>
      </c>
      <c r="G2077" s="13"/>
      <c r="H2077" s="9" t="s">
        <v>711</v>
      </c>
      <c r="I2077" s="12"/>
      <c r="J2077" s="9" t="s">
        <v>554</v>
      </c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2"/>
      <c r="AE2077" s="12"/>
      <c r="AF2077" s="12"/>
    </row>
    <row r="2078">
      <c r="A2078" s="14" t="s">
        <v>2032</v>
      </c>
      <c r="B2078" s="12" t="s">
        <v>12350</v>
      </c>
      <c r="C2078" s="10" t="s">
        <v>12351</v>
      </c>
      <c r="D2078" s="11"/>
      <c r="E2078" s="12" t="s">
        <v>12352</v>
      </c>
      <c r="F2078" s="12"/>
      <c r="G2078" s="13"/>
      <c r="H2078" s="9" t="s">
        <v>711</v>
      </c>
      <c r="I2078" s="12"/>
      <c r="J2078" s="9" t="s">
        <v>554</v>
      </c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2"/>
      <c r="AE2078" s="12"/>
      <c r="AF2078" s="12"/>
    </row>
    <row r="2079">
      <c r="A2079" s="14" t="s">
        <v>2033</v>
      </c>
      <c r="B2079" s="12" t="s">
        <v>12353</v>
      </c>
      <c r="C2079" s="10" t="s">
        <v>12354</v>
      </c>
      <c r="D2079" s="11"/>
      <c r="E2079" s="12" t="s">
        <v>12355</v>
      </c>
      <c r="F2079" s="12"/>
      <c r="G2079" s="13"/>
      <c r="H2079" s="9" t="s">
        <v>711</v>
      </c>
      <c r="I2079" s="12"/>
      <c r="J2079" s="9" t="s">
        <v>554</v>
      </c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</row>
    <row r="2080">
      <c r="A2080" s="14" t="s">
        <v>2034</v>
      </c>
      <c r="B2080" s="12" t="s">
        <v>12356</v>
      </c>
      <c r="C2080" s="10"/>
      <c r="D2080" s="11">
        <v>1.529902157479E12</v>
      </c>
      <c r="E2080" s="12" t="s">
        <v>12357</v>
      </c>
      <c r="F2080" s="12"/>
      <c r="G2080" s="13"/>
      <c r="H2080" s="9" t="s">
        <v>711</v>
      </c>
      <c r="I2080" s="12"/>
      <c r="J2080" s="9" t="s">
        <v>554</v>
      </c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2"/>
      <c r="AE2080" s="12"/>
      <c r="AF2080" s="12"/>
    </row>
    <row r="2081">
      <c r="A2081" s="14" t="s">
        <v>2035</v>
      </c>
      <c r="B2081" s="12" t="s">
        <v>12358</v>
      </c>
      <c r="C2081" s="10" t="s">
        <v>12359</v>
      </c>
      <c r="D2081" s="11"/>
      <c r="E2081" s="12" t="s">
        <v>12360</v>
      </c>
      <c r="F2081" s="12"/>
      <c r="G2081" s="13"/>
      <c r="H2081" s="9" t="s">
        <v>711</v>
      </c>
      <c r="I2081" s="12"/>
      <c r="J2081" s="9" t="s">
        <v>554</v>
      </c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</row>
    <row r="2082">
      <c r="A2082" s="14" t="s">
        <v>2036</v>
      </c>
      <c r="B2082" s="12" t="s">
        <v>12361</v>
      </c>
      <c r="C2082" s="10" t="s">
        <v>12362</v>
      </c>
      <c r="D2082" s="11"/>
      <c r="E2082" s="12" t="s">
        <v>12363</v>
      </c>
      <c r="F2082" s="12"/>
      <c r="G2082" s="13"/>
      <c r="H2082" s="9" t="s">
        <v>711</v>
      </c>
      <c r="I2082" s="12"/>
      <c r="J2082" s="9" t="s">
        <v>554</v>
      </c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</row>
    <row r="2083">
      <c r="A2083" s="14" t="s">
        <v>2037</v>
      </c>
      <c r="B2083" s="12" t="s">
        <v>12364</v>
      </c>
      <c r="C2083" s="10" t="s">
        <v>12365</v>
      </c>
      <c r="D2083" s="11"/>
      <c r="E2083" s="12" t="s">
        <v>12366</v>
      </c>
      <c r="F2083" s="12"/>
      <c r="G2083" s="13"/>
      <c r="H2083" s="9" t="s">
        <v>711</v>
      </c>
      <c r="I2083" s="12"/>
      <c r="J2083" s="9" t="s">
        <v>554</v>
      </c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2"/>
      <c r="AE2083" s="12"/>
      <c r="AF2083" s="12"/>
    </row>
    <row r="2084">
      <c r="A2084" s="14" t="s">
        <v>2038</v>
      </c>
      <c r="B2084" s="12" t="s">
        <v>12367</v>
      </c>
      <c r="C2084" s="10" t="s">
        <v>12368</v>
      </c>
      <c r="D2084" s="11"/>
      <c r="E2084" s="12" t="s">
        <v>12369</v>
      </c>
      <c r="F2084" s="12"/>
      <c r="G2084" s="13"/>
      <c r="H2084" s="9" t="s">
        <v>711</v>
      </c>
      <c r="I2084" s="12"/>
      <c r="J2084" s="9" t="s">
        <v>554</v>
      </c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2"/>
      <c r="AE2084" s="12"/>
      <c r="AF2084" s="12"/>
    </row>
    <row r="2085">
      <c r="A2085" s="14" t="s">
        <v>2039</v>
      </c>
      <c r="B2085" s="9" t="s">
        <v>12370</v>
      </c>
      <c r="C2085" s="38" t="s">
        <v>12371</v>
      </c>
      <c r="D2085" s="11"/>
      <c r="E2085" s="9" t="s">
        <v>12372</v>
      </c>
      <c r="F2085" s="12"/>
      <c r="G2085" s="13"/>
      <c r="H2085" s="9" t="s">
        <v>711</v>
      </c>
      <c r="I2085" s="12"/>
      <c r="J2085" s="9" t="s">
        <v>554</v>
      </c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2"/>
      <c r="AE2085" s="12"/>
      <c r="AF2085" s="12"/>
    </row>
    <row r="2086">
      <c r="A2086" s="14" t="s">
        <v>2040</v>
      </c>
      <c r="B2086" s="12" t="s">
        <v>12373</v>
      </c>
      <c r="C2086" s="10" t="s">
        <v>12374</v>
      </c>
      <c r="D2086" s="11"/>
      <c r="E2086" s="12" t="s">
        <v>12375</v>
      </c>
      <c r="F2086" s="12"/>
      <c r="G2086" s="13"/>
      <c r="H2086" s="9" t="s">
        <v>711</v>
      </c>
      <c r="I2086" s="12"/>
      <c r="J2086" s="9" t="s">
        <v>554</v>
      </c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2"/>
      <c r="AE2086" s="12"/>
      <c r="AF2086" s="12"/>
    </row>
    <row r="2087">
      <c r="A2087" s="14" t="s">
        <v>2041</v>
      </c>
      <c r="B2087" s="12" t="s">
        <v>12376</v>
      </c>
      <c r="C2087" s="10" t="s">
        <v>12377</v>
      </c>
      <c r="D2087" s="11"/>
      <c r="E2087" s="12" t="s">
        <v>5837</v>
      </c>
      <c r="F2087" s="9" t="s">
        <v>12378</v>
      </c>
      <c r="G2087" s="13"/>
      <c r="H2087" s="9" t="s">
        <v>711</v>
      </c>
      <c r="I2087" s="12"/>
      <c r="J2087" s="9" t="s">
        <v>554</v>
      </c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</row>
    <row r="2088">
      <c r="A2088" s="14" t="s">
        <v>2042</v>
      </c>
      <c r="B2088" s="12" t="s">
        <v>12379</v>
      </c>
      <c r="C2088" s="10" t="s">
        <v>12380</v>
      </c>
      <c r="D2088" s="11"/>
      <c r="E2088" s="12" t="s">
        <v>12381</v>
      </c>
      <c r="F2088" s="12"/>
      <c r="G2088" s="13"/>
      <c r="H2088" s="9" t="s">
        <v>711</v>
      </c>
      <c r="I2088" s="12"/>
      <c r="J2088" s="9" t="s">
        <v>554</v>
      </c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2"/>
      <c r="AB2088" s="12"/>
      <c r="AC2088" s="12"/>
      <c r="AD2088" s="12"/>
      <c r="AE2088" s="12"/>
      <c r="AF2088" s="12"/>
    </row>
    <row r="2089">
      <c r="A2089" s="14" t="s">
        <v>2043</v>
      </c>
      <c r="B2089" s="12"/>
      <c r="C2089" s="10"/>
      <c r="D2089" s="11"/>
      <c r="E2089" s="12"/>
      <c r="F2089" s="12"/>
      <c r="G2089" s="13"/>
      <c r="H2089" s="9" t="s">
        <v>711</v>
      </c>
      <c r="I2089" s="12"/>
      <c r="J2089" s="9" t="s">
        <v>554</v>
      </c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2"/>
      <c r="AB2089" s="12"/>
      <c r="AC2089" s="12"/>
      <c r="AD2089" s="12"/>
      <c r="AE2089" s="12"/>
      <c r="AF2089" s="12"/>
    </row>
    <row r="2090">
      <c r="A2090" s="14" t="s">
        <v>2044</v>
      </c>
      <c r="B2090" s="12"/>
      <c r="C2090" s="10"/>
      <c r="D2090" s="11"/>
      <c r="E2090" s="12"/>
      <c r="F2090" s="12"/>
      <c r="G2090" s="13"/>
      <c r="H2090" s="9" t="s">
        <v>711</v>
      </c>
      <c r="I2090" s="12"/>
      <c r="J2090" s="9" t="s">
        <v>554</v>
      </c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  <c r="AA2090" s="12"/>
      <c r="AB2090" s="12"/>
      <c r="AC2090" s="12"/>
      <c r="AD2090" s="12"/>
      <c r="AE2090" s="12"/>
      <c r="AF2090" s="12"/>
    </row>
    <row r="2091">
      <c r="A2091" s="14" t="s">
        <v>2045</v>
      </c>
      <c r="B2091" s="12" t="s">
        <v>12382</v>
      </c>
      <c r="C2091" s="10" t="s">
        <v>12383</v>
      </c>
      <c r="D2091" s="11"/>
      <c r="E2091" s="12" t="s">
        <v>12384</v>
      </c>
      <c r="F2091" s="12"/>
      <c r="G2091" s="13"/>
      <c r="H2091" s="9" t="s">
        <v>711</v>
      </c>
      <c r="I2091" s="12"/>
      <c r="J2091" s="9" t="s">
        <v>554</v>
      </c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2"/>
      <c r="AB2091" s="12"/>
      <c r="AC2091" s="12"/>
      <c r="AD2091" s="12"/>
      <c r="AE2091" s="12"/>
      <c r="AF2091" s="12"/>
    </row>
    <row r="2092">
      <c r="A2092" s="14" t="s">
        <v>2046</v>
      </c>
      <c r="B2092" s="12" t="s">
        <v>12385</v>
      </c>
      <c r="C2092" s="10" t="s">
        <v>12386</v>
      </c>
      <c r="D2092" s="11"/>
      <c r="E2092" s="12" t="s">
        <v>12387</v>
      </c>
      <c r="F2092" s="12"/>
      <c r="G2092" s="13"/>
      <c r="H2092" s="9" t="s">
        <v>711</v>
      </c>
      <c r="I2092" s="12"/>
      <c r="J2092" s="9" t="s">
        <v>554</v>
      </c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2"/>
      <c r="AE2092" s="12"/>
      <c r="AF2092" s="12"/>
    </row>
    <row r="2093">
      <c r="A2093" s="14" t="s">
        <v>2047</v>
      </c>
      <c r="B2093" s="12" t="s">
        <v>12388</v>
      </c>
      <c r="C2093" s="10" t="s">
        <v>12389</v>
      </c>
      <c r="D2093" s="11"/>
      <c r="E2093" s="12" t="s">
        <v>12390</v>
      </c>
      <c r="F2093" s="12"/>
      <c r="G2093" s="13"/>
      <c r="H2093" s="9" t="s">
        <v>711</v>
      </c>
      <c r="I2093" s="12"/>
      <c r="J2093" s="9" t="s">
        <v>554</v>
      </c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2"/>
      <c r="AE2093" s="12"/>
      <c r="AF2093" s="12"/>
    </row>
    <row r="2094">
      <c r="A2094" s="14" t="s">
        <v>2048</v>
      </c>
      <c r="B2094" s="12" t="s">
        <v>12391</v>
      </c>
      <c r="C2094" s="10" t="s">
        <v>12392</v>
      </c>
      <c r="D2094" s="11"/>
      <c r="E2094" s="12" t="s">
        <v>12393</v>
      </c>
      <c r="F2094" s="12"/>
      <c r="G2094" s="13"/>
      <c r="H2094" s="9" t="s">
        <v>711</v>
      </c>
      <c r="I2094" s="12"/>
      <c r="J2094" s="9" t="s">
        <v>554</v>
      </c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2"/>
      <c r="AE2094" s="12"/>
      <c r="AF2094" s="12"/>
    </row>
    <row r="2095">
      <c r="A2095" s="14" t="s">
        <v>2049</v>
      </c>
      <c r="B2095" s="12" t="s">
        <v>12394</v>
      </c>
      <c r="C2095" s="10" t="s">
        <v>12395</v>
      </c>
      <c r="D2095" s="11"/>
      <c r="E2095" s="12" t="s">
        <v>12396</v>
      </c>
      <c r="F2095" s="9" t="s">
        <v>12397</v>
      </c>
      <c r="G2095" s="13"/>
      <c r="H2095" s="9" t="s">
        <v>711</v>
      </c>
      <c r="I2095" s="12"/>
      <c r="J2095" s="9" t="s">
        <v>554</v>
      </c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2"/>
      <c r="AE2095" s="12"/>
      <c r="AF2095" s="12"/>
    </row>
    <row r="2096">
      <c r="A2096" s="14" t="s">
        <v>12398</v>
      </c>
      <c r="B2096" s="9" t="s">
        <v>12399</v>
      </c>
      <c r="C2096" s="10"/>
      <c r="D2096" s="11"/>
      <c r="E2096" s="9" t="s">
        <v>12400</v>
      </c>
      <c r="F2096" s="9" t="s">
        <v>12401</v>
      </c>
      <c r="G2096" s="32" t="s">
        <v>12402</v>
      </c>
      <c r="H2096" s="9" t="s">
        <v>711</v>
      </c>
      <c r="I2096" s="12"/>
      <c r="J2096" s="9" t="s">
        <v>554</v>
      </c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  <c r="AA2096" s="12"/>
      <c r="AB2096" s="12"/>
      <c r="AC2096" s="12"/>
      <c r="AD2096" s="12"/>
      <c r="AE2096" s="12"/>
      <c r="AF2096" s="12"/>
    </row>
    <row r="2097">
      <c r="A2097" s="14" t="s">
        <v>12403</v>
      </c>
      <c r="B2097" s="12" t="s">
        <v>12404</v>
      </c>
      <c r="C2097" s="10"/>
      <c r="D2097" s="11"/>
      <c r="E2097" s="12" t="s">
        <v>12405</v>
      </c>
      <c r="F2097" s="12"/>
      <c r="G2097" s="13"/>
      <c r="H2097" s="9" t="s">
        <v>711</v>
      </c>
      <c r="I2097" s="12"/>
      <c r="J2097" s="9" t="s">
        <v>554</v>
      </c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  <c r="AA2097" s="12"/>
      <c r="AB2097" s="12"/>
      <c r="AC2097" s="12"/>
      <c r="AD2097" s="12"/>
      <c r="AE2097" s="12"/>
      <c r="AF2097" s="12"/>
    </row>
    <row r="2098">
      <c r="A2098" s="14" t="s">
        <v>12406</v>
      </c>
      <c r="B2098" s="12" t="s">
        <v>12407</v>
      </c>
      <c r="C2098" s="10" t="s">
        <v>12408</v>
      </c>
      <c r="D2098" s="11"/>
      <c r="E2098" s="12" t="s">
        <v>12409</v>
      </c>
      <c r="F2098" s="12"/>
      <c r="G2098" s="13"/>
      <c r="H2098" s="9" t="s">
        <v>711</v>
      </c>
      <c r="I2098" s="12"/>
      <c r="J2098" s="9" t="s">
        <v>554</v>
      </c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  <c r="AA2098" s="12"/>
      <c r="AB2098" s="12"/>
      <c r="AC2098" s="12"/>
      <c r="AD2098" s="12"/>
      <c r="AE2098" s="12"/>
      <c r="AF2098" s="12"/>
    </row>
    <row r="2099">
      <c r="A2099" s="8" t="s">
        <v>5040</v>
      </c>
      <c r="B2099" s="9" t="s">
        <v>12410</v>
      </c>
      <c r="C2099" s="48" t="s">
        <v>12411</v>
      </c>
      <c r="D2099" s="11"/>
      <c r="E2099" s="9" t="s">
        <v>12412</v>
      </c>
      <c r="F2099" s="12"/>
      <c r="G2099" s="13"/>
      <c r="H2099" s="9" t="s">
        <v>711</v>
      </c>
      <c r="I2099" s="12"/>
      <c r="J2099" s="9" t="s">
        <v>554</v>
      </c>
      <c r="K2099" s="9" t="s">
        <v>8997</v>
      </c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  <c r="AC2099" s="12"/>
      <c r="AD2099" s="12"/>
      <c r="AE2099" s="12"/>
      <c r="AF2099" s="12"/>
    </row>
    <row r="2100">
      <c r="A2100" s="14" t="s">
        <v>12413</v>
      </c>
      <c r="B2100" s="12" t="s">
        <v>12414</v>
      </c>
      <c r="C2100" s="10" t="s">
        <v>12415</v>
      </c>
      <c r="D2100" s="11"/>
      <c r="E2100" s="12" t="s">
        <v>329</v>
      </c>
      <c r="F2100" s="12"/>
      <c r="G2100" s="13"/>
      <c r="H2100" s="9" t="s">
        <v>711</v>
      </c>
      <c r="I2100" s="12"/>
      <c r="J2100" s="9" t="s">
        <v>554</v>
      </c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  <c r="AA2100" s="12"/>
      <c r="AB2100" s="12"/>
      <c r="AC2100" s="12"/>
      <c r="AD2100" s="12"/>
      <c r="AE2100" s="12"/>
      <c r="AF2100" s="12"/>
    </row>
    <row r="2101">
      <c r="A2101" s="14" t="s">
        <v>12416</v>
      </c>
      <c r="B2101" s="9" t="s">
        <v>12417</v>
      </c>
      <c r="C2101" s="38" t="s">
        <v>12418</v>
      </c>
      <c r="D2101" s="11"/>
      <c r="E2101" s="9" t="s">
        <v>12419</v>
      </c>
      <c r="F2101" s="9" t="s">
        <v>12420</v>
      </c>
      <c r="G2101" s="13"/>
      <c r="H2101" s="9" t="s">
        <v>711</v>
      </c>
      <c r="I2101" s="12"/>
      <c r="J2101" s="9" t="s">
        <v>554</v>
      </c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  <c r="AC2101" s="12"/>
      <c r="AD2101" s="12"/>
      <c r="AE2101" s="12"/>
      <c r="AF2101" s="12"/>
    </row>
    <row r="2102">
      <c r="A2102" s="14" t="s">
        <v>12421</v>
      </c>
      <c r="B2102" s="9" t="s">
        <v>12422</v>
      </c>
      <c r="C2102" s="38" t="s">
        <v>12423</v>
      </c>
      <c r="D2102" s="11"/>
      <c r="E2102" s="9" t="s">
        <v>12424</v>
      </c>
      <c r="F2102" s="12"/>
      <c r="G2102" s="13"/>
      <c r="H2102" s="9" t="s">
        <v>711</v>
      </c>
      <c r="I2102" s="12"/>
      <c r="J2102" s="9" t="s">
        <v>554</v>
      </c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  <c r="AC2102" s="12"/>
      <c r="AD2102" s="12"/>
      <c r="AE2102" s="12"/>
      <c r="AF2102" s="12"/>
    </row>
    <row r="2103">
      <c r="A2103" s="14" t="s">
        <v>12425</v>
      </c>
      <c r="B2103" s="12" t="s">
        <v>12426</v>
      </c>
      <c r="C2103" s="10" t="s">
        <v>12427</v>
      </c>
      <c r="D2103" s="11"/>
      <c r="E2103" s="12" t="s">
        <v>12428</v>
      </c>
      <c r="F2103" s="12" t="s">
        <v>12429</v>
      </c>
      <c r="G2103" s="13"/>
      <c r="H2103" s="9" t="s">
        <v>711</v>
      </c>
      <c r="I2103" s="12"/>
      <c r="J2103" s="9" t="s">
        <v>554</v>
      </c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/>
      <c r="AD2103" s="12"/>
      <c r="AE2103" s="12"/>
      <c r="AF2103" s="12"/>
    </row>
    <row r="2104">
      <c r="A2104" s="14" t="s">
        <v>12430</v>
      </c>
      <c r="B2104" s="12" t="s">
        <v>12431</v>
      </c>
      <c r="C2104" s="10" t="s">
        <v>12432</v>
      </c>
      <c r="D2104" s="11"/>
      <c r="E2104" s="12" t="s">
        <v>12433</v>
      </c>
      <c r="F2104" s="9" t="s">
        <v>12434</v>
      </c>
      <c r="G2104" s="13"/>
      <c r="H2104" s="9" t="s">
        <v>711</v>
      </c>
      <c r="I2104" s="12"/>
      <c r="J2104" s="9" t="s">
        <v>554</v>
      </c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  <c r="AA2104" s="12"/>
      <c r="AB2104" s="12"/>
      <c r="AC2104" s="12"/>
      <c r="AD2104" s="12"/>
      <c r="AE2104" s="12"/>
      <c r="AF2104" s="12"/>
    </row>
    <row r="2105">
      <c r="A2105" s="14" t="s">
        <v>12435</v>
      </c>
      <c r="B2105" s="12" t="s">
        <v>12436</v>
      </c>
      <c r="C2105" s="10" t="s">
        <v>12437</v>
      </c>
      <c r="D2105" s="11"/>
      <c r="E2105" s="12" t="s">
        <v>12438</v>
      </c>
      <c r="F2105" s="12"/>
      <c r="G2105" s="13"/>
      <c r="H2105" s="9" t="s">
        <v>711</v>
      </c>
      <c r="I2105" s="12"/>
      <c r="J2105" s="9" t="s">
        <v>554</v>
      </c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  <c r="AC2105" s="12"/>
      <c r="AD2105" s="12"/>
      <c r="AE2105" s="12"/>
      <c r="AF2105" s="12"/>
    </row>
    <row r="2106">
      <c r="A2106" s="14" t="s">
        <v>12439</v>
      </c>
      <c r="B2106" s="12" t="s">
        <v>12440</v>
      </c>
      <c r="C2106" s="10" t="s">
        <v>12441</v>
      </c>
      <c r="D2106" s="11"/>
      <c r="E2106" s="12" t="s">
        <v>12442</v>
      </c>
      <c r="F2106" s="12" t="s">
        <v>12443</v>
      </c>
      <c r="G2106" s="13"/>
      <c r="H2106" s="9" t="s">
        <v>711</v>
      </c>
      <c r="I2106" s="12"/>
      <c r="J2106" s="9" t="s">
        <v>554</v>
      </c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  <c r="AB2106" s="12"/>
      <c r="AC2106" s="12"/>
      <c r="AD2106" s="12"/>
      <c r="AE2106" s="12"/>
      <c r="AF2106" s="12"/>
    </row>
    <row r="2107">
      <c r="A2107" s="8" t="s">
        <v>5217</v>
      </c>
      <c r="B2107" s="9"/>
      <c r="C2107" s="38"/>
      <c r="D2107" s="11"/>
      <c r="E2107" s="9"/>
      <c r="F2107" s="9"/>
      <c r="G2107" s="32"/>
      <c r="H2107" s="9" t="s">
        <v>715</v>
      </c>
      <c r="I2107" s="12"/>
      <c r="J2107" s="9" t="s">
        <v>554</v>
      </c>
      <c r="K2107" s="9" t="s">
        <v>7495</v>
      </c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  <c r="AC2107" s="12"/>
      <c r="AD2107" s="12"/>
      <c r="AE2107" s="12"/>
      <c r="AF2107" s="12"/>
    </row>
    <row r="2108">
      <c r="A2108" s="14" t="s">
        <v>12444</v>
      </c>
      <c r="B2108" s="12" t="s">
        <v>12445</v>
      </c>
      <c r="C2108" s="10" t="s">
        <v>12446</v>
      </c>
      <c r="D2108" s="11"/>
      <c r="E2108" s="12" t="s">
        <v>12447</v>
      </c>
      <c r="F2108" s="12"/>
      <c r="G2108" s="13"/>
      <c r="H2108" s="9" t="s">
        <v>711</v>
      </c>
      <c r="I2108" s="12"/>
      <c r="J2108" s="9" t="s">
        <v>554</v>
      </c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  <c r="AC2108" s="12"/>
      <c r="AD2108" s="12"/>
      <c r="AE2108" s="12"/>
      <c r="AF2108" s="12"/>
    </row>
    <row r="2109">
      <c r="A2109" s="14" t="s">
        <v>12448</v>
      </c>
      <c r="B2109" s="9" t="s">
        <v>12449</v>
      </c>
      <c r="C2109" s="38" t="s">
        <v>12450</v>
      </c>
      <c r="D2109" s="11"/>
      <c r="E2109" s="9" t="s">
        <v>12451</v>
      </c>
      <c r="F2109" s="12"/>
      <c r="G2109" s="13"/>
      <c r="H2109" s="9" t="s">
        <v>711</v>
      </c>
      <c r="I2109" s="12"/>
      <c r="J2109" s="9" t="s">
        <v>554</v>
      </c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  <c r="AA2109" s="12"/>
      <c r="AB2109" s="12"/>
      <c r="AC2109" s="12"/>
      <c r="AD2109" s="12"/>
      <c r="AE2109" s="12"/>
      <c r="AF2109" s="12"/>
    </row>
    <row r="2110">
      <c r="A2110" s="14" t="s">
        <v>12452</v>
      </c>
      <c r="B2110" s="12" t="s">
        <v>12453</v>
      </c>
      <c r="C2110" s="10" t="s">
        <v>12454</v>
      </c>
      <c r="D2110" s="11"/>
      <c r="E2110" s="12" t="s">
        <v>5373</v>
      </c>
      <c r="F2110" s="12" t="s">
        <v>12455</v>
      </c>
      <c r="G2110" s="13"/>
      <c r="H2110" s="9" t="s">
        <v>711</v>
      </c>
      <c r="I2110" s="12"/>
      <c r="J2110" s="9" t="s">
        <v>554</v>
      </c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  <c r="AB2110" s="12"/>
      <c r="AC2110" s="12"/>
      <c r="AD2110" s="12"/>
      <c r="AE2110" s="12"/>
      <c r="AF2110" s="12"/>
    </row>
    <row r="2111">
      <c r="A2111" s="14" t="s">
        <v>12456</v>
      </c>
      <c r="B2111" s="12" t="s">
        <v>12457</v>
      </c>
      <c r="C2111" s="10" t="s">
        <v>12458</v>
      </c>
      <c r="D2111" s="11"/>
      <c r="E2111" s="12" t="s">
        <v>12459</v>
      </c>
      <c r="F2111" s="12"/>
      <c r="G2111" s="13"/>
      <c r="H2111" s="9" t="s">
        <v>711</v>
      </c>
      <c r="I2111" s="12"/>
      <c r="J2111" s="9" t="s">
        <v>554</v>
      </c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  <c r="AC2111" s="12"/>
      <c r="AD2111" s="12"/>
      <c r="AE2111" s="12"/>
      <c r="AF2111" s="12"/>
    </row>
    <row r="2112">
      <c r="A2112" s="14" t="s">
        <v>12460</v>
      </c>
      <c r="B2112" s="9" t="s">
        <v>12461</v>
      </c>
      <c r="C2112" s="38" t="s">
        <v>12462</v>
      </c>
      <c r="D2112" s="11"/>
      <c r="E2112" s="9" t="s">
        <v>12463</v>
      </c>
      <c r="F2112" s="12"/>
      <c r="G2112" s="13"/>
      <c r="H2112" s="9" t="s">
        <v>711</v>
      </c>
      <c r="I2112" s="12"/>
      <c r="J2112" s="9" t="s">
        <v>554</v>
      </c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  <c r="AB2112" s="12"/>
      <c r="AC2112" s="12"/>
      <c r="AD2112" s="12"/>
      <c r="AE2112" s="12"/>
      <c r="AF2112" s="12"/>
    </row>
    <row r="2113">
      <c r="A2113" s="8" t="s">
        <v>5041</v>
      </c>
      <c r="B2113" s="12"/>
      <c r="C2113" s="10"/>
      <c r="D2113" s="11"/>
      <c r="E2113" s="12"/>
      <c r="F2113" s="12"/>
      <c r="G2113" s="13"/>
      <c r="H2113" s="9" t="s">
        <v>715</v>
      </c>
      <c r="I2113" s="12"/>
      <c r="J2113" s="9" t="s">
        <v>554</v>
      </c>
      <c r="K2113" s="9" t="s">
        <v>8719</v>
      </c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  <c r="AC2113" s="12"/>
      <c r="AD2113" s="12"/>
      <c r="AE2113" s="12"/>
      <c r="AF2113" s="12"/>
    </row>
    <row r="2114">
      <c r="A2114" s="14" t="s">
        <v>12464</v>
      </c>
      <c r="B2114" s="12" t="s">
        <v>12465</v>
      </c>
      <c r="C2114" s="10" t="s">
        <v>12466</v>
      </c>
      <c r="D2114" s="11"/>
      <c r="E2114" s="12" t="s">
        <v>12467</v>
      </c>
      <c r="F2114" s="12"/>
      <c r="G2114" s="13"/>
      <c r="H2114" s="9" t="s">
        <v>711</v>
      </c>
      <c r="I2114" s="12"/>
      <c r="J2114" s="9" t="s">
        <v>554</v>
      </c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  <c r="AA2114" s="12"/>
      <c r="AB2114" s="12"/>
      <c r="AC2114" s="12"/>
      <c r="AD2114" s="12"/>
      <c r="AE2114" s="12"/>
      <c r="AF2114" s="12"/>
    </row>
    <row r="2115">
      <c r="A2115" s="14" t="s">
        <v>12468</v>
      </c>
      <c r="B2115" s="12" t="s">
        <v>12469</v>
      </c>
      <c r="C2115" s="10" t="s">
        <v>12470</v>
      </c>
      <c r="D2115" s="11"/>
      <c r="E2115" s="12" t="s">
        <v>12471</v>
      </c>
      <c r="F2115" s="12"/>
      <c r="G2115" s="13"/>
      <c r="H2115" s="9" t="s">
        <v>711</v>
      </c>
      <c r="I2115" s="12"/>
      <c r="J2115" s="9" t="s">
        <v>554</v>
      </c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  <c r="AC2115" s="12"/>
      <c r="AD2115" s="12"/>
      <c r="AE2115" s="12"/>
      <c r="AF2115" s="12"/>
    </row>
    <row r="2116">
      <c r="A2116" s="14" t="s">
        <v>12472</v>
      </c>
      <c r="B2116" s="12" t="s">
        <v>12473</v>
      </c>
      <c r="C2116" s="10" t="s">
        <v>12474</v>
      </c>
      <c r="D2116" s="11"/>
      <c r="E2116" s="12" t="s">
        <v>12475</v>
      </c>
      <c r="F2116" s="12"/>
      <c r="G2116" s="13"/>
      <c r="H2116" s="9" t="s">
        <v>711</v>
      </c>
      <c r="I2116" s="12"/>
      <c r="J2116" s="9" t="s">
        <v>554</v>
      </c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  <c r="AB2116" s="12"/>
      <c r="AC2116" s="12"/>
      <c r="AD2116" s="12"/>
      <c r="AE2116" s="12"/>
      <c r="AF2116" s="12"/>
    </row>
    <row r="2117">
      <c r="A2117" s="14" t="s">
        <v>12476</v>
      </c>
      <c r="B2117" s="9" t="s">
        <v>12477</v>
      </c>
      <c r="C2117" s="38" t="s">
        <v>12478</v>
      </c>
      <c r="D2117" s="11"/>
      <c r="E2117" s="12" t="s">
        <v>12479</v>
      </c>
      <c r="F2117" s="9" t="s">
        <v>12480</v>
      </c>
      <c r="G2117" s="32" t="s">
        <v>12481</v>
      </c>
      <c r="H2117" s="9" t="s">
        <v>711</v>
      </c>
      <c r="I2117" s="12"/>
      <c r="J2117" s="9" t="s">
        <v>554</v>
      </c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  <c r="AC2117" s="12"/>
      <c r="AD2117" s="12"/>
      <c r="AE2117" s="12"/>
      <c r="AF2117" s="12"/>
    </row>
    <row r="2118">
      <c r="A2118" s="14" t="s">
        <v>12482</v>
      </c>
      <c r="B2118" s="9" t="s">
        <v>12483</v>
      </c>
      <c r="C2118" s="38" t="s">
        <v>12484</v>
      </c>
      <c r="D2118" s="11"/>
      <c r="E2118" s="9" t="s">
        <v>12485</v>
      </c>
      <c r="F2118" s="12"/>
      <c r="G2118" s="13"/>
      <c r="H2118" s="9" t="s">
        <v>711</v>
      </c>
      <c r="I2118" s="12"/>
      <c r="J2118" s="9" t="s">
        <v>554</v>
      </c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2"/>
      <c r="AB2118" s="12"/>
      <c r="AC2118" s="12"/>
      <c r="AD2118" s="12"/>
      <c r="AE2118" s="12"/>
      <c r="AF2118" s="12"/>
    </row>
    <row r="2119">
      <c r="A2119" s="14" t="s">
        <v>12486</v>
      </c>
      <c r="B2119" s="12" t="s">
        <v>12487</v>
      </c>
      <c r="C2119" s="10" t="s">
        <v>12488</v>
      </c>
      <c r="D2119" s="11"/>
      <c r="E2119" s="12" t="s">
        <v>12489</v>
      </c>
      <c r="F2119" s="12"/>
      <c r="G2119" s="13"/>
      <c r="H2119" s="9" t="s">
        <v>711</v>
      </c>
      <c r="I2119" s="12"/>
      <c r="J2119" s="9" t="s">
        <v>554</v>
      </c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  <c r="AC2119" s="12"/>
      <c r="AD2119" s="12"/>
      <c r="AE2119" s="12"/>
      <c r="AF2119" s="12"/>
    </row>
    <row r="2120">
      <c r="A2120" s="14" t="s">
        <v>12490</v>
      </c>
      <c r="B2120" s="12" t="s">
        <v>12491</v>
      </c>
      <c r="C2120" s="10" t="s">
        <v>12492</v>
      </c>
      <c r="D2120" s="11"/>
      <c r="E2120" s="12" t="s">
        <v>12493</v>
      </c>
      <c r="F2120" s="12"/>
      <c r="G2120" s="13"/>
      <c r="H2120" s="9" t="s">
        <v>711</v>
      </c>
      <c r="I2120" s="12"/>
      <c r="J2120" s="9" t="s">
        <v>554</v>
      </c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  <c r="AC2120" s="12"/>
      <c r="AD2120" s="12"/>
      <c r="AE2120" s="12"/>
      <c r="AF2120" s="12"/>
    </row>
    <row r="2121">
      <c r="A2121" s="14" t="s">
        <v>12494</v>
      </c>
      <c r="B2121" s="12" t="s">
        <v>12495</v>
      </c>
      <c r="C2121" s="10" t="s">
        <v>12496</v>
      </c>
      <c r="D2121" s="11"/>
      <c r="E2121" s="12" t="s">
        <v>12497</v>
      </c>
      <c r="F2121" s="12"/>
      <c r="G2121" s="13"/>
      <c r="H2121" s="9" t="s">
        <v>711</v>
      </c>
      <c r="I2121" s="12"/>
      <c r="J2121" s="9" t="s">
        <v>554</v>
      </c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2"/>
      <c r="AE2121" s="12"/>
      <c r="AF2121" s="12"/>
    </row>
    <row r="2122">
      <c r="A2122" s="14" t="s">
        <v>12498</v>
      </c>
      <c r="B2122" s="12" t="s">
        <v>12499</v>
      </c>
      <c r="C2122" s="10" t="s">
        <v>12500</v>
      </c>
      <c r="D2122" s="11"/>
      <c r="E2122" s="12" t="s">
        <v>12501</v>
      </c>
      <c r="F2122" s="12"/>
      <c r="G2122" s="13"/>
      <c r="H2122" s="9" t="s">
        <v>711</v>
      </c>
      <c r="I2122" s="12"/>
      <c r="J2122" s="9" t="s">
        <v>554</v>
      </c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  <c r="AA2122" s="12"/>
      <c r="AB2122" s="12"/>
      <c r="AC2122" s="12"/>
      <c r="AD2122" s="12"/>
      <c r="AE2122" s="12"/>
      <c r="AF2122" s="12"/>
    </row>
    <row r="2123">
      <c r="A2123" s="14" t="s">
        <v>12502</v>
      </c>
      <c r="B2123" s="12" t="s">
        <v>12503</v>
      </c>
      <c r="C2123" s="10" t="s">
        <v>12504</v>
      </c>
      <c r="D2123" s="11"/>
      <c r="E2123" s="12" t="s">
        <v>12505</v>
      </c>
      <c r="F2123" s="12"/>
      <c r="G2123" s="13"/>
      <c r="H2123" s="9" t="s">
        <v>711</v>
      </c>
      <c r="I2123" s="12"/>
      <c r="J2123" s="9" t="s">
        <v>554</v>
      </c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  <c r="AC2123" s="12"/>
      <c r="AD2123" s="12"/>
      <c r="AE2123" s="12"/>
      <c r="AF2123" s="12"/>
    </row>
    <row r="2124">
      <c r="A2124" s="14" t="s">
        <v>12506</v>
      </c>
      <c r="B2124" s="12" t="s">
        <v>12507</v>
      </c>
      <c r="C2124" s="10" t="s">
        <v>12508</v>
      </c>
      <c r="D2124" s="11"/>
      <c r="E2124" s="12" t="s">
        <v>12509</v>
      </c>
      <c r="F2124" s="12"/>
      <c r="G2124" s="13"/>
      <c r="H2124" s="9" t="s">
        <v>711</v>
      </c>
      <c r="I2124" s="12"/>
      <c r="J2124" s="9" t="s">
        <v>554</v>
      </c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  <c r="AB2124" s="12"/>
      <c r="AC2124" s="12"/>
      <c r="AD2124" s="12"/>
      <c r="AE2124" s="12"/>
      <c r="AF2124" s="12"/>
    </row>
    <row r="2125">
      <c r="A2125" s="14" t="s">
        <v>12510</v>
      </c>
      <c r="B2125" s="12" t="s">
        <v>12511</v>
      </c>
      <c r="C2125" s="10" t="s">
        <v>12512</v>
      </c>
      <c r="D2125" s="11"/>
      <c r="E2125" s="12" t="s">
        <v>12513</v>
      </c>
      <c r="F2125" s="12"/>
      <c r="G2125" s="13"/>
      <c r="H2125" s="9" t="s">
        <v>711</v>
      </c>
      <c r="I2125" s="12"/>
      <c r="J2125" s="9" t="s">
        <v>554</v>
      </c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  <c r="AC2125" s="12"/>
      <c r="AD2125" s="12"/>
      <c r="AE2125" s="12"/>
      <c r="AF2125" s="12"/>
    </row>
    <row r="2126">
      <c r="A2126" s="8" t="s">
        <v>5042</v>
      </c>
      <c r="B2126" s="9" t="s">
        <v>12514</v>
      </c>
      <c r="C2126" s="38" t="s">
        <v>12515</v>
      </c>
      <c r="D2126" s="11"/>
      <c r="E2126" s="9" t="s">
        <v>12516</v>
      </c>
      <c r="F2126" s="12"/>
      <c r="G2126" s="13"/>
      <c r="H2126" s="9" t="s">
        <v>711</v>
      </c>
      <c r="I2126" s="12"/>
      <c r="J2126" s="9" t="s">
        <v>554</v>
      </c>
      <c r="K2126" s="9" t="s">
        <v>9345</v>
      </c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  <c r="AA2126" s="12"/>
      <c r="AB2126" s="12"/>
      <c r="AC2126" s="12"/>
      <c r="AD2126" s="12"/>
      <c r="AE2126" s="12"/>
      <c r="AF2126" s="12"/>
    </row>
    <row r="2127">
      <c r="A2127" s="14" t="s">
        <v>12517</v>
      </c>
      <c r="B2127" s="12" t="s">
        <v>349</v>
      </c>
      <c r="C2127" s="10" t="s">
        <v>12518</v>
      </c>
      <c r="D2127" s="11"/>
      <c r="E2127" s="12" t="s">
        <v>358</v>
      </c>
      <c r="F2127" s="12"/>
      <c r="G2127" s="13"/>
      <c r="H2127" s="9" t="s">
        <v>711</v>
      </c>
      <c r="I2127" s="12"/>
      <c r="J2127" s="9" t="s">
        <v>554</v>
      </c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  <c r="AA2127" s="12"/>
      <c r="AB2127" s="12"/>
      <c r="AC2127" s="12"/>
      <c r="AD2127" s="12"/>
      <c r="AE2127" s="12"/>
      <c r="AF2127" s="12"/>
    </row>
    <row r="2128">
      <c r="A2128" s="14" t="s">
        <v>12519</v>
      </c>
      <c r="B2128" s="12" t="s">
        <v>12520</v>
      </c>
      <c r="C2128" s="10" t="s">
        <v>12521</v>
      </c>
      <c r="D2128" s="11"/>
      <c r="E2128" s="12" t="s">
        <v>12522</v>
      </c>
      <c r="F2128" s="12"/>
      <c r="G2128" s="13"/>
      <c r="H2128" s="9" t="s">
        <v>711</v>
      </c>
      <c r="I2128" s="12"/>
      <c r="J2128" s="9" t="s">
        <v>554</v>
      </c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  <c r="AB2128" s="12"/>
      <c r="AC2128" s="12"/>
      <c r="AD2128" s="12"/>
      <c r="AE2128" s="12"/>
      <c r="AF2128" s="12"/>
    </row>
    <row r="2129">
      <c r="A2129" s="14" t="s">
        <v>12523</v>
      </c>
      <c r="B2129" s="12" t="s">
        <v>12524</v>
      </c>
      <c r="C2129" s="10" t="s">
        <v>12525</v>
      </c>
      <c r="D2129" s="11"/>
      <c r="E2129" s="12" t="s">
        <v>12526</v>
      </c>
      <c r="F2129" s="12"/>
      <c r="G2129" s="13"/>
      <c r="H2129" s="9" t="s">
        <v>711</v>
      </c>
      <c r="I2129" s="12"/>
      <c r="J2129" s="9" t="s">
        <v>554</v>
      </c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  <c r="AC2129" s="12"/>
      <c r="AD2129" s="12"/>
      <c r="AE2129" s="12"/>
      <c r="AF2129" s="12"/>
    </row>
    <row r="2130">
      <c r="A2130" s="14" t="s">
        <v>12527</v>
      </c>
      <c r="B2130" s="12" t="s">
        <v>12528</v>
      </c>
      <c r="C2130" s="10" t="s">
        <v>12529</v>
      </c>
      <c r="D2130" s="11"/>
      <c r="E2130" s="12" t="s">
        <v>12530</v>
      </c>
      <c r="F2130" s="12"/>
      <c r="G2130" s="13"/>
      <c r="H2130" s="9" t="s">
        <v>711</v>
      </c>
      <c r="I2130" s="12"/>
      <c r="J2130" s="9" t="s">
        <v>554</v>
      </c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  <c r="AB2130" s="12"/>
      <c r="AC2130" s="12"/>
      <c r="AD2130" s="12"/>
      <c r="AE2130" s="12"/>
      <c r="AF2130" s="12"/>
    </row>
    <row r="2131">
      <c r="A2131" s="14" t="s">
        <v>12531</v>
      </c>
      <c r="B2131" s="12" t="s">
        <v>12532</v>
      </c>
      <c r="C2131" s="10" t="s">
        <v>12533</v>
      </c>
      <c r="D2131" s="11"/>
      <c r="E2131" s="12" t="s">
        <v>12534</v>
      </c>
      <c r="F2131" s="12"/>
      <c r="G2131" s="13"/>
      <c r="H2131" s="9" t="s">
        <v>711</v>
      </c>
      <c r="I2131" s="12"/>
      <c r="J2131" s="9" t="s">
        <v>554</v>
      </c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  <c r="AC2131" s="12"/>
      <c r="AD2131" s="12"/>
      <c r="AE2131" s="12"/>
      <c r="AF2131" s="12"/>
    </row>
    <row r="2132">
      <c r="A2132" s="14" t="s">
        <v>12535</v>
      </c>
      <c r="B2132" s="12" t="s">
        <v>12536</v>
      </c>
      <c r="C2132" s="10" t="s">
        <v>12537</v>
      </c>
      <c r="D2132" s="11"/>
      <c r="E2132" s="12" t="s">
        <v>12538</v>
      </c>
      <c r="F2132" s="12"/>
      <c r="G2132" s="13"/>
      <c r="H2132" s="9" t="s">
        <v>711</v>
      </c>
      <c r="I2132" s="12"/>
      <c r="J2132" s="9" t="s">
        <v>554</v>
      </c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  <c r="AA2132" s="12"/>
      <c r="AB2132" s="12"/>
      <c r="AC2132" s="12"/>
      <c r="AD2132" s="12"/>
      <c r="AE2132" s="12"/>
      <c r="AF2132" s="12"/>
    </row>
    <row r="2133">
      <c r="A2133" s="14" t="s">
        <v>12539</v>
      </c>
      <c r="B2133" s="9" t="s">
        <v>12540</v>
      </c>
      <c r="C2133" s="38" t="s">
        <v>12541</v>
      </c>
      <c r="D2133" s="11"/>
      <c r="E2133" s="9" t="s">
        <v>12542</v>
      </c>
      <c r="F2133" s="12"/>
      <c r="G2133" s="13"/>
      <c r="H2133" s="9" t="s">
        <v>711</v>
      </c>
      <c r="I2133" s="12"/>
      <c r="J2133" s="9" t="s">
        <v>554</v>
      </c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  <c r="AC2133" s="12"/>
      <c r="AD2133" s="12"/>
      <c r="AE2133" s="12"/>
      <c r="AF2133" s="12"/>
    </row>
    <row r="2134">
      <c r="A2134" s="14" t="s">
        <v>12543</v>
      </c>
      <c r="B2134" s="12" t="s">
        <v>12544</v>
      </c>
      <c r="C2134" s="10" t="s">
        <v>12545</v>
      </c>
      <c r="D2134" s="11"/>
      <c r="E2134" s="12" t="s">
        <v>12546</v>
      </c>
      <c r="F2134" s="12"/>
      <c r="G2134" s="13"/>
      <c r="H2134" s="9" t="s">
        <v>711</v>
      </c>
      <c r="I2134" s="12"/>
      <c r="J2134" s="9" t="s">
        <v>554</v>
      </c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  <c r="AA2134" s="12"/>
      <c r="AB2134" s="12"/>
      <c r="AC2134" s="12"/>
      <c r="AD2134" s="12"/>
      <c r="AE2134" s="12"/>
      <c r="AF2134" s="12"/>
    </row>
    <row r="2135">
      <c r="A2135" s="14" t="s">
        <v>12547</v>
      </c>
      <c r="B2135" s="9" t="s">
        <v>12548</v>
      </c>
      <c r="C2135" s="38" t="s">
        <v>12549</v>
      </c>
      <c r="D2135" s="11"/>
      <c r="E2135" s="81" t="s">
        <v>12550</v>
      </c>
      <c r="F2135" s="12"/>
      <c r="G2135" s="13"/>
      <c r="H2135" s="9" t="s">
        <v>711</v>
      </c>
      <c r="I2135" s="12"/>
      <c r="J2135" s="9" t="s">
        <v>554</v>
      </c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  <c r="AA2135" s="12"/>
      <c r="AB2135" s="12"/>
      <c r="AC2135" s="12"/>
      <c r="AD2135" s="12"/>
      <c r="AE2135" s="12"/>
      <c r="AF2135" s="12"/>
    </row>
    <row r="2136">
      <c r="A2136" s="14" t="s">
        <v>12551</v>
      </c>
      <c r="B2136" s="12" t="s">
        <v>12552</v>
      </c>
      <c r="C2136" s="10" t="s">
        <v>12553</v>
      </c>
      <c r="D2136" s="11"/>
      <c r="E2136" s="12" t="s">
        <v>329</v>
      </c>
      <c r="F2136" s="12"/>
      <c r="G2136" s="13"/>
      <c r="H2136" s="9" t="s">
        <v>711</v>
      </c>
      <c r="I2136" s="12"/>
      <c r="J2136" s="9" t="s">
        <v>554</v>
      </c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  <c r="AA2136" s="12"/>
      <c r="AB2136" s="12"/>
      <c r="AC2136" s="12"/>
      <c r="AD2136" s="12"/>
      <c r="AE2136" s="12"/>
      <c r="AF2136" s="12"/>
    </row>
    <row r="2137">
      <c r="A2137" s="14" t="s">
        <v>12554</v>
      </c>
      <c r="B2137" s="12" t="s">
        <v>12555</v>
      </c>
      <c r="C2137" s="10" t="s">
        <v>12556</v>
      </c>
      <c r="D2137" s="11"/>
      <c r="E2137" s="12" t="s">
        <v>5373</v>
      </c>
      <c r="F2137" s="12"/>
      <c r="G2137" s="13"/>
      <c r="H2137" s="9" t="s">
        <v>711</v>
      </c>
      <c r="I2137" s="12"/>
      <c r="J2137" s="9" t="s">
        <v>554</v>
      </c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  <c r="AA2137" s="12"/>
      <c r="AB2137" s="12"/>
      <c r="AC2137" s="12"/>
      <c r="AD2137" s="12"/>
      <c r="AE2137" s="12"/>
      <c r="AF2137" s="12"/>
    </row>
    <row r="2138">
      <c r="A2138" s="8" t="s">
        <v>5043</v>
      </c>
      <c r="B2138" s="15"/>
      <c r="C2138" s="10"/>
      <c r="D2138" s="11"/>
      <c r="E2138" s="12"/>
      <c r="F2138" s="12"/>
      <c r="G2138" s="13"/>
      <c r="H2138" s="9" t="s">
        <v>715</v>
      </c>
      <c r="I2138" s="12"/>
      <c r="J2138" s="9" t="s">
        <v>550</v>
      </c>
      <c r="K2138" s="9" t="s">
        <v>6552</v>
      </c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  <c r="AB2138" s="12"/>
      <c r="AC2138" s="12"/>
      <c r="AD2138" s="12"/>
      <c r="AE2138" s="12"/>
      <c r="AF2138" s="12"/>
    </row>
    <row r="2139">
      <c r="A2139" s="14" t="s">
        <v>12557</v>
      </c>
      <c r="B2139" s="12" t="s">
        <v>12558</v>
      </c>
      <c r="C2139" s="10" t="s">
        <v>12559</v>
      </c>
      <c r="D2139" s="11"/>
      <c r="E2139" s="12" t="s">
        <v>12560</v>
      </c>
      <c r="F2139" s="9" t="s">
        <v>12561</v>
      </c>
      <c r="G2139" s="13"/>
      <c r="H2139" s="9" t="s">
        <v>711</v>
      </c>
      <c r="I2139" s="12"/>
      <c r="J2139" s="9" t="s">
        <v>554</v>
      </c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  <c r="AC2139" s="12"/>
      <c r="AD2139" s="12"/>
      <c r="AE2139" s="12"/>
      <c r="AF2139" s="12"/>
    </row>
    <row r="2140">
      <c r="A2140" s="14" t="s">
        <v>12562</v>
      </c>
      <c r="B2140" s="12" t="s">
        <v>12563</v>
      </c>
      <c r="C2140" s="10" t="s">
        <v>12564</v>
      </c>
      <c r="D2140" s="11"/>
      <c r="E2140" s="12" t="s">
        <v>12565</v>
      </c>
      <c r="F2140" s="12"/>
      <c r="G2140" s="13"/>
      <c r="H2140" s="9" t="s">
        <v>711</v>
      </c>
      <c r="I2140" s="12"/>
      <c r="J2140" s="9" t="s">
        <v>554</v>
      </c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  <c r="AC2140" s="12"/>
      <c r="AD2140" s="12"/>
      <c r="AE2140" s="12"/>
      <c r="AF2140" s="12"/>
    </row>
    <row r="2141">
      <c r="A2141" s="14" t="s">
        <v>12566</v>
      </c>
      <c r="B2141" s="12" t="s">
        <v>12567</v>
      </c>
      <c r="C2141" s="10" t="s">
        <v>12568</v>
      </c>
      <c r="D2141" s="11"/>
      <c r="E2141" s="12" t="s">
        <v>12569</v>
      </c>
      <c r="F2141" s="12"/>
      <c r="G2141" s="13"/>
      <c r="H2141" s="9" t="s">
        <v>711</v>
      </c>
      <c r="I2141" s="12"/>
      <c r="J2141" s="9" t="s">
        <v>554</v>
      </c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  <c r="AA2141" s="12"/>
      <c r="AB2141" s="12"/>
      <c r="AC2141" s="12"/>
      <c r="AD2141" s="12"/>
      <c r="AE2141" s="12"/>
      <c r="AF2141" s="12"/>
    </row>
    <row r="2142">
      <c r="A2142" s="8" t="s">
        <v>5044</v>
      </c>
      <c r="B2142" s="12"/>
      <c r="C2142" s="10"/>
      <c r="D2142" s="11"/>
      <c r="E2142" s="12"/>
      <c r="F2142" s="12"/>
      <c r="G2142" s="13"/>
      <c r="H2142" s="9" t="s">
        <v>715</v>
      </c>
      <c r="I2142" s="12"/>
      <c r="J2142" s="9" t="s">
        <v>554</v>
      </c>
      <c r="K2142" s="9" t="s">
        <v>9790</v>
      </c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  <c r="AA2142" s="12"/>
      <c r="AB2142" s="12"/>
      <c r="AC2142" s="12"/>
      <c r="AD2142" s="12"/>
      <c r="AE2142" s="12"/>
      <c r="AF2142" s="12"/>
    </row>
    <row r="2143">
      <c r="A2143" s="8" t="s">
        <v>5045</v>
      </c>
      <c r="B2143" s="12"/>
      <c r="C2143" s="10"/>
      <c r="D2143" s="11"/>
      <c r="E2143" s="12"/>
      <c r="F2143" s="12"/>
      <c r="G2143" s="13"/>
      <c r="H2143" s="9" t="s">
        <v>715</v>
      </c>
      <c r="I2143" s="12"/>
      <c r="J2143" s="9" t="s">
        <v>551</v>
      </c>
      <c r="K2143" s="9" t="s">
        <v>8099</v>
      </c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  <c r="AA2143" s="12"/>
      <c r="AB2143" s="12"/>
      <c r="AC2143" s="12"/>
      <c r="AD2143" s="12"/>
      <c r="AE2143" s="12"/>
      <c r="AF2143" s="12"/>
    </row>
    <row r="2144">
      <c r="A2144" s="14" t="s">
        <v>12570</v>
      </c>
      <c r="B2144" s="12" t="s">
        <v>12571</v>
      </c>
      <c r="C2144" s="10" t="s">
        <v>12572</v>
      </c>
      <c r="D2144" s="11"/>
      <c r="E2144" s="12" t="s">
        <v>12573</v>
      </c>
      <c r="F2144" s="12"/>
      <c r="G2144" s="13"/>
      <c r="H2144" s="9" t="s">
        <v>711</v>
      </c>
      <c r="I2144" s="12"/>
      <c r="J2144" s="9" t="s">
        <v>554</v>
      </c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2"/>
      <c r="AB2144" s="12"/>
      <c r="AC2144" s="12"/>
      <c r="AD2144" s="12"/>
      <c r="AE2144" s="12"/>
      <c r="AF2144" s="12"/>
    </row>
    <row r="2145">
      <c r="A2145" s="14" t="s">
        <v>12574</v>
      </c>
      <c r="B2145" s="9" t="s">
        <v>12575</v>
      </c>
      <c r="C2145" s="38" t="s">
        <v>12576</v>
      </c>
      <c r="D2145" s="11"/>
      <c r="E2145" s="12"/>
      <c r="F2145" s="12"/>
      <c r="G2145" s="13"/>
      <c r="H2145" s="9" t="s">
        <v>711</v>
      </c>
      <c r="I2145" s="12"/>
      <c r="J2145" s="9" t="s">
        <v>554</v>
      </c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  <c r="AA2145" s="12"/>
      <c r="AB2145" s="12"/>
      <c r="AC2145" s="12"/>
      <c r="AD2145" s="12"/>
      <c r="AE2145" s="12"/>
      <c r="AF2145" s="12"/>
    </row>
    <row r="2146">
      <c r="A2146" s="14" t="s">
        <v>12577</v>
      </c>
      <c r="B2146" s="9" t="s">
        <v>12578</v>
      </c>
      <c r="C2146" s="38"/>
      <c r="D2146" s="11"/>
      <c r="E2146" s="9" t="s">
        <v>12579</v>
      </c>
      <c r="F2146" s="12"/>
      <c r="G2146" s="13"/>
      <c r="H2146" s="9" t="s">
        <v>711</v>
      </c>
      <c r="I2146" s="12"/>
      <c r="J2146" s="9" t="s">
        <v>554</v>
      </c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  <c r="AA2146" s="12"/>
      <c r="AB2146" s="12"/>
      <c r="AC2146" s="12"/>
      <c r="AD2146" s="12"/>
      <c r="AE2146" s="12"/>
      <c r="AF2146" s="12"/>
    </row>
    <row r="2147">
      <c r="A2147" s="8" t="s">
        <v>5046</v>
      </c>
      <c r="B2147" s="12"/>
      <c r="C2147" s="10"/>
      <c r="D2147" s="11"/>
      <c r="E2147" s="12"/>
      <c r="F2147" s="12"/>
      <c r="G2147" s="13"/>
      <c r="H2147" s="9" t="s">
        <v>711</v>
      </c>
      <c r="I2147" s="12"/>
      <c r="J2147" s="9" t="s">
        <v>554</v>
      </c>
      <c r="K2147" s="9" t="s">
        <v>7820</v>
      </c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  <c r="AB2147" s="12"/>
      <c r="AC2147" s="12"/>
      <c r="AD2147" s="12"/>
      <c r="AE2147" s="12"/>
      <c r="AF2147" s="12"/>
    </row>
    <row r="2148">
      <c r="A2148" s="14" t="s">
        <v>12580</v>
      </c>
      <c r="B2148" s="12" t="s">
        <v>12581</v>
      </c>
      <c r="C2148" s="10" t="s">
        <v>12582</v>
      </c>
      <c r="D2148" s="11"/>
      <c r="E2148" s="12" t="s">
        <v>12583</v>
      </c>
      <c r="F2148" s="12"/>
      <c r="G2148" s="13"/>
      <c r="H2148" s="9" t="s">
        <v>711</v>
      </c>
      <c r="I2148" s="12"/>
      <c r="J2148" s="9" t="s">
        <v>554</v>
      </c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2"/>
      <c r="AB2148" s="12"/>
      <c r="AC2148" s="12"/>
      <c r="AD2148" s="12"/>
      <c r="AE2148" s="12"/>
      <c r="AF2148" s="12"/>
    </row>
    <row r="2149">
      <c r="A2149" s="8" t="s">
        <v>5047</v>
      </c>
      <c r="B2149" s="12"/>
      <c r="C2149" s="10"/>
      <c r="D2149" s="11"/>
      <c r="E2149" s="12"/>
      <c r="F2149" s="12"/>
      <c r="G2149" s="13"/>
      <c r="H2149" s="9" t="s">
        <v>712</v>
      </c>
      <c r="I2149" s="12"/>
      <c r="J2149" s="9" t="s">
        <v>554</v>
      </c>
      <c r="K2149" s="9" t="s">
        <v>12584</v>
      </c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  <c r="AB2149" s="12"/>
      <c r="AC2149" s="12"/>
      <c r="AD2149" s="12"/>
      <c r="AE2149" s="12"/>
      <c r="AF2149" s="12"/>
    </row>
    <row r="2150">
      <c r="A2150" s="14" t="s">
        <v>12585</v>
      </c>
      <c r="B2150" s="12" t="s">
        <v>12586</v>
      </c>
      <c r="C2150" s="10"/>
      <c r="D2150" s="11"/>
      <c r="E2150" s="12" t="s">
        <v>12587</v>
      </c>
      <c r="F2150" s="12"/>
      <c r="G2150" s="13"/>
      <c r="H2150" s="9" t="s">
        <v>711</v>
      </c>
      <c r="I2150" s="12"/>
      <c r="J2150" s="9" t="s">
        <v>554</v>
      </c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  <c r="AB2150" s="12"/>
      <c r="AC2150" s="12"/>
      <c r="AD2150" s="12"/>
      <c r="AE2150" s="12"/>
      <c r="AF2150" s="12"/>
    </row>
    <row r="2151">
      <c r="A2151" s="14" t="s">
        <v>12588</v>
      </c>
      <c r="B2151" s="12" t="s">
        <v>12589</v>
      </c>
      <c r="C2151" s="10" t="s">
        <v>12590</v>
      </c>
      <c r="D2151" s="11"/>
      <c r="E2151" s="12" t="s">
        <v>12591</v>
      </c>
      <c r="F2151" s="12"/>
      <c r="G2151" s="13"/>
      <c r="H2151" s="9" t="s">
        <v>711</v>
      </c>
      <c r="I2151" s="12"/>
      <c r="J2151" s="9" t="s">
        <v>554</v>
      </c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  <c r="AC2151" s="12"/>
      <c r="AD2151" s="12"/>
      <c r="AE2151" s="12"/>
      <c r="AF2151" s="12"/>
    </row>
    <row r="2152">
      <c r="A2152" s="14" t="s">
        <v>12592</v>
      </c>
      <c r="B2152" s="12" t="s">
        <v>12593</v>
      </c>
      <c r="C2152" s="10" t="s">
        <v>12594</v>
      </c>
      <c r="D2152" s="11"/>
      <c r="E2152" s="12" t="s">
        <v>12595</v>
      </c>
      <c r="F2152" s="12"/>
      <c r="G2152" s="13"/>
      <c r="H2152" s="9" t="s">
        <v>711</v>
      </c>
      <c r="I2152" s="12"/>
      <c r="J2152" s="9" t="s">
        <v>554</v>
      </c>
      <c r="K2152" s="12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  <c r="AA2152" s="12"/>
      <c r="AB2152" s="12"/>
      <c r="AC2152" s="12"/>
      <c r="AD2152" s="12"/>
      <c r="AE2152" s="12"/>
      <c r="AF2152" s="12"/>
    </row>
    <row r="2153">
      <c r="A2153" s="14" t="s">
        <v>12596</v>
      </c>
      <c r="B2153" s="12" t="s">
        <v>12597</v>
      </c>
      <c r="C2153" s="10" t="s">
        <v>12598</v>
      </c>
      <c r="D2153" s="11"/>
      <c r="E2153" s="12" t="s">
        <v>12599</v>
      </c>
      <c r="F2153" s="12"/>
      <c r="G2153" s="13"/>
      <c r="H2153" s="9" t="s">
        <v>711</v>
      </c>
      <c r="I2153" s="12"/>
      <c r="J2153" s="9" t="s">
        <v>554</v>
      </c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  <c r="AC2153" s="12"/>
      <c r="AD2153" s="12"/>
      <c r="AE2153" s="12"/>
      <c r="AF2153" s="12"/>
    </row>
    <row r="2154">
      <c r="A2154" s="14" t="s">
        <v>12600</v>
      </c>
      <c r="B2154" s="9" t="s">
        <v>12601</v>
      </c>
      <c r="C2154" s="38" t="s">
        <v>12602</v>
      </c>
      <c r="D2154" s="11"/>
      <c r="E2154" s="9" t="s">
        <v>12603</v>
      </c>
      <c r="F2154" s="12"/>
      <c r="G2154" s="13"/>
      <c r="H2154" s="9" t="s">
        <v>711</v>
      </c>
      <c r="I2154" s="12"/>
      <c r="J2154" s="9" t="s">
        <v>554</v>
      </c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2"/>
      <c r="AB2154" s="12"/>
      <c r="AC2154" s="12"/>
      <c r="AD2154" s="12"/>
      <c r="AE2154" s="12"/>
      <c r="AF2154" s="12"/>
    </row>
    <row r="2155">
      <c r="A2155" s="14" t="s">
        <v>12604</v>
      </c>
      <c r="B2155" s="12" t="s">
        <v>12605</v>
      </c>
      <c r="C2155" s="10" t="s">
        <v>12606</v>
      </c>
      <c r="D2155" s="11"/>
      <c r="E2155" s="12" t="s">
        <v>12607</v>
      </c>
      <c r="F2155" s="12"/>
      <c r="G2155" s="13"/>
      <c r="H2155" s="9" t="s">
        <v>711</v>
      </c>
      <c r="I2155" s="12"/>
      <c r="J2155" s="9" t="s">
        <v>554</v>
      </c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  <c r="AC2155" s="12"/>
      <c r="AD2155" s="12"/>
      <c r="AE2155" s="12"/>
      <c r="AF2155" s="12"/>
    </row>
    <row r="2156">
      <c r="A2156" s="14" t="s">
        <v>12608</v>
      </c>
      <c r="B2156" s="12" t="s">
        <v>12609</v>
      </c>
      <c r="C2156" s="10" t="s">
        <v>12610</v>
      </c>
      <c r="D2156" s="11"/>
      <c r="E2156" s="12" t="s">
        <v>12611</v>
      </c>
      <c r="F2156" s="9" t="s">
        <v>12612</v>
      </c>
      <c r="G2156" s="13"/>
      <c r="H2156" s="9" t="s">
        <v>711</v>
      </c>
      <c r="I2156" s="12"/>
      <c r="J2156" s="9" t="s">
        <v>554</v>
      </c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2"/>
      <c r="AB2156" s="12"/>
      <c r="AC2156" s="12"/>
      <c r="AD2156" s="12"/>
      <c r="AE2156" s="12"/>
      <c r="AF2156" s="12"/>
    </row>
    <row r="2157">
      <c r="A2157" s="14" t="s">
        <v>12613</v>
      </c>
      <c r="B2157" s="12" t="s">
        <v>12614</v>
      </c>
      <c r="C2157" s="10" t="s">
        <v>12615</v>
      </c>
      <c r="D2157" s="11"/>
      <c r="E2157" s="12" t="s">
        <v>12616</v>
      </c>
      <c r="F2157" s="12"/>
      <c r="G2157" s="13"/>
      <c r="H2157" s="9" t="s">
        <v>711</v>
      </c>
      <c r="I2157" s="12"/>
      <c r="J2157" s="9" t="s">
        <v>554</v>
      </c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  <c r="AB2157" s="12"/>
      <c r="AC2157" s="12"/>
      <c r="AD2157" s="12"/>
      <c r="AE2157" s="12"/>
      <c r="AF2157" s="12"/>
    </row>
    <row r="2158">
      <c r="A2158" s="14" t="s">
        <v>12617</v>
      </c>
      <c r="B2158" s="12" t="s">
        <v>12618</v>
      </c>
      <c r="C2158" s="10" t="s">
        <v>12619</v>
      </c>
      <c r="D2158" s="11"/>
      <c r="E2158" s="12" t="s">
        <v>12620</v>
      </c>
      <c r="F2158" s="12"/>
      <c r="G2158" s="13"/>
      <c r="H2158" s="9" t="s">
        <v>711</v>
      </c>
      <c r="I2158" s="12"/>
      <c r="J2158" s="9" t="s">
        <v>554</v>
      </c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2"/>
      <c r="AB2158" s="12"/>
      <c r="AC2158" s="12"/>
      <c r="AD2158" s="12"/>
      <c r="AE2158" s="12"/>
      <c r="AF2158" s="12"/>
    </row>
    <row r="2159">
      <c r="A2159" s="14" t="s">
        <v>12621</v>
      </c>
      <c r="B2159" s="12" t="s">
        <v>12622</v>
      </c>
      <c r="C2159" s="10" t="s">
        <v>12623</v>
      </c>
      <c r="D2159" s="11"/>
      <c r="E2159" s="12" t="s">
        <v>12624</v>
      </c>
      <c r="F2159" s="12"/>
      <c r="G2159" s="13"/>
      <c r="H2159" s="9" t="s">
        <v>711</v>
      </c>
      <c r="I2159" s="12"/>
      <c r="J2159" s="9" t="s">
        <v>554</v>
      </c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  <c r="AA2159" s="12"/>
      <c r="AB2159" s="12"/>
      <c r="AC2159" s="12"/>
      <c r="AD2159" s="12"/>
      <c r="AE2159" s="12"/>
      <c r="AF2159" s="12"/>
    </row>
    <row r="2160">
      <c r="A2160" s="14" t="s">
        <v>12625</v>
      </c>
      <c r="B2160" s="12" t="s">
        <v>12626</v>
      </c>
      <c r="C2160" s="10" t="s">
        <v>12627</v>
      </c>
      <c r="D2160" s="11"/>
      <c r="E2160" s="12" t="s">
        <v>12628</v>
      </c>
      <c r="F2160" s="12"/>
      <c r="G2160" s="13"/>
      <c r="H2160" s="9" t="s">
        <v>711</v>
      </c>
      <c r="I2160" s="12"/>
      <c r="J2160" s="9" t="s">
        <v>554</v>
      </c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  <c r="AA2160" s="12"/>
      <c r="AB2160" s="12"/>
      <c r="AC2160" s="12"/>
      <c r="AD2160" s="12"/>
      <c r="AE2160" s="12"/>
      <c r="AF2160" s="12"/>
    </row>
    <row r="2161">
      <c r="A2161" s="14" t="s">
        <v>12629</v>
      </c>
      <c r="B2161" s="12" t="s">
        <v>12630</v>
      </c>
      <c r="C2161" s="10" t="s">
        <v>12631</v>
      </c>
      <c r="D2161" s="11"/>
      <c r="E2161" s="12" t="s">
        <v>12632</v>
      </c>
      <c r="F2161" s="12"/>
      <c r="G2161" s="13"/>
      <c r="H2161" s="9" t="s">
        <v>711</v>
      </c>
      <c r="I2161" s="12"/>
      <c r="J2161" s="9" t="s">
        <v>554</v>
      </c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  <c r="AB2161" s="12"/>
      <c r="AC2161" s="12"/>
      <c r="AD2161" s="12"/>
      <c r="AE2161" s="12"/>
      <c r="AF2161" s="12"/>
    </row>
    <row r="2162">
      <c r="A2162" s="14" t="s">
        <v>12633</v>
      </c>
      <c r="B2162" s="12" t="s">
        <v>12634</v>
      </c>
      <c r="C2162" s="10" t="s">
        <v>12635</v>
      </c>
      <c r="D2162" s="11"/>
      <c r="E2162" s="12" t="s">
        <v>12636</v>
      </c>
      <c r="F2162" s="12"/>
      <c r="G2162" s="13"/>
      <c r="H2162" s="9" t="s">
        <v>711</v>
      </c>
      <c r="I2162" s="12"/>
      <c r="J2162" s="9" t="s">
        <v>554</v>
      </c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  <c r="AB2162" s="12"/>
      <c r="AC2162" s="12"/>
      <c r="AD2162" s="12"/>
      <c r="AE2162" s="12"/>
      <c r="AF2162" s="12"/>
    </row>
    <row r="2163">
      <c r="A2163" s="14" t="s">
        <v>12637</v>
      </c>
      <c r="B2163" s="12" t="s">
        <v>12638</v>
      </c>
      <c r="C2163" s="10" t="s">
        <v>12639</v>
      </c>
      <c r="D2163" s="11"/>
      <c r="E2163" s="12" t="s">
        <v>329</v>
      </c>
      <c r="F2163" s="9" t="s">
        <v>12640</v>
      </c>
      <c r="G2163" s="13"/>
      <c r="H2163" s="9" t="s">
        <v>711</v>
      </c>
      <c r="I2163" s="12"/>
      <c r="J2163" s="9" t="s">
        <v>554</v>
      </c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  <c r="AB2163" s="12"/>
      <c r="AC2163" s="12"/>
      <c r="AD2163" s="12"/>
      <c r="AE2163" s="12"/>
      <c r="AF2163" s="12"/>
    </row>
    <row r="2164">
      <c r="A2164" s="8" t="s">
        <v>5236</v>
      </c>
      <c r="B2164" s="12"/>
      <c r="C2164" s="10"/>
      <c r="D2164" s="11"/>
      <c r="E2164" s="12"/>
      <c r="F2164" s="12"/>
      <c r="G2164" s="13"/>
      <c r="H2164" s="9" t="s">
        <v>712</v>
      </c>
      <c r="I2164" s="12"/>
      <c r="J2164" s="9" t="s">
        <v>554</v>
      </c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2"/>
      <c r="AB2164" s="12"/>
      <c r="AC2164" s="12"/>
      <c r="AD2164" s="12"/>
      <c r="AE2164" s="12"/>
      <c r="AF2164" s="12"/>
    </row>
    <row r="2165">
      <c r="A2165" s="14" t="s">
        <v>12641</v>
      </c>
      <c r="B2165" s="12" t="s">
        <v>12642</v>
      </c>
      <c r="C2165" s="10" t="s">
        <v>12643</v>
      </c>
      <c r="D2165" s="11"/>
      <c r="E2165" s="12" t="s">
        <v>12644</v>
      </c>
      <c r="F2165" s="12"/>
      <c r="G2165" s="13"/>
      <c r="H2165" s="9" t="s">
        <v>711</v>
      </c>
      <c r="I2165" s="12"/>
      <c r="J2165" s="9" t="s">
        <v>554</v>
      </c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  <c r="AA2165" s="12"/>
      <c r="AB2165" s="12"/>
      <c r="AC2165" s="12"/>
      <c r="AD2165" s="12"/>
      <c r="AE2165" s="12"/>
      <c r="AF2165" s="12"/>
    </row>
    <row r="2166">
      <c r="A2166" s="8" t="s">
        <v>5245</v>
      </c>
      <c r="B2166" s="12"/>
      <c r="C2166" s="10"/>
      <c r="D2166" s="11"/>
      <c r="E2166" s="12"/>
      <c r="F2166" s="12"/>
      <c r="G2166" s="13"/>
      <c r="H2166" s="9" t="s">
        <v>715</v>
      </c>
      <c r="I2166" s="12"/>
      <c r="J2166" s="9" t="s">
        <v>554</v>
      </c>
      <c r="K2166" s="9" t="s">
        <v>7608</v>
      </c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2"/>
      <c r="AB2166" s="12"/>
      <c r="AC2166" s="12"/>
      <c r="AD2166" s="12"/>
      <c r="AE2166" s="12"/>
      <c r="AF2166" s="12"/>
    </row>
    <row r="2167">
      <c r="A2167" s="14" t="s">
        <v>12645</v>
      </c>
      <c r="B2167" s="12" t="s">
        <v>12646</v>
      </c>
      <c r="C2167" s="10" t="s">
        <v>12647</v>
      </c>
      <c r="D2167" s="11"/>
      <c r="E2167" s="12" t="s">
        <v>12648</v>
      </c>
      <c r="F2167" s="12"/>
      <c r="G2167" s="13"/>
      <c r="H2167" s="9" t="s">
        <v>711</v>
      </c>
      <c r="I2167" s="12"/>
      <c r="J2167" s="9" t="s">
        <v>554</v>
      </c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  <c r="AB2167" s="12"/>
      <c r="AC2167" s="12"/>
      <c r="AD2167" s="12"/>
      <c r="AE2167" s="12"/>
      <c r="AF2167" s="12"/>
    </row>
    <row r="2168">
      <c r="A2168" s="14" t="s">
        <v>12649</v>
      </c>
      <c r="B2168" s="12" t="s">
        <v>12650</v>
      </c>
      <c r="C2168" s="10" t="s">
        <v>12651</v>
      </c>
      <c r="D2168" s="11"/>
      <c r="E2168" s="12" t="s">
        <v>329</v>
      </c>
      <c r="F2168" s="12"/>
      <c r="G2168" s="13"/>
      <c r="H2168" s="9" t="s">
        <v>711</v>
      </c>
      <c r="I2168" s="12"/>
      <c r="J2168" s="9" t="s">
        <v>554</v>
      </c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  <c r="AA2168" s="12"/>
      <c r="AB2168" s="12"/>
      <c r="AC2168" s="12"/>
      <c r="AD2168" s="12"/>
      <c r="AE2168" s="12"/>
      <c r="AF2168" s="12"/>
    </row>
    <row r="2169">
      <c r="A2169" s="14" t="s">
        <v>12652</v>
      </c>
      <c r="B2169" s="12" t="s">
        <v>12653</v>
      </c>
      <c r="C2169" s="10"/>
      <c r="D2169" s="11"/>
      <c r="E2169" s="12" t="s">
        <v>12654</v>
      </c>
      <c r="F2169" s="12"/>
      <c r="G2169" s="13"/>
      <c r="H2169" s="9" t="s">
        <v>711</v>
      </c>
      <c r="I2169" s="12"/>
      <c r="J2169" s="9" t="s">
        <v>554</v>
      </c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  <c r="AB2169" s="12"/>
      <c r="AC2169" s="12"/>
      <c r="AD2169" s="12"/>
      <c r="AE2169" s="12"/>
      <c r="AF2169" s="12"/>
    </row>
    <row r="2170">
      <c r="A2170" s="14" t="s">
        <v>12655</v>
      </c>
      <c r="B2170" s="12" t="s">
        <v>12656</v>
      </c>
      <c r="C2170" s="10" t="s">
        <v>7035</v>
      </c>
      <c r="D2170" s="11"/>
      <c r="E2170" s="12" t="s">
        <v>12657</v>
      </c>
      <c r="F2170" s="12"/>
      <c r="G2170" s="13"/>
      <c r="H2170" s="9" t="s">
        <v>711</v>
      </c>
      <c r="I2170" s="12"/>
      <c r="J2170" s="9" t="s">
        <v>554</v>
      </c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  <c r="AB2170" s="12"/>
      <c r="AC2170" s="12"/>
      <c r="AD2170" s="12"/>
      <c r="AE2170" s="12"/>
      <c r="AF2170" s="12"/>
    </row>
    <row r="2171">
      <c r="A2171" s="14" t="s">
        <v>12658</v>
      </c>
      <c r="B2171" s="12" t="s">
        <v>12659</v>
      </c>
      <c r="C2171" s="10" t="s">
        <v>12660</v>
      </c>
      <c r="D2171" s="11"/>
      <c r="E2171" s="12" t="s">
        <v>12661</v>
      </c>
      <c r="F2171" s="12"/>
      <c r="G2171" s="13"/>
      <c r="H2171" s="9" t="s">
        <v>711</v>
      </c>
      <c r="I2171" s="12"/>
      <c r="J2171" s="9" t="s">
        <v>554</v>
      </c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  <c r="AB2171" s="12"/>
      <c r="AC2171" s="12"/>
      <c r="AD2171" s="12"/>
      <c r="AE2171" s="12"/>
      <c r="AF2171" s="12"/>
    </row>
    <row r="2172">
      <c r="A2172" s="14" t="s">
        <v>12662</v>
      </c>
      <c r="B2172" s="12" t="s">
        <v>12663</v>
      </c>
      <c r="C2172" s="10" t="s">
        <v>12664</v>
      </c>
      <c r="D2172" s="11"/>
      <c r="E2172" s="12" t="s">
        <v>12665</v>
      </c>
      <c r="F2172" s="9" t="s">
        <v>12666</v>
      </c>
      <c r="G2172" s="13"/>
      <c r="H2172" s="9" t="s">
        <v>711</v>
      </c>
      <c r="I2172" s="12"/>
      <c r="J2172" s="9" t="s">
        <v>554</v>
      </c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  <c r="AA2172" s="12"/>
      <c r="AB2172" s="12"/>
      <c r="AC2172" s="12"/>
      <c r="AD2172" s="12"/>
      <c r="AE2172" s="12"/>
      <c r="AF2172" s="12"/>
    </row>
    <row r="2173">
      <c r="A2173" s="8" t="s">
        <v>5186</v>
      </c>
      <c r="B2173" s="12"/>
      <c r="C2173" s="10"/>
      <c r="D2173" s="11"/>
      <c r="E2173" s="12"/>
      <c r="F2173" s="12"/>
      <c r="G2173" s="13"/>
      <c r="H2173" s="9" t="s">
        <v>712</v>
      </c>
      <c r="I2173" s="12"/>
      <c r="J2173" s="9" t="s">
        <v>554</v>
      </c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  <c r="AA2173" s="12"/>
      <c r="AB2173" s="12"/>
      <c r="AC2173" s="12"/>
      <c r="AD2173" s="12"/>
      <c r="AE2173" s="12"/>
      <c r="AF2173" s="12"/>
    </row>
    <row r="2174">
      <c r="A2174" s="14" t="s">
        <v>12667</v>
      </c>
      <c r="B2174" s="12" t="s">
        <v>12668</v>
      </c>
      <c r="C2174" s="10" t="s">
        <v>12669</v>
      </c>
      <c r="D2174" s="11"/>
      <c r="E2174" s="12" t="s">
        <v>12670</v>
      </c>
      <c r="F2174" s="12"/>
      <c r="G2174" s="13"/>
      <c r="H2174" s="9" t="s">
        <v>711</v>
      </c>
      <c r="I2174" s="12"/>
      <c r="J2174" s="9" t="s">
        <v>554</v>
      </c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  <c r="AB2174" s="12"/>
      <c r="AC2174" s="12"/>
      <c r="AD2174" s="12"/>
      <c r="AE2174" s="12"/>
      <c r="AF2174" s="12"/>
    </row>
    <row r="2175">
      <c r="A2175" s="14" t="s">
        <v>12671</v>
      </c>
      <c r="B2175" s="12" t="s">
        <v>12672</v>
      </c>
      <c r="C2175" s="10" t="s">
        <v>12673</v>
      </c>
      <c r="D2175" s="11"/>
      <c r="E2175" s="12" t="s">
        <v>12674</v>
      </c>
      <c r="F2175" s="12"/>
      <c r="G2175" s="13"/>
      <c r="H2175" s="9" t="s">
        <v>711</v>
      </c>
      <c r="I2175" s="12"/>
      <c r="J2175" s="9" t="s">
        <v>554</v>
      </c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  <c r="AC2175" s="12"/>
      <c r="AD2175" s="12"/>
      <c r="AE2175" s="12"/>
      <c r="AF2175" s="12"/>
    </row>
    <row r="2176">
      <c r="A2176" s="14" t="s">
        <v>12675</v>
      </c>
      <c r="B2176" s="12" t="s">
        <v>12676</v>
      </c>
      <c r="C2176" s="10" t="s">
        <v>12677</v>
      </c>
      <c r="D2176" s="11"/>
      <c r="E2176" s="12"/>
      <c r="F2176" s="12" t="s">
        <v>12678</v>
      </c>
      <c r="G2176" s="13"/>
      <c r="H2176" s="9" t="s">
        <v>711</v>
      </c>
      <c r="I2176" s="12"/>
      <c r="J2176" s="9" t="s">
        <v>554</v>
      </c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2"/>
      <c r="AB2176" s="12"/>
      <c r="AC2176" s="12"/>
      <c r="AD2176" s="12"/>
      <c r="AE2176" s="12"/>
      <c r="AF2176" s="12"/>
    </row>
    <row r="2177">
      <c r="A2177" s="14" t="s">
        <v>12679</v>
      </c>
      <c r="B2177" s="12" t="s">
        <v>12680</v>
      </c>
      <c r="C2177" s="10" t="s">
        <v>12681</v>
      </c>
      <c r="D2177" s="11"/>
      <c r="E2177" s="12" t="s">
        <v>12682</v>
      </c>
      <c r="F2177" s="12" t="s">
        <v>12683</v>
      </c>
      <c r="G2177" s="13"/>
      <c r="H2177" s="9" t="s">
        <v>711</v>
      </c>
      <c r="I2177" s="12"/>
      <c r="J2177" s="9" t="s">
        <v>554</v>
      </c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  <c r="AA2177" s="12"/>
      <c r="AB2177" s="12"/>
      <c r="AC2177" s="12"/>
      <c r="AD2177" s="12"/>
      <c r="AE2177" s="12"/>
      <c r="AF2177" s="12"/>
    </row>
    <row r="2178">
      <c r="A2178" s="14" t="s">
        <v>3525</v>
      </c>
      <c r="B2178" s="12" t="s">
        <v>12684</v>
      </c>
      <c r="C2178" s="10" t="s">
        <v>12685</v>
      </c>
      <c r="D2178" s="11"/>
      <c r="E2178" s="12" t="s">
        <v>12686</v>
      </c>
      <c r="F2178" s="12"/>
      <c r="G2178" s="13"/>
      <c r="H2178" s="9" t="s">
        <v>711</v>
      </c>
      <c r="I2178" s="12"/>
      <c r="J2178" s="9" t="s">
        <v>554</v>
      </c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2"/>
      <c r="AB2178" s="12"/>
      <c r="AC2178" s="12"/>
      <c r="AD2178" s="12"/>
      <c r="AE2178" s="12"/>
      <c r="AF2178" s="12"/>
    </row>
    <row r="2179">
      <c r="A2179" s="8" t="s">
        <v>5187</v>
      </c>
      <c r="B2179" s="9"/>
      <c r="C2179" s="10"/>
      <c r="D2179" s="11"/>
      <c r="E2179" s="9"/>
      <c r="F2179" s="12"/>
      <c r="G2179" s="13"/>
      <c r="H2179" s="9" t="s">
        <v>715</v>
      </c>
      <c r="I2179" s="12"/>
      <c r="J2179" s="9" t="s">
        <v>554</v>
      </c>
      <c r="K2179" s="9" t="s">
        <v>7270</v>
      </c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  <c r="AC2179" s="12"/>
      <c r="AD2179" s="12"/>
      <c r="AE2179" s="12"/>
      <c r="AF2179" s="12"/>
    </row>
    <row r="2180">
      <c r="A2180" s="14" t="s">
        <v>3526</v>
      </c>
      <c r="B2180" s="12" t="s">
        <v>12687</v>
      </c>
      <c r="C2180" s="10" t="s">
        <v>12688</v>
      </c>
      <c r="D2180" s="11"/>
      <c r="E2180" s="12" t="s">
        <v>12689</v>
      </c>
      <c r="F2180" s="12"/>
      <c r="G2180" s="13"/>
      <c r="H2180" s="9" t="s">
        <v>711</v>
      </c>
      <c r="I2180" s="12"/>
      <c r="J2180" s="9" t="s">
        <v>554</v>
      </c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2"/>
      <c r="AB2180" s="12"/>
      <c r="AC2180" s="12"/>
      <c r="AD2180" s="12"/>
      <c r="AE2180" s="12"/>
      <c r="AF2180" s="12"/>
    </row>
    <row r="2181">
      <c r="A2181" s="14" t="s">
        <v>12690</v>
      </c>
      <c r="B2181" s="12" t="s">
        <v>12691</v>
      </c>
      <c r="C2181" s="10" t="s">
        <v>12692</v>
      </c>
      <c r="D2181" s="11"/>
      <c r="E2181" s="12" t="s">
        <v>439</v>
      </c>
      <c r="F2181" s="12" t="s">
        <v>12693</v>
      </c>
      <c r="G2181" s="13"/>
      <c r="H2181" s="9" t="s">
        <v>711</v>
      </c>
      <c r="I2181" s="12"/>
      <c r="J2181" s="9" t="s">
        <v>554</v>
      </c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  <c r="AC2181" s="12"/>
      <c r="AD2181" s="12"/>
      <c r="AE2181" s="12"/>
      <c r="AF2181" s="12"/>
    </row>
    <row r="2182">
      <c r="A2182" s="14" t="s">
        <v>12694</v>
      </c>
      <c r="B2182" s="12" t="s">
        <v>12695</v>
      </c>
      <c r="C2182" s="10" t="s">
        <v>12696</v>
      </c>
      <c r="D2182" s="11"/>
      <c r="E2182" s="12" t="s">
        <v>12697</v>
      </c>
      <c r="F2182" s="12"/>
      <c r="G2182" s="13"/>
      <c r="H2182" s="9" t="s">
        <v>711</v>
      </c>
      <c r="I2182" s="12"/>
      <c r="J2182" s="9" t="s">
        <v>554</v>
      </c>
      <c r="K2182" s="12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  <c r="AA2182" s="12"/>
      <c r="AB2182" s="12"/>
      <c r="AC2182" s="12"/>
      <c r="AD2182" s="12"/>
      <c r="AE2182" s="12"/>
      <c r="AF2182" s="12"/>
    </row>
    <row r="2183">
      <c r="A2183" s="14" t="s">
        <v>3626</v>
      </c>
      <c r="B2183" s="12" t="s">
        <v>12698</v>
      </c>
      <c r="C2183" s="10" t="s">
        <v>12699</v>
      </c>
      <c r="D2183" s="11"/>
      <c r="E2183" s="12" t="s">
        <v>12700</v>
      </c>
      <c r="F2183" s="12"/>
      <c r="G2183" s="13"/>
      <c r="H2183" s="9" t="s">
        <v>711</v>
      </c>
      <c r="I2183" s="12"/>
      <c r="J2183" s="9" t="s">
        <v>554</v>
      </c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  <c r="AB2183" s="12"/>
      <c r="AC2183" s="12"/>
      <c r="AD2183" s="12"/>
      <c r="AE2183" s="12"/>
      <c r="AF2183" s="12"/>
    </row>
    <row r="2184">
      <c r="A2184" s="14" t="s">
        <v>12701</v>
      </c>
      <c r="B2184" s="12" t="s">
        <v>12702</v>
      </c>
      <c r="C2184" s="10" t="s">
        <v>12703</v>
      </c>
      <c r="D2184" s="11"/>
      <c r="E2184" s="12" t="s">
        <v>12704</v>
      </c>
      <c r="F2184" s="12"/>
      <c r="G2184" s="13"/>
      <c r="H2184" s="9" t="s">
        <v>711</v>
      </c>
      <c r="I2184" s="12"/>
      <c r="J2184" s="9" t="s">
        <v>554</v>
      </c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2"/>
      <c r="AB2184" s="12"/>
      <c r="AC2184" s="12"/>
      <c r="AD2184" s="12"/>
      <c r="AE2184" s="12"/>
      <c r="AF2184" s="12"/>
    </row>
    <row r="2185">
      <c r="A2185" s="8" t="s">
        <v>5127</v>
      </c>
      <c r="B2185" s="9" t="s">
        <v>12705</v>
      </c>
      <c r="C2185" s="10"/>
      <c r="D2185" s="11"/>
      <c r="E2185" s="9" t="s">
        <v>12706</v>
      </c>
      <c r="F2185" s="9" t="s">
        <v>12707</v>
      </c>
      <c r="G2185" s="13"/>
      <c r="H2185" s="9" t="s">
        <v>711</v>
      </c>
      <c r="I2185" s="12"/>
      <c r="J2185" s="9" t="s">
        <v>554</v>
      </c>
      <c r="K2185" s="9" t="s">
        <v>12708</v>
      </c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  <c r="AB2185" s="12"/>
      <c r="AC2185" s="12"/>
      <c r="AD2185" s="12"/>
      <c r="AE2185" s="12"/>
      <c r="AF2185" s="12"/>
    </row>
    <row r="2186">
      <c r="A2186" s="14" t="s">
        <v>12709</v>
      </c>
      <c r="B2186" s="12" t="s">
        <v>12710</v>
      </c>
      <c r="C2186" s="10" t="s">
        <v>12711</v>
      </c>
      <c r="D2186" s="11"/>
      <c r="E2186" s="12" t="s">
        <v>12712</v>
      </c>
      <c r="F2186" s="12"/>
      <c r="G2186" s="13"/>
      <c r="H2186" s="9" t="s">
        <v>711</v>
      </c>
      <c r="I2186" s="12"/>
      <c r="J2186" s="9" t="s">
        <v>554</v>
      </c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2"/>
      <c r="AB2186" s="12"/>
      <c r="AC2186" s="12"/>
      <c r="AD2186" s="12"/>
      <c r="AE2186" s="12"/>
      <c r="AF2186" s="12"/>
    </row>
    <row r="2187">
      <c r="A2187" s="14" t="s">
        <v>12713</v>
      </c>
      <c r="B2187" s="12" t="s">
        <v>12714</v>
      </c>
      <c r="C2187" s="38" t="s">
        <v>12715</v>
      </c>
      <c r="D2187" s="11"/>
      <c r="E2187" s="12" t="s">
        <v>12716</v>
      </c>
      <c r="F2187" s="12"/>
      <c r="G2187" s="13"/>
      <c r="H2187" s="9" t="s">
        <v>711</v>
      </c>
      <c r="I2187" s="12"/>
      <c r="J2187" s="9" t="s">
        <v>554</v>
      </c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  <c r="AA2187" s="12"/>
      <c r="AB2187" s="12"/>
      <c r="AC2187" s="12"/>
      <c r="AD2187" s="12"/>
      <c r="AE2187" s="12"/>
      <c r="AF2187" s="12"/>
    </row>
    <row r="2188">
      <c r="A2188" s="14" t="s">
        <v>3527</v>
      </c>
      <c r="B2188" s="9" t="s">
        <v>12717</v>
      </c>
      <c r="C2188" s="10"/>
      <c r="D2188" s="11"/>
      <c r="E2188" s="12"/>
      <c r="F2188" s="12"/>
      <c r="G2188" s="13"/>
      <c r="H2188" s="9" t="s">
        <v>711</v>
      </c>
      <c r="I2188" s="12"/>
      <c r="J2188" s="9" t="s">
        <v>554</v>
      </c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  <c r="AB2188" s="12"/>
      <c r="AC2188" s="12"/>
      <c r="AD2188" s="12"/>
      <c r="AE2188" s="12"/>
      <c r="AF2188" s="12"/>
    </row>
    <row r="2189">
      <c r="A2189" s="14" t="s">
        <v>12718</v>
      </c>
      <c r="B2189" s="12" t="s">
        <v>12719</v>
      </c>
      <c r="C2189" s="10" t="s">
        <v>12720</v>
      </c>
      <c r="D2189" s="11"/>
      <c r="E2189" s="12" t="s">
        <v>12721</v>
      </c>
      <c r="F2189" s="12"/>
      <c r="G2189" s="13"/>
      <c r="H2189" s="9" t="s">
        <v>711</v>
      </c>
      <c r="I2189" s="12"/>
      <c r="J2189" s="9" t="s">
        <v>554</v>
      </c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  <c r="AB2189" s="12"/>
      <c r="AC2189" s="12"/>
      <c r="AD2189" s="12"/>
      <c r="AE2189" s="12"/>
      <c r="AF2189" s="12"/>
    </row>
    <row r="2190">
      <c r="A2190" s="14" t="s">
        <v>12722</v>
      </c>
      <c r="B2190" s="12" t="s">
        <v>12723</v>
      </c>
      <c r="C2190" s="10" t="s">
        <v>12724</v>
      </c>
      <c r="D2190" s="11"/>
      <c r="E2190" s="12" t="s">
        <v>12725</v>
      </c>
      <c r="F2190" s="12"/>
      <c r="G2190" s="13"/>
      <c r="H2190" s="9" t="s">
        <v>711</v>
      </c>
      <c r="I2190" s="12"/>
      <c r="J2190" s="9" t="s">
        <v>554</v>
      </c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2"/>
      <c r="AB2190" s="12"/>
      <c r="AC2190" s="12"/>
      <c r="AD2190" s="12"/>
      <c r="AE2190" s="12"/>
      <c r="AF2190" s="12"/>
    </row>
    <row r="2191">
      <c r="A2191" s="14" t="s">
        <v>12726</v>
      </c>
      <c r="B2191" s="9" t="s">
        <v>12727</v>
      </c>
      <c r="C2191" s="38"/>
      <c r="D2191" s="11"/>
      <c r="E2191" s="9" t="s">
        <v>12728</v>
      </c>
      <c r="F2191" s="12"/>
      <c r="G2191" s="13"/>
      <c r="H2191" s="9" t="s">
        <v>711</v>
      </c>
      <c r="I2191" s="12"/>
      <c r="J2191" s="9" t="s">
        <v>554</v>
      </c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  <c r="AB2191" s="12"/>
      <c r="AC2191" s="12"/>
      <c r="AD2191" s="12"/>
      <c r="AE2191" s="12"/>
      <c r="AF2191" s="12"/>
    </row>
    <row r="2192">
      <c r="A2192" s="14" t="s">
        <v>12729</v>
      </c>
      <c r="B2192" s="9" t="s">
        <v>12730</v>
      </c>
      <c r="C2192" s="38" t="s">
        <v>12731</v>
      </c>
      <c r="D2192" s="11"/>
      <c r="E2192" s="9" t="s">
        <v>12732</v>
      </c>
      <c r="F2192" s="12"/>
      <c r="G2192" s="13"/>
      <c r="H2192" s="9" t="s">
        <v>711</v>
      </c>
      <c r="I2192" s="12"/>
      <c r="J2192" s="9" t="s">
        <v>554</v>
      </c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  <c r="AA2192" s="12"/>
      <c r="AB2192" s="12"/>
      <c r="AC2192" s="12"/>
      <c r="AD2192" s="12"/>
      <c r="AE2192" s="12"/>
      <c r="AF2192" s="12"/>
    </row>
    <row r="2193">
      <c r="A2193" s="14" t="s">
        <v>12733</v>
      </c>
      <c r="B2193" s="12" t="s">
        <v>12734</v>
      </c>
      <c r="C2193" s="10" t="s">
        <v>12735</v>
      </c>
      <c r="D2193" s="11"/>
      <c r="E2193" s="12" t="s">
        <v>12736</v>
      </c>
      <c r="F2193" s="12"/>
      <c r="G2193" s="13"/>
      <c r="H2193" s="9" t="s">
        <v>711</v>
      </c>
      <c r="I2193" s="12"/>
      <c r="J2193" s="9" t="s">
        <v>554</v>
      </c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  <c r="AC2193" s="12"/>
      <c r="AD2193" s="12"/>
      <c r="AE2193" s="12"/>
      <c r="AF2193" s="12"/>
    </row>
    <row r="2194">
      <c r="A2194" s="14" t="s">
        <v>12737</v>
      </c>
      <c r="B2194" s="9" t="s">
        <v>12738</v>
      </c>
      <c r="C2194" s="38" t="s">
        <v>12739</v>
      </c>
      <c r="D2194" s="11"/>
      <c r="E2194" s="9" t="s">
        <v>12740</v>
      </c>
      <c r="F2194" s="12"/>
      <c r="G2194" s="13"/>
      <c r="H2194" s="9" t="s">
        <v>711</v>
      </c>
      <c r="I2194" s="12"/>
      <c r="J2194" s="9" t="s">
        <v>554</v>
      </c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2"/>
      <c r="AB2194" s="12"/>
      <c r="AC2194" s="12"/>
      <c r="AD2194" s="12"/>
      <c r="AE2194" s="12"/>
      <c r="AF2194" s="12"/>
    </row>
    <row r="2195">
      <c r="A2195" s="14" t="s">
        <v>12741</v>
      </c>
      <c r="B2195" s="12" t="s">
        <v>12742</v>
      </c>
      <c r="C2195" s="10" t="s">
        <v>12743</v>
      </c>
      <c r="D2195" s="11"/>
      <c r="E2195" s="12" t="s">
        <v>12744</v>
      </c>
      <c r="F2195" s="12"/>
      <c r="G2195" s="13"/>
      <c r="H2195" s="9" t="s">
        <v>711</v>
      </c>
      <c r="I2195" s="12"/>
      <c r="J2195" s="9" t="s">
        <v>554</v>
      </c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  <c r="AB2195" s="12"/>
      <c r="AC2195" s="12"/>
      <c r="AD2195" s="12"/>
      <c r="AE2195" s="12"/>
      <c r="AF2195" s="12"/>
    </row>
    <row r="2196">
      <c r="A2196" s="14" t="s">
        <v>12745</v>
      </c>
      <c r="B2196" s="12" t="s">
        <v>12746</v>
      </c>
      <c r="C2196" s="10" t="s">
        <v>12747</v>
      </c>
      <c r="D2196" s="11"/>
      <c r="E2196" s="12" t="s">
        <v>12748</v>
      </c>
      <c r="F2196" s="12"/>
      <c r="G2196" s="13"/>
      <c r="H2196" s="9" t="s">
        <v>711</v>
      </c>
      <c r="I2196" s="12"/>
      <c r="J2196" s="9" t="s">
        <v>554</v>
      </c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2"/>
      <c r="AB2196" s="12"/>
      <c r="AC2196" s="12"/>
      <c r="AD2196" s="12"/>
      <c r="AE2196" s="12"/>
      <c r="AF2196" s="12"/>
    </row>
    <row r="2197">
      <c r="A2197" s="14" t="s">
        <v>12749</v>
      </c>
      <c r="B2197" s="12" t="s">
        <v>12750</v>
      </c>
      <c r="C2197" s="10" t="s">
        <v>12751</v>
      </c>
      <c r="D2197" s="11"/>
      <c r="E2197" s="12" t="s">
        <v>12752</v>
      </c>
      <c r="F2197" s="12"/>
      <c r="G2197" s="13"/>
      <c r="H2197" s="9" t="s">
        <v>711</v>
      </c>
      <c r="I2197" s="12"/>
      <c r="J2197" s="9" t="s">
        <v>554</v>
      </c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  <c r="AB2197" s="12"/>
      <c r="AC2197" s="12"/>
      <c r="AD2197" s="12"/>
      <c r="AE2197" s="12"/>
      <c r="AF2197" s="12"/>
    </row>
    <row r="2198">
      <c r="A2198" s="14" t="s">
        <v>12753</v>
      </c>
      <c r="B2198" s="12" t="s">
        <v>12754</v>
      </c>
      <c r="C2198" s="10" t="s">
        <v>12755</v>
      </c>
      <c r="D2198" s="11"/>
      <c r="E2198" s="12" t="s">
        <v>12756</v>
      </c>
      <c r="F2198" s="9" t="s">
        <v>12757</v>
      </c>
      <c r="G2198" s="13"/>
      <c r="H2198" s="9" t="s">
        <v>711</v>
      </c>
      <c r="I2198" s="12"/>
      <c r="J2198" s="9" t="s">
        <v>554</v>
      </c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2"/>
      <c r="AB2198" s="12"/>
      <c r="AC2198" s="12"/>
      <c r="AD2198" s="12"/>
      <c r="AE2198" s="12"/>
      <c r="AF2198" s="12"/>
    </row>
    <row r="2199">
      <c r="A2199" s="8" t="s">
        <v>5189</v>
      </c>
      <c r="B2199" s="12"/>
      <c r="C2199" s="10"/>
      <c r="D2199" s="11"/>
      <c r="E2199" s="12"/>
      <c r="F2199" s="12"/>
      <c r="G2199" s="13"/>
      <c r="H2199" s="9" t="s">
        <v>715</v>
      </c>
      <c r="I2199" s="12"/>
      <c r="J2199" s="9" t="s">
        <v>553</v>
      </c>
      <c r="K2199" s="9" t="s">
        <v>11007</v>
      </c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2"/>
      <c r="AB2199" s="12"/>
      <c r="AC2199" s="12"/>
      <c r="AD2199" s="12"/>
      <c r="AE2199" s="12"/>
      <c r="AF2199" s="12"/>
    </row>
    <row r="2200">
      <c r="A2200" s="14" t="s">
        <v>12758</v>
      </c>
      <c r="B2200" s="12" t="s">
        <v>12759</v>
      </c>
      <c r="C2200" s="10" t="s">
        <v>12760</v>
      </c>
      <c r="D2200" s="11"/>
      <c r="E2200" s="12" t="s">
        <v>12761</v>
      </c>
      <c r="F2200" s="12"/>
      <c r="G2200" s="13"/>
      <c r="H2200" s="9" t="s">
        <v>711</v>
      </c>
      <c r="I2200" s="12"/>
      <c r="J2200" s="9" t="s">
        <v>554</v>
      </c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2"/>
      <c r="AB2200" s="12"/>
      <c r="AC2200" s="12"/>
      <c r="AD2200" s="12"/>
      <c r="AE2200" s="12"/>
      <c r="AF2200" s="12"/>
    </row>
    <row r="2201">
      <c r="A2201" s="14" t="s">
        <v>12762</v>
      </c>
      <c r="B2201" s="12" t="s">
        <v>12763</v>
      </c>
      <c r="C2201" s="10" t="s">
        <v>12764</v>
      </c>
      <c r="D2201" s="11"/>
      <c r="E2201" s="12" t="s">
        <v>12765</v>
      </c>
      <c r="F2201" s="12"/>
      <c r="G2201" s="13"/>
      <c r="H2201" s="9" t="s">
        <v>711</v>
      </c>
      <c r="I2201" s="12"/>
      <c r="J2201" s="9" t="s">
        <v>554</v>
      </c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2"/>
      <c r="AB2201" s="12"/>
      <c r="AC2201" s="12"/>
      <c r="AD2201" s="12"/>
      <c r="AE2201" s="12"/>
      <c r="AF2201" s="12"/>
    </row>
    <row r="2202">
      <c r="A2202" s="14" t="s">
        <v>3528</v>
      </c>
      <c r="B2202" s="12" t="s">
        <v>12766</v>
      </c>
      <c r="C2202" s="10" t="s">
        <v>12767</v>
      </c>
      <c r="D2202" s="11"/>
      <c r="E2202" s="12" t="s">
        <v>12768</v>
      </c>
      <c r="F2202" s="12"/>
      <c r="G2202" s="13"/>
      <c r="H2202" s="9" t="s">
        <v>711</v>
      </c>
      <c r="I2202" s="12"/>
      <c r="J2202" s="9" t="s">
        <v>554</v>
      </c>
      <c r="K2202" s="12"/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  <c r="AA2202" s="12"/>
      <c r="AB2202" s="12"/>
      <c r="AC2202" s="12"/>
      <c r="AD2202" s="12"/>
      <c r="AE2202" s="12"/>
      <c r="AF2202" s="12"/>
    </row>
    <row r="2203">
      <c r="A2203" s="14" t="s">
        <v>12769</v>
      </c>
      <c r="B2203" s="12" t="s">
        <v>12770</v>
      </c>
      <c r="C2203" s="10" t="s">
        <v>12771</v>
      </c>
      <c r="D2203" s="11"/>
      <c r="E2203" s="12" t="s">
        <v>12772</v>
      </c>
      <c r="F2203" s="12" t="s">
        <v>12773</v>
      </c>
      <c r="G2203" s="13"/>
      <c r="H2203" s="9" t="s">
        <v>711</v>
      </c>
      <c r="I2203" s="12"/>
      <c r="J2203" s="9" t="s">
        <v>554</v>
      </c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2"/>
      <c r="AB2203" s="12"/>
      <c r="AC2203" s="12"/>
      <c r="AD2203" s="12"/>
      <c r="AE2203" s="12"/>
      <c r="AF2203" s="12"/>
    </row>
    <row r="2204">
      <c r="A2204" s="14" t="s">
        <v>3029</v>
      </c>
      <c r="B2204" s="9" t="s">
        <v>12774</v>
      </c>
      <c r="C2204" s="10" t="s">
        <v>12775</v>
      </c>
      <c r="D2204" s="11"/>
      <c r="E2204" s="12" t="s">
        <v>12776</v>
      </c>
      <c r="F2204" s="12"/>
      <c r="G2204" s="13"/>
      <c r="H2204" s="9" t="s">
        <v>711</v>
      </c>
      <c r="I2204" s="12"/>
      <c r="J2204" s="9" t="s">
        <v>554</v>
      </c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2"/>
      <c r="AB2204" s="12"/>
      <c r="AC2204" s="12"/>
      <c r="AD2204" s="12"/>
      <c r="AE2204" s="12"/>
      <c r="AF2204" s="12"/>
    </row>
    <row r="2205">
      <c r="A2205" s="14" t="s">
        <v>12777</v>
      </c>
      <c r="B2205" s="12" t="s">
        <v>12778</v>
      </c>
      <c r="C2205" s="10"/>
      <c r="D2205" s="11"/>
      <c r="E2205" s="12" t="s">
        <v>12779</v>
      </c>
      <c r="F2205" s="12"/>
      <c r="G2205" s="13"/>
      <c r="H2205" s="9" t="s">
        <v>711</v>
      </c>
      <c r="I2205" s="12"/>
      <c r="J2205" s="9" t="s">
        <v>554</v>
      </c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2"/>
      <c r="AB2205" s="12"/>
      <c r="AC2205" s="12"/>
      <c r="AD2205" s="12"/>
      <c r="AE2205" s="12"/>
      <c r="AF2205" s="12"/>
    </row>
    <row r="2206">
      <c r="A2206" s="14" t="s">
        <v>12780</v>
      </c>
      <c r="B2206" s="12" t="s">
        <v>12781</v>
      </c>
      <c r="C2206" s="10" t="s">
        <v>12782</v>
      </c>
      <c r="D2206" s="11">
        <v>1.100703465411E12</v>
      </c>
      <c r="E2206" s="12"/>
      <c r="F2206" s="12"/>
      <c r="G2206" s="13"/>
      <c r="H2206" s="9" t="s">
        <v>711</v>
      </c>
      <c r="I2206" s="12"/>
      <c r="J2206" s="9" t="s">
        <v>554</v>
      </c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  <c r="AB2206" s="12"/>
      <c r="AC2206" s="12"/>
      <c r="AD2206" s="12"/>
      <c r="AE2206" s="12"/>
      <c r="AF2206" s="12"/>
    </row>
    <row r="2207">
      <c r="A2207" s="14" t="s">
        <v>3529</v>
      </c>
      <c r="B2207" s="12" t="s">
        <v>12783</v>
      </c>
      <c r="C2207" s="10" t="s">
        <v>12784</v>
      </c>
      <c r="D2207" s="11"/>
      <c r="E2207" s="12" t="s">
        <v>12785</v>
      </c>
      <c r="F2207" s="12"/>
      <c r="G2207" s="13"/>
      <c r="H2207" s="9" t="s">
        <v>711</v>
      </c>
      <c r="I2207" s="12"/>
      <c r="J2207" s="9" t="s">
        <v>554</v>
      </c>
      <c r="K2207" s="12"/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  <c r="AA2207" s="12"/>
      <c r="AB2207" s="12"/>
      <c r="AC2207" s="12"/>
      <c r="AD2207" s="12"/>
      <c r="AE2207" s="12"/>
      <c r="AF2207" s="12"/>
    </row>
    <row r="2208">
      <c r="A2208" s="14" t="s">
        <v>12786</v>
      </c>
      <c r="B2208" s="12" t="s">
        <v>12787</v>
      </c>
      <c r="C2208" s="10" t="s">
        <v>12788</v>
      </c>
      <c r="D2208" s="11"/>
      <c r="E2208" s="12" t="s">
        <v>12789</v>
      </c>
      <c r="F2208" s="12"/>
      <c r="G2208" s="13"/>
      <c r="H2208" s="9" t="s">
        <v>711</v>
      </c>
      <c r="I2208" s="12"/>
      <c r="J2208" s="9" t="s">
        <v>554</v>
      </c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2"/>
      <c r="AB2208" s="12"/>
      <c r="AC2208" s="12"/>
      <c r="AD2208" s="12"/>
      <c r="AE2208" s="12"/>
      <c r="AF2208" s="12"/>
    </row>
    <row r="2209">
      <c r="A2209" s="14" t="s">
        <v>12790</v>
      </c>
      <c r="B2209" s="12" t="s">
        <v>12791</v>
      </c>
      <c r="C2209" s="10" t="s">
        <v>12792</v>
      </c>
      <c r="D2209" s="11"/>
      <c r="E2209" s="12" t="s">
        <v>12793</v>
      </c>
      <c r="F2209" s="12"/>
      <c r="G2209" s="13"/>
      <c r="H2209" s="9" t="s">
        <v>711</v>
      </c>
      <c r="I2209" s="12"/>
      <c r="J2209" s="9" t="s">
        <v>554</v>
      </c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2"/>
      <c r="AB2209" s="12"/>
      <c r="AC2209" s="12"/>
      <c r="AD2209" s="12"/>
      <c r="AE2209" s="12"/>
      <c r="AF2209" s="12"/>
    </row>
    <row r="2210">
      <c r="A2210" s="14" t="s">
        <v>12794</v>
      </c>
      <c r="B2210" s="12" t="s">
        <v>12795</v>
      </c>
      <c r="C2210" s="10" t="s">
        <v>12796</v>
      </c>
      <c r="D2210" s="11"/>
      <c r="E2210" s="12" t="s">
        <v>12797</v>
      </c>
      <c r="F2210" s="12"/>
      <c r="G2210" s="13"/>
      <c r="H2210" s="9" t="s">
        <v>711</v>
      </c>
      <c r="I2210" s="12"/>
      <c r="J2210" s="9" t="s">
        <v>554</v>
      </c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2"/>
      <c r="AB2210" s="12"/>
      <c r="AC2210" s="12"/>
      <c r="AD2210" s="12"/>
      <c r="AE2210" s="12"/>
      <c r="AF2210" s="12"/>
    </row>
    <row r="2211">
      <c r="A2211" s="14" t="s">
        <v>2522</v>
      </c>
      <c r="B2211" s="12" t="s">
        <v>12798</v>
      </c>
      <c r="C2211" s="10" t="s">
        <v>12799</v>
      </c>
      <c r="D2211" s="11"/>
      <c r="E2211" s="12"/>
      <c r="F2211" s="12"/>
      <c r="G2211" s="13"/>
      <c r="H2211" s="9" t="s">
        <v>711</v>
      </c>
      <c r="I2211" s="12"/>
      <c r="J2211" s="9" t="s">
        <v>554</v>
      </c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2"/>
      <c r="AB2211" s="12"/>
      <c r="AC2211" s="12"/>
      <c r="AD2211" s="12"/>
      <c r="AE2211" s="12"/>
      <c r="AF2211" s="12"/>
    </row>
    <row r="2212">
      <c r="A2212" s="14" t="s">
        <v>12800</v>
      </c>
      <c r="B2212" s="12" t="s">
        <v>12801</v>
      </c>
      <c r="C2212" s="10" t="s">
        <v>12802</v>
      </c>
      <c r="D2212" s="11"/>
      <c r="E2212" s="12"/>
      <c r="F2212" s="12"/>
      <c r="G2212" s="13"/>
      <c r="H2212" s="9" t="s">
        <v>711</v>
      </c>
      <c r="I2212" s="12"/>
      <c r="J2212" s="9" t="s">
        <v>554</v>
      </c>
      <c r="K2212" s="12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  <c r="AA2212" s="12"/>
      <c r="AB2212" s="12"/>
      <c r="AC2212" s="12"/>
      <c r="AD2212" s="12"/>
      <c r="AE2212" s="12"/>
      <c r="AF2212" s="12"/>
    </row>
    <row r="2213">
      <c r="A2213" s="14" t="s">
        <v>12803</v>
      </c>
      <c r="B2213" s="12" t="s">
        <v>12804</v>
      </c>
      <c r="C2213" s="10" t="s">
        <v>12805</v>
      </c>
      <c r="D2213" s="11"/>
      <c r="E2213" s="12" t="s">
        <v>12806</v>
      </c>
      <c r="F2213" s="12"/>
      <c r="G2213" s="13"/>
      <c r="H2213" s="9" t="s">
        <v>711</v>
      </c>
      <c r="I2213" s="12"/>
      <c r="J2213" s="9" t="s">
        <v>554</v>
      </c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  <c r="AC2213" s="12"/>
      <c r="AD2213" s="12"/>
      <c r="AE2213" s="12"/>
      <c r="AF2213" s="12"/>
    </row>
    <row r="2214">
      <c r="A2214" s="14" t="s">
        <v>3530</v>
      </c>
      <c r="B2214" s="12" t="s">
        <v>12807</v>
      </c>
      <c r="C2214" s="10"/>
      <c r="D2214" s="11"/>
      <c r="E2214" s="12" t="s">
        <v>12808</v>
      </c>
      <c r="F2214" s="12"/>
      <c r="G2214" s="13"/>
      <c r="H2214" s="9" t="s">
        <v>711</v>
      </c>
      <c r="I2214" s="12"/>
      <c r="J2214" s="9" t="s">
        <v>554</v>
      </c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2"/>
      <c r="AB2214" s="12"/>
      <c r="AC2214" s="12"/>
      <c r="AD2214" s="12"/>
      <c r="AE2214" s="12"/>
      <c r="AF2214" s="12"/>
    </row>
    <row r="2215">
      <c r="A2215" s="14" t="s">
        <v>3531</v>
      </c>
      <c r="B2215" s="12" t="s">
        <v>12809</v>
      </c>
      <c r="C2215" s="10" t="s">
        <v>12810</v>
      </c>
      <c r="D2215" s="11"/>
      <c r="E2215" s="12"/>
      <c r="F2215" s="12"/>
      <c r="G2215" s="13"/>
      <c r="H2215" s="9" t="s">
        <v>711</v>
      </c>
      <c r="I2215" s="12"/>
      <c r="J2215" s="9" t="s">
        <v>554</v>
      </c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2"/>
      <c r="AB2215" s="12"/>
      <c r="AC2215" s="12"/>
      <c r="AD2215" s="12"/>
      <c r="AE2215" s="12"/>
      <c r="AF2215" s="12"/>
    </row>
    <row r="2216">
      <c r="A2216" s="14" t="s">
        <v>5275</v>
      </c>
      <c r="B2216" s="12" t="s">
        <v>12811</v>
      </c>
      <c r="C2216" s="10" t="s">
        <v>12812</v>
      </c>
      <c r="D2216" s="11"/>
      <c r="E2216" s="12" t="s">
        <v>12674</v>
      </c>
      <c r="F2216" s="12"/>
      <c r="G2216" s="13"/>
      <c r="H2216" s="9" t="s">
        <v>711</v>
      </c>
      <c r="I2216" s="12"/>
      <c r="J2216" s="9" t="s">
        <v>554</v>
      </c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  <c r="AA2216" s="12"/>
      <c r="AB2216" s="12"/>
      <c r="AC2216" s="12"/>
      <c r="AD2216" s="12"/>
      <c r="AE2216" s="12"/>
      <c r="AF2216" s="12"/>
    </row>
    <row r="2217">
      <c r="A2217" s="14" t="s">
        <v>3532</v>
      </c>
      <c r="B2217" s="12" t="s">
        <v>12813</v>
      </c>
      <c r="C2217" s="10" t="s">
        <v>12814</v>
      </c>
      <c r="D2217" s="11"/>
      <c r="E2217" s="12" t="s">
        <v>12815</v>
      </c>
      <c r="F2217" s="12"/>
      <c r="G2217" s="13"/>
      <c r="H2217" s="9" t="s">
        <v>711</v>
      </c>
      <c r="I2217" s="12"/>
      <c r="J2217" s="9" t="s">
        <v>554</v>
      </c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  <c r="AA2217" s="12"/>
      <c r="AB2217" s="12"/>
      <c r="AC2217" s="12"/>
      <c r="AD2217" s="12"/>
      <c r="AE2217" s="12"/>
      <c r="AF2217" s="12"/>
    </row>
    <row r="2218">
      <c r="A2218" s="14" t="s">
        <v>3533</v>
      </c>
      <c r="B2218" s="12" t="s">
        <v>12816</v>
      </c>
      <c r="C2218" s="10" t="s">
        <v>12817</v>
      </c>
      <c r="D2218" s="11"/>
      <c r="E2218" s="12" t="s">
        <v>12818</v>
      </c>
      <c r="F2218" s="12"/>
      <c r="G2218" s="13"/>
      <c r="H2218" s="9" t="s">
        <v>711</v>
      </c>
      <c r="I2218" s="12"/>
      <c r="J2218" s="9" t="s">
        <v>554</v>
      </c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2"/>
      <c r="AB2218" s="12"/>
      <c r="AC2218" s="12"/>
      <c r="AD2218" s="12"/>
      <c r="AE2218" s="12"/>
      <c r="AF2218" s="12"/>
    </row>
    <row r="2219">
      <c r="A2219" s="14" t="s">
        <v>12819</v>
      </c>
      <c r="B2219" s="12" t="s">
        <v>12820</v>
      </c>
      <c r="C2219" s="10" t="s">
        <v>12821</v>
      </c>
      <c r="D2219" s="11"/>
      <c r="E2219" s="12" t="s">
        <v>12822</v>
      </c>
      <c r="F2219" s="12"/>
      <c r="G2219" s="13"/>
      <c r="H2219" s="9" t="s">
        <v>711</v>
      </c>
      <c r="I2219" s="12"/>
      <c r="J2219" s="9" t="s">
        <v>554</v>
      </c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2"/>
      <c r="AB2219" s="12"/>
      <c r="AC2219" s="12"/>
      <c r="AD2219" s="12"/>
      <c r="AE2219" s="12"/>
      <c r="AF2219" s="12"/>
    </row>
    <row r="2220">
      <c r="A2220" s="14" t="s">
        <v>4540</v>
      </c>
      <c r="B2220" s="12" t="s">
        <v>12823</v>
      </c>
      <c r="C2220" s="10" t="s">
        <v>12824</v>
      </c>
      <c r="D2220" s="11"/>
      <c r="E2220" s="12" t="s">
        <v>12825</v>
      </c>
      <c r="F2220" s="12"/>
      <c r="G2220" s="13"/>
      <c r="H2220" s="9" t="s">
        <v>711</v>
      </c>
      <c r="I2220" s="12"/>
      <c r="J2220" s="9" t="s">
        <v>554</v>
      </c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2"/>
      <c r="AB2220" s="12"/>
      <c r="AC2220" s="12"/>
      <c r="AD2220" s="12"/>
      <c r="AE2220" s="12"/>
      <c r="AF2220" s="12"/>
    </row>
    <row r="2221">
      <c r="A2221" s="8" t="s">
        <v>5048</v>
      </c>
      <c r="B2221" s="12"/>
      <c r="C2221" s="10"/>
      <c r="D2221" s="11"/>
      <c r="E2221" s="12"/>
      <c r="F2221" s="12"/>
      <c r="G2221" s="13"/>
      <c r="H2221" s="9" t="s">
        <v>715</v>
      </c>
      <c r="I2221" s="12"/>
      <c r="J2221" s="9" t="s">
        <v>554</v>
      </c>
      <c r="K2221" s="9" t="s">
        <v>10513</v>
      </c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  <c r="AB2221" s="12"/>
      <c r="AC2221" s="12"/>
      <c r="AD2221" s="12"/>
      <c r="AE2221" s="12"/>
      <c r="AF2221" s="12"/>
    </row>
    <row r="2222">
      <c r="A2222" s="14" t="s">
        <v>4348</v>
      </c>
      <c r="B2222" s="9" t="s">
        <v>12826</v>
      </c>
      <c r="C2222" s="38" t="s">
        <v>12827</v>
      </c>
      <c r="D2222" s="11"/>
      <c r="E2222" s="9" t="s">
        <v>12828</v>
      </c>
      <c r="F2222" s="12"/>
      <c r="G2222" s="13"/>
      <c r="H2222" s="9" t="s">
        <v>711</v>
      </c>
      <c r="I2222" s="12"/>
      <c r="J2222" s="9" t="s">
        <v>554</v>
      </c>
      <c r="K2222" s="12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  <c r="AA2222" s="12"/>
      <c r="AB2222" s="12"/>
      <c r="AC2222" s="12"/>
      <c r="AD2222" s="12"/>
      <c r="AE2222" s="12"/>
      <c r="AF2222" s="12"/>
    </row>
    <row r="2223">
      <c r="A2223" s="14" t="s">
        <v>3675</v>
      </c>
      <c r="B2223" s="9" t="s">
        <v>12829</v>
      </c>
      <c r="C2223" s="38" t="s">
        <v>12830</v>
      </c>
      <c r="D2223" s="11"/>
      <c r="E2223" s="12"/>
      <c r="F2223" s="12"/>
      <c r="G2223" s="13"/>
      <c r="H2223" s="9" t="s">
        <v>711</v>
      </c>
      <c r="I2223" s="12"/>
      <c r="J2223" s="9" t="s">
        <v>554</v>
      </c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2"/>
      <c r="AB2223" s="12"/>
      <c r="AC2223" s="12"/>
      <c r="AD2223" s="12"/>
      <c r="AE2223" s="12"/>
      <c r="AF2223" s="12"/>
    </row>
    <row r="2224">
      <c r="A2224" s="14" t="s">
        <v>4347</v>
      </c>
      <c r="B2224" s="12" t="s">
        <v>12831</v>
      </c>
      <c r="C2224" s="10" t="s">
        <v>12832</v>
      </c>
      <c r="D2224" s="11"/>
      <c r="E2224" s="12" t="s">
        <v>12833</v>
      </c>
      <c r="F2224" s="12"/>
      <c r="G2224" s="13"/>
      <c r="H2224" s="9" t="s">
        <v>711</v>
      </c>
      <c r="I2224" s="12"/>
      <c r="J2224" s="9" t="s">
        <v>554</v>
      </c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2"/>
      <c r="AB2224" s="12"/>
      <c r="AC2224" s="12"/>
      <c r="AD2224" s="12"/>
      <c r="AE2224" s="12"/>
      <c r="AF2224" s="12"/>
    </row>
    <row r="2225">
      <c r="A2225" s="14" t="s">
        <v>12834</v>
      </c>
      <c r="B2225" s="12" t="s">
        <v>12835</v>
      </c>
      <c r="C2225" s="10" t="s">
        <v>12836</v>
      </c>
      <c r="D2225" s="11"/>
      <c r="E2225" s="12" t="s">
        <v>12837</v>
      </c>
      <c r="F2225" s="12"/>
      <c r="G2225" s="13"/>
      <c r="H2225" s="9" t="s">
        <v>711</v>
      </c>
      <c r="I2225" s="12"/>
      <c r="J2225" s="9" t="s">
        <v>554</v>
      </c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  <c r="AB2225" s="12"/>
      <c r="AC2225" s="12"/>
      <c r="AD2225" s="12"/>
      <c r="AE2225" s="12"/>
      <c r="AF2225" s="12"/>
    </row>
    <row r="2226">
      <c r="A2226" s="14" t="s">
        <v>12838</v>
      </c>
      <c r="B2226" s="9" t="s">
        <v>12839</v>
      </c>
      <c r="C2226" s="38" t="s">
        <v>12840</v>
      </c>
      <c r="D2226" s="11"/>
      <c r="E2226" s="9" t="s">
        <v>12841</v>
      </c>
      <c r="F2226" s="12"/>
      <c r="G2226" s="13"/>
      <c r="H2226" s="9" t="s">
        <v>711</v>
      </c>
      <c r="I2226" s="12"/>
      <c r="J2226" s="9" t="s">
        <v>554</v>
      </c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2"/>
      <c r="AB2226" s="12"/>
      <c r="AC2226" s="12"/>
      <c r="AD2226" s="12"/>
      <c r="AE2226" s="12"/>
      <c r="AF2226" s="12"/>
    </row>
    <row r="2227">
      <c r="A2227" s="14" t="s">
        <v>12842</v>
      </c>
      <c r="B2227" s="12" t="s">
        <v>12843</v>
      </c>
      <c r="C2227" s="10" t="s">
        <v>12844</v>
      </c>
      <c r="D2227" s="11"/>
      <c r="E2227" s="12" t="s">
        <v>12845</v>
      </c>
      <c r="F2227" s="12"/>
      <c r="G2227" s="13"/>
      <c r="H2227" s="9" t="s">
        <v>711</v>
      </c>
      <c r="I2227" s="12"/>
      <c r="J2227" s="9" t="s">
        <v>554</v>
      </c>
      <c r="K2227" s="12"/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  <c r="AA2227" s="12"/>
      <c r="AB2227" s="12"/>
      <c r="AC2227" s="12"/>
      <c r="AD2227" s="12"/>
      <c r="AE2227" s="12"/>
      <c r="AF2227" s="12"/>
    </row>
    <row r="2228">
      <c r="A2228" s="14" t="s">
        <v>12846</v>
      </c>
      <c r="B2228" s="12" t="s">
        <v>12847</v>
      </c>
      <c r="C2228" s="10"/>
      <c r="D2228" s="11"/>
      <c r="E2228" s="12" t="s">
        <v>329</v>
      </c>
      <c r="F2228" s="12"/>
      <c r="G2228" s="13"/>
      <c r="H2228" s="9" t="s">
        <v>711</v>
      </c>
      <c r="I2228" s="12"/>
      <c r="J2228" s="9" t="s">
        <v>554</v>
      </c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2"/>
      <c r="AB2228" s="12"/>
      <c r="AC2228" s="12"/>
      <c r="AD2228" s="12"/>
      <c r="AE2228" s="12"/>
      <c r="AF2228" s="12"/>
    </row>
    <row r="2229">
      <c r="A2229" s="14" t="s">
        <v>12848</v>
      </c>
      <c r="B2229" s="12" t="s">
        <v>12849</v>
      </c>
      <c r="C2229" s="10"/>
      <c r="D2229" s="11"/>
      <c r="E2229" s="12" t="s">
        <v>12850</v>
      </c>
      <c r="F2229" s="12"/>
      <c r="G2229" s="13"/>
      <c r="H2229" s="9" t="s">
        <v>711</v>
      </c>
      <c r="I2229" s="12"/>
      <c r="J2229" s="9" t="s">
        <v>554</v>
      </c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2"/>
      <c r="AB2229" s="12"/>
      <c r="AC2229" s="12"/>
      <c r="AD2229" s="12"/>
      <c r="AE2229" s="12"/>
      <c r="AF2229" s="12"/>
    </row>
    <row r="2230">
      <c r="A2230" s="14" t="s">
        <v>12851</v>
      </c>
      <c r="B2230" s="12" t="s">
        <v>12852</v>
      </c>
      <c r="C2230" s="10" t="s">
        <v>12853</v>
      </c>
      <c r="D2230" s="11"/>
      <c r="E2230" s="12" t="s">
        <v>12854</v>
      </c>
      <c r="F2230" s="12" t="s">
        <v>12855</v>
      </c>
      <c r="G2230" s="13"/>
      <c r="H2230" s="9" t="s">
        <v>711</v>
      </c>
      <c r="I2230" s="12"/>
      <c r="J2230" s="9" t="s">
        <v>554</v>
      </c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2"/>
      <c r="AB2230" s="12"/>
      <c r="AC2230" s="12"/>
      <c r="AD2230" s="12"/>
      <c r="AE2230" s="12"/>
      <c r="AF2230" s="12"/>
    </row>
    <row r="2231">
      <c r="A2231" s="14" t="s">
        <v>12856</v>
      </c>
      <c r="B2231" s="12" t="s">
        <v>12857</v>
      </c>
      <c r="C2231" s="10"/>
      <c r="D2231" s="11"/>
      <c r="E2231" s="12" t="s">
        <v>12858</v>
      </c>
      <c r="F2231" s="12"/>
      <c r="G2231" s="13"/>
      <c r="H2231" s="9" t="s">
        <v>711</v>
      </c>
      <c r="I2231" s="12"/>
      <c r="J2231" s="9" t="s">
        <v>554</v>
      </c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  <c r="AC2231" s="12"/>
      <c r="AD2231" s="12"/>
      <c r="AE2231" s="12"/>
      <c r="AF2231" s="12"/>
    </row>
    <row r="2232">
      <c r="A2232" s="14" t="s">
        <v>12859</v>
      </c>
      <c r="B2232" s="12" t="s">
        <v>12860</v>
      </c>
      <c r="C2232" s="10" t="s">
        <v>12861</v>
      </c>
      <c r="D2232" s="11"/>
      <c r="E2232" s="12" t="s">
        <v>12862</v>
      </c>
      <c r="F2232" s="12"/>
      <c r="G2232" s="13"/>
      <c r="H2232" s="9" t="s">
        <v>711</v>
      </c>
      <c r="I2232" s="12"/>
      <c r="J2232" s="9" t="s">
        <v>554</v>
      </c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  <c r="AB2232" s="12"/>
      <c r="AC2232" s="12"/>
      <c r="AD2232" s="12"/>
      <c r="AE2232" s="12"/>
      <c r="AF2232" s="12"/>
    </row>
    <row r="2233">
      <c r="A2233" s="14" t="s">
        <v>12863</v>
      </c>
      <c r="B2233" s="12" t="s">
        <v>12864</v>
      </c>
      <c r="C2233" s="10"/>
      <c r="D2233" s="11"/>
      <c r="E2233" s="12" t="s">
        <v>12865</v>
      </c>
      <c r="F2233" s="12"/>
      <c r="G2233" s="13"/>
      <c r="H2233" s="9" t="s">
        <v>711</v>
      </c>
      <c r="I2233" s="12"/>
      <c r="J2233" s="9" t="s">
        <v>554</v>
      </c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  <c r="AB2233" s="12"/>
      <c r="AC2233" s="12"/>
      <c r="AD2233" s="12"/>
      <c r="AE2233" s="12"/>
      <c r="AF2233" s="12"/>
    </row>
    <row r="2234">
      <c r="A2234" s="14" t="s">
        <v>2455</v>
      </c>
      <c r="B2234" s="12" t="s">
        <v>12866</v>
      </c>
      <c r="C2234" s="10" t="s">
        <v>12867</v>
      </c>
      <c r="D2234" s="11"/>
      <c r="E2234" s="12" t="s">
        <v>12868</v>
      </c>
      <c r="F2234" s="12"/>
      <c r="G2234" s="13"/>
      <c r="H2234" s="9" t="s">
        <v>711</v>
      </c>
      <c r="I2234" s="12"/>
      <c r="J2234" s="9" t="s">
        <v>554</v>
      </c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2"/>
      <c r="AB2234" s="12"/>
      <c r="AC2234" s="12"/>
      <c r="AD2234" s="12"/>
      <c r="AE2234" s="12"/>
      <c r="AF2234" s="12"/>
    </row>
    <row r="2235">
      <c r="A2235" s="14" t="s">
        <v>12869</v>
      </c>
      <c r="B2235" s="12" t="s">
        <v>12870</v>
      </c>
      <c r="C2235" s="10" t="s">
        <v>12871</v>
      </c>
      <c r="D2235" s="11"/>
      <c r="E2235" s="12" t="s">
        <v>12872</v>
      </c>
      <c r="F2235" s="12"/>
      <c r="G2235" s="13"/>
      <c r="H2235" s="9" t="s">
        <v>711</v>
      </c>
      <c r="I2235" s="12"/>
      <c r="J2235" s="9" t="s">
        <v>554</v>
      </c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  <c r="AB2235" s="12"/>
      <c r="AC2235" s="12"/>
      <c r="AD2235" s="12"/>
      <c r="AE2235" s="12"/>
      <c r="AF2235" s="12"/>
    </row>
    <row r="2236">
      <c r="A2236" s="14" t="s">
        <v>12873</v>
      </c>
      <c r="B2236" s="12" t="s">
        <v>12874</v>
      </c>
      <c r="C2236" s="10" t="s">
        <v>12875</v>
      </c>
      <c r="D2236" s="11"/>
      <c r="E2236" s="12" t="s">
        <v>12876</v>
      </c>
      <c r="F2236" s="12"/>
      <c r="G2236" s="13"/>
      <c r="H2236" s="9" t="s">
        <v>711</v>
      </c>
      <c r="I2236" s="12"/>
      <c r="J2236" s="9" t="s">
        <v>554</v>
      </c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2"/>
      <c r="AB2236" s="12"/>
      <c r="AC2236" s="12"/>
      <c r="AD2236" s="12"/>
      <c r="AE2236" s="12"/>
      <c r="AF2236" s="12"/>
    </row>
    <row r="2237">
      <c r="A2237" s="14" t="s">
        <v>3674</v>
      </c>
      <c r="B2237" s="12" t="s">
        <v>12877</v>
      </c>
      <c r="C2237" s="10" t="s">
        <v>12878</v>
      </c>
      <c r="D2237" s="11"/>
      <c r="E2237" s="12" t="s">
        <v>12879</v>
      </c>
      <c r="F2237" s="12"/>
      <c r="G2237" s="13"/>
      <c r="H2237" s="9" t="s">
        <v>711</v>
      </c>
      <c r="I2237" s="12"/>
      <c r="J2237" s="9" t="s">
        <v>554</v>
      </c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  <c r="AB2237" s="12"/>
      <c r="AC2237" s="12"/>
      <c r="AD2237" s="12"/>
      <c r="AE2237" s="12"/>
      <c r="AF2237" s="12"/>
    </row>
    <row r="2238">
      <c r="A2238" s="14" t="s">
        <v>4541</v>
      </c>
      <c r="B2238" s="12" t="s">
        <v>12880</v>
      </c>
      <c r="C2238" s="10" t="s">
        <v>12881</v>
      </c>
      <c r="D2238" s="11"/>
      <c r="E2238" s="12" t="s">
        <v>12882</v>
      </c>
      <c r="F2238" s="12"/>
      <c r="G2238" s="13"/>
      <c r="H2238" s="9" t="s">
        <v>711</v>
      </c>
      <c r="I2238" s="12"/>
      <c r="J2238" s="9" t="s">
        <v>554</v>
      </c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2"/>
      <c r="AB2238" s="12"/>
      <c r="AC2238" s="12"/>
      <c r="AD2238" s="12"/>
      <c r="AE2238" s="12"/>
      <c r="AF2238" s="12"/>
    </row>
    <row r="2239">
      <c r="A2239" s="14" t="s">
        <v>4542</v>
      </c>
      <c r="B2239" s="12" t="s">
        <v>12883</v>
      </c>
      <c r="C2239" s="10" t="s">
        <v>12884</v>
      </c>
      <c r="D2239" s="11"/>
      <c r="E2239" s="12" t="s">
        <v>12885</v>
      </c>
      <c r="F2239" s="12"/>
      <c r="G2239" s="13"/>
      <c r="H2239" s="9" t="s">
        <v>711</v>
      </c>
      <c r="I2239" s="12"/>
      <c r="J2239" s="9" t="s">
        <v>554</v>
      </c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  <c r="AB2239" s="12"/>
      <c r="AC2239" s="12"/>
      <c r="AD2239" s="12"/>
      <c r="AE2239" s="12"/>
      <c r="AF2239" s="12"/>
    </row>
    <row r="2240">
      <c r="A2240" s="14" t="s">
        <v>3536</v>
      </c>
      <c r="B2240" s="12" t="s">
        <v>12886</v>
      </c>
      <c r="C2240" s="10" t="s">
        <v>12887</v>
      </c>
      <c r="D2240" s="11"/>
      <c r="E2240" s="12" t="s">
        <v>12888</v>
      </c>
      <c r="F2240" s="12"/>
      <c r="G2240" s="13"/>
      <c r="H2240" s="9" t="s">
        <v>711</v>
      </c>
      <c r="I2240" s="12"/>
      <c r="J2240" s="9" t="s">
        <v>554</v>
      </c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2"/>
      <c r="AB2240" s="12"/>
      <c r="AC2240" s="12"/>
      <c r="AD2240" s="12"/>
      <c r="AE2240" s="12"/>
      <c r="AF2240" s="12"/>
    </row>
    <row r="2241">
      <c r="A2241" s="14" t="s">
        <v>12889</v>
      </c>
      <c r="B2241" s="12" t="s">
        <v>12890</v>
      </c>
      <c r="C2241" s="10" t="s">
        <v>12891</v>
      </c>
      <c r="D2241" s="11"/>
      <c r="E2241" s="12" t="s">
        <v>12892</v>
      </c>
      <c r="F2241" s="12"/>
      <c r="G2241" s="13"/>
      <c r="H2241" s="9" t="s">
        <v>711</v>
      </c>
      <c r="I2241" s="12"/>
      <c r="J2241" s="9" t="s">
        <v>554</v>
      </c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2"/>
      <c r="AB2241" s="12"/>
      <c r="AC2241" s="12"/>
      <c r="AD2241" s="12"/>
      <c r="AE2241" s="12"/>
      <c r="AF2241" s="12"/>
    </row>
    <row r="2242">
      <c r="A2242" s="14" t="s">
        <v>12893</v>
      </c>
      <c r="B2242" s="12" t="s">
        <v>12894</v>
      </c>
      <c r="C2242" s="10" t="s">
        <v>12895</v>
      </c>
      <c r="D2242" s="11"/>
      <c r="E2242" s="12" t="s">
        <v>12896</v>
      </c>
      <c r="F2242" s="12"/>
      <c r="G2242" s="13"/>
      <c r="H2242" s="9" t="s">
        <v>711</v>
      </c>
      <c r="I2242" s="12"/>
      <c r="J2242" s="9" t="s">
        <v>554</v>
      </c>
      <c r="K2242" s="12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  <c r="AA2242" s="12"/>
      <c r="AB2242" s="12"/>
      <c r="AC2242" s="12"/>
      <c r="AD2242" s="12"/>
      <c r="AE2242" s="12"/>
      <c r="AF2242" s="12"/>
    </row>
    <row r="2243">
      <c r="A2243" s="14" t="s">
        <v>12897</v>
      </c>
      <c r="B2243" s="12" t="s">
        <v>12898</v>
      </c>
      <c r="C2243" s="10" t="s">
        <v>12899</v>
      </c>
      <c r="D2243" s="11"/>
      <c r="E2243" s="12" t="s">
        <v>12900</v>
      </c>
      <c r="F2243" s="12" t="s">
        <v>12901</v>
      </c>
      <c r="G2243" s="13"/>
      <c r="H2243" s="9" t="s">
        <v>711</v>
      </c>
      <c r="I2243" s="12"/>
      <c r="J2243" s="9" t="s">
        <v>554</v>
      </c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2"/>
      <c r="AB2243" s="12"/>
      <c r="AC2243" s="12"/>
      <c r="AD2243" s="12"/>
      <c r="AE2243" s="12"/>
      <c r="AF2243" s="12"/>
    </row>
    <row r="2244">
      <c r="A2244" s="8" t="s">
        <v>5197</v>
      </c>
      <c r="B2244" s="9"/>
      <c r="C2244" s="38"/>
      <c r="D2244" s="11"/>
      <c r="E2244" s="9"/>
      <c r="F2244" s="12"/>
      <c r="G2244" s="13"/>
      <c r="H2244" s="9" t="s">
        <v>711</v>
      </c>
      <c r="I2244" s="12"/>
      <c r="J2244" s="9" t="s">
        <v>554</v>
      </c>
      <c r="K2244" s="9" t="s">
        <v>11541</v>
      </c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  <c r="AA2244" s="12"/>
      <c r="AB2244" s="12"/>
      <c r="AC2244" s="12"/>
      <c r="AD2244" s="12"/>
      <c r="AE2244" s="12"/>
      <c r="AF2244" s="12"/>
    </row>
    <row r="2245">
      <c r="A2245" s="14" t="s">
        <v>12902</v>
      </c>
      <c r="B2245" s="9" t="s">
        <v>12903</v>
      </c>
      <c r="C2245" s="10"/>
      <c r="D2245" s="11"/>
      <c r="E2245" s="9" t="s">
        <v>12904</v>
      </c>
      <c r="F2245" s="9" t="s">
        <v>12905</v>
      </c>
      <c r="G2245" s="13"/>
      <c r="H2245" s="9" t="s">
        <v>711</v>
      </c>
      <c r="I2245" s="12"/>
      <c r="J2245" s="9" t="s">
        <v>554</v>
      </c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2"/>
      <c r="AB2245" s="12"/>
      <c r="AC2245" s="12"/>
      <c r="AD2245" s="12"/>
      <c r="AE2245" s="12"/>
      <c r="AF2245" s="12"/>
    </row>
    <row r="2246">
      <c r="A2246" s="14" t="s">
        <v>12906</v>
      </c>
      <c r="B2246" s="12" t="s">
        <v>12907</v>
      </c>
      <c r="C2246" s="10" t="s">
        <v>12908</v>
      </c>
      <c r="D2246" s="11"/>
      <c r="E2246" s="12" t="s">
        <v>12909</v>
      </c>
      <c r="F2246" s="12"/>
      <c r="G2246" s="13"/>
      <c r="H2246" s="9" t="s">
        <v>711</v>
      </c>
      <c r="I2246" s="12"/>
      <c r="J2246" s="9" t="s">
        <v>554</v>
      </c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  <c r="AB2246" s="12"/>
      <c r="AC2246" s="12"/>
      <c r="AD2246" s="12"/>
      <c r="AE2246" s="12"/>
      <c r="AF2246" s="12"/>
    </row>
    <row r="2247">
      <c r="A2247" s="14" t="s">
        <v>3534</v>
      </c>
      <c r="B2247" s="37" t="s">
        <v>12910</v>
      </c>
      <c r="C2247" s="38" t="s">
        <v>12911</v>
      </c>
      <c r="D2247" s="11"/>
      <c r="E2247" s="9" t="s">
        <v>12912</v>
      </c>
      <c r="F2247" s="9"/>
      <c r="G2247" s="13"/>
      <c r="H2247" s="9" t="s">
        <v>711</v>
      </c>
      <c r="I2247" s="12"/>
      <c r="J2247" s="9" t="s">
        <v>554</v>
      </c>
      <c r="K2247" s="12"/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  <c r="AA2247" s="12"/>
      <c r="AB2247" s="12"/>
      <c r="AC2247" s="12"/>
      <c r="AD2247" s="12"/>
      <c r="AE2247" s="12"/>
      <c r="AF2247" s="12"/>
    </row>
    <row r="2248">
      <c r="A2248" s="14" t="s">
        <v>12913</v>
      </c>
      <c r="B2248" s="12" t="s">
        <v>12914</v>
      </c>
      <c r="C2248" s="10" t="s">
        <v>12915</v>
      </c>
      <c r="D2248" s="11"/>
      <c r="E2248" s="12" t="s">
        <v>12916</v>
      </c>
      <c r="F2248" s="12"/>
      <c r="G2248" s="13"/>
      <c r="H2248" s="9" t="s">
        <v>711</v>
      </c>
      <c r="I2248" s="12"/>
      <c r="J2248" s="9" t="s">
        <v>554</v>
      </c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2"/>
      <c r="AB2248" s="12"/>
      <c r="AC2248" s="12"/>
      <c r="AD2248" s="12"/>
      <c r="AE2248" s="12"/>
      <c r="AF2248" s="12"/>
    </row>
    <row r="2249">
      <c r="A2249" s="14" t="s">
        <v>12917</v>
      </c>
      <c r="B2249" s="12" t="s">
        <v>12918</v>
      </c>
      <c r="C2249" s="10" t="s">
        <v>12919</v>
      </c>
      <c r="D2249" s="11"/>
      <c r="E2249" s="12" t="s">
        <v>12920</v>
      </c>
      <c r="F2249" s="12"/>
      <c r="G2249" s="13"/>
      <c r="H2249" s="9" t="s">
        <v>711</v>
      </c>
      <c r="I2249" s="12"/>
      <c r="J2249" s="9" t="s">
        <v>554</v>
      </c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  <c r="AA2249" s="12"/>
      <c r="AB2249" s="12"/>
      <c r="AC2249" s="12"/>
      <c r="AD2249" s="12"/>
      <c r="AE2249" s="12"/>
      <c r="AF2249" s="12"/>
    </row>
    <row r="2250">
      <c r="A2250" s="8" t="s">
        <v>5172</v>
      </c>
      <c r="B2250" s="12"/>
      <c r="C2250" s="10"/>
      <c r="D2250" s="11"/>
      <c r="E2250" s="12"/>
      <c r="F2250" s="12"/>
      <c r="G2250" s="13"/>
      <c r="H2250" s="9" t="s">
        <v>715</v>
      </c>
      <c r="I2250" s="12"/>
      <c r="J2250" s="9" t="s">
        <v>554</v>
      </c>
      <c r="K2250" s="9" t="s">
        <v>11007</v>
      </c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  <c r="AA2250" s="12"/>
      <c r="AB2250" s="12"/>
      <c r="AC2250" s="12"/>
      <c r="AD2250" s="12"/>
      <c r="AE2250" s="12"/>
      <c r="AF2250" s="12"/>
    </row>
    <row r="2251">
      <c r="A2251" s="14" t="s">
        <v>12921</v>
      </c>
      <c r="B2251" s="12" t="s">
        <v>12922</v>
      </c>
      <c r="C2251" s="10" t="s">
        <v>12923</v>
      </c>
      <c r="D2251" s="11"/>
      <c r="E2251" s="12" t="s">
        <v>12924</v>
      </c>
      <c r="F2251" s="12"/>
      <c r="G2251" s="13"/>
      <c r="H2251" s="9" t="s">
        <v>711</v>
      </c>
      <c r="I2251" s="12"/>
      <c r="J2251" s="9" t="s">
        <v>554</v>
      </c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  <c r="AA2251" s="12"/>
      <c r="AB2251" s="12"/>
      <c r="AC2251" s="12"/>
      <c r="AD2251" s="12"/>
      <c r="AE2251" s="12"/>
      <c r="AF2251" s="12"/>
    </row>
    <row r="2252">
      <c r="A2252" s="14" t="s">
        <v>12925</v>
      </c>
      <c r="B2252" s="12" t="s">
        <v>12926</v>
      </c>
      <c r="C2252" s="10" t="s">
        <v>12927</v>
      </c>
      <c r="D2252" s="11"/>
      <c r="E2252" s="12" t="s">
        <v>12928</v>
      </c>
      <c r="F2252" s="12"/>
      <c r="G2252" s="13"/>
      <c r="H2252" s="9" t="s">
        <v>711</v>
      </c>
      <c r="I2252" s="12"/>
      <c r="J2252" s="9" t="s">
        <v>554</v>
      </c>
      <c r="K2252" s="12"/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  <c r="AA2252" s="12"/>
      <c r="AB2252" s="12"/>
      <c r="AC2252" s="12"/>
      <c r="AD2252" s="12"/>
      <c r="AE2252" s="12"/>
      <c r="AF2252" s="12"/>
    </row>
    <row r="2253">
      <c r="A2253" s="14" t="s">
        <v>12929</v>
      </c>
      <c r="B2253" s="12" t="s">
        <v>12930</v>
      </c>
      <c r="C2253" s="10" t="s">
        <v>12931</v>
      </c>
      <c r="D2253" s="11"/>
      <c r="E2253" s="12" t="s">
        <v>12932</v>
      </c>
      <c r="F2253" s="12"/>
      <c r="G2253" s="13"/>
      <c r="H2253" s="9" t="s">
        <v>711</v>
      </c>
      <c r="I2253" s="12"/>
      <c r="J2253" s="9" t="s">
        <v>554</v>
      </c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  <c r="AA2253" s="12"/>
      <c r="AB2253" s="12"/>
      <c r="AC2253" s="12"/>
      <c r="AD2253" s="12"/>
      <c r="AE2253" s="12"/>
      <c r="AF2253" s="12"/>
    </row>
    <row r="2254">
      <c r="A2254" s="14" t="s">
        <v>12933</v>
      </c>
      <c r="B2254" s="12" t="s">
        <v>12934</v>
      </c>
      <c r="C2254" s="10" t="s">
        <v>12935</v>
      </c>
      <c r="D2254" s="11"/>
      <c r="E2254" s="12"/>
      <c r="F2254" s="12"/>
      <c r="G2254" s="13"/>
      <c r="H2254" s="9" t="s">
        <v>711</v>
      </c>
      <c r="I2254" s="12"/>
      <c r="J2254" s="9" t="s">
        <v>554</v>
      </c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  <c r="AA2254" s="12"/>
      <c r="AB2254" s="12"/>
      <c r="AC2254" s="12"/>
      <c r="AD2254" s="12"/>
      <c r="AE2254" s="12"/>
      <c r="AF2254" s="12"/>
    </row>
    <row r="2255">
      <c r="A2255" s="14" t="s">
        <v>3535</v>
      </c>
      <c r="B2255" s="12" t="s">
        <v>12936</v>
      </c>
      <c r="C2255" s="10" t="s">
        <v>12937</v>
      </c>
      <c r="D2255" s="11"/>
      <c r="E2255" s="12" t="s">
        <v>12938</v>
      </c>
      <c r="F2255" s="12"/>
      <c r="G2255" s="13"/>
      <c r="H2255" s="9" t="s">
        <v>711</v>
      </c>
      <c r="I2255" s="12"/>
      <c r="J2255" s="9" t="s">
        <v>554</v>
      </c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  <c r="AA2255" s="12"/>
      <c r="AB2255" s="12"/>
      <c r="AC2255" s="12"/>
      <c r="AD2255" s="12"/>
      <c r="AE2255" s="12"/>
      <c r="AF2255" s="12"/>
    </row>
    <row r="2256">
      <c r="A2256" s="14" t="s">
        <v>12939</v>
      </c>
      <c r="B2256" s="12" t="s">
        <v>12940</v>
      </c>
      <c r="C2256" s="10" t="s">
        <v>12941</v>
      </c>
      <c r="D2256" s="11"/>
      <c r="E2256" s="12" t="s">
        <v>12942</v>
      </c>
      <c r="F2256" s="12"/>
      <c r="G2256" s="13"/>
      <c r="H2256" s="9" t="s">
        <v>711</v>
      </c>
      <c r="I2256" s="12"/>
      <c r="J2256" s="9" t="s">
        <v>554</v>
      </c>
      <c r="K2256" s="12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  <c r="AA2256" s="12"/>
      <c r="AB2256" s="12"/>
      <c r="AC2256" s="12"/>
      <c r="AD2256" s="12"/>
      <c r="AE2256" s="12"/>
      <c r="AF2256" s="12"/>
    </row>
    <row r="2257">
      <c r="A2257" s="14" t="s">
        <v>12943</v>
      </c>
      <c r="B2257" s="12" t="s">
        <v>12944</v>
      </c>
      <c r="C2257" s="10" t="s">
        <v>12945</v>
      </c>
      <c r="D2257" s="11"/>
      <c r="E2257" s="12" t="s">
        <v>12946</v>
      </c>
      <c r="F2257" s="12"/>
      <c r="G2257" s="13"/>
      <c r="H2257" s="9" t="s">
        <v>711</v>
      </c>
      <c r="I2257" s="12"/>
      <c r="J2257" s="9" t="s">
        <v>554</v>
      </c>
      <c r="K2257" s="12"/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  <c r="AA2257" s="12"/>
      <c r="AB2257" s="12"/>
      <c r="AC2257" s="12"/>
      <c r="AD2257" s="12"/>
      <c r="AE2257" s="12"/>
      <c r="AF2257" s="12"/>
    </row>
    <row r="2258">
      <c r="A2258" s="14" t="s">
        <v>12947</v>
      </c>
      <c r="B2258" s="12" t="s">
        <v>12948</v>
      </c>
      <c r="C2258" s="10" t="s">
        <v>12949</v>
      </c>
      <c r="D2258" s="11"/>
      <c r="E2258" s="12" t="s">
        <v>12950</v>
      </c>
      <c r="F2258" s="12"/>
      <c r="G2258" s="13"/>
      <c r="H2258" s="9" t="s">
        <v>711</v>
      </c>
      <c r="I2258" s="12"/>
      <c r="J2258" s="9" t="s">
        <v>554</v>
      </c>
      <c r="K2258" s="12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  <c r="AA2258" s="12"/>
      <c r="AB2258" s="12"/>
      <c r="AC2258" s="12"/>
      <c r="AD2258" s="12"/>
      <c r="AE2258" s="12"/>
      <c r="AF2258" s="12"/>
    </row>
    <row r="2259">
      <c r="A2259" s="14" t="s">
        <v>12951</v>
      </c>
      <c r="B2259" s="12" t="s">
        <v>12952</v>
      </c>
      <c r="C2259" s="10" t="s">
        <v>12953</v>
      </c>
      <c r="D2259" s="11"/>
      <c r="E2259" s="12" t="s">
        <v>12954</v>
      </c>
      <c r="F2259" s="12" t="s">
        <v>12955</v>
      </c>
      <c r="G2259" s="13"/>
      <c r="H2259" s="9" t="s">
        <v>711</v>
      </c>
      <c r="I2259" s="12"/>
      <c r="J2259" s="9" t="s">
        <v>554</v>
      </c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  <c r="AA2259" s="12"/>
      <c r="AB2259" s="12"/>
      <c r="AC2259" s="12"/>
      <c r="AD2259" s="12"/>
      <c r="AE2259" s="12"/>
      <c r="AF2259" s="12"/>
    </row>
    <row r="2260">
      <c r="A2260" s="14" t="s">
        <v>12956</v>
      </c>
      <c r="B2260" s="12" t="s">
        <v>12957</v>
      </c>
      <c r="C2260" s="10" t="s">
        <v>12958</v>
      </c>
      <c r="D2260" s="11"/>
      <c r="E2260" s="12" t="s">
        <v>12959</v>
      </c>
      <c r="F2260" s="12"/>
      <c r="G2260" s="13"/>
      <c r="H2260" s="9" t="s">
        <v>711</v>
      </c>
      <c r="I2260" s="12"/>
      <c r="J2260" s="9" t="s">
        <v>554</v>
      </c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  <c r="AA2260" s="12"/>
      <c r="AB2260" s="12"/>
      <c r="AC2260" s="12"/>
      <c r="AD2260" s="12"/>
      <c r="AE2260" s="12"/>
      <c r="AF2260" s="12"/>
    </row>
    <row r="2261">
      <c r="A2261" s="14" t="s">
        <v>12960</v>
      </c>
      <c r="B2261" s="12" t="s">
        <v>12961</v>
      </c>
      <c r="C2261" s="10" t="s">
        <v>12962</v>
      </c>
      <c r="D2261" s="11"/>
      <c r="E2261" s="12" t="s">
        <v>12963</v>
      </c>
      <c r="F2261" s="12"/>
      <c r="G2261" s="13"/>
      <c r="H2261" s="9" t="s">
        <v>711</v>
      </c>
      <c r="I2261" s="12"/>
      <c r="J2261" s="9" t="s">
        <v>554</v>
      </c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  <c r="AA2261" s="12"/>
      <c r="AB2261" s="12"/>
      <c r="AC2261" s="12"/>
      <c r="AD2261" s="12"/>
      <c r="AE2261" s="12"/>
      <c r="AF2261" s="12"/>
    </row>
    <row r="2262">
      <c r="A2262" s="14" t="s">
        <v>12964</v>
      </c>
      <c r="B2262" s="12" t="s">
        <v>12965</v>
      </c>
      <c r="C2262" s="10" t="s">
        <v>12966</v>
      </c>
      <c r="D2262" s="11"/>
      <c r="E2262" s="12" t="s">
        <v>12967</v>
      </c>
      <c r="F2262" s="12"/>
      <c r="G2262" s="13"/>
      <c r="H2262" s="9" t="s">
        <v>711</v>
      </c>
      <c r="I2262" s="12"/>
      <c r="J2262" s="9" t="s">
        <v>554</v>
      </c>
      <c r="K2262" s="12"/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  <c r="AA2262" s="12"/>
      <c r="AB2262" s="12"/>
      <c r="AC2262" s="12"/>
      <c r="AD2262" s="12"/>
      <c r="AE2262" s="12"/>
      <c r="AF2262" s="12"/>
    </row>
    <row r="2263">
      <c r="A2263" s="14" t="s">
        <v>12968</v>
      </c>
      <c r="B2263" s="12" t="s">
        <v>12969</v>
      </c>
      <c r="C2263" s="10" t="s">
        <v>12970</v>
      </c>
      <c r="D2263" s="11"/>
      <c r="E2263" s="12" t="s">
        <v>12971</v>
      </c>
      <c r="F2263" s="12"/>
      <c r="G2263" s="13"/>
      <c r="H2263" s="9" t="s">
        <v>711</v>
      </c>
      <c r="I2263" s="12"/>
      <c r="J2263" s="9" t="s">
        <v>554</v>
      </c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  <c r="AA2263" s="12"/>
      <c r="AB2263" s="12"/>
      <c r="AC2263" s="12"/>
      <c r="AD2263" s="12"/>
      <c r="AE2263" s="12"/>
      <c r="AF2263" s="12"/>
    </row>
    <row r="2264">
      <c r="A2264" s="14" t="s">
        <v>12972</v>
      </c>
      <c r="B2264" s="12" t="s">
        <v>12973</v>
      </c>
      <c r="C2264" s="10" t="s">
        <v>12974</v>
      </c>
      <c r="D2264" s="11"/>
      <c r="E2264" s="12" t="s">
        <v>12975</v>
      </c>
      <c r="F2264" s="12"/>
      <c r="G2264" s="13"/>
      <c r="H2264" s="9" t="s">
        <v>711</v>
      </c>
      <c r="I2264" s="12"/>
      <c r="J2264" s="9" t="s">
        <v>554</v>
      </c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  <c r="AA2264" s="12"/>
      <c r="AB2264" s="12"/>
      <c r="AC2264" s="12"/>
      <c r="AD2264" s="12"/>
      <c r="AE2264" s="12"/>
      <c r="AF2264" s="12"/>
    </row>
    <row r="2265">
      <c r="A2265" s="14" t="s">
        <v>12976</v>
      </c>
      <c r="B2265" s="12" t="s">
        <v>12977</v>
      </c>
      <c r="C2265" s="10" t="s">
        <v>12978</v>
      </c>
      <c r="D2265" s="11"/>
      <c r="E2265" s="12" t="s">
        <v>12979</v>
      </c>
      <c r="F2265" s="12"/>
      <c r="G2265" s="13"/>
      <c r="H2265" s="9" t="s">
        <v>711</v>
      </c>
      <c r="I2265" s="12"/>
      <c r="J2265" s="9" t="s">
        <v>554</v>
      </c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  <c r="AA2265" s="12"/>
      <c r="AB2265" s="12"/>
      <c r="AC2265" s="12"/>
      <c r="AD2265" s="12"/>
      <c r="AE2265" s="12"/>
      <c r="AF2265" s="12"/>
    </row>
    <row r="2266">
      <c r="A2266" s="14" t="s">
        <v>12980</v>
      </c>
      <c r="B2266" s="12" t="s">
        <v>12981</v>
      </c>
      <c r="C2266" s="10" t="s">
        <v>12982</v>
      </c>
      <c r="D2266" s="11"/>
      <c r="E2266" s="12" t="s">
        <v>12983</v>
      </c>
      <c r="F2266" s="12"/>
      <c r="G2266" s="13"/>
      <c r="H2266" s="9" t="s">
        <v>711</v>
      </c>
      <c r="I2266" s="12"/>
      <c r="J2266" s="9" t="s">
        <v>554</v>
      </c>
      <c r="K2266" s="12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  <c r="AA2266" s="12"/>
      <c r="AB2266" s="12"/>
      <c r="AC2266" s="12"/>
      <c r="AD2266" s="12"/>
      <c r="AE2266" s="12"/>
      <c r="AF2266" s="12"/>
    </row>
    <row r="2267">
      <c r="A2267" s="14" t="s">
        <v>12984</v>
      </c>
      <c r="B2267" s="12" t="s">
        <v>12985</v>
      </c>
      <c r="C2267" s="10" t="s">
        <v>12986</v>
      </c>
      <c r="D2267" s="11"/>
      <c r="E2267" s="12" t="s">
        <v>12987</v>
      </c>
      <c r="F2267" s="12"/>
      <c r="G2267" s="13"/>
      <c r="H2267" s="9" t="s">
        <v>711</v>
      </c>
      <c r="I2267" s="12"/>
      <c r="J2267" s="9" t="s">
        <v>554</v>
      </c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  <c r="AA2267" s="12"/>
      <c r="AB2267" s="12"/>
      <c r="AC2267" s="12"/>
      <c r="AD2267" s="12"/>
      <c r="AE2267" s="12"/>
      <c r="AF2267" s="12"/>
    </row>
    <row r="2268">
      <c r="A2268" s="14" t="s">
        <v>12988</v>
      </c>
      <c r="B2268" s="12" t="s">
        <v>12989</v>
      </c>
      <c r="C2268" s="10" t="s">
        <v>12990</v>
      </c>
      <c r="D2268" s="11"/>
      <c r="E2268" s="12" t="s">
        <v>12991</v>
      </c>
      <c r="F2268" s="12"/>
      <c r="G2268" s="13"/>
      <c r="H2268" s="9" t="s">
        <v>711</v>
      </c>
      <c r="I2268" s="12"/>
      <c r="J2268" s="9" t="s">
        <v>554</v>
      </c>
      <c r="K2268" s="12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  <c r="AA2268" s="12"/>
      <c r="AB2268" s="12"/>
      <c r="AC2268" s="12"/>
      <c r="AD2268" s="12"/>
      <c r="AE2268" s="12"/>
      <c r="AF2268" s="12"/>
    </row>
    <row r="2269">
      <c r="A2269" s="14" t="s">
        <v>12992</v>
      </c>
      <c r="B2269" s="12" t="s">
        <v>12993</v>
      </c>
      <c r="C2269" s="10" t="s">
        <v>12994</v>
      </c>
      <c r="D2269" s="11"/>
      <c r="E2269" s="12" t="s">
        <v>12995</v>
      </c>
      <c r="F2269" s="12"/>
      <c r="G2269" s="13"/>
      <c r="H2269" s="9" t="s">
        <v>711</v>
      </c>
      <c r="I2269" s="12"/>
      <c r="J2269" s="9" t="s">
        <v>554</v>
      </c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  <c r="AA2269" s="12"/>
      <c r="AB2269" s="12"/>
      <c r="AC2269" s="12"/>
      <c r="AD2269" s="12"/>
      <c r="AE2269" s="12"/>
      <c r="AF2269" s="12"/>
    </row>
    <row r="2270">
      <c r="A2270" s="14" t="s">
        <v>12996</v>
      </c>
      <c r="B2270" s="12" t="s">
        <v>12997</v>
      </c>
      <c r="C2270" s="10" t="s">
        <v>12998</v>
      </c>
      <c r="D2270" s="11"/>
      <c r="E2270" s="12" t="s">
        <v>12999</v>
      </c>
      <c r="F2270" s="12"/>
      <c r="G2270" s="13"/>
      <c r="H2270" s="9" t="s">
        <v>711</v>
      </c>
      <c r="I2270" s="12"/>
      <c r="J2270" s="9" t="s">
        <v>554</v>
      </c>
      <c r="K2270" s="12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  <c r="AA2270" s="12"/>
      <c r="AB2270" s="12"/>
      <c r="AC2270" s="12"/>
      <c r="AD2270" s="12"/>
      <c r="AE2270" s="12"/>
      <c r="AF2270" s="12"/>
    </row>
    <row r="2271">
      <c r="A2271" s="14" t="s">
        <v>13000</v>
      </c>
      <c r="B2271" s="12" t="s">
        <v>13001</v>
      </c>
      <c r="C2271" s="10" t="s">
        <v>13002</v>
      </c>
      <c r="D2271" s="11"/>
      <c r="E2271" s="12" t="s">
        <v>13003</v>
      </c>
      <c r="F2271" s="12" t="s">
        <v>13004</v>
      </c>
      <c r="G2271" s="13"/>
      <c r="H2271" s="9" t="s">
        <v>711</v>
      </c>
      <c r="I2271" s="12"/>
      <c r="J2271" s="9" t="s">
        <v>554</v>
      </c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  <c r="AA2271" s="12"/>
      <c r="AB2271" s="12"/>
      <c r="AC2271" s="12"/>
      <c r="AD2271" s="12"/>
      <c r="AE2271" s="12"/>
      <c r="AF2271" s="12"/>
    </row>
    <row r="2272">
      <c r="A2272" s="14" t="s">
        <v>13005</v>
      </c>
      <c r="B2272" s="9" t="s">
        <v>13006</v>
      </c>
      <c r="C2272" s="48"/>
      <c r="D2272" s="11"/>
      <c r="E2272" s="9" t="s">
        <v>13007</v>
      </c>
      <c r="F2272" s="12"/>
      <c r="G2272" s="13"/>
      <c r="H2272" s="9" t="s">
        <v>711</v>
      </c>
      <c r="I2272" s="12"/>
      <c r="J2272" s="9" t="s">
        <v>554</v>
      </c>
      <c r="K2272" s="12"/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  <c r="AA2272" s="12"/>
      <c r="AB2272" s="12"/>
      <c r="AC2272" s="12"/>
      <c r="AD2272" s="12"/>
      <c r="AE2272" s="12"/>
      <c r="AF2272" s="12"/>
    </row>
    <row r="2273">
      <c r="A2273" s="14" t="s">
        <v>13008</v>
      </c>
      <c r="B2273" s="9" t="s">
        <v>13009</v>
      </c>
      <c r="C2273" s="10" t="s">
        <v>13010</v>
      </c>
      <c r="D2273" s="11"/>
      <c r="E2273" s="12" t="s">
        <v>13011</v>
      </c>
      <c r="F2273" s="12"/>
      <c r="G2273" s="13"/>
      <c r="H2273" s="9" t="s">
        <v>711</v>
      </c>
      <c r="I2273" s="12"/>
      <c r="J2273" s="9" t="s">
        <v>554</v>
      </c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  <c r="AA2273" s="12"/>
      <c r="AB2273" s="12"/>
      <c r="AC2273" s="12"/>
      <c r="AD2273" s="12"/>
      <c r="AE2273" s="12"/>
      <c r="AF2273" s="12"/>
    </row>
    <row r="2274">
      <c r="A2274" s="14" t="s">
        <v>13012</v>
      </c>
      <c r="B2274" s="12" t="s">
        <v>13013</v>
      </c>
      <c r="C2274" s="10"/>
      <c r="D2274" s="11"/>
      <c r="E2274" s="12" t="s">
        <v>329</v>
      </c>
      <c r="F2274" s="12"/>
      <c r="G2274" s="13"/>
      <c r="H2274" s="9" t="s">
        <v>711</v>
      </c>
      <c r="I2274" s="12"/>
      <c r="J2274" s="9" t="s">
        <v>554</v>
      </c>
      <c r="K2274" s="12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  <c r="AA2274" s="12"/>
      <c r="AB2274" s="12"/>
      <c r="AC2274" s="12"/>
      <c r="AD2274" s="12"/>
      <c r="AE2274" s="12"/>
      <c r="AF2274" s="12"/>
    </row>
    <row r="2275">
      <c r="A2275" s="14" t="s">
        <v>13014</v>
      </c>
      <c r="B2275" s="12" t="s">
        <v>13015</v>
      </c>
      <c r="C2275" s="10" t="s">
        <v>13016</v>
      </c>
      <c r="D2275" s="11"/>
      <c r="E2275" s="12" t="s">
        <v>13017</v>
      </c>
      <c r="F2275" s="12"/>
      <c r="G2275" s="13"/>
      <c r="H2275" s="9" t="s">
        <v>711</v>
      </c>
      <c r="I2275" s="12"/>
      <c r="J2275" s="9" t="s">
        <v>554</v>
      </c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  <c r="AA2275" s="12"/>
      <c r="AB2275" s="12"/>
      <c r="AC2275" s="12"/>
      <c r="AD2275" s="12"/>
      <c r="AE2275" s="12"/>
      <c r="AF2275" s="12"/>
    </row>
    <row r="2276">
      <c r="A2276" s="14" t="s">
        <v>13018</v>
      </c>
      <c r="B2276" s="9" t="s">
        <v>13019</v>
      </c>
      <c r="C2276" s="38" t="s">
        <v>13020</v>
      </c>
      <c r="D2276" s="31"/>
      <c r="E2276" s="81" t="s">
        <v>13021</v>
      </c>
      <c r="F2276" s="9" t="s">
        <v>13022</v>
      </c>
      <c r="G2276" s="13"/>
      <c r="H2276" s="9" t="s">
        <v>711</v>
      </c>
      <c r="I2276" s="12"/>
      <c r="J2276" s="9" t="s">
        <v>554</v>
      </c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  <c r="AA2276" s="12"/>
      <c r="AB2276" s="12"/>
      <c r="AC2276" s="12"/>
      <c r="AD2276" s="12"/>
      <c r="AE2276" s="12"/>
      <c r="AF2276" s="12"/>
    </row>
    <row r="2277">
      <c r="A2277" s="8" t="s">
        <v>5173</v>
      </c>
      <c r="B2277" s="12"/>
      <c r="C2277" s="10"/>
      <c r="D2277" s="11"/>
      <c r="E2277" s="12"/>
      <c r="F2277" s="12"/>
      <c r="G2277" s="13"/>
      <c r="H2277" s="9" t="s">
        <v>715</v>
      </c>
      <c r="I2277" s="12"/>
      <c r="J2277" s="9" t="s">
        <v>554</v>
      </c>
      <c r="K2277" s="9" t="s">
        <v>10897</v>
      </c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  <c r="AA2277" s="12"/>
      <c r="AB2277" s="12"/>
      <c r="AC2277" s="12"/>
      <c r="AD2277" s="12"/>
      <c r="AE2277" s="12"/>
      <c r="AF2277" s="12"/>
    </row>
    <row r="2278">
      <c r="A2278" s="14" t="s">
        <v>13023</v>
      </c>
      <c r="B2278" s="12" t="s">
        <v>13024</v>
      </c>
      <c r="C2278" s="10" t="s">
        <v>13025</v>
      </c>
      <c r="D2278" s="11"/>
      <c r="E2278" s="12" t="s">
        <v>13026</v>
      </c>
      <c r="F2278" s="12"/>
      <c r="G2278" s="13"/>
      <c r="H2278" s="9" t="s">
        <v>711</v>
      </c>
      <c r="I2278" s="12"/>
      <c r="J2278" s="9" t="s">
        <v>554</v>
      </c>
      <c r="K2278" s="12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  <c r="AA2278" s="12"/>
      <c r="AB2278" s="12"/>
      <c r="AC2278" s="12"/>
      <c r="AD2278" s="12"/>
      <c r="AE2278" s="12"/>
      <c r="AF2278" s="12"/>
    </row>
    <row r="2279">
      <c r="A2279" s="14" t="s">
        <v>13027</v>
      </c>
      <c r="B2279" s="12" t="s">
        <v>13028</v>
      </c>
      <c r="C2279" s="10" t="s">
        <v>13029</v>
      </c>
      <c r="D2279" s="11"/>
      <c r="E2279" s="12" t="s">
        <v>13030</v>
      </c>
      <c r="F2279" s="12" t="s">
        <v>13031</v>
      </c>
      <c r="G2279" s="13"/>
      <c r="H2279" s="9" t="s">
        <v>711</v>
      </c>
      <c r="I2279" s="12"/>
      <c r="J2279" s="9" t="s">
        <v>554</v>
      </c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  <c r="AA2279" s="12"/>
      <c r="AB2279" s="12"/>
      <c r="AC2279" s="12"/>
      <c r="AD2279" s="12"/>
      <c r="AE2279" s="12"/>
      <c r="AF2279" s="12"/>
    </row>
    <row r="2280">
      <c r="A2280" s="14" t="s">
        <v>3676</v>
      </c>
      <c r="B2280" s="12" t="s">
        <v>13032</v>
      </c>
      <c r="C2280" s="10" t="s">
        <v>13033</v>
      </c>
      <c r="D2280" s="11"/>
      <c r="E2280" s="12"/>
      <c r="F2280" s="12" t="s">
        <v>13034</v>
      </c>
      <c r="G2280" s="13"/>
      <c r="H2280" s="9" t="s">
        <v>711</v>
      </c>
      <c r="I2280" s="12"/>
      <c r="J2280" s="9" t="s">
        <v>554</v>
      </c>
      <c r="K2280" s="12"/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  <c r="AA2280" s="12"/>
      <c r="AB2280" s="12"/>
      <c r="AC2280" s="12"/>
      <c r="AD2280" s="12"/>
      <c r="AE2280" s="12"/>
      <c r="AF2280" s="12"/>
    </row>
    <row r="2281">
      <c r="A2281" s="14" t="s">
        <v>13035</v>
      </c>
      <c r="B2281" s="12" t="s">
        <v>13036</v>
      </c>
      <c r="C2281" s="10" t="s">
        <v>13037</v>
      </c>
      <c r="D2281" s="11"/>
      <c r="E2281" s="12" t="s">
        <v>13038</v>
      </c>
      <c r="F2281" s="9" t="s">
        <v>12910</v>
      </c>
      <c r="G2281" s="13"/>
      <c r="H2281" s="9" t="s">
        <v>711</v>
      </c>
      <c r="I2281" s="12"/>
      <c r="J2281" s="9" t="s">
        <v>554</v>
      </c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  <c r="AA2281" s="12"/>
      <c r="AB2281" s="12"/>
      <c r="AC2281" s="12"/>
      <c r="AD2281" s="12"/>
      <c r="AE2281" s="12"/>
      <c r="AF2281" s="12"/>
    </row>
    <row r="2282">
      <c r="A2282" s="8" t="s">
        <v>5049</v>
      </c>
      <c r="B2282" s="12"/>
      <c r="C2282" s="10"/>
      <c r="D2282" s="11"/>
      <c r="E2282" s="12"/>
      <c r="F2282" s="12"/>
      <c r="G2282" s="13"/>
      <c r="H2282" s="9" t="s">
        <v>715</v>
      </c>
      <c r="I2282" s="12"/>
      <c r="J2282" s="9" t="s">
        <v>554</v>
      </c>
      <c r="K2282" s="9" t="s">
        <v>10897</v>
      </c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  <c r="AA2282" s="12"/>
      <c r="AB2282" s="12"/>
      <c r="AC2282" s="12"/>
      <c r="AD2282" s="12"/>
      <c r="AE2282" s="12"/>
      <c r="AF2282" s="12"/>
    </row>
    <row r="2283">
      <c r="A2283" s="14" t="s">
        <v>13039</v>
      </c>
      <c r="B2283" s="12" t="s">
        <v>13040</v>
      </c>
      <c r="C2283" s="10" t="s">
        <v>13041</v>
      </c>
      <c r="D2283" s="11"/>
      <c r="E2283" s="12" t="s">
        <v>13042</v>
      </c>
      <c r="F2283" s="12"/>
      <c r="G2283" s="13"/>
      <c r="H2283" s="9" t="s">
        <v>711</v>
      </c>
      <c r="I2283" s="12"/>
      <c r="J2283" s="9" t="s">
        <v>554</v>
      </c>
      <c r="K2283" s="12"/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  <c r="AA2283" s="12"/>
      <c r="AB2283" s="12"/>
      <c r="AC2283" s="12"/>
      <c r="AD2283" s="12"/>
      <c r="AE2283" s="12"/>
      <c r="AF2283" s="12"/>
    </row>
    <row r="2284">
      <c r="A2284" s="14" t="s">
        <v>5276</v>
      </c>
      <c r="B2284" s="12" t="s">
        <v>13043</v>
      </c>
      <c r="C2284" s="10" t="s">
        <v>13044</v>
      </c>
      <c r="D2284" s="11"/>
      <c r="E2284" s="12" t="s">
        <v>13045</v>
      </c>
      <c r="F2284" s="12"/>
      <c r="G2284" s="13"/>
      <c r="H2284" s="9" t="s">
        <v>711</v>
      </c>
      <c r="I2284" s="12"/>
      <c r="J2284" s="9" t="s">
        <v>554</v>
      </c>
      <c r="K2284" s="12"/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  <c r="AA2284" s="12"/>
      <c r="AB2284" s="12"/>
      <c r="AC2284" s="12"/>
      <c r="AD2284" s="12"/>
      <c r="AE2284" s="12"/>
      <c r="AF2284" s="12"/>
    </row>
    <row r="2285">
      <c r="A2285" s="14" t="s">
        <v>13046</v>
      </c>
      <c r="B2285" s="12" t="s">
        <v>13047</v>
      </c>
      <c r="C2285" s="10" t="s">
        <v>13048</v>
      </c>
      <c r="D2285" s="11"/>
      <c r="E2285" s="12" t="s">
        <v>13049</v>
      </c>
      <c r="F2285" s="12"/>
      <c r="G2285" s="13"/>
      <c r="H2285" s="9" t="s">
        <v>711</v>
      </c>
      <c r="I2285" s="12"/>
      <c r="J2285" s="9" t="s">
        <v>554</v>
      </c>
      <c r="K2285" s="12"/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  <c r="AA2285" s="12"/>
      <c r="AB2285" s="12"/>
      <c r="AC2285" s="12"/>
      <c r="AD2285" s="12"/>
      <c r="AE2285" s="12"/>
      <c r="AF2285" s="12"/>
    </row>
    <row r="2286">
      <c r="A2286" s="14" t="s">
        <v>13050</v>
      </c>
      <c r="B2286" s="12" t="s">
        <v>13051</v>
      </c>
      <c r="C2286" s="10" t="s">
        <v>13052</v>
      </c>
      <c r="D2286" s="11"/>
      <c r="E2286" s="12"/>
      <c r="F2286" s="12"/>
      <c r="G2286" s="13"/>
      <c r="H2286" s="9" t="s">
        <v>711</v>
      </c>
      <c r="I2286" s="12"/>
      <c r="J2286" s="9" t="s">
        <v>554</v>
      </c>
      <c r="K2286" s="12"/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  <c r="AA2286" s="12"/>
      <c r="AB2286" s="12"/>
      <c r="AC2286" s="12"/>
      <c r="AD2286" s="12"/>
      <c r="AE2286" s="12"/>
      <c r="AF2286" s="12"/>
    </row>
    <row r="2287">
      <c r="A2287" s="8" t="s">
        <v>4940</v>
      </c>
      <c r="B2287" s="12"/>
      <c r="C2287" s="10"/>
      <c r="D2287" s="11"/>
      <c r="E2287" s="12"/>
      <c r="F2287" s="12"/>
      <c r="G2287" s="13"/>
      <c r="H2287" s="9" t="s">
        <v>711</v>
      </c>
      <c r="I2287" s="12"/>
      <c r="J2287" s="9" t="s">
        <v>554</v>
      </c>
      <c r="K2287" s="9" t="s">
        <v>13053</v>
      </c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  <c r="AA2287" s="12"/>
      <c r="AB2287" s="12"/>
      <c r="AC2287" s="12"/>
      <c r="AD2287" s="12"/>
      <c r="AE2287" s="12"/>
      <c r="AF2287" s="12"/>
    </row>
    <row r="2288">
      <c r="A2288" s="14" t="s">
        <v>3673</v>
      </c>
      <c r="B2288" s="12" t="s">
        <v>13054</v>
      </c>
      <c r="C2288" s="10" t="s">
        <v>13055</v>
      </c>
      <c r="D2288" s="11"/>
      <c r="E2288" s="12" t="s">
        <v>13056</v>
      </c>
      <c r="F2288" s="12"/>
      <c r="G2288" s="13"/>
      <c r="H2288" s="9" t="s">
        <v>711</v>
      </c>
      <c r="I2288" s="12"/>
      <c r="J2288" s="9" t="s">
        <v>554</v>
      </c>
      <c r="K2288" s="12"/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  <c r="AA2288" s="12"/>
      <c r="AB2288" s="12"/>
      <c r="AC2288" s="12"/>
      <c r="AD2288" s="12"/>
      <c r="AE2288" s="12"/>
      <c r="AF2288" s="12"/>
    </row>
    <row r="2289">
      <c r="A2289" s="14" t="s">
        <v>13057</v>
      </c>
      <c r="B2289" s="12" t="s">
        <v>13058</v>
      </c>
      <c r="C2289" s="10" t="s">
        <v>13059</v>
      </c>
      <c r="D2289" s="11"/>
      <c r="E2289" s="12" t="s">
        <v>13060</v>
      </c>
      <c r="F2289" s="12"/>
      <c r="G2289" s="13"/>
      <c r="H2289" s="9" t="s">
        <v>711</v>
      </c>
      <c r="I2289" s="12"/>
      <c r="J2289" s="9" t="s">
        <v>554</v>
      </c>
      <c r="K2289" s="12"/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  <c r="AA2289" s="12"/>
      <c r="AB2289" s="12"/>
      <c r="AC2289" s="12"/>
      <c r="AD2289" s="12"/>
      <c r="AE2289" s="12"/>
      <c r="AF2289" s="12"/>
    </row>
    <row r="2290">
      <c r="A2290" s="14" t="s">
        <v>13061</v>
      </c>
      <c r="B2290" s="12" t="s">
        <v>13062</v>
      </c>
      <c r="C2290" s="10" t="s">
        <v>13063</v>
      </c>
      <c r="D2290" s="11"/>
      <c r="E2290" s="12" t="s">
        <v>13064</v>
      </c>
      <c r="F2290" s="12"/>
      <c r="G2290" s="13"/>
      <c r="H2290" s="9" t="s">
        <v>711</v>
      </c>
      <c r="I2290" s="12"/>
      <c r="J2290" s="9" t="s">
        <v>554</v>
      </c>
      <c r="K2290" s="12"/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  <c r="AA2290" s="12"/>
      <c r="AB2290" s="12"/>
      <c r="AC2290" s="12"/>
      <c r="AD2290" s="12"/>
      <c r="AE2290" s="12"/>
      <c r="AF2290" s="12"/>
    </row>
    <row r="2291">
      <c r="A2291" s="14" t="s">
        <v>13065</v>
      </c>
      <c r="B2291" s="12" t="s">
        <v>13066</v>
      </c>
      <c r="C2291" s="10" t="s">
        <v>13067</v>
      </c>
      <c r="D2291" s="11"/>
      <c r="E2291" s="12" t="s">
        <v>13068</v>
      </c>
      <c r="F2291" s="12"/>
      <c r="G2291" s="13"/>
      <c r="H2291" s="9" t="s">
        <v>711</v>
      </c>
      <c r="I2291" s="12"/>
      <c r="J2291" s="9" t="s">
        <v>554</v>
      </c>
      <c r="K2291" s="12"/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  <c r="AA2291" s="12"/>
      <c r="AB2291" s="12"/>
      <c r="AC2291" s="12"/>
      <c r="AD2291" s="12"/>
      <c r="AE2291" s="12"/>
      <c r="AF2291" s="12"/>
    </row>
    <row r="2292">
      <c r="A2292" s="14" t="s">
        <v>13069</v>
      </c>
      <c r="B2292" s="12" t="s">
        <v>13070</v>
      </c>
      <c r="C2292" s="10" t="s">
        <v>13071</v>
      </c>
      <c r="D2292" s="11"/>
      <c r="E2292" s="12" t="s">
        <v>13072</v>
      </c>
      <c r="F2292" s="12"/>
      <c r="G2292" s="13"/>
      <c r="H2292" s="9" t="s">
        <v>711</v>
      </c>
      <c r="I2292" s="12"/>
      <c r="J2292" s="9" t="s">
        <v>554</v>
      </c>
      <c r="K2292" s="12"/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  <c r="AA2292" s="12"/>
      <c r="AB2292" s="12"/>
      <c r="AC2292" s="12"/>
      <c r="AD2292" s="12"/>
      <c r="AE2292" s="12"/>
      <c r="AF2292" s="12"/>
    </row>
    <row r="2293">
      <c r="A2293" s="14" t="s">
        <v>13073</v>
      </c>
      <c r="B2293" s="12" t="s">
        <v>13074</v>
      </c>
      <c r="C2293" s="10" t="s">
        <v>13075</v>
      </c>
      <c r="D2293" s="11"/>
      <c r="E2293" s="12" t="s">
        <v>13076</v>
      </c>
      <c r="F2293" s="12"/>
      <c r="G2293" s="13"/>
      <c r="H2293" s="9" t="s">
        <v>711</v>
      </c>
      <c r="I2293" s="12"/>
      <c r="J2293" s="9" t="s">
        <v>554</v>
      </c>
      <c r="K2293" s="12"/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  <c r="AA2293" s="12"/>
      <c r="AB2293" s="12"/>
      <c r="AC2293" s="12"/>
      <c r="AD2293" s="12"/>
      <c r="AE2293" s="12"/>
      <c r="AF2293" s="12"/>
    </row>
    <row r="2294">
      <c r="A2294" s="14" t="s">
        <v>13077</v>
      </c>
      <c r="B2294" s="9" t="s">
        <v>13078</v>
      </c>
      <c r="C2294" s="10"/>
      <c r="D2294" s="11"/>
      <c r="E2294" s="9" t="s">
        <v>13079</v>
      </c>
      <c r="F2294" s="12"/>
      <c r="G2294" s="13"/>
      <c r="H2294" s="9" t="s">
        <v>711</v>
      </c>
      <c r="I2294" s="12"/>
      <c r="J2294" s="9" t="s">
        <v>554</v>
      </c>
      <c r="K2294" s="12"/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  <c r="AA2294" s="12"/>
      <c r="AB2294" s="12"/>
      <c r="AC2294" s="12"/>
      <c r="AD2294" s="12"/>
      <c r="AE2294" s="12"/>
      <c r="AF2294" s="12"/>
    </row>
    <row r="2295">
      <c r="A2295" s="14" t="s">
        <v>13080</v>
      </c>
      <c r="B2295" s="12" t="s">
        <v>13081</v>
      </c>
      <c r="C2295" s="10"/>
      <c r="D2295" s="11"/>
      <c r="E2295" s="12" t="s">
        <v>329</v>
      </c>
      <c r="F2295" s="12"/>
      <c r="G2295" s="13"/>
      <c r="H2295" s="9" t="s">
        <v>711</v>
      </c>
      <c r="I2295" s="12"/>
      <c r="J2295" s="9" t="s">
        <v>554</v>
      </c>
      <c r="K2295" s="12"/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  <c r="AA2295" s="12"/>
      <c r="AB2295" s="12"/>
      <c r="AC2295" s="12"/>
      <c r="AD2295" s="12"/>
      <c r="AE2295" s="12"/>
      <c r="AF2295" s="12"/>
    </row>
    <row r="2296">
      <c r="A2296" s="14" t="s">
        <v>13082</v>
      </c>
      <c r="B2296" s="12" t="s">
        <v>13083</v>
      </c>
      <c r="C2296" s="10" t="s">
        <v>13084</v>
      </c>
      <c r="D2296" s="11"/>
      <c r="E2296" s="12" t="s">
        <v>13085</v>
      </c>
      <c r="F2296" s="12"/>
      <c r="G2296" s="13"/>
      <c r="H2296" s="9" t="s">
        <v>711</v>
      </c>
      <c r="I2296" s="12"/>
      <c r="J2296" s="9" t="s">
        <v>554</v>
      </c>
      <c r="K2296" s="12"/>
      <c r="L2296" s="12"/>
      <c r="M2296" s="12"/>
      <c r="N2296" s="12"/>
      <c r="O2296" s="12"/>
      <c r="P2296" s="12"/>
      <c r="Q2296" s="12"/>
      <c r="R2296" s="12"/>
      <c r="S2296" s="12"/>
      <c r="T2296" s="12"/>
      <c r="U2296" s="12"/>
      <c r="V2296" s="12"/>
      <c r="W2296" s="12"/>
      <c r="X2296" s="12"/>
      <c r="Y2296" s="12"/>
      <c r="Z2296" s="12"/>
      <c r="AA2296" s="12"/>
      <c r="AB2296" s="12"/>
      <c r="AC2296" s="12"/>
      <c r="AD2296" s="12"/>
      <c r="AE2296" s="12"/>
      <c r="AF2296" s="12"/>
    </row>
    <row r="2297">
      <c r="A2297" s="8" t="s">
        <v>5050</v>
      </c>
      <c r="B2297" s="9" t="s">
        <v>13086</v>
      </c>
      <c r="C2297" s="10"/>
      <c r="D2297" s="11"/>
      <c r="E2297" s="9" t="s">
        <v>13087</v>
      </c>
      <c r="F2297" s="12"/>
      <c r="G2297" s="13"/>
      <c r="H2297" s="9" t="s">
        <v>711</v>
      </c>
      <c r="I2297" s="12"/>
      <c r="J2297" s="9" t="s">
        <v>554</v>
      </c>
      <c r="K2297" s="9" t="s">
        <v>13088</v>
      </c>
      <c r="L2297" s="12"/>
      <c r="M2297" s="12"/>
      <c r="N2297" s="12"/>
      <c r="O2297" s="12"/>
      <c r="P2297" s="12"/>
      <c r="Q2297" s="12"/>
      <c r="R2297" s="12"/>
      <c r="S2297" s="12"/>
      <c r="T2297" s="12"/>
      <c r="U2297" s="12"/>
      <c r="V2297" s="12"/>
      <c r="W2297" s="12"/>
      <c r="X2297" s="12"/>
      <c r="Y2297" s="12"/>
      <c r="Z2297" s="12"/>
      <c r="AA2297" s="12"/>
      <c r="AB2297" s="12"/>
      <c r="AC2297" s="12"/>
      <c r="AD2297" s="12"/>
      <c r="AE2297" s="12"/>
      <c r="AF2297" s="12"/>
    </row>
    <row r="2298">
      <c r="A2298" s="14" t="s">
        <v>13089</v>
      </c>
      <c r="B2298" s="9" t="s">
        <v>13090</v>
      </c>
      <c r="C2298" s="38" t="s">
        <v>13091</v>
      </c>
      <c r="D2298" s="11"/>
      <c r="E2298" s="12" t="s">
        <v>13092</v>
      </c>
      <c r="F2298" s="12"/>
      <c r="G2298" s="13"/>
      <c r="H2298" s="9" t="s">
        <v>711</v>
      </c>
      <c r="I2298" s="12"/>
      <c r="J2298" s="9" t="s">
        <v>554</v>
      </c>
      <c r="K2298" s="12"/>
      <c r="L2298" s="12"/>
      <c r="M2298" s="12"/>
      <c r="N2298" s="12"/>
      <c r="O2298" s="12"/>
      <c r="P2298" s="12"/>
      <c r="Q2298" s="12"/>
      <c r="R2298" s="12"/>
      <c r="S2298" s="12"/>
      <c r="T2298" s="12"/>
      <c r="U2298" s="12"/>
      <c r="V2298" s="12"/>
      <c r="W2298" s="12"/>
      <c r="X2298" s="12"/>
      <c r="Y2298" s="12"/>
      <c r="Z2298" s="12"/>
      <c r="AA2298" s="12"/>
      <c r="AB2298" s="12"/>
      <c r="AC2298" s="12"/>
      <c r="AD2298" s="12"/>
      <c r="AE2298" s="12"/>
      <c r="AF2298" s="12"/>
    </row>
    <row r="2299">
      <c r="A2299" s="8" t="s">
        <v>5051</v>
      </c>
      <c r="B2299" s="12"/>
      <c r="C2299" s="10"/>
      <c r="D2299" s="11"/>
      <c r="E2299" s="12"/>
      <c r="F2299" s="12"/>
      <c r="G2299" s="13"/>
      <c r="H2299" s="9" t="s">
        <v>715</v>
      </c>
      <c r="I2299" s="12"/>
      <c r="J2299" s="9" t="s">
        <v>553</v>
      </c>
      <c r="K2299" s="9" t="s">
        <v>7608</v>
      </c>
      <c r="L2299" s="12"/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2"/>
      <c r="X2299" s="12"/>
      <c r="Y2299" s="12"/>
      <c r="Z2299" s="12"/>
      <c r="AA2299" s="12"/>
      <c r="AB2299" s="12"/>
      <c r="AC2299" s="12"/>
      <c r="AD2299" s="12"/>
      <c r="AE2299" s="12"/>
      <c r="AF2299" s="12"/>
    </row>
    <row r="2300">
      <c r="A2300" s="14" t="s">
        <v>3627</v>
      </c>
      <c r="B2300" s="12" t="s">
        <v>13093</v>
      </c>
      <c r="C2300" s="10" t="s">
        <v>13094</v>
      </c>
      <c r="D2300" s="11"/>
      <c r="E2300" s="12" t="s">
        <v>13095</v>
      </c>
      <c r="F2300" s="12" t="s">
        <v>13096</v>
      </c>
      <c r="G2300" s="13"/>
      <c r="H2300" s="9" t="s">
        <v>711</v>
      </c>
      <c r="I2300" s="12"/>
      <c r="J2300" s="9" t="s">
        <v>554</v>
      </c>
      <c r="K2300" s="12"/>
      <c r="L2300" s="12"/>
      <c r="M2300" s="12"/>
      <c r="N2300" s="12"/>
      <c r="O2300" s="12"/>
      <c r="P2300" s="12"/>
      <c r="Q2300" s="12"/>
      <c r="R2300" s="12"/>
      <c r="S2300" s="12"/>
      <c r="T2300" s="12"/>
      <c r="U2300" s="12"/>
      <c r="V2300" s="12"/>
      <c r="W2300" s="12"/>
      <c r="X2300" s="12"/>
      <c r="Y2300" s="12"/>
      <c r="Z2300" s="12"/>
      <c r="AA2300" s="12"/>
      <c r="AB2300" s="12"/>
      <c r="AC2300" s="12"/>
      <c r="AD2300" s="12"/>
      <c r="AE2300" s="12"/>
      <c r="AF2300" s="12"/>
    </row>
    <row r="2301">
      <c r="A2301" s="14" t="s">
        <v>5118</v>
      </c>
      <c r="B2301" s="12" t="s">
        <v>13097</v>
      </c>
      <c r="C2301" s="10" t="s">
        <v>13098</v>
      </c>
      <c r="D2301" s="11"/>
      <c r="E2301" s="12" t="s">
        <v>13099</v>
      </c>
      <c r="F2301" s="12"/>
      <c r="G2301" s="13"/>
      <c r="H2301" s="9" t="s">
        <v>711</v>
      </c>
      <c r="I2301" s="12"/>
      <c r="J2301" s="9" t="s">
        <v>554</v>
      </c>
      <c r="K2301" s="12"/>
      <c r="L2301" s="12"/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  <c r="AA2301" s="12"/>
      <c r="AB2301" s="12"/>
      <c r="AC2301" s="12"/>
      <c r="AD2301" s="12"/>
      <c r="AE2301" s="12"/>
      <c r="AF2301" s="12"/>
    </row>
    <row r="2302">
      <c r="A2302" s="14" t="s">
        <v>13100</v>
      </c>
      <c r="B2302" s="9" t="s">
        <v>13101</v>
      </c>
      <c r="C2302" s="10"/>
      <c r="D2302" s="11"/>
      <c r="E2302" s="9" t="s">
        <v>13102</v>
      </c>
      <c r="F2302" s="9" t="s">
        <v>13103</v>
      </c>
      <c r="G2302" s="13"/>
      <c r="H2302" s="9" t="s">
        <v>711</v>
      </c>
      <c r="I2302" s="12"/>
      <c r="J2302" s="9" t="s">
        <v>554</v>
      </c>
      <c r="K2302" s="12"/>
      <c r="L2302" s="12"/>
      <c r="M2302" s="12"/>
      <c r="N2302" s="12"/>
      <c r="O2302" s="12"/>
      <c r="P2302" s="12"/>
      <c r="Q2302" s="12"/>
      <c r="R2302" s="12"/>
      <c r="S2302" s="12"/>
      <c r="T2302" s="12"/>
      <c r="U2302" s="12"/>
      <c r="V2302" s="12"/>
      <c r="W2302" s="12"/>
      <c r="X2302" s="12"/>
      <c r="Y2302" s="12"/>
      <c r="Z2302" s="12"/>
      <c r="AA2302" s="12"/>
      <c r="AB2302" s="12"/>
      <c r="AC2302" s="12"/>
      <c r="AD2302" s="12"/>
      <c r="AE2302" s="12"/>
      <c r="AF2302" s="12"/>
    </row>
    <row r="2303">
      <c r="A2303" s="8" t="s">
        <v>4941</v>
      </c>
      <c r="B2303" s="9" t="s">
        <v>13104</v>
      </c>
      <c r="C2303" s="10"/>
      <c r="D2303" s="11"/>
      <c r="E2303" s="9" t="s">
        <v>13105</v>
      </c>
      <c r="F2303" s="9" t="s">
        <v>13106</v>
      </c>
      <c r="G2303" s="32" t="s">
        <v>13107</v>
      </c>
      <c r="H2303" s="9" t="s">
        <v>711</v>
      </c>
      <c r="I2303" s="12"/>
      <c r="J2303" s="9" t="s">
        <v>554</v>
      </c>
      <c r="K2303" s="9" t="s">
        <v>13108</v>
      </c>
      <c r="L2303" s="12"/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12"/>
      <c r="X2303" s="12"/>
      <c r="Y2303" s="12"/>
      <c r="Z2303" s="12"/>
      <c r="AA2303" s="12"/>
      <c r="AB2303" s="12"/>
      <c r="AC2303" s="12"/>
      <c r="AD2303" s="12"/>
      <c r="AE2303" s="12"/>
      <c r="AF2303" s="12"/>
    </row>
    <row r="2304">
      <c r="A2304" s="14" t="s">
        <v>13109</v>
      </c>
      <c r="B2304" s="12"/>
      <c r="C2304" s="10"/>
      <c r="D2304" s="11"/>
      <c r="E2304" s="12"/>
      <c r="F2304" s="12"/>
      <c r="G2304" s="13"/>
      <c r="H2304" s="9" t="s">
        <v>711</v>
      </c>
      <c r="I2304" s="12"/>
      <c r="J2304" s="9" t="s">
        <v>554</v>
      </c>
      <c r="K2304" s="12"/>
      <c r="L2304" s="12"/>
      <c r="M2304" s="12"/>
      <c r="N2304" s="12"/>
      <c r="O2304" s="12"/>
      <c r="P2304" s="12"/>
      <c r="Q2304" s="12"/>
      <c r="R2304" s="12"/>
      <c r="S2304" s="12"/>
      <c r="T2304" s="12"/>
      <c r="U2304" s="12"/>
      <c r="V2304" s="12"/>
      <c r="W2304" s="12"/>
      <c r="X2304" s="12"/>
      <c r="Y2304" s="12"/>
      <c r="Z2304" s="12"/>
      <c r="AA2304" s="12"/>
      <c r="AB2304" s="12"/>
      <c r="AC2304" s="12"/>
      <c r="AD2304" s="12"/>
      <c r="AE2304" s="12"/>
      <c r="AF2304" s="12"/>
    </row>
    <row r="2305">
      <c r="A2305" s="14" t="s">
        <v>13110</v>
      </c>
      <c r="B2305" s="12" t="s">
        <v>13111</v>
      </c>
      <c r="C2305" s="10" t="s">
        <v>13112</v>
      </c>
      <c r="D2305" s="11"/>
      <c r="E2305" s="12" t="s">
        <v>13113</v>
      </c>
      <c r="F2305" s="12"/>
      <c r="G2305" s="13"/>
      <c r="H2305" s="9" t="s">
        <v>711</v>
      </c>
      <c r="I2305" s="12"/>
      <c r="J2305" s="9" t="s">
        <v>554</v>
      </c>
      <c r="K2305" s="12"/>
      <c r="L2305" s="12"/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  <c r="AA2305" s="12"/>
      <c r="AB2305" s="12"/>
      <c r="AC2305" s="12"/>
      <c r="AD2305" s="12"/>
      <c r="AE2305" s="12"/>
      <c r="AF2305" s="12"/>
    </row>
    <row r="2306">
      <c r="A2306" s="14" t="s">
        <v>13114</v>
      </c>
      <c r="B2306" s="12" t="s">
        <v>13115</v>
      </c>
      <c r="C2306" s="10" t="s">
        <v>13116</v>
      </c>
      <c r="D2306" s="11"/>
      <c r="E2306" s="12" t="s">
        <v>13117</v>
      </c>
      <c r="F2306" s="12"/>
      <c r="G2306" s="13"/>
      <c r="H2306" s="9" t="s">
        <v>711</v>
      </c>
      <c r="I2306" s="12"/>
      <c r="J2306" s="9" t="s">
        <v>554</v>
      </c>
      <c r="K2306" s="12"/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2"/>
      <c r="Z2306" s="12"/>
      <c r="AA2306" s="12"/>
      <c r="AB2306" s="12"/>
      <c r="AC2306" s="12"/>
      <c r="AD2306" s="12"/>
      <c r="AE2306" s="12"/>
      <c r="AF2306" s="12"/>
    </row>
    <row r="2307">
      <c r="A2307" s="14" t="s">
        <v>13118</v>
      </c>
      <c r="B2307" s="12" t="s">
        <v>13119</v>
      </c>
      <c r="C2307" s="10" t="s">
        <v>13120</v>
      </c>
      <c r="D2307" s="11"/>
      <c r="E2307" s="12" t="s">
        <v>13121</v>
      </c>
      <c r="F2307" s="12"/>
      <c r="G2307" s="13"/>
      <c r="H2307" s="9" t="s">
        <v>711</v>
      </c>
      <c r="I2307" s="12"/>
      <c r="J2307" s="9" t="s">
        <v>554</v>
      </c>
      <c r="K2307" s="12"/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  <c r="AA2307" s="12"/>
      <c r="AB2307" s="12"/>
      <c r="AC2307" s="12"/>
      <c r="AD2307" s="12"/>
      <c r="AE2307" s="12"/>
      <c r="AF2307" s="12"/>
    </row>
    <row r="2308">
      <c r="A2308" s="14" t="s">
        <v>13122</v>
      </c>
      <c r="B2308" s="12" t="s">
        <v>13123</v>
      </c>
      <c r="C2308" s="10" t="s">
        <v>13124</v>
      </c>
      <c r="D2308" s="11"/>
      <c r="E2308" s="12" t="s">
        <v>13125</v>
      </c>
      <c r="F2308" s="12"/>
      <c r="G2308" s="13"/>
      <c r="H2308" s="9" t="s">
        <v>711</v>
      </c>
      <c r="I2308" s="12"/>
      <c r="J2308" s="9" t="s">
        <v>554</v>
      </c>
      <c r="K2308" s="12"/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  <c r="AA2308" s="12"/>
      <c r="AB2308" s="12"/>
      <c r="AC2308" s="12"/>
      <c r="AD2308" s="12"/>
      <c r="AE2308" s="12"/>
      <c r="AF2308" s="12"/>
    </row>
    <row r="2309">
      <c r="A2309" s="14" t="s">
        <v>13126</v>
      </c>
      <c r="B2309" s="12" t="s">
        <v>13127</v>
      </c>
      <c r="C2309" s="10" t="s">
        <v>13128</v>
      </c>
      <c r="D2309" s="11"/>
      <c r="E2309" s="12" t="s">
        <v>13129</v>
      </c>
      <c r="F2309" s="12"/>
      <c r="G2309" s="13"/>
      <c r="H2309" s="9" t="s">
        <v>711</v>
      </c>
      <c r="I2309" s="12"/>
      <c r="J2309" s="9" t="s">
        <v>554</v>
      </c>
      <c r="K2309" s="12"/>
      <c r="L2309" s="12"/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  <c r="AA2309" s="12"/>
      <c r="AB2309" s="12"/>
      <c r="AC2309" s="12"/>
      <c r="AD2309" s="12"/>
      <c r="AE2309" s="12"/>
      <c r="AF2309" s="12"/>
    </row>
    <row r="2310">
      <c r="A2310" s="14" t="s">
        <v>13130</v>
      </c>
      <c r="B2310" s="12" t="s">
        <v>13131</v>
      </c>
      <c r="C2310" s="10" t="s">
        <v>13132</v>
      </c>
      <c r="D2310" s="11"/>
      <c r="E2310" s="12" t="s">
        <v>13133</v>
      </c>
      <c r="F2310" s="12"/>
      <c r="G2310" s="13"/>
      <c r="H2310" s="9" t="s">
        <v>711</v>
      </c>
      <c r="I2310" s="12"/>
      <c r="J2310" s="9" t="s">
        <v>554</v>
      </c>
      <c r="K2310" s="12"/>
      <c r="L2310" s="12"/>
      <c r="M2310" s="12"/>
      <c r="N2310" s="12"/>
      <c r="O2310" s="12"/>
      <c r="P2310" s="12"/>
      <c r="Q2310" s="12"/>
      <c r="R2310" s="12"/>
      <c r="S2310" s="12"/>
      <c r="T2310" s="12"/>
      <c r="U2310" s="12"/>
      <c r="V2310" s="12"/>
      <c r="W2310" s="12"/>
      <c r="X2310" s="12"/>
      <c r="Y2310" s="12"/>
      <c r="Z2310" s="12"/>
      <c r="AA2310" s="12"/>
      <c r="AB2310" s="12"/>
      <c r="AC2310" s="12"/>
      <c r="AD2310" s="12"/>
      <c r="AE2310" s="12"/>
      <c r="AF2310" s="12"/>
    </row>
    <row r="2311">
      <c r="A2311" s="14" t="s">
        <v>13134</v>
      </c>
      <c r="B2311" s="12" t="s">
        <v>13135</v>
      </c>
      <c r="C2311" s="10" t="s">
        <v>13136</v>
      </c>
      <c r="D2311" s="11"/>
      <c r="E2311" s="12" t="s">
        <v>13137</v>
      </c>
      <c r="F2311" s="12"/>
      <c r="G2311" s="13"/>
      <c r="H2311" s="9" t="s">
        <v>711</v>
      </c>
      <c r="I2311" s="12"/>
      <c r="J2311" s="9" t="s">
        <v>554</v>
      </c>
      <c r="K2311" s="12"/>
      <c r="L2311" s="12"/>
      <c r="M2311" s="12"/>
      <c r="N2311" s="12"/>
      <c r="O2311" s="12"/>
      <c r="P2311" s="12"/>
      <c r="Q2311" s="12"/>
      <c r="R2311" s="12"/>
      <c r="S2311" s="12"/>
      <c r="T2311" s="12"/>
      <c r="U2311" s="12"/>
      <c r="V2311" s="12"/>
      <c r="W2311" s="12"/>
      <c r="X2311" s="12"/>
      <c r="Y2311" s="12"/>
      <c r="Z2311" s="12"/>
      <c r="AA2311" s="12"/>
      <c r="AB2311" s="12"/>
      <c r="AC2311" s="12"/>
      <c r="AD2311" s="12"/>
      <c r="AE2311" s="12"/>
      <c r="AF2311" s="12"/>
    </row>
    <row r="2312">
      <c r="A2312" s="14" t="s">
        <v>3541</v>
      </c>
      <c r="B2312" s="12" t="s">
        <v>13138</v>
      </c>
      <c r="C2312" s="10" t="s">
        <v>13139</v>
      </c>
      <c r="D2312" s="11"/>
      <c r="E2312" s="12" t="s">
        <v>13140</v>
      </c>
      <c r="F2312" s="12"/>
      <c r="G2312" s="13"/>
      <c r="H2312" s="9" t="s">
        <v>711</v>
      </c>
      <c r="I2312" s="12"/>
      <c r="J2312" s="9" t="s">
        <v>554</v>
      </c>
      <c r="K2312" s="12"/>
      <c r="L2312" s="12"/>
      <c r="M2312" s="12"/>
      <c r="N2312" s="12"/>
      <c r="O2312" s="12"/>
      <c r="P2312" s="12"/>
      <c r="Q2312" s="12"/>
      <c r="R2312" s="12"/>
      <c r="S2312" s="12"/>
      <c r="T2312" s="12"/>
      <c r="U2312" s="12"/>
      <c r="V2312" s="12"/>
      <c r="W2312" s="12"/>
      <c r="X2312" s="12"/>
      <c r="Y2312" s="12"/>
      <c r="Z2312" s="12"/>
      <c r="AA2312" s="12"/>
      <c r="AB2312" s="12"/>
      <c r="AC2312" s="12"/>
      <c r="AD2312" s="12"/>
      <c r="AE2312" s="12"/>
      <c r="AF2312" s="12"/>
    </row>
    <row r="2313">
      <c r="A2313" s="14" t="s">
        <v>13141</v>
      </c>
      <c r="B2313" s="12" t="s">
        <v>13142</v>
      </c>
      <c r="C2313" s="10" t="s">
        <v>13143</v>
      </c>
      <c r="D2313" s="11"/>
      <c r="E2313" s="12" t="s">
        <v>13144</v>
      </c>
      <c r="F2313" s="12"/>
      <c r="G2313" s="13"/>
      <c r="H2313" s="9" t="s">
        <v>711</v>
      </c>
      <c r="I2313" s="12"/>
      <c r="J2313" s="9" t="s">
        <v>554</v>
      </c>
      <c r="K2313" s="12"/>
      <c r="L2313" s="12"/>
      <c r="M2313" s="12"/>
      <c r="N2313" s="12"/>
      <c r="O2313" s="12"/>
      <c r="P2313" s="12"/>
      <c r="Q2313" s="12"/>
      <c r="R2313" s="12"/>
      <c r="S2313" s="12"/>
      <c r="T2313" s="12"/>
      <c r="U2313" s="12"/>
      <c r="V2313" s="12"/>
      <c r="W2313" s="12"/>
      <c r="X2313" s="12"/>
      <c r="Y2313" s="12"/>
      <c r="Z2313" s="12"/>
      <c r="AA2313" s="12"/>
      <c r="AB2313" s="12"/>
      <c r="AC2313" s="12"/>
      <c r="AD2313" s="12"/>
      <c r="AE2313" s="12"/>
      <c r="AF2313" s="12"/>
    </row>
    <row r="2314">
      <c r="A2314" s="14" t="s">
        <v>13145</v>
      </c>
      <c r="B2314" s="12"/>
      <c r="C2314" s="10"/>
      <c r="D2314" s="11"/>
      <c r="E2314" s="12"/>
      <c r="F2314" s="9"/>
      <c r="G2314" s="13"/>
      <c r="H2314" s="9" t="s">
        <v>711</v>
      </c>
      <c r="I2314" s="12"/>
      <c r="J2314" s="9" t="s">
        <v>554</v>
      </c>
      <c r="K2314" s="12"/>
      <c r="L2314" s="12"/>
      <c r="M2314" s="12"/>
      <c r="N2314" s="12"/>
      <c r="O2314" s="12"/>
      <c r="P2314" s="12"/>
      <c r="Q2314" s="12"/>
      <c r="R2314" s="12"/>
      <c r="S2314" s="12"/>
      <c r="T2314" s="12"/>
      <c r="U2314" s="12"/>
      <c r="V2314" s="12"/>
      <c r="W2314" s="12"/>
      <c r="X2314" s="12"/>
      <c r="Y2314" s="12"/>
      <c r="Z2314" s="12"/>
      <c r="AA2314" s="12"/>
      <c r="AB2314" s="12"/>
      <c r="AC2314" s="12"/>
      <c r="AD2314" s="12"/>
      <c r="AE2314" s="12"/>
      <c r="AF2314" s="12"/>
    </row>
    <row r="2315">
      <c r="A2315" s="14" t="s">
        <v>3030</v>
      </c>
      <c r="B2315" s="12" t="s">
        <v>13146</v>
      </c>
      <c r="C2315" s="10" t="s">
        <v>13147</v>
      </c>
      <c r="D2315" s="11"/>
      <c r="E2315" s="12" t="s">
        <v>329</v>
      </c>
      <c r="F2315" s="9" t="s">
        <v>13148</v>
      </c>
      <c r="G2315" s="13"/>
      <c r="H2315" s="9" t="s">
        <v>711</v>
      </c>
      <c r="I2315" s="12"/>
      <c r="J2315" s="9" t="s">
        <v>554</v>
      </c>
      <c r="K2315" s="12"/>
      <c r="L2315" s="12"/>
      <c r="M2315" s="12"/>
      <c r="N2315" s="12"/>
      <c r="O2315" s="12"/>
      <c r="P2315" s="12"/>
      <c r="Q2315" s="12"/>
      <c r="R2315" s="12"/>
      <c r="S2315" s="12"/>
      <c r="T2315" s="12"/>
      <c r="U2315" s="12"/>
      <c r="V2315" s="12"/>
      <c r="W2315" s="12"/>
      <c r="X2315" s="12"/>
      <c r="Y2315" s="12"/>
      <c r="Z2315" s="12"/>
      <c r="AA2315" s="12"/>
      <c r="AB2315" s="12"/>
      <c r="AC2315" s="12"/>
      <c r="AD2315" s="12"/>
      <c r="AE2315" s="12"/>
      <c r="AF2315" s="12"/>
    </row>
    <row r="2316">
      <c r="A2316" s="14" t="s">
        <v>13149</v>
      </c>
      <c r="B2316" s="12" t="s">
        <v>13150</v>
      </c>
      <c r="C2316" s="10" t="s">
        <v>13151</v>
      </c>
      <c r="D2316" s="11"/>
      <c r="E2316" s="12" t="s">
        <v>13152</v>
      </c>
      <c r="F2316" s="12"/>
      <c r="G2316" s="13"/>
      <c r="H2316" s="9" t="s">
        <v>711</v>
      </c>
      <c r="I2316" s="12"/>
      <c r="J2316" s="9" t="s">
        <v>554</v>
      </c>
      <c r="K2316" s="12"/>
      <c r="L2316" s="12"/>
      <c r="M2316" s="12"/>
      <c r="N2316" s="12"/>
      <c r="O2316" s="12"/>
      <c r="P2316" s="12"/>
      <c r="Q2316" s="12"/>
      <c r="R2316" s="12"/>
      <c r="S2316" s="12"/>
      <c r="T2316" s="12"/>
      <c r="U2316" s="12"/>
      <c r="V2316" s="12"/>
      <c r="W2316" s="12"/>
      <c r="X2316" s="12"/>
      <c r="Y2316" s="12"/>
      <c r="Z2316" s="12"/>
      <c r="AA2316" s="12"/>
      <c r="AB2316" s="12"/>
      <c r="AC2316" s="12"/>
      <c r="AD2316" s="12"/>
      <c r="AE2316" s="12"/>
      <c r="AF2316" s="12"/>
    </row>
    <row r="2317">
      <c r="A2317" s="14" t="s">
        <v>3540</v>
      </c>
      <c r="B2317" s="12" t="s">
        <v>13153</v>
      </c>
      <c r="C2317" s="10" t="s">
        <v>13154</v>
      </c>
      <c r="D2317" s="11"/>
      <c r="E2317" s="12" t="s">
        <v>13155</v>
      </c>
      <c r="F2317" s="12"/>
      <c r="G2317" s="13"/>
      <c r="H2317" s="9" t="s">
        <v>711</v>
      </c>
      <c r="I2317" s="12"/>
      <c r="J2317" s="9" t="s">
        <v>554</v>
      </c>
      <c r="K2317" s="12"/>
      <c r="L2317" s="12"/>
      <c r="M2317" s="12"/>
      <c r="N2317" s="12"/>
      <c r="O2317" s="12"/>
      <c r="P2317" s="12"/>
      <c r="Q2317" s="12"/>
      <c r="R2317" s="12"/>
      <c r="S2317" s="12"/>
      <c r="T2317" s="12"/>
      <c r="U2317" s="12"/>
      <c r="V2317" s="12"/>
      <c r="W2317" s="12"/>
      <c r="X2317" s="12"/>
      <c r="Y2317" s="12"/>
      <c r="Z2317" s="12"/>
      <c r="AA2317" s="12"/>
      <c r="AB2317" s="12"/>
      <c r="AC2317" s="12"/>
      <c r="AD2317" s="12"/>
      <c r="AE2317" s="12"/>
      <c r="AF2317" s="12"/>
    </row>
    <row r="2318">
      <c r="A2318" s="14" t="s">
        <v>13156</v>
      </c>
      <c r="B2318" s="12" t="s">
        <v>13157</v>
      </c>
      <c r="C2318" s="10" t="s">
        <v>13158</v>
      </c>
      <c r="D2318" s="11"/>
      <c r="E2318" s="12" t="s">
        <v>13159</v>
      </c>
      <c r="F2318" s="12"/>
      <c r="G2318" s="13"/>
      <c r="H2318" s="9" t="s">
        <v>711</v>
      </c>
      <c r="I2318" s="12"/>
      <c r="J2318" s="9" t="s">
        <v>554</v>
      </c>
      <c r="K2318" s="12"/>
      <c r="L2318" s="12"/>
      <c r="M2318" s="12"/>
      <c r="N2318" s="12"/>
      <c r="O2318" s="12"/>
      <c r="P2318" s="12"/>
      <c r="Q2318" s="12"/>
      <c r="R2318" s="12"/>
      <c r="S2318" s="12"/>
      <c r="T2318" s="12"/>
      <c r="U2318" s="12"/>
      <c r="V2318" s="12"/>
      <c r="W2318" s="12"/>
      <c r="X2318" s="12"/>
      <c r="Y2318" s="12"/>
      <c r="Z2318" s="12"/>
      <c r="AA2318" s="12"/>
      <c r="AB2318" s="12"/>
      <c r="AC2318" s="12"/>
      <c r="AD2318" s="12"/>
      <c r="AE2318" s="12"/>
      <c r="AF2318" s="12"/>
    </row>
    <row r="2319">
      <c r="A2319" s="14" t="s">
        <v>13160</v>
      </c>
      <c r="B2319" s="12" t="s">
        <v>13161</v>
      </c>
      <c r="C2319" s="10" t="s">
        <v>13162</v>
      </c>
      <c r="D2319" s="11"/>
      <c r="E2319" s="12" t="s">
        <v>13163</v>
      </c>
      <c r="F2319" s="12"/>
      <c r="G2319" s="13"/>
      <c r="H2319" s="9" t="s">
        <v>711</v>
      </c>
      <c r="I2319" s="12"/>
      <c r="J2319" s="9" t="s">
        <v>554</v>
      </c>
      <c r="K2319" s="12"/>
      <c r="L2319" s="12"/>
      <c r="M2319" s="12"/>
      <c r="N2319" s="12"/>
      <c r="O2319" s="12"/>
      <c r="P2319" s="12"/>
      <c r="Q2319" s="12"/>
      <c r="R2319" s="12"/>
      <c r="S2319" s="12"/>
      <c r="T2319" s="12"/>
      <c r="U2319" s="12"/>
      <c r="V2319" s="12"/>
      <c r="W2319" s="12"/>
      <c r="X2319" s="12"/>
      <c r="Y2319" s="12"/>
      <c r="Z2319" s="12"/>
      <c r="AA2319" s="12"/>
      <c r="AB2319" s="12"/>
      <c r="AC2319" s="12"/>
      <c r="AD2319" s="12"/>
      <c r="AE2319" s="12"/>
      <c r="AF2319" s="12"/>
    </row>
    <row r="2320">
      <c r="A2320" s="8" t="s">
        <v>3539</v>
      </c>
      <c r="B2320" s="9" t="s">
        <v>13164</v>
      </c>
      <c r="C2320" s="10"/>
      <c r="D2320" s="11"/>
      <c r="E2320" s="9" t="s">
        <v>13165</v>
      </c>
      <c r="F2320" s="12"/>
      <c r="G2320" s="13"/>
      <c r="H2320" s="9" t="s">
        <v>711</v>
      </c>
      <c r="I2320" s="12"/>
      <c r="J2320" s="9" t="s">
        <v>554</v>
      </c>
      <c r="K2320" s="12"/>
      <c r="L2320" s="12"/>
      <c r="M2320" s="12"/>
      <c r="N2320" s="12"/>
      <c r="O2320" s="12"/>
      <c r="P2320" s="12"/>
      <c r="Q2320" s="12"/>
      <c r="R2320" s="12"/>
      <c r="S2320" s="12"/>
      <c r="T2320" s="12"/>
      <c r="U2320" s="12"/>
      <c r="V2320" s="12"/>
      <c r="W2320" s="12"/>
      <c r="X2320" s="12"/>
      <c r="Y2320" s="12"/>
      <c r="Z2320" s="12"/>
      <c r="AA2320" s="12"/>
      <c r="AB2320" s="12"/>
      <c r="AC2320" s="12"/>
      <c r="AD2320" s="12"/>
      <c r="AE2320" s="12"/>
      <c r="AF2320" s="12"/>
    </row>
    <row r="2321">
      <c r="A2321" s="14" t="s">
        <v>3538</v>
      </c>
      <c r="B2321" s="12" t="s">
        <v>13166</v>
      </c>
      <c r="C2321" s="10" t="s">
        <v>13167</v>
      </c>
      <c r="D2321" s="11"/>
      <c r="E2321" s="12" t="s">
        <v>13168</v>
      </c>
      <c r="F2321" s="9" t="s">
        <v>13169</v>
      </c>
      <c r="G2321" s="13"/>
      <c r="H2321" s="9" t="s">
        <v>711</v>
      </c>
      <c r="I2321" s="12"/>
      <c r="J2321" s="9" t="s">
        <v>554</v>
      </c>
      <c r="K2321" s="12"/>
      <c r="L2321" s="12"/>
      <c r="M2321" s="12"/>
      <c r="N2321" s="12"/>
      <c r="O2321" s="12"/>
      <c r="P2321" s="12"/>
      <c r="Q2321" s="12"/>
      <c r="R2321" s="12"/>
      <c r="S2321" s="12"/>
      <c r="T2321" s="12"/>
      <c r="U2321" s="12"/>
      <c r="V2321" s="12"/>
      <c r="W2321" s="12"/>
      <c r="X2321" s="12"/>
      <c r="Y2321" s="12"/>
      <c r="Z2321" s="12"/>
      <c r="AA2321" s="12"/>
      <c r="AB2321" s="12"/>
      <c r="AC2321" s="12"/>
      <c r="AD2321" s="12"/>
      <c r="AE2321" s="12"/>
      <c r="AF2321" s="12"/>
    </row>
    <row r="2322">
      <c r="A2322" s="14" t="s">
        <v>3537</v>
      </c>
      <c r="B2322" s="9" t="s">
        <v>13170</v>
      </c>
      <c r="C2322" s="10"/>
      <c r="D2322" s="11"/>
      <c r="E2322" s="9" t="s">
        <v>13171</v>
      </c>
      <c r="F2322" s="12"/>
      <c r="G2322" s="13"/>
      <c r="H2322" s="9" t="s">
        <v>711</v>
      </c>
      <c r="I2322" s="12"/>
      <c r="J2322" s="9" t="s">
        <v>554</v>
      </c>
      <c r="K2322" s="12"/>
      <c r="L2322" s="12"/>
      <c r="M2322" s="12"/>
      <c r="N2322" s="12"/>
      <c r="O2322" s="12"/>
      <c r="P2322" s="12"/>
      <c r="Q2322" s="12"/>
      <c r="R2322" s="12"/>
      <c r="S2322" s="12"/>
      <c r="T2322" s="12"/>
      <c r="U2322" s="12"/>
      <c r="V2322" s="12"/>
      <c r="W2322" s="12"/>
      <c r="X2322" s="12"/>
      <c r="Y2322" s="12"/>
      <c r="Z2322" s="12"/>
      <c r="AA2322" s="12"/>
      <c r="AB2322" s="12"/>
      <c r="AC2322" s="12"/>
      <c r="AD2322" s="12"/>
      <c r="AE2322" s="12"/>
      <c r="AF2322" s="12"/>
    </row>
    <row r="2323">
      <c r="A2323" s="8" t="s">
        <v>5052</v>
      </c>
      <c r="B2323" s="12"/>
      <c r="C2323" s="10"/>
      <c r="D2323" s="11"/>
      <c r="E2323" s="12"/>
      <c r="F2323" s="12"/>
      <c r="G2323" s="13"/>
      <c r="H2323" s="9" t="s">
        <v>715</v>
      </c>
      <c r="I2323" s="12"/>
      <c r="J2323" s="9" t="s">
        <v>554</v>
      </c>
      <c r="K2323" s="9" t="s">
        <v>10513</v>
      </c>
      <c r="L2323" s="12"/>
      <c r="M2323" s="12"/>
      <c r="N2323" s="12"/>
      <c r="O2323" s="12"/>
      <c r="P2323" s="12"/>
      <c r="Q2323" s="12"/>
      <c r="R2323" s="12"/>
      <c r="S2323" s="12"/>
      <c r="T2323" s="12"/>
      <c r="U2323" s="12"/>
      <c r="V2323" s="12"/>
      <c r="W2323" s="12"/>
      <c r="X2323" s="12"/>
      <c r="Y2323" s="12"/>
      <c r="Z2323" s="12"/>
      <c r="AA2323" s="12"/>
      <c r="AB2323" s="12"/>
      <c r="AC2323" s="12"/>
      <c r="AD2323" s="12"/>
      <c r="AE2323" s="12"/>
      <c r="AF2323" s="12"/>
    </row>
    <row r="2324">
      <c r="A2324" s="14" t="s">
        <v>13172</v>
      </c>
      <c r="B2324" s="12" t="s">
        <v>13173</v>
      </c>
      <c r="C2324" s="10" t="s">
        <v>13174</v>
      </c>
      <c r="D2324" s="11"/>
      <c r="E2324" s="12" t="s">
        <v>13175</v>
      </c>
      <c r="F2324" s="12"/>
      <c r="G2324" s="13"/>
      <c r="H2324" s="9" t="s">
        <v>711</v>
      </c>
      <c r="I2324" s="12"/>
      <c r="J2324" s="9" t="s">
        <v>554</v>
      </c>
      <c r="K2324" s="12"/>
      <c r="L2324" s="12"/>
      <c r="M2324" s="12"/>
      <c r="N2324" s="12"/>
      <c r="O2324" s="12"/>
      <c r="P2324" s="12"/>
      <c r="Q2324" s="12"/>
      <c r="R2324" s="12"/>
      <c r="S2324" s="12"/>
      <c r="T2324" s="12"/>
      <c r="U2324" s="12"/>
      <c r="V2324" s="12"/>
      <c r="W2324" s="12"/>
      <c r="X2324" s="12"/>
      <c r="Y2324" s="12"/>
      <c r="Z2324" s="12"/>
      <c r="AA2324" s="12"/>
      <c r="AB2324" s="12"/>
      <c r="AC2324" s="12"/>
      <c r="AD2324" s="12"/>
      <c r="AE2324" s="12"/>
      <c r="AF2324" s="12"/>
    </row>
    <row r="2325">
      <c r="A2325" s="14" t="s">
        <v>13176</v>
      </c>
      <c r="B2325" s="12" t="s">
        <v>13177</v>
      </c>
      <c r="C2325" s="10" t="s">
        <v>13178</v>
      </c>
      <c r="D2325" s="11"/>
      <c r="E2325" s="12" t="s">
        <v>13179</v>
      </c>
      <c r="F2325" s="12"/>
      <c r="G2325" s="13"/>
      <c r="H2325" s="9" t="s">
        <v>711</v>
      </c>
      <c r="I2325" s="12"/>
      <c r="J2325" s="9" t="s">
        <v>554</v>
      </c>
      <c r="K2325" s="12"/>
      <c r="L2325" s="12"/>
      <c r="M2325" s="12"/>
      <c r="N2325" s="12"/>
      <c r="O2325" s="12"/>
      <c r="P2325" s="12"/>
      <c r="Q2325" s="12"/>
      <c r="R2325" s="12"/>
      <c r="S2325" s="12"/>
      <c r="T2325" s="12"/>
      <c r="U2325" s="12"/>
      <c r="V2325" s="12"/>
      <c r="W2325" s="12"/>
      <c r="X2325" s="12"/>
      <c r="Y2325" s="12"/>
      <c r="Z2325" s="12"/>
      <c r="AA2325" s="12"/>
      <c r="AB2325" s="12"/>
      <c r="AC2325" s="12"/>
      <c r="AD2325" s="12"/>
      <c r="AE2325" s="12"/>
      <c r="AF2325" s="12"/>
    </row>
    <row r="2326">
      <c r="A2326" s="14" t="s">
        <v>13180</v>
      </c>
      <c r="B2326" s="9" t="s">
        <v>13181</v>
      </c>
      <c r="C2326" s="10" t="s">
        <v>13182</v>
      </c>
      <c r="D2326" s="11"/>
      <c r="E2326" s="9" t="s">
        <v>13183</v>
      </c>
      <c r="F2326" s="12"/>
      <c r="G2326" s="13"/>
      <c r="H2326" s="9" t="s">
        <v>711</v>
      </c>
      <c r="I2326" s="12"/>
      <c r="J2326" s="9" t="s">
        <v>554</v>
      </c>
      <c r="K2326" s="12"/>
      <c r="L2326" s="12"/>
      <c r="M2326" s="12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  <c r="AA2326" s="12"/>
      <c r="AB2326" s="12"/>
      <c r="AC2326" s="12"/>
      <c r="AD2326" s="12"/>
      <c r="AE2326" s="12"/>
      <c r="AF2326" s="12"/>
    </row>
    <row r="2327">
      <c r="A2327" s="14" t="s">
        <v>13184</v>
      </c>
      <c r="B2327" s="12" t="s">
        <v>13185</v>
      </c>
      <c r="C2327" s="10" t="s">
        <v>13186</v>
      </c>
      <c r="D2327" s="11"/>
      <c r="E2327" s="12" t="s">
        <v>13187</v>
      </c>
      <c r="F2327" s="12"/>
      <c r="G2327" s="13"/>
      <c r="H2327" s="9" t="s">
        <v>711</v>
      </c>
      <c r="I2327" s="12"/>
      <c r="J2327" s="9" t="s">
        <v>554</v>
      </c>
      <c r="K2327" s="12"/>
      <c r="L2327" s="12"/>
      <c r="M2327" s="12"/>
      <c r="N2327" s="12"/>
      <c r="O2327" s="12"/>
      <c r="P2327" s="12"/>
      <c r="Q2327" s="12"/>
      <c r="R2327" s="12"/>
      <c r="S2327" s="12"/>
      <c r="T2327" s="12"/>
      <c r="U2327" s="12"/>
      <c r="V2327" s="12"/>
      <c r="W2327" s="12"/>
      <c r="X2327" s="12"/>
      <c r="Y2327" s="12"/>
      <c r="Z2327" s="12"/>
      <c r="AA2327" s="12"/>
      <c r="AB2327" s="12"/>
      <c r="AC2327" s="12"/>
      <c r="AD2327" s="12"/>
      <c r="AE2327" s="12"/>
      <c r="AF2327" s="12"/>
    </row>
    <row r="2328">
      <c r="A2328" s="14" t="s">
        <v>13188</v>
      </c>
      <c r="B2328" s="12" t="s">
        <v>13189</v>
      </c>
      <c r="C2328" s="10" t="s">
        <v>13190</v>
      </c>
      <c r="D2328" s="11"/>
      <c r="E2328" s="12" t="s">
        <v>5373</v>
      </c>
      <c r="F2328" s="12"/>
      <c r="G2328" s="13"/>
      <c r="H2328" s="9" t="s">
        <v>711</v>
      </c>
      <c r="I2328" s="12"/>
      <c r="J2328" s="9" t="s">
        <v>554</v>
      </c>
      <c r="K2328" s="12"/>
      <c r="L2328" s="12"/>
      <c r="M2328" s="12"/>
      <c r="N2328" s="12"/>
      <c r="O2328" s="12"/>
      <c r="P2328" s="12"/>
      <c r="Q2328" s="12"/>
      <c r="R2328" s="12"/>
      <c r="S2328" s="12"/>
      <c r="T2328" s="12"/>
      <c r="U2328" s="12"/>
      <c r="V2328" s="12"/>
      <c r="W2328" s="12"/>
      <c r="X2328" s="12"/>
      <c r="Y2328" s="12"/>
      <c r="Z2328" s="12"/>
      <c r="AA2328" s="12"/>
      <c r="AB2328" s="12"/>
      <c r="AC2328" s="12"/>
      <c r="AD2328" s="12"/>
      <c r="AE2328" s="12"/>
      <c r="AF2328" s="12"/>
    </row>
    <row r="2329">
      <c r="A2329" s="14" t="s">
        <v>13191</v>
      </c>
      <c r="B2329" s="12" t="s">
        <v>13192</v>
      </c>
      <c r="C2329" s="10" t="s">
        <v>13193</v>
      </c>
      <c r="D2329" s="11"/>
      <c r="E2329" s="12" t="s">
        <v>13194</v>
      </c>
      <c r="F2329" s="12"/>
      <c r="G2329" s="13"/>
      <c r="H2329" s="9" t="s">
        <v>711</v>
      </c>
      <c r="I2329" s="12"/>
      <c r="J2329" s="9" t="s">
        <v>554</v>
      </c>
      <c r="K2329" s="12"/>
      <c r="L2329" s="12"/>
      <c r="M2329" s="12"/>
      <c r="N2329" s="12"/>
      <c r="O2329" s="12"/>
      <c r="P2329" s="12"/>
      <c r="Q2329" s="12"/>
      <c r="R2329" s="12"/>
      <c r="S2329" s="12"/>
      <c r="T2329" s="12"/>
      <c r="U2329" s="12"/>
      <c r="V2329" s="12"/>
      <c r="W2329" s="12"/>
      <c r="X2329" s="12"/>
      <c r="Y2329" s="12"/>
      <c r="Z2329" s="12"/>
      <c r="AA2329" s="12"/>
      <c r="AB2329" s="12"/>
      <c r="AC2329" s="12"/>
      <c r="AD2329" s="12"/>
      <c r="AE2329" s="12"/>
      <c r="AF2329" s="12"/>
    </row>
    <row r="2330">
      <c r="A2330" s="14" t="s">
        <v>13195</v>
      </c>
      <c r="B2330" s="12" t="s">
        <v>13196</v>
      </c>
      <c r="C2330" s="10"/>
      <c r="D2330" s="11"/>
      <c r="E2330" s="12" t="s">
        <v>13197</v>
      </c>
      <c r="F2330" s="12"/>
      <c r="G2330" s="13"/>
      <c r="H2330" s="9" t="s">
        <v>711</v>
      </c>
      <c r="I2330" s="12"/>
      <c r="J2330" s="9" t="s">
        <v>554</v>
      </c>
      <c r="K2330" s="12"/>
      <c r="L2330" s="12"/>
      <c r="M2330" s="12"/>
      <c r="N2330" s="12"/>
      <c r="O2330" s="12"/>
      <c r="P2330" s="12"/>
      <c r="Q2330" s="12"/>
      <c r="R2330" s="12"/>
      <c r="S2330" s="12"/>
      <c r="T2330" s="12"/>
      <c r="U2330" s="12"/>
      <c r="V2330" s="12"/>
      <c r="W2330" s="12"/>
      <c r="X2330" s="12"/>
      <c r="Y2330" s="12"/>
      <c r="Z2330" s="12"/>
      <c r="AA2330" s="12"/>
      <c r="AB2330" s="12"/>
      <c r="AC2330" s="12"/>
      <c r="AD2330" s="12"/>
      <c r="AE2330" s="12"/>
      <c r="AF2330" s="12"/>
    </row>
    <row r="2331">
      <c r="A2331" s="14" t="s">
        <v>13198</v>
      </c>
      <c r="B2331" s="12" t="s">
        <v>13199</v>
      </c>
      <c r="C2331" s="10" t="s">
        <v>13200</v>
      </c>
      <c r="D2331" s="11"/>
      <c r="E2331" s="12" t="s">
        <v>13201</v>
      </c>
      <c r="F2331" s="12"/>
      <c r="G2331" s="13"/>
      <c r="H2331" s="9" t="s">
        <v>711</v>
      </c>
      <c r="I2331" s="12"/>
      <c r="J2331" s="9" t="s">
        <v>554</v>
      </c>
      <c r="K2331" s="12"/>
      <c r="L2331" s="12"/>
      <c r="M2331" s="12"/>
      <c r="N2331" s="12"/>
      <c r="O2331" s="12"/>
      <c r="P2331" s="12"/>
      <c r="Q2331" s="12"/>
      <c r="R2331" s="12"/>
      <c r="S2331" s="12"/>
      <c r="T2331" s="12"/>
      <c r="U2331" s="12"/>
      <c r="V2331" s="12"/>
      <c r="W2331" s="12"/>
      <c r="X2331" s="12"/>
      <c r="Y2331" s="12"/>
      <c r="Z2331" s="12"/>
      <c r="AA2331" s="12"/>
      <c r="AB2331" s="12"/>
      <c r="AC2331" s="12"/>
      <c r="AD2331" s="12"/>
      <c r="AE2331" s="12"/>
      <c r="AF2331" s="12"/>
    </row>
    <row r="2332">
      <c r="A2332" s="14" t="s">
        <v>13202</v>
      </c>
      <c r="B2332" s="12" t="s">
        <v>13203</v>
      </c>
      <c r="C2332" s="10" t="s">
        <v>13204</v>
      </c>
      <c r="D2332" s="11"/>
      <c r="E2332" s="12" t="s">
        <v>13205</v>
      </c>
      <c r="F2332" s="12" t="s">
        <v>13206</v>
      </c>
      <c r="G2332" s="13"/>
      <c r="H2332" s="9" t="s">
        <v>711</v>
      </c>
      <c r="I2332" s="12"/>
      <c r="J2332" s="9" t="s">
        <v>554</v>
      </c>
      <c r="K2332" s="12"/>
      <c r="L2332" s="12"/>
      <c r="M2332" s="12"/>
      <c r="N2332" s="12"/>
      <c r="O2332" s="12"/>
      <c r="P2332" s="12"/>
      <c r="Q2332" s="12"/>
      <c r="R2332" s="12"/>
      <c r="S2332" s="12"/>
      <c r="T2332" s="12"/>
      <c r="U2332" s="12"/>
      <c r="V2332" s="12"/>
      <c r="W2332" s="12"/>
      <c r="X2332" s="12"/>
      <c r="Y2332" s="12"/>
      <c r="Z2332" s="12"/>
      <c r="AA2332" s="12"/>
      <c r="AB2332" s="12"/>
      <c r="AC2332" s="12"/>
      <c r="AD2332" s="12"/>
      <c r="AE2332" s="12"/>
      <c r="AF2332" s="12"/>
    </row>
    <row r="2333">
      <c r="A2333" s="14" t="s">
        <v>13207</v>
      </c>
      <c r="B2333" s="9" t="s">
        <v>13208</v>
      </c>
      <c r="C2333" s="10"/>
      <c r="D2333" s="11"/>
      <c r="E2333" s="9" t="s">
        <v>13209</v>
      </c>
      <c r="F2333" s="12"/>
      <c r="G2333" s="13"/>
      <c r="H2333" s="9" t="s">
        <v>711</v>
      </c>
      <c r="I2333" s="12"/>
      <c r="J2333" s="9" t="s">
        <v>554</v>
      </c>
      <c r="K2333" s="12"/>
      <c r="L2333" s="12"/>
      <c r="M2333" s="12"/>
      <c r="N2333" s="12"/>
      <c r="O2333" s="12"/>
      <c r="P2333" s="12"/>
      <c r="Q2333" s="12"/>
      <c r="R2333" s="12"/>
      <c r="S2333" s="12"/>
      <c r="T2333" s="12"/>
      <c r="U2333" s="12"/>
      <c r="V2333" s="12"/>
      <c r="W2333" s="12"/>
      <c r="X2333" s="12"/>
      <c r="Y2333" s="12"/>
      <c r="Z2333" s="12"/>
      <c r="AA2333" s="12"/>
      <c r="AB2333" s="12"/>
      <c r="AC2333" s="12"/>
      <c r="AD2333" s="12"/>
      <c r="AE2333" s="12"/>
      <c r="AF2333" s="12"/>
    </row>
    <row r="2334">
      <c r="A2334" s="14" t="s">
        <v>13210</v>
      </c>
      <c r="B2334" s="12" t="s">
        <v>13211</v>
      </c>
      <c r="C2334" s="10" t="s">
        <v>13212</v>
      </c>
      <c r="D2334" s="11"/>
      <c r="E2334" s="12" t="s">
        <v>13213</v>
      </c>
      <c r="F2334" s="12"/>
      <c r="G2334" s="13"/>
      <c r="H2334" s="9" t="s">
        <v>711</v>
      </c>
      <c r="I2334" s="12"/>
      <c r="J2334" s="9" t="s">
        <v>554</v>
      </c>
      <c r="K2334" s="12"/>
      <c r="L2334" s="12"/>
      <c r="M2334" s="12"/>
      <c r="N2334" s="12"/>
      <c r="O2334" s="12"/>
      <c r="P2334" s="12"/>
      <c r="Q2334" s="12"/>
      <c r="R2334" s="12"/>
      <c r="S2334" s="12"/>
      <c r="T2334" s="12"/>
      <c r="U2334" s="12"/>
      <c r="V2334" s="12"/>
      <c r="W2334" s="12"/>
      <c r="X2334" s="12"/>
      <c r="Y2334" s="12"/>
      <c r="Z2334" s="12"/>
      <c r="AA2334" s="12"/>
      <c r="AB2334" s="12"/>
      <c r="AC2334" s="12"/>
      <c r="AD2334" s="12"/>
      <c r="AE2334" s="12"/>
      <c r="AF2334" s="12"/>
    </row>
    <row r="2335">
      <c r="A2335" s="14" t="s">
        <v>13214</v>
      </c>
      <c r="B2335" s="12" t="s">
        <v>13215</v>
      </c>
      <c r="C2335" s="10" t="s">
        <v>13216</v>
      </c>
      <c r="D2335" s="11"/>
      <c r="E2335" s="12" t="s">
        <v>13217</v>
      </c>
      <c r="F2335" s="12" t="s">
        <v>13218</v>
      </c>
      <c r="G2335" s="13"/>
      <c r="H2335" s="9" t="s">
        <v>711</v>
      </c>
      <c r="I2335" s="12"/>
      <c r="J2335" s="9" t="s">
        <v>554</v>
      </c>
      <c r="K2335" s="12"/>
      <c r="L2335" s="12"/>
      <c r="M2335" s="12"/>
      <c r="N2335" s="12"/>
      <c r="O2335" s="12"/>
      <c r="P2335" s="12"/>
      <c r="Q2335" s="12"/>
      <c r="R2335" s="12"/>
      <c r="S2335" s="12"/>
      <c r="T2335" s="12"/>
      <c r="U2335" s="12"/>
      <c r="V2335" s="12"/>
      <c r="W2335" s="12"/>
      <c r="X2335" s="12"/>
      <c r="Y2335" s="12"/>
      <c r="Z2335" s="12"/>
      <c r="AA2335" s="12"/>
      <c r="AB2335" s="12"/>
      <c r="AC2335" s="12"/>
      <c r="AD2335" s="12"/>
      <c r="AE2335" s="12"/>
      <c r="AF2335" s="12"/>
    </row>
    <row r="2336">
      <c r="A2336" s="14" t="s">
        <v>13219</v>
      </c>
      <c r="B2336" s="12" t="s">
        <v>13220</v>
      </c>
      <c r="C2336" s="10" t="s">
        <v>13221</v>
      </c>
      <c r="D2336" s="11"/>
      <c r="E2336" s="12" t="s">
        <v>13222</v>
      </c>
      <c r="F2336" s="12"/>
      <c r="G2336" s="13"/>
      <c r="H2336" s="9" t="s">
        <v>711</v>
      </c>
      <c r="I2336" s="12"/>
      <c r="J2336" s="9" t="s">
        <v>554</v>
      </c>
      <c r="K2336" s="12"/>
      <c r="L2336" s="12"/>
      <c r="M2336" s="12"/>
      <c r="N2336" s="12"/>
      <c r="O2336" s="12"/>
      <c r="P2336" s="12"/>
      <c r="Q2336" s="12"/>
      <c r="R2336" s="12"/>
      <c r="S2336" s="12"/>
      <c r="T2336" s="12"/>
      <c r="U2336" s="12"/>
      <c r="V2336" s="12"/>
      <c r="W2336" s="12"/>
      <c r="X2336" s="12"/>
      <c r="Y2336" s="12"/>
      <c r="Z2336" s="12"/>
      <c r="AA2336" s="12"/>
      <c r="AB2336" s="12"/>
      <c r="AC2336" s="12"/>
      <c r="AD2336" s="12"/>
      <c r="AE2336" s="12"/>
      <c r="AF2336" s="12"/>
    </row>
    <row r="2337">
      <c r="A2337" s="8" t="s">
        <v>5128</v>
      </c>
      <c r="B2337" s="12"/>
      <c r="C2337" s="10"/>
      <c r="D2337" s="11"/>
      <c r="E2337" s="12"/>
      <c r="F2337" s="12"/>
      <c r="G2337" s="13"/>
      <c r="H2337" s="9" t="s">
        <v>711</v>
      </c>
      <c r="I2337" s="12"/>
      <c r="J2337" s="9" t="s">
        <v>554</v>
      </c>
      <c r="K2337" s="9" t="s">
        <v>9228</v>
      </c>
      <c r="L2337" s="12"/>
      <c r="M2337" s="12"/>
      <c r="N2337" s="12"/>
      <c r="O2337" s="12"/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  <c r="AA2337" s="12"/>
      <c r="AB2337" s="12"/>
      <c r="AC2337" s="12"/>
      <c r="AD2337" s="12"/>
      <c r="AE2337" s="12"/>
      <c r="AF2337" s="12"/>
    </row>
    <row r="2338">
      <c r="A2338" s="14" t="s">
        <v>13223</v>
      </c>
      <c r="B2338" s="12" t="s">
        <v>13224</v>
      </c>
      <c r="C2338" s="10" t="s">
        <v>13225</v>
      </c>
      <c r="D2338" s="11"/>
      <c r="E2338" s="12" t="s">
        <v>13226</v>
      </c>
      <c r="F2338" s="12"/>
      <c r="G2338" s="13"/>
      <c r="H2338" s="9" t="s">
        <v>711</v>
      </c>
      <c r="I2338" s="12"/>
      <c r="J2338" s="9" t="s">
        <v>554</v>
      </c>
      <c r="K2338" s="12"/>
      <c r="L2338" s="12"/>
      <c r="M2338" s="12"/>
      <c r="N2338" s="12"/>
      <c r="O2338" s="12"/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  <c r="AA2338" s="12"/>
      <c r="AB2338" s="12"/>
      <c r="AC2338" s="12"/>
      <c r="AD2338" s="12"/>
      <c r="AE2338" s="12"/>
      <c r="AF2338" s="12"/>
    </row>
    <row r="2339">
      <c r="A2339" s="14" t="s">
        <v>13227</v>
      </c>
      <c r="B2339" s="12" t="s">
        <v>13228</v>
      </c>
      <c r="C2339" s="10" t="s">
        <v>13229</v>
      </c>
      <c r="D2339" s="11"/>
      <c r="E2339" s="12" t="s">
        <v>13230</v>
      </c>
      <c r="F2339" s="12"/>
      <c r="G2339" s="13"/>
      <c r="H2339" s="9" t="s">
        <v>711</v>
      </c>
      <c r="I2339" s="12"/>
      <c r="J2339" s="9" t="s">
        <v>554</v>
      </c>
      <c r="K2339" s="12"/>
      <c r="L2339" s="12"/>
      <c r="M2339" s="12"/>
      <c r="N2339" s="12"/>
      <c r="O2339" s="12"/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  <c r="AA2339" s="12"/>
      <c r="AB2339" s="12"/>
      <c r="AC2339" s="12"/>
      <c r="AD2339" s="12"/>
      <c r="AE2339" s="12"/>
      <c r="AF2339" s="12"/>
    </row>
    <row r="2340">
      <c r="A2340" s="8" t="s">
        <v>5053</v>
      </c>
      <c r="B2340" s="12"/>
      <c r="C2340" s="10"/>
      <c r="D2340" s="11"/>
      <c r="E2340" s="12"/>
      <c r="F2340" s="12"/>
      <c r="G2340" s="13"/>
      <c r="H2340" s="9" t="s">
        <v>712</v>
      </c>
      <c r="I2340" s="12"/>
      <c r="J2340" s="9" t="s">
        <v>554</v>
      </c>
      <c r="K2340" s="12"/>
      <c r="L2340" s="12"/>
      <c r="M2340" s="12"/>
      <c r="N2340" s="12"/>
      <c r="O2340" s="12"/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  <c r="AA2340" s="12"/>
      <c r="AB2340" s="12"/>
      <c r="AC2340" s="12"/>
      <c r="AD2340" s="12"/>
      <c r="AE2340" s="12"/>
      <c r="AF2340" s="12"/>
    </row>
    <row r="2341">
      <c r="A2341" s="14" t="s">
        <v>13231</v>
      </c>
      <c r="B2341" s="12" t="s">
        <v>13232</v>
      </c>
      <c r="C2341" s="10" t="s">
        <v>13233</v>
      </c>
      <c r="D2341" s="11"/>
      <c r="E2341" s="12" t="s">
        <v>13234</v>
      </c>
      <c r="F2341" s="12"/>
      <c r="G2341" s="13"/>
      <c r="H2341" s="9" t="s">
        <v>711</v>
      </c>
      <c r="I2341" s="12"/>
      <c r="J2341" s="9" t="s">
        <v>554</v>
      </c>
      <c r="K2341" s="12"/>
      <c r="L2341" s="12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  <c r="AA2341" s="12"/>
      <c r="AB2341" s="12"/>
      <c r="AC2341" s="12"/>
      <c r="AD2341" s="12"/>
      <c r="AE2341" s="12"/>
      <c r="AF2341" s="12"/>
    </row>
    <row r="2342">
      <c r="A2342" s="14" t="s">
        <v>13235</v>
      </c>
      <c r="B2342" s="12" t="s">
        <v>13236</v>
      </c>
      <c r="C2342" s="10"/>
      <c r="D2342" s="11"/>
      <c r="E2342" s="12" t="s">
        <v>5373</v>
      </c>
      <c r="F2342" s="12"/>
      <c r="G2342" s="13"/>
      <c r="H2342" s="9" t="s">
        <v>711</v>
      </c>
      <c r="I2342" s="12"/>
      <c r="J2342" s="9" t="s">
        <v>554</v>
      </c>
      <c r="K2342" s="12"/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  <c r="AA2342" s="12"/>
      <c r="AB2342" s="12"/>
      <c r="AC2342" s="12"/>
      <c r="AD2342" s="12"/>
      <c r="AE2342" s="12"/>
      <c r="AF2342" s="12"/>
    </row>
    <row r="2343">
      <c r="A2343" s="14" t="s">
        <v>13237</v>
      </c>
      <c r="B2343" s="12" t="s">
        <v>13238</v>
      </c>
      <c r="C2343" s="10" t="s">
        <v>13239</v>
      </c>
      <c r="D2343" s="11"/>
      <c r="E2343" s="12" t="s">
        <v>13240</v>
      </c>
      <c r="F2343" s="12"/>
      <c r="G2343" s="13"/>
      <c r="H2343" s="9" t="s">
        <v>711</v>
      </c>
      <c r="I2343" s="12"/>
      <c r="J2343" s="9" t="s">
        <v>554</v>
      </c>
      <c r="K2343" s="12"/>
      <c r="L2343" s="12"/>
      <c r="M2343" s="12"/>
      <c r="N2343" s="12"/>
      <c r="O2343" s="12"/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  <c r="AA2343" s="12"/>
      <c r="AB2343" s="12"/>
      <c r="AC2343" s="12"/>
      <c r="AD2343" s="12"/>
      <c r="AE2343" s="12"/>
      <c r="AF2343" s="12"/>
    </row>
    <row r="2344">
      <c r="A2344" s="14" t="s">
        <v>13241</v>
      </c>
      <c r="B2344" s="12" t="s">
        <v>13242</v>
      </c>
      <c r="C2344" s="10" t="s">
        <v>13243</v>
      </c>
      <c r="D2344" s="11"/>
      <c r="E2344" s="12" t="s">
        <v>13244</v>
      </c>
      <c r="F2344" s="12"/>
      <c r="G2344" s="13"/>
      <c r="H2344" s="9" t="s">
        <v>711</v>
      </c>
      <c r="I2344" s="12"/>
      <c r="J2344" s="9" t="s">
        <v>554</v>
      </c>
      <c r="K2344" s="12"/>
      <c r="L2344" s="12"/>
      <c r="M2344" s="12"/>
      <c r="N2344" s="12"/>
      <c r="O2344" s="12"/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  <c r="AA2344" s="12"/>
      <c r="AB2344" s="12"/>
      <c r="AC2344" s="12"/>
      <c r="AD2344" s="12"/>
      <c r="AE2344" s="12"/>
      <c r="AF2344" s="12"/>
    </row>
    <row r="2345">
      <c r="A2345" s="14" t="s">
        <v>13245</v>
      </c>
      <c r="B2345" s="9" t="s">
        <v>13246</v>
      </c>
      <c r="C2345" s="38" t="s">
        <v>13247</v>
      </c>
      <c r="D2345" s="11"/>
      <c r="E2345" s="9" t="s">
        <v>13248</v>
      </c>
      <c r="F2345" s="12"/>
      <c r="G2345" s="13"/>
      <c r="H2345" s="9" t="s">
        <v>711</v>
      </c>
      <c r="I2345" s="12"/>
      <c r="J2345" s="9" t="s">
        <v>554</v>
      </c>
      <c r="K2345" s="12"/>
      <c r="L2345" s="12"/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  <c r="AA2345" s="12"/>
      <c r="AB2345" s="12"/>
      <c r="AC2345" s="12"/>
      <c r="AD2345" s="12"/>
      <c r="AE2345" s="12"/>
      <c r="AF2345" s="12"/>
    </row>
    <row r="2346">
      <c r="A2346" s="14" t="s">
        <v>13249</v>
      </c>
      <c r="B2346" s="12" t="s">
        <v>13250</v>
      </c>
      <c r="C2346" s="10"/>
      <c r="D2346" s="11"/>
      <c r="E2346" s="12" t="s">
        <v>13251</v>
      </c>
      <c r="F2346" s="12"/>
      <c r="G2346" s="13"/>
      <c r="H2346" s="9" t="s">
        <v>711</v>
      </c>
      <c r="I2346" s="12"/>
      <c r="J2346" s="9" t="s">
        <v>554</v>
      </c>
      <c r="K2346" s="12"/>
      <c r="L2346" s="12"/>
      <c r="M2346" s="12"/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  <c r="AA2346" s="12"/>
      <c r="AB2346" s="12"/>
      <c r="AC2346" s="12"/>
      <c r="AD2346" s="12"/>
      <c r="AE2346" s="12"/>
      <c r="AF2346" s="12"/>
    </row>
    <row r="2347">
      <c r="A2347" s="14" t="s">
        <v>13252</v>
      </c>
      <c r="B2347" s="12" t="s">
        <v>13253</v>
      </c>
      <c r="C2347" s="10" t="s">
        <v>13254</v>
      </c>
      <c r="D2347" s="11"/>
      <c r="E2347" s="12" t="s">
        <v>13255</v>
      </c>
      <c r="F2347" s="12"/>
      <c r="G2347" s="13"/>
      <c r="H2347" s="9" t="s">
        <v>711</v>
      </c>
      <c r="I2347" s="12"/>
      <c r="J2347" s="9" t="s">
        <v>554</v>
      </c>
      <c r="K2347" s="12"/>
      <c r="L2347" s="12"/>
      <c r="M2347" s="12"/>
      <c r="N2347" s="12"/>
      <c r="O2347" s="12"/>
      <c r="P2347" s="12"/>
      <c r="Q2347" s="12"/>
      <c r="R2347" s="12"/>
      <c r="S2347" s="12"/>
      <c r="T2347" s="12"/>
      <c r="U2347" s="12"/>
      <c r="V2347" s="12"/>
      <c r="W2347" s="12"/>
      <c r="X2347" s="12"/>
      <c r="Y2347" s="12"/>
      <c r="Z2347" s="12"/>
      <c r="AA2347" s="12"/>
      <c r="AB2347" s="12"/>
      <c r="AC2347" s="12"/>
      <c r="AD2347" s="12"/>
      <c r="AE2347" s="12"/>
      <c r="AF2347" s="12"/>
    </row>
    <row r="2348">
      <c r="A2348" s="14" t="s">
        <v>13256</v>
      </c>
      <c r="B2348" s="12" t="s">
        <v>13257</v>
      </c>
      <c r="C2348" s="10" t="s">
        <v>13258</v>
      </c>
      <c r="D2348" s="11"/>
      <c r="E2348" s="12" t="s">
        <v>13259</v>
      </c>
      <c r="F2348" s="12"/>
      <c r="G2348" s="13"/>
      <c r="H2348" s="9" t="s">
        <v>711</v>
      </c>
      <c r="I2348" s="12"/>
      <c r="J2348" s="9" t="s">
        <v>554</v>
      </c>
      <c r="K2348" s="12"/>
      <c r="L2348" s="12"/>
      <c r="M2348" s="12"/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  <c r="AA2348" s="12"/>
      <c r="AB2348" s="12"/>
      <c r="AC2348" s="12"/>
      <c r="AD2348" s="12"/>
      <c r="AE2348" s="12"/>
      <c r="AF2348" s="12"/>
    </row>
    <row r="2349">
      <c r="A2349" s="14" t="s">
        <v>13260</v>
      </c>
      <c r="B2349" s="9" t="s">
        <v>13261</v>
      </c>
      <c r="C2349" s="38" t="s">
        <v>13262</v>
      </c>
      <c r="D2349" s="11"/>
      <c r="E2349" s="9" t="s">
        <v>13263</v>
      </c>
      <c r="F2349" s="12"/>
      <c r="G2349" s="13"/>
      <c r="H2349" s="9" t="s">
        <v>711</v>
      </c>
      <c r="I2349" s="12"/>
      <c r="J2349" s="9" t="s">
        <v>554</v>
      </c>
      <c r="K2349" s="12"/>
      <c r="L2349" s="12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  <c r="AA2349" s="12"/>
      <c r="AB2349" s="12"/>
      <c r="AC2349" s="12"/>
      <c r="AD2349" s="12"/>
      <c r="AE2349" s="12"/>
      <c r="AF2349" s="12"/>
    </row>
    <row r="2350">
      <c r="A2350" s="14" t="s">
        <v>13264</v>
      </c>
      <c r="B2350" s="12" t="s">
        <v>13265</v>
      </c>
      <c r="C2350" s="10"/>
      <c r="D2350" s="11"/>
      <c r="E2350" s="12" t="s">
        <v>13266</v>
      </c>
      <c r="F2350" s="12"/>
      <c r="G2350" s="13"/>
      <c r="H2350" s="9" t="s">
        <v>711</v>
      </c>
      <c r="I2350" s="12"/>
      <c r="J2350" s="9" t="s">
        <v>554</v>
      </c>
      <c r="K2350" s="12"/>
      <c r="L2350" s="12"/>
      <c r="M2350" s="12"/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  <c r="AA2350" s="12"/>
      <c r="AB2350" s="12"/>
      <c r="AC2350" s="12"/>
      <c r="AD2350" s="12"/>
      <c r="AE2350" s="12"/>
      <c r="AF2350" s="12"/>
    </row>
    <row r="2351">
      <c r="A2351" s="14" t="s">
        <v>13267</v>
      </c>
      <c r="B2351" s="9"/>
      <c r="C2351" s="38"/>
      <c r="D2351" s="11"/>
      <c r="E2351" s="12"/>
      <c r="F2351" s="9"/>
      <c r="G2351" s="32"/>
      <c r="H2351" s="9" t="s">
        <v>711</v>
      </c>
      <c r="I2351" s="12"/>
      <c r="J2351" s="9" t="s">
        <v>554</v>
      </c>
      <c r="K2351" s="12"/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  <c r="AA2351" s="12"/>
      <c r="AB2351" s="12"/>
      <c r="AC2351" s="12"/>
      <c r="AD2351" s="12"/>
      <c r="AE2351" s="12"/>
      <c r="AF2351" s="12"/>
    </row>
    <row r="2352">
      <c r="A2352" s="14" t="s">
        <v>13268</v>
      </c>
      <c r="B2352" s="9" t="s">
        <v>13269</v>
      </c>
      <c r="C2352" s="38" t="s">
        <v>13270</v>
      </c>
      <c r="D2352" s="11"/>
      <c r="E2352" s="9" t="s">
        <v>13271</v>
      </c>
      <c r="F2352" s="9" t="s">
        <v>13272</v>
      </c>
      <c r="G2352" s="32" t="s">
        <v>13273</v>
      </c>
      <c r="H2352" s="9" t="s">
        <v>711</v>
      </c>
      <c r="I2352" s="12"/>
      <c r="J2352" s="9" t="s">
        <v>554</v>
      </c>
      <c r="K2352" s="12"/>
      <c r="L2352" s="12"/>
      <c r="M2352" s="12"/>
      <c r="N2352" s="12"/>
      <c r="O2352" s="12"/>
      <c r="P2352" s="12"/>
      <c r="Q2352" s="12"/>
      <c r="R2352" s="12"/>
      <c r="S2352" s="12"/>
      <c r="T2352" s="12"/>
      <c r="U2352" s="12"/>
      <c r="V2352" s="12"/>
      <c r="W2352" s="12"/>
      <c r="X2352" s="12"/>
      <c r="Y2352" s="12"/>
      <c r="Z2352" s="12"/>
      <c r="AA2352" s="12"/>
      <c r="AB2352" s="12"/>
      <c r="AC2352" s="12"/>
      <c r="AD2352" s="12"/>
      <c r="AE2352" s="12"/>
      <c r="AF2352" s="12"/>
    </row>
    <row r="2353">
      <c r="A2353" s="14" t="s">
        <v>13274</v>
      </c>
      <c r="B2353" s="12" t="s">
        <v>13275</v>
      </c>
      <c r="C2353" s="10" t="s">
        <v>13276</v>
      </c>
      <c r="D2353" s="11"/>
      <c r="E2353" s="12" t="s">
        <v>13277</v>
      </c>
      <c r="F2353" s="12"/>
      <c r="G2353" s="13"/>
      <c r="H2353" s="9" t="s">
        <v>711</v>
      </c>
      <c r="I2353" s="12"/>
      <c r="J2353" s="9" t="s">
        <v>554</v>
      </c>
      <c r="K2353" s="12"/>
      <c r="L2353" s="12"/>
      <c r="M2353" s="12"/>
      <c r="N2353" s="12"/>
      <c r="O2353" s="12"/>
      <c r="P2353" s="12"/>
      <c r="Q2353" s="12"/>
      <c r="R2353" s="12"/>
      <c r="S2353" s="12"/>
      <c r="T2353" s="12"/>
      <c r="U2353" s="12"/>
      <c r="V2353" s="12"/>
      <c r="W2353" s="12"/>
      <c r="X2353" s="12"/>
      <c r="Y2353" s="12"/>
      <c r="Z2353" s="12"/>
      <c r="AA2353" s="12"/>
      <c r="AB2353" s="12"/>
      <c r="AC2353" s="12"/>
      <c r="AD2353" s="12"/>
      <c r="AE2353" s="12"/>
      <c r="AF2353" s="12"/>
    </row>
    <row r="2354">
      <c r="A2354" s="14" t="s">
        <v>13278</v>
      </c>
      <c r="B2354" s="12" t="s">
        <v>13279</v>
      </c>
      <c r="C2354" s="10" t="s">
        <v>13280</v>
      </c>
      <c r="D2354" s="11"/>
      <c r="E2354" s="12" t="s">
        <v>13281</v>
      </c>
      <c r="F2354" s="12"/>
      <c r="G2354" s="13"/>
      <c r="H2354" s="9" t="s">
        <v>711</v>
      </c>
      <c r="I2354" s="12"/>
      <c r="J2354" s="9" t="s">
        <v>554</v>
      </c>
      <c r="K2354" s="12"/>
      <c r="L2354" s="12"/>
      <c r="M2354" s="12"/>
      <c r="N2354" s="12"/>
      <c r="O2354" s="12"/>
      <c r="P2354" s="12"/>
      <c r="Q2354" s="12"/>
      <c r="R2354" s="12"/>
      <c r="S2354" s="12"/>
      <c r="T2354" s="12"/>
      <c r="U2354" s="12"/>
      <c r="V2354" s="12"/>
      <c r="W2354" s="12"/>
      <c r="X2354" s="12"/>
      <c r="Y2354" s="12"/>
      <c r="Z2354" s="12"/>
      <c r="AA2354" s="12"/>
      <c r="AB2354" s="12"/>
      <c r="AC2354" s="12"/>
      <c r="AD2354" s="12"/>
      <c r="AE2354" s="12"/>
      <c r="AF2354" s="12"/>
    </row>
    <row r="2355">
      <c r="A2355" s="14" t="s">
        <v>13282</v>
      </c>
      <c r="B2355" s="12" t="s">
        <v>13283</v>
      </c>
      <c r="C2355" s="10" t="s">
        <v>13284</v>
      </c>
      <c r="D2355" s="11"/>
      <c r="E2355" s="12" t="s">
        <v>13285</v>
      </c>
      <c r="F2355" s="12"/>
      <c r="G2355" s="13"/>
      <c r="H2355" s="9" t="s">
        <v>711</v>
      </c>
      <c r="I2355" s="12"/>
      <c r="J2355" s="9" t="s">
        <v>554</v>
      </c>
      <c r="K2355" s="12"/>
      <c r="L2355" s="12"/>
      <c r="M2355" s="12"/>
      <c r="N2355" s="12"/>
      <c r="O2355" s="12"/>
      <c r="P2355" s="12"/>
      <c r="Q2355" s="12"/>
      <c r="R2355" s="12"/>
      <c r="S2355" s="12"/>
      <c r="T2355" s="12"/>
      <c r="U2355" s="12"/>
      <c r="V2355" s="12"/>
      <c r="W2355" s="12"/>
      <c r="X2355" s="12"/>
      <c r="Y2355" s="12"/>
      <c r="Z2355" s="12"/>
      <c r="AA2355" s="12"/>
      <c r="AB2355" s="12"/>
      <c r="AC2355" s="12"/>
      <c r="AD2355" s="12"/>
      <c r="AE2355" s="12"/>
      <c r="AF2355" s="12"/>
    </row>
    <row r="2356">
      <c r="A2356" s="14" t="s">
        <v>13286</v>
      </c>
      <c r="B2356" s="12" t="s">
        <v>13287</v>
      </c>
      <c r="C2356" s="10" t="s">
        <v>13288</v>
      </c>
      <c r="D2356" s="11"/>
      <c r="E2356" s="12" t="s">
        <v>13289</v>
      </c>
      <c r="F2356" s="12" t="s">
        <v>13290</v>
      </c>
      <c r="G2356" s="13"/>
      <c r="H2356" s="9" t="s">
        <v>711</v>
      </c>
      <c r="I2356" s="12"/>
      <c r="J2356" s="9" t="s">
        <v>554</v>
      </c>
      <c r="K2356" s="12"/>
      <c r="L2356" s="12"/>
      <c r="M2356" s="12"/>
      <c r="N2356" s="12"/>
      <c r="O2356" s="12"/>
      <c r="P2356" s="12"/>
      <c r="Q2356" s="12"/>
      <c r="R2356" s="12"/>
      <c r="S2356" s="12"/>
      <c r="T2356" s="12"/>
      <c r="U2356" s="12"/>
      <c r="V2356" s="12"/>
      <c r="W2356" s="12"/>
      <c r="X2356" s="12"/>
      <c r="Y2356" s="12"/>
      <c r="Z2356" s="12"/>
      <c r="AA2356" s="12"/>
      <c r="AB2356" s="12"/>
      <c r="AC2356" s="12"/>
      <c r="AD2356" s="12"/>
      <c r="AE2356" s="12"/>
      <c r="AF2356" s="12"/>
    </row>
    <row r="2357">
      <c r="A2357" s="14" t="s">
        <v>13291</v>
      </c>
      <c r="B2357" s="12" t="s">
        <v>13292</v>
      </c>
      <c r="C2357" s="10" t="s">
        <v>13293</v>
      </c>
      <c r="D2357" s="11"/>
      <c r="E2357" s="12" t="s">
        <v>13294</v>
      </c>
      <c r="F2357" s="12"/>
      <c r="G2357" s="13"/>
      <c r="H2357" s="9" t="s">
        <v>711</v>
      </c>
      <c r="I2357" s="12"/>
      <c r="J2357" s="9" t="s">
        <v>554</v>
      </c>
      <c r="K2357" s="12"/>
      <c r="L2357" s="12"/>
      <c r="M2357" s="12"/>
      <c r="N2357" s="12"/>
      <c r="O2357" s="12"/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  <c r="AA2357" s="12"/>
      <c r="AB2357" s="12"/>
      <c r="AC2357" s="12"/>
      <c r="AD2357" s="12"/>
      <c r="AE2357" s="12"/>
      <c r="AF2357" s="12"/>
    </row>
    <row r="2358">
      <c r="A2358" s="14" t="s">
        <v>13295</v>
      </c>
      <c r="B2358" s="9" t="s">
        <v>13296</v>
      </c>
      <c r="C2358" s="38" t="s">
        <v>13297</v>
      </c>
      <c r="D2358" s="11"/>
      <c r="E2358" s="9" t="s">
        <v>13298</v>
      </c>
      <c r="F2358" s="9" t="s">
        <v>13299</v>
      </c>
      <c r="G2358" s="32" t="s">
        <v>13300</v>
      </c>
      <c r="H2358" s="9" t="s">
        <v>711</v>
      </c>
      <c r="I2358" s="12"/>
      <c r="J2358" s="9" t="s">
        <v>554</v>
      </c>
      <c r="K2358" s="12"/>
      <c r="L2358" s="12"/>
      <c r="M2358" s="12"/>
      <c r="N2358" s="12"/>
      <c r="O2358" s="12"/>
      <c r="P2358" s="12"/>
      <c r="Q2358" s="12"/>
      <c r="R2358" s="12"/>
      <c r="S2358" s="12"/>
      <c r="T2358" s="12"/>
      <c r="U2358" s="12"/>
      <c r="V2358" s="12"/>
      <c r="W2358" s="12"/>
      <c r="X2358" s="12"/>
      <c r="Y2358" s="12"/>
      <c r="Z2358" s="12"/>
      <c r="AA2358" s="12"/>
      <c r="AB2358" s="12"/>
      <c r="AC2358" s="12"/>
      <c r="AD2358" s="12"/>
      <c r="AE2358" s="12"/>
      <c r="AF2358" s="12"/>
    </row>
    <row r="2359">
      <c r="A2359" s="14" t="s">
        <v>13301</v>
      </c>
      <c r="B2359" s="12" t="s">
        <v>13302</v>
      </c>
      <c r="C2359" s="10" t="s">
        <v>13303</v>
      </c>
      <c r="D2359" s="11"/>
      <c r="E2359" s="12" t="s">
        <v>13304</v>
      </c>
      <c r="F2359" s="12"/>
      <c r="G2359" s="13"/>
      <c r="H2359" s="9" t="s">
        <v>711</v>
      </c>
      <c r="I2359" s="12"/>
      <c r="J2359" s="9" t="s">
        <v>554</v>
      </c>
      <c r="K2359" s="12"/>
      <c r="L2359" s="12"/>
      <c r="M2359" s="12"/>
      <c r="N2359" s="12"/>
      <c r="O2359" s="12"/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  <c r="AA2359" s="12"/>
      <c r="AB2359" s="12"/>
      <c r="AC2359" s="12"/>
      <c r="AD2359" s="12"/>
      <c r="AE2359" s="12"/>
      <c r="AF2359" s="12"/>
    </row>
    <row r="2360">
      <c r="A2360" s="14" t="s">
        <v>13305</v>
      </c>
      <c r="B2360" s="12" t="s">
        <v>13306</v>
      </c>
      <c r="C2360" s="10" t="s">
        <v>13307</v>
      </c>
      <c r="D2360" s="11"/>
      <c r="E2360" s="12" t="s">
        <v>13308</v>
      </c>
      <c r="F2360" s="12"/>
      <c r="G2360" s="13"/>
      <c r="H2360" s="9" t="s">
        <v>711</v>
      </c>
      <c r="I2360" s="12"/>
      <c r="J2360" s="9" t="s">
        <v>554</v>
      </c>
      <c r="K2360" s="12"/>
      <c r="L2360" s="12"/>
      <c r="M2360" s="12"/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  <c r="AA2360" s="12"/>
      <c r="AB2360" s="12"/>
      <c r="AC2360" s="12"/>
      <c r="AD2360" s="12"/>
      <c r="AE2360" s="12"/>
      <c r="AF2360" s="12"/>
    </row>
    <row r="2361">
      <c r="A2361" s="14" t="s">
        <v>13309</v>
      </c>
      <c r="B2361" s="12" t="s">
        <v>13310</v>
      </c>
      <c r="C2361" s="38" t="s">
        <v>13311</v>
      </c>
      <c r="D2361" s="11"/>
      <c r="E2361" s="12" t="s">
        <v>13312</v>
      </c>
      <c r="F2361" s="12"/>
      <c r="G2361" s="13"/>
      <c r="H2361" s="9" t="s">
        <v>711</v>
      </c>
      <c r="I2361" s="12"/>
      <c r="J2361" s="9" t="s">
        <v>554</v>
      </c>
      <c r="K2361" s="12"/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  <c r="AA2361" s="12"/>
      <c r="AB2361" s="12"/>
      <c r="AC2361" s="12"/>
      <c r="AD2361" s="12"/>
      <c r="AE2361" s="12"/>
      <c r="AF2361" s="12"/>
    </row>
    <row r="2362">
      <c r="A2362" s="8" t="s">
        <v>5054</v>
      </c>
      <c r="B2362" s="12"/>
      <c r="C2362" s="10"/>
      <c r="D2362" s="11"/>
      <c r="E2362" s="12"/>
      <c r="F2362" s="12"/>
      <c r="G2362" s="13"/>
      <c r="H2362" s="9" t="s">
        <v>715</v>
      </c>
      <c r="I2362" s="12"/>
      <c r="J2362" s="9" t="s">
        <v>554</v>
      </c>
      <c r="K2362" s="9" t="s">
        <v>11007</v>
      </c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  <c r="AA2362" s="12"/>
      <c r="AB2362" s="12"/>
      <c r="AC2362" s="12"/>
      <c r="AD2362" s="12"/>
      <c r="AE2362" s="12"/>
      <c r="AF2362" s="12"/>
    </row>
    <row r="2363">
      <c r="A2363" s="14" t="s">
        <v>13313</v>
      </c>
      <c r="B2363" s="9" t="s">
        <v>13314</v>
      </c>
      <c r="C2363" s="38" t="s">
        <v>13315</v>
      </c>
      <c r="D2363" s="11"/>
      <c r="E2363" s="9" t="s">
        <v>13316</v>
      </c>
      <c r="F2363" s="12"/>
      <c r="G2363" s="13"/>
      <c r="H2363" s="9" t="s">
        <v>711</v>
      </c>
      <c r="I2363" s="12"/>
      <c r="J2363" s="9" t="s">
        <v>554</v>
      </c>
      <c r="K2363" s="12"/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  <c r="AA2363" s="12"/>
      <c r="AB2363" s="12"/>
      <c r="AC2363" s="12"/>
      <c r="AD2363" s="12"/>
      <c r="AE2363" s="12"/>
      <c r="AF2363" s="12"/>
    </row>
    <row r="2364">
      <c r="A2364" s="8" t="s">
        <v>5055</v>
      </c>
      <c r="B2364" s="12"/>
      <c r="C2364" s="10"/>
      <c r="D2364" s="11"/>
      <c r="E2364" s="12"/>
      <c r="F2364" s="12"/>
      <c r="G2364" s="13"/>
      <c r="H2364" s="9" t="s">
        <v>715</v>
      </c>
      <c r="I2364" s="12"/>
      <c r="J2364" s="9" t="s">
        <v>553</v>
      </c>
      <c r="K2364" s="9" t="s">
        <v>13317</v>
      </c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  <c r="AA2364" s="12"/>
      <c r="AB2364" s="12"/>
      <c r="AC2364" s="12"/>
      <c r="AD2364" s="12"/>
      <c r="AE2364" s="12"/>
      <c r="AF2364" s="12"/>
    </row>
    <row r="2365">
      <c r="A2365" s="14" t="s">
        <v>13318</v>
      </c>
      <c r="B2365" s="12" t="s">
        <v>13319</v>
      </c>
      <c r="C2365" s="10" t="s">
        <v>13320</v>
      </c>
      <c r="D2365" s="11"/>
      <c r="E2365" s="12" t="s">
        <v>13321</v>
      </c>
      <c r="F2365" s="12"/>
      <c r="G2365" s="13"/>
      <c r="H2365" s="9" t="s">
        <v>711</v>
      </c>
      <c r="I2365" s="12"/>
      <c r="J2365" s="9" t="s">
        <v>554</v>
      </c>
      <c r="K2365" s="12"/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2"/>
      <c r="AB2365" s="12"/>
      <c r="AC2365" s="12"/>
      <c r="AD2365" s="12"/>
      <c r="AE2365" s="12"/>
      <c r="AF2365" s="12"/>
    </row>
    <row r="2366">
      <c r="A2366" s="14" t="s">
        <v>13322</v>
      </c>
      <c r="B2366" s="9" t="s">
        <v>13323</v>
      </c>
      <c r="C2366" s="38" t="s">
        <v>13324</v>
      </c>
      <c r="D2366" s="11"/>
      <c r="E2366" s="9" t="s">
        <v>13325</v>
      </c>
      <c r="F2366" s="12"/>
      <c r="G2366" s="13"/>
      <c r="H2366" s="9" t="s">
        <v>711</v>
      </c>
      <c r="I2366" s="12"/>
      <c r="J2366" s="9" t="s">
        <v>554</v>
      </c>
      <c r="K2366" s="12"/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  <c r="AA2366" s="12"/>
      <c r="AB2366" s="12"/>
      <c r="AC2366" s="12"/>
      <c r="AD2366" s="12"/>
      <c r="AE2366" s="12"/>
      <c r="AF2366" s="12"/>
    </row>
    <row r="2367">
      <c r="A2367" s="14" t="s">
        <v>13326</v>
      </c>
      <c r="B2367" s="12" t="s">
        <v>13327</v>
      </c>
      <c r="C2367" s="10"/>
      <c r="D2367" s="11"/>
      <c r="E2367" s="12"/>
      <c r="F2367" s="12"/>
      <c r="G2367" s="13"/>
      <c r="H2367" s="9" t="s">
        <v>711</v>
      </c>
      <c r="I2367" s="12"/>
      <c r="J2367" s="9" t="s">
        <v>554</v>
      </c>
      <c r="K2367" s="12"/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  <c r="AA2367" s="12"/>
      <c r="AB2367" s="12"/>
      <c r="AC2367" s="12"/>
      <c r="AD2367" s="12"/>
      <c r="AE2367" s="12"/>
      <c r="AF2367" s="12"/>
    </row>
    <row r="2368">
      <c r="A2368" s="14" t="s">
        <v>13328</v>
      </c>
      <c r="B2368" s="12" t="s">
        <v>13329</v>
      </c>
      <c r="C2368" s="10" t="s">
        <v>13330</v>
      </c>
      <c r="D2368" s="11"/>
      <c r="E2368" s="12" t="s">
        <v>13331</v>
      </c>
      <c r="F2368" s="12" t="s">
        <v>13332</v>
      </c>
      <c r="G2368" s="13"/>
      <c r="H2368" s="9" t="s">
        <v>711</v>
      </c>
      <c r="I2368" s="12"/>
      <c r="J2368" s="9" t="s">
        <v>554</v>
      </c>
      <c r="K2368" s="12"/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  <c r="AA2368" s="12"/>
      <c r="AB2368" s="12"/>
      <c r="AC2368" s="12"/>
      <c r="AD2368" s="12"/>
      <c r="AE2368" s="12"/>
      <c r="AF2368" s="12"/>
    </row>
    <row r="2369">
      <c r="A2369" s="8" t="s">
        <v>5056</v>
      </c>
      <c r="B2369" s="9" t="s">
        <v>13333</v>
      </c>
      <c r="C2369" s="10"/>
      <c r="D2369" s="11"/>
      <c r="E2369" s="9" t="s">
        <v>13334</v>
      </c>
      <c r="F2369" s="9" t="s">
        <v>13335</v>
      </c>
      <c r="G2369" s="13"/>
      <c r="H2369" s="9" t="s">
        <v>711</v>
      </c>
      <c r="I2369" s="12"/>
      <c r="J2369" s="9" t="s">
        <v>554</v>
      </c>
      <c r="K2369" s="12"/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2"/>
      <c r="AB2369" s="12"/>
      <c r="AC2369" s="12"/>
      <c r="AD2369" s="12"/>
      <c r="AE2369" s="12"/>
      <c r="AF2369" s="12"/>
    </row>
    <row r="2370">
      <c r="A2370" s="8" t="s">
        <v>5057</v>
      </c>
      <c r="B2370" s="9" t="s">
        <v>13336</v>
      </c>
      <c r="C2370" s="10"/>
      <c r="D2370" s="11"/>
      <c r="E2370" s="9" t="s">
        <v>13337</v>
      </c>
      <c r="F2370" s="9" t="s">
        <v>13338</v>
      </c>
      <c r="G2370" s="13"/>
      <c r="H2370" s="9" t="s">
        <v>711</v>
      </c>
      <c r="I2370" s="12"/>
      <c r="J2370" s="9" t="s">
        <v>554</v>
      </c>
      <c r="K2370" s="12"/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2"/>
      <c r="AB2370" s="12"/>
      <c r="AC2370" s="12"/>
      <c r="AD2370" s="12"/>
      <c r="AE2370" s="12"/>
      <c r="AF2370" s="12"/>
    </row>
    <row r="2371">
      <c r="A2371" s="8" t="s">
        <v>13339</v>
      </c>
      <c r="B2371" s="9" t="s">
        <v>13340</v>
      </c>
      <c r="C2371" s="38" t="s">
        <v>13341</v>
      </c>
      <c r="D2371" s="11"/>
      <c r="E2371" s="9" t="s">
        <v>13342</v>
      </c>
      <c r="F2371" s="12"/>
      <c r="G2371" s="13"/>
      <c r="H2371" s="9" t="s">
        <v>711</v>
      </c>
      <c r="I2371" s="12"/>
      <c r="J2371" s="9" t="s">
        <v>554</v>
      </c>
      <c r="K2371" s="12"/>
      <c r="L2371" s="12"/>
      <c r="M2371" s="12"/>
      <c r="N2371" s="12"/>
      <c r="O2371" s="12"/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  <c r="AA2371" s="12"/>
      <c r="AB2371" s="12"/>
      <c r="AC2371" s="12"/>
      <c r="AD2371" s="12"/>
      <c r="AE2371" s="12"/>
      <c r="AF2371" s="12"/>
    </row>
    <row r="2372">
      <c r="A2372" s="14" t="s">
        <v>13343</v>
      </c>
      <c r="B2372" s="12" t="s">
        <v>13344</v>
      </c>
      <c r="C2372" s="10" t="s">
        <v>13345</v>
      </c>
      <c r="D2372" s="11"/>
      <c r="E2372" s="12" t="s">
        <v>13346</v>
      </c>
      <c r="F2372" s="12"/>
      <c r="G2372" s="13"/>
      <c r="H2372" s="9" t="s">
        <v>711</v>
      </c>
      <c r="I2372" s="12"/>
      <c r="J2372" s="9" t="s">
        <v>554</v>
      </c>
      <c r="K2372" s="12"/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2"/>
      <c r="AB2372" s="12"/>
      <c r="AC2372" s="12"/>
      <c r="AD2372" s="12"/>
      <c r="AE2372" s="12"/>
      <c r="AF2372" s="12"/>
    </row>
    <row r="2373">
      <c r="A2373" s="14" t="s">
        <v>13347</v>
      </c>
      <c r="B2373" s="12" t="s">
        <v>13348</v>
      </c>
      <c r="C2373" s="10" t="s">
        <v>13349</v>
      </c>
      <c r="D2373" s="11"/>
      <c r="E2373" s="12" t="s">
        <v>13350</v>
      </c>
      <c r="F2373" s="12"/>
      <c r="G2373" s="13"/>
      <c r="H2373" s="9" t="s">
        <v>711</v>
      </c>
      <c r="I2373" s="12"/>
      <c r="J2373" s="9" t="s">
        <v>554</v>
      </c>
      <c r="K2373" s="12"/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  <c r="AA2373" s="12"/>
      <c r="AB2373" s="12"/>
      <c r="AC2373" s="12"/>
      <c r="AD2373" s="12"/>
      <c r="AE2373" s="12"/>
      <c r="AF2373" s="12"/>
    </row>
    <row r="2374">
      <c r="A2374" s="14" t="s">
        <v>13351</v>
      </c>
      <c r="B2374" s="12" t="s">
        <v>13352</v>
      </c>
      <c r="C2374" s="10" t="s">
        <v>13353</v>
      </c>
      <c r="D2374" s="11"/>
      <c r="E2374" s="12" t="s">
        <v>13354</v>
      </c>
      <c r="F2374" s="12"/>
      <c r="G2374" s="13"/>
      <c r="H2374" s="9" t="s">
        <v>711</v>
      </c>
      <c r="I2374" s="12"/>
      <c r="J2374" s="9" t="s">
        <v>554</v>
      </c>
      <c r="K2374" s="12"/>
      <c r="L2374" s="12"/>
      <c r="M2374" s="12"/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  <c r="AA2374" s="12"/>
      <c r="AB2374" s="12"/>
      <c r="AC2374" s="12"/>
      <c r="AD2374" s="12"/>
      <c r="AE2374" s="12"/>
      <c r="AF2374" s="12"/>
    </row>
    <row r="2375">
      <c r="A2375" s="14" t="s">
        <v>13355</v>
      </c>
      <c r="B2375" s="12" t="s">
        <v>13356</v>
      </c>
      <c r="C2375" s="10" t="s">
        <v>13357</v>
      </c>
      <c r="D2375" s="11"/>
      <c r="E2375" s="12" t="s">
        <v>13358</v>
      </c>
      <c r="F2375" s="12"/>
      <c r="G2375" s="13"/>
      <c r="H2375" s="9" t="s">
        <v>711</v>
      </c>
      <c r="I2375" s="12"/>
      <c r="J2375" s="9" t="s">
        <v>554</v>
      </c>
      <c r="K2375" s="12"/>
      <c r="L2375" s="12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  <c r="AA2375" s="12"/>
      <c r="AB2375" s="12"/>
      <c r="AC2375" s="12"/>
      <c r="AD2375" s="12"/>
      <c r="AE2375" s="12"/>
      <c r="AF2375" s="12"/>
    </row>
    <row r="2376">
      <c r="A2376" s="14" t="s">
        <v>13359</v>
      </c>
      <c r="B2376" s="12" t="s">
        <v>13360</v>
      </c>
      <c r="C2376" s="10" t="s">
        <v>13361</v>
      </c>
      <c r="D2376" s="11"/>
      <c r="E2376" s="12" t="s">
        <v>13362</v>
      </c>
      <c r="F2376" s="12"/>
      <c r="G2376" s="13"/>
      <c r="H2376" s="9" t="s">
        <v>711</v>
      </c>
      <c r="I2376" s="12"/>
      <c r="J2376" s="9" t="s">
        <v>554</v>
      </c>
      <c r="K2376" s="12"/>
      <c r="L2376" s="12"/>
      <c r="M2376" s="12"/>
      <c r="N2376" s="12"/>
      <c r="O2376" s="12"/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  <c r="AA2376" s="12"/>
      <c r="AB2376" s="12"/>
      <c r="AC2376" s="12"/>
      <c r="AD2376" s="12"/>
      <c r="AE2376" s="12"/>
      <c r="AF2376" s="12"/>
    </row>
    <row r="2377">
      <c r="A2377" s="14" t="s">
        <v>13363</v>
      </c>
      <c r="B2377" s="12" t="s">
        <v>13364</v>
      </c>
      <c r="C2377" s="10" t="s">
        <v>13365</v>
      </c>
      <c r="D2377" s="11"/>
      <c r="E2377" s="12" t="s">
        <v>13366</v>
      </c>
      <c r="F2377" s="12"/>
      <c r="G2377" s="13"/>
      <c r="H2377" s="9" t="s">
        <v>711</v>
      </c>
      <c r="I2377" s="12"/>
      <c r="J2377" s="9" t="s">
        <v>554</v>
      </c>
      <c r="K2377" s="12"/>
      <c r="L2377" s="12"/>
      <c r="M2377" s="12"/>
      <c r="N2377" s="12"/>
      <c r="O2377" s="12"/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  <c r="AA2377" s="12"/>
      <c r="AB2377" s="12"/>
      <c r="AC2377" s="12"/>
      <c r="AD2377" s="12"/>
      <c r="AE2377" s="12"/>
      <c r="AF2377" s="12"/>
    </row>
    <row r="2378">
      <c r="A2378" s="14" t="s">
        <v>13367</v>
      </c>
      <c r="B2378" s="12" t="s">
        <v>13368</v>
      </c>
      <c r="C2378" s="10" t="s">
        <v>13369</v>
      </c>
      <c r="D2378" s="11"/>
      <c r="E2378" s="12" t="s">
        <v>5373</v>
      </c>
      <c r="F2378" s="12"/>
      <c r="G2378" s="13"/>
      <c r="H2378" s="9" t="s">
        <v>711</v>
      </c>
      <c r="I2378" s="12"/>
      <c r="J2378" s="9" t="s">
        <v>554</v>
      </c>
      <c r="K2378" s="12"/>
      <c r="L2378" s="12"/>
      <c r="M2378" s="12"/>
      <c r="N2378" s="12"/>
      <c r="O2378" s="12"/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  <c r="AA2378" s="12"/>
      <c r="AB2378" s="12"/>
      <c r="AC2378" s="12"/>
      <c r="AD2378" s="12"/>
      <c r="AE2378" s="12"/>
      <c r="AF2378" s="12"/>
    </row>
    <row r="2379">
      <c r="A2379" s="14" t="s">
        <v>13370</v>
      </c>
      <c r="B2379" s="12" t="s">
        <v>13371</v>
      </c>
      <c r="C2379" s="10" t="s">
        <v>13372</v>
      </c>
      <c r="D2379" s="11"/>
      <c r="E2379" s="12" t="s">
        <v>13373</v>
      </c>
      <c r="F2379" s="12"/>
      <c r="G2379" s="13"/>
      <c r="H2379" s="9" t="s">
        <v>711</v>
      </c>
      <c r="I2379" s="12"/>
      <c r="J2379" s="9" t="s">
        <v>554</v>
      </c>
      <c r="K2379" s="12"/>
      <c r="L2379" s="12"/>
      <c r="M2379" s="12"/>
      <c r="N2379" s="12"/>
      <c r="O2379" s="12"/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  <c r="AA2379" s="12"/>
      <c r="AB2379" s="12"/>
      <c r="AC2379" s="12"/>
      <c r="AD2379" s="12"/>
      <c r="AE2379" s="12"/>
      <c r="AF2379" s="12"/>
    </row>
    <row r="2380">
      <c r="A2380" s="14" t="s">
        <v>13374</v>
      </c>
      <c r="B2380" s="12" t="s">
        <v>13375</v>
      </c>
      <c r="C2380" s="10" t="s">
        <v>13376</v>
      </c>
      <c r="D2380" s="11"/>
      <c r="E2380" s="12" t="s">
        <v>13377</v>
      </c>
      <c r="F2380" s="12"/>
      <c r="G2380" s="13"/>
      <c r="H2380" s="9" t="s">
        <v>711</v>
      </c>
      <c r="I2380" s="12"/>
      <c r="J2380" s="9" t="s">
        <v>554</v>
      </c>
      <c r="K2380" s="12"/>
      <c r="L2380" s="12"/>
      <c r="M2380" s="12"/>
      <c r="N2380" s="12"/>
      <c r="O2380" s="12"/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  <c r="AA2380" s="12"/>
      <c r="AB2380" s="12"/>
      <c r="AC2380" s="12"/>
      <c r="AD2380" s="12"/>
      <c r="AE2380" s="12"/>
      <c r="AF2380" s="12"/>
    </row>
    <row r="2381">
      <c r="A2381" s="14" t="s">
        <v>13378</v>
      </c>
      <c r="B2381" s="12" t="s">
        <v>13379</v>
      </c>
      <c r="C2381" s="38" t="s">
        <v>13380</v>
      </c>
      <c r="D2381" s="31">
        <v>1.139600256524E12</v>
      </c>
      <c r="E2381" s="12" t="s">
        <v>13381</v>
      </c>
      <c r="F2381" s="12"/>
      <c r="G2381" s="13"/>
      <c r="H2381" s="9" t="s">
        <v>711</v>
      </c>
      <c r="I2381" s="12"/>
      <c r="J2381" s="9" t="s">
        <v>554</v>
      </c>
      <c r="K2381" s="12"/>
      <c r="L2381" s="12"/>
      <c r="M2381" s="12"/>
      <c r="N2381" s="12"/>
      <c r="O2381" s="12"/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  <c r="AA2381" s="12"/>
      <c r="AB2381" s="12"/>
      <c r="AC2381" s="12"/>
      <c r="AD2381" s="12"/>
      <c r="AE2381" s="12"/>
      <c r="AF2381" s="12"/>
    </row>
    <row r="2382">
      <c r="A2382" s="14" t="s">
        <v>13382</v>
      </c>
      <c r="B2382" s="12" t="s">
        <v>13383</v>
      </c>
      <c r="C2382" s="10" t="s">
        <v>13384</v>
      </c>
      <c r="D2382" s="11">
        <v>1.331400103903E12</v>
      </c>
      <c r="E2382" s="12" t="s">
        <v>13385</v>
      </c>
      <c r="F2382" s="12"/>
      <c r="G2382" s="13"/>
      <c r="H2382" s="9" t="s">
        <v>711</v>
      </c>
      <c r="I2382" s="12"/>
      <c r="J2382" s="9" t="s">
        <v>554</v>
      </c>
      <c r="K2382" s="12"/>
      <c r="L2382" s="12"/>
      <c r="M2382" s="12"/>
      <c r="N2382" s="12"/>
      <c r="O2382" s="12"/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  <c r="AA2382" s="12"/>
      <c r="AB2382" s="12"/>
      <c r="AC2382" s="12"/>
      <c r="AD2382" s="12"/>
      <c r="AE2382" s="12"/>
      <c r="AF2382" s="12"/>
    </row>
    <row r="2383">
      <c r="A2383" s="14" t="s">
        <v>13386</v>
      </c>
      <c r="B2383" s="12" t="s">
        <v>13387</v>
      </c>
      <c r="C2383" s="10" t="s">
        <v>13388</v>
      </c>
      <c r="D2383" s="11"/>
      <c r="E2383" s="12" t="s">
        <v>13389</v>
      </c>
      <c r="F2383" s="12"/>
      <c r="G2383" s="13"/>
      <c r="H2383" s="9" t="s">
        <v>711</v>
      </c>
      <c r="I2383" s="12"/>
      <c r="J2383" s="9" t="s">
        <v>554</v>
      </c>
      <c r="K2383" s="12"/>
      <c r="L2383" s="12"/>
      <c r="M2383" s="12"/>
      <c r="N2383" s="12"/>
      <c r="O2383" s="12"/>
      <c r="P2383" s="12"/>
      <c r="Q2383" s="12"/>
      <c r="R2383" s="12"/>
      <c r="S2383" s="12"/>
      <c r="T2383" s="12"/>
      <c r="U2383" s="12"/>
      <c r="V2383" s="12"/>
      <c r="W2383" s="12"/>
      <c r="X2383" s="12"/>
      <c r="Y2383" s="12"/>
      <c r="Z2383" s="12"/>
      <c r="AA2383" s="12"/>
      <c r="AB2383" s="12"/>
      <c r="AC2383" s="12"/>
      <c r="AD2383" s="12"/>
      <c r="AE2383" s="12"/>
      <c r="AF2383" s="12"/>
    </row>
    <row r="2384">
      <c r="A2384" s="14" t="s">
        <v>13390</v>
      </c>
      <c r="B2384" s="12" t="s">
        <v>13391</v>
      </c>
      <c r="C2384" s="10" t="s">
        <v>13392</v>
      </c>
      <c r="D2384" s="11"/>
      <c r="E2384" s="12" t="s">
        <v>13393</v>
      </c>
      <c r="F2384" s="12"/>
      <c r="G2384" s="13"/>
      <c r="H2384" s="9" t="s">
        <v>711</v>
      </c>
      <c r="I2384" s="12"/>
      <c r="J2384" s="9" t="s">
        <v>554</v>
      </c>
      <c r="K2384" s="12"/>
      <c r="L2384" s="12"/>
      <c r="M2384" s="12"/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  <c r="AA2384" s="12"/>
      <c r="AB2384" s="12"/>
      <c r="AC2384" s="12"/>
      <c r="AD2384" s="12"/>
      <c r="AE2384" s="12"/>
      <c r="AF2384" s="12"/>
    </row>
    <row r="2385">
      <c r="A2385" s="8" t="s">
        <v>5058</v>
      </c>
      <c r="B2385" s="9" t="s">
        <v>13394</v>
      </c>
      <c r="C2385" s="10"/>
      <c r="D2385" s="11"/>
      <c r="E2385" s="9" t="s">
        <v>13395</v>
      </c>
      <c r="F2385" s="9" t="s">
        <v>13396</v>
      </c>
      <c r="G2385" s="32"/>
      <c r="H2385" s="9" t="s">
        <v>711</v>
      </c>
      <c r="I2385" s="12"/>
      <c r="J2385" s="9" t="s">
        <v>554</v>
      </c>
      <c r="K2385" s="12"/>
      <c r="L2385" s="12"/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  <c r="AA2385" s="12"/>
      <c r="AB2385" s="12"/>
      <c r="AC2385" s="12"/>
      <c r="AD2385" s="12"/>
      <c r="AE2385" s="12"/>
      <c r="AF2385" s="12"/>
    </row>
    <row r="2386">
      <c r="A2386" s="14" t="s">
        <v>13397</v>
      </c>
      <c r="B2386" s="12" t="s">
        <v>13398</v>
      </c>
      <c r="C2386" s="10" t="s">
        <v>13399</v>
      </c>
      <c r="D2386" s="11"/>
      <c r="E2386" s="12" t="s">
        <v>13400</v>
      </c>
      <c r="F2386" s="12"/>
      <c r="G2386" s="13"/>
      <c r="H2386" s="9" t="s">
        <v>711</v>
      </c>
      <c r="I2386" s="12"/>
      <c r="J2386" s="9" t="s">
        <v>554</v>
      </c>
      <c r="K2386" s="12"/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  <c r="AA2386" s="12"/>
      <c r="AB2386" s="12"/>
      <c r="AC2386" s="12"/>
      <c r="AD2386" s="12"/>
      <c r="AE2386" s="12"/>
      <c r="AF2386" s="12"/>
    </row>
    <row r="2387">
      <c r="A2387" s="14" t="s">
        <v>13401</v>
      </c>
      <c r="B2387" s="12" t="s">
        <v>13402</v>
      </c>
      <c r="C2387" s="10" t="s">
        <v>13403</v>
      </c>
      <c r="D2387" s="11">
        <v>1.509901316522E12</v>
      </c>
      <c r="E2387" s="12" t="s">
        <v>13404</v>
      </c>
      <c r="F2387" s="12" t="s">
        <v>13405</v>
      </c>
      <c r="G2387" s="13"/>
      <c r="H2387" s="9" t="s">
        <v>711</v>
      </c>
      <c r="I2387" s="12"/>
      <c r="J2387" s="9" t="s">
        <v>554</v>
      </c>
      <c r="K2387" s="12"/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2"/>
      <c r="AB2387" s="12"/>
      <c r="AC2387" s="12"/>
      <c r="AD2387" s="12"/>
      <c r="AE2387" s="12"/>
      <c r="AF2387" s="12"/>
    </row>
    <row r="2388">
      <c r="A2388" s="14" t="s">
        <v>13406</v>
      </c>
      <c r="B2388" s="12" t="s">
        <v>13407</v>
      </c>
      <c r="C2388" s="10" t="s">
        <v>13408</v>
      </c>
      <c r="D2388" s="11"/>
      <c r="E2388" s="12" t="s">
        <v>13409</v>
      </c>
      <c r="F2388" s="12"/>
      <c r="G2388" s="13"/>
      <c r="H2388" s="9" t="s">
        <v>711</v>
      </c>
      <c r="I2388" s="12"/>
      <c r="J2388" s="9" t="s">
        <v>554</v>
      </c>
      <c r="K2388" s="12"/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2"/>
      <c r="AB2388" s="12"/>
      <c r="AC2388" s="12"/>
      <c r="AD2388" s="12"/>
      <c r="AE2388" s="12"/>
      <c r="AF2388" s="12"/>
    </row>
    <row r="2389">
      <c r="A2389" s="14" t="s">
        <v>13410</v>
      </c>
      <c r="B2389" s="12" t="s">
        <v>13411</v>
      </c>
      <c r="C2389" s="10"/>
      <c r="D2389" s="11"/>
      <c r="E2389" s="12" t="s">
        <v>12674</v>
      </c>
      <c r="F2389" s="12"/>
      <c r="G2389" s="13"/>
      <c r="H2389" s="9" t="s">
        <v>711</v>
      </c>
      <c r="I2389" s="12"/>
      <c r="J2389" s="9" t="s">
        <v>554</v>
      </c>
      <c r="K2389" s="12"/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  <c r="AA2389" s="12"/>
      <c r="AB2389" s="12"/>
      <c r="AC2389" s="12"/>
      <c r="AD2389" s="12"/>
      <c r="AE2389" s="12"/>
      <c r="AF2389" s="12"/>
    </row>
    <row r="2390">
      <c r="A2390" s="14" t="s">
        <v>13412</v>
      </c>
      <c r="B2390" s="12" t="s">
        <v>13413</v>
      </c>
      <c r="C2390" s="10" t="s">
        <v>13414</v>
      </c>
      <c r="D2390" s="11"/>
      <c r="E2390" s="12" t="s">
        <v>13415</v>
      </c>
      <c r="F2390" s="12"/>
      <c r="G2390" s="13"/>
      <c r="H2390" s="9" t="s">
        <v>711</v>
      </c>
      <c r="I2390" s="12"/>
      <c r="J2390" s="9" t="s">
        <v>554</v>
      </c>
      <c r="K2390" s="12"/>
      <c r="L2390" s="12"/>
      <c r="M2390" s="12"/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  <c r="AA2390" s="12"/>
      <c r="AB2390" s="12"/>
      <c r="AC2390" s="12"/>
      <c r="AD2390" s="12"/>
      <c r="AE2390" s="12"/>
      <c r="AF2390" s="12"/>
    </row>
    <row r="2391">
      <c r="A2391" s="14" t="s">
        <v>13416</v>
      </c>
      <c r="B2391" s="12" t="s">
        <v>13417</v>
      </c>
      <c r="C2391" s="10" t="s">
        <v>13418</v>
      </c>
      <c r="D2391" s="11"/>
      <c r="E2391" s="12" t="s">
        <v>13419</v>
      </c>
      <c r="F2391" s="12"/>
      <c r="G2391" s="13"/>
      <c r="H2391" s="9" t="s">
        <v>711</v>
      </c>
      <c r="I2391" s="12"/>
      <c r="J2391" s="9" t="s">
        <v>554</v>
      </c>
      <c r="K2391" s="12"/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2"/>
      <c r="AB2391" s="12"/>
      <c r="AC2391" s="12"/>
      <c r="AD2391" s="12"/>
      <c r="AE2391" s="12"/>
      <c r="AF2391" s="12"/>
    </row>
    <row r="2392">
      <c r="A2392" s="14" t="s">
        <v>13420</v>
      </c>
      <c r="B2392" s="12" t="s">
        <v>13421</v>
      </c>
      <c r="C2392" s="10" t="s">
        <v>13422</v>
      </c>
      <c r="D2392" s="11"/>
      <c r="E2392" s="12" t="s">
        <v>6474</v>
      </c>
      <c r="F2392" s="12"/>
      <c r="G2392" s="13"/>
      <c r="H2392" s="9" t="s">
        <v>711</v>
      </c>
      <c r="I2392" s="12"/>
      <c r="J2392" s="9" t="s">
        <v>554</v>
      </c>
      <c r="K2392" s="12"/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  <c r="AA2392" s="12"/>
      <c r="AB2392" s="12"/>
      <c r="AC2392" s="12"/>
      <c r="AD2392" s="12"/>
      <c r="AE2392" s="12"/>
      <c r="AF2392" s="12"/>
    </row>
    <row r="2393">
      <c r="A2393" s="14" t="s">
        <v>13423</v>
      </c>
      <c r="B2393" s="12" t="s">
        <v>13424</v>
      </c>
      <c r="C2393" s="10" t="s">
        <v>13425</v>
      </c>
      <c r="D2393" s="11"/>
      <c r="E2393" s="12" t="s">
        <v>5373</v>
      </c>
      <c r="F2393" s="12"/>
      <c r="G2393" s="13"/>
      <c r="H2393" s="9" t="s">
        <v>711</v>
      </c>
      <c r="I2393" s="12"/>
      <c r="J2393" s="9" t="s">
        <v>554</v>
      </c>
      <c r="K2393" s="12"/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  <c r="AA2393" s="12"/>
      <c r="AB2393" s="12"/>
      <c r="AC2393" s="12"/>
      <c r="AD2393" s="12"/>
      <c r="AE2393" s="12"/>
      <c r="AF2393" s="12"/>
    </row>
    <row r="2394">
      <c r="A2394" s="14" t="s">
        <v>13426</v>
      </c>
      <c r="B2394" s="12" t="s">
        <v>13427</v>
      </c>
      <c r="C2394" s="10" t="s">
        <v>13428</v>
      </c>
      <c r="D2394" s="11"/>
      <c r="E2394" s="12" t="s">
        <v>13429</v>
      </c>
      <c r="F2394" s="12"/>
      <c r="G2394" s="13"/>
      <c r="H2394" s="9" t="s">
        <v>711</v>
      </c>
      <c r="I2394" s="12"/>
      <c r="J2394" s="9" t="s">
        <v>554</v>
      </c>
      <c r="K2394" s="12"/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2"/>
      <c r="AB2394" s="12"/>
      <c r="AC2394" s="12"/>
      <c r="AD2394" s="12"/>
      <c r="AE2394" s="12"/>
      <c r="AF2394" s="12"/>
    </row>
    <row r="2395">
      <c r="A2395" s="14" t="s">
        <v>13430</v>
      </c>
      <c r="B2395" s="12" t="s">
        <v>13431</v>
      </c>
      <c r="C2395" s="10" t="s">
        <v>13432</v>
      </c>
      <c r="D2395" s="11"/>
      <c r="E2395" s="12" t="s">
        <v>13433</v>
      </c>
      <c r="F2395" s="12"/>
      <c r="G2395" s="13"/>
      <c r="H2395" s="9" t="s">
        <v>711</v>
      </c>
      <c r="I2395" s="12"/>
      <c r="J2395" s="9" t="s">
        <v>554</v>
      </c>
      <c r="K2395" s="12"/>
      <c r="L2395" s="12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2"/>
      <c r="AB2395" s="12"/>
      <c r="AC2395" s="12"/>
      <c r="AD2395" s="12"/>
      <c r="AE2395" s="12"/>
      <c r="AF2395" s="12"/>
    </row>
    <row r="2396">
      <c r="A2396" s="8" t="s">
        <v>5230</v>
      </c>
      <c r="B2396" s="12"/>
      <c r="C2396" s="38"/>
      <c r="D2396" s="11"/>
      <c r="E2396" s="12"/>
      <c r="F2396" s="12"/>
      <c r="G2396" s="13"/>
      <c r="H2396" s="9" t="s">
        <v>711</v>
      </c>
      <c r="I2396" s="12"/>
      <c r="J2396" s="9" t="s">
        <v>554</v>
      </c>
      <c r="K2396" s="12"/>
      <c r="L2396" s="12"/>
      <c r="M2396" s="12"/>
      <c r="N2396" s="12"/>
      <c r="O2396" s="12"/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  <c r="AA2396" s="12"/>
      <c r="AB2396" s="12"/>
      <c r="AC2396" s="12"/>
      <c r="AD2396" s="12"/>
      <c r="AE2396" s="12"/>
      <c r="AF2396" s="12"/>
    </row>
    <row r="2397">
      <c r="A2397" s="14" t="s">
        <v>13434</v>
      </c>
      <c r="B2397" s="12" t="s">
        <v>13435</v>
      </c>
      <c r="C2397" s="10" t="s">
        <v>13436</v>
      </c>
      <c r="D2397" s="11"/>
      <c r="E2397" s="12" t="s">
        <v>13437</v>
      </c>
      <c r="F2397" s="12"/>
      <c r="G2397" s="13"/>
      <c r="H2397" s="9" t="s">
        <v>711</v>
      </c>
      <c r="I2397" s="12"/>
      <c r="J2397" s="9" t="s">
        <v>554</v>
      </c>
      <c r="K2397" s="12"/>
      <c r="L2397" s="12"/>
      <c r="M2397" s="12"/>
      <c r="N2397" s="12"/>
      <c r="O2397" s="12"/>
      <c r="P2397" s="12"/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  <c r="AA2397" s="12"/>
      <c r="AB2397" s="12"/>
      <c r="AC2397" s="12"/>
      <c r="AD2397" s="12"/>
      <c r="AE2397" s="12"/>
      <c r="AF2397" s="12"/>
    </row>
    <row r="2398">
      <c r="A2398" s="14" t="s">
        <v>13438</v>
      </c>
      <c r="B2398" s="12" t="s">
        <v>13439</v>
      </c>
      <c r="C2398" s="10" t="s">
        <v>13440</v>
      </c>
      <c r="D2398" s="11"/>
      <c r="E2398" s="12" t="s">
        <v>13441</v>
      </c>
      <c r="F2398" s="12"/>
      <c r="G2398" s="13"/>
      <c r="H2398" s="9" t="s">
        <v>711</v>
      </c>
      <c r="I2398" s="12"/>
      <c r="J2398" s="9" t="s">
        <v>554</v>
      </c>
      <c r="K2398" s="12"/>
      <c r="L2398" s="12"/>
      <c r="M2398" s="12"/>
      <c r="N2398" s="12"/>
      <c r="O2398" s="12"/>
      <c r="P2398" s="12"/>
      <c r="Q2398" s="12"/>
      <c r="R2398" s="12"/>
      <c r="S2398" s="12"/>
      <c r="T2398" s="12"/>
      <c r="U2398" s="12"/>
      <c r="V2398" s="12"/>
      <c r="W2398" s="12"/>
      <c r="X2398" s="12"/>
      <c r="Y2398" s="12"/>
      <c r="Z2398" s="12"/>
      <c r="AA2398" s="12"/>
      <c r="AB2398" s="12"/>
      <c r="AC2398" s="12"/>
      <c r="AD2398" s="12"/>
      <c r="AE2398" s="12"/>
      <c r="AF2398" s="12"/>
    </row>
    <row r="2399">
      <c r="A2399" s="8" t="s">
        <v>5059</v>
      </c>
      <c r="B2399" s="9" t="s">
        <v>13442</v>
      </c>
      <c r="C2399" s="10"/>
      <c r="D2399" s="11"/>
      <c r="E2399" s="9" t="s">
        <v>13443</v>
      </c>
      <c r="F2399" s="12"/>
      <c r="G2399" s="13"/>
      <c r="H2399" s="9" t="s">
        <v>711</v>
      </c>
      <c r="I2399" s="12"/>
      <c r="J2399" s="9" t="s">
        <v>554</v>
      </c>
      <c r="K2399" s="12"/>
      <c r="L2399" s="12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  <c r="AA2399" s="12"/>
      <c r="AB2399" s="12"/>
      <c r="AC2399" s="12"/>
      <c r="AD2399" s="12"/>
      <c r="AE2399" s="12"/>
      <c r="AF2399" s="12"/>
    </row>
    <row r="2400">
      <c r="A2400" s="14" t="s">
        <v>13444</v>
      </c>
      <c r="B2400" s="12" t="s">
        <v>13445</v>
      </c>
      <c r="C2400" s="10" t="s">
        <v>13446</v>
      </c>
      <c r="D2400" s="11"/>
      <c r="E2400" s="12" t="s">
        <v>13447</v>
      </c>
      <c r="F2400" s="12"/>
      <c r="G2400" s="13"/>
      <c r="H2400" s="9" t="s">
        <v>711</v>
      </c>
      <c r="I2400" s="12"/>
      <c r="J2400" s="9" t="s">
        <v>554</v>
      </c>
      <c r="K2400" s="12"/>
      <c r="L2400" s="12"/>
      <c r="M2400" s="12"/>
      <c r="N2400" s="12"/>
      <c r="O2400" s="12"/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  <c r="AA2400" s="12"/>
      <c r="AB2400" s="12"/>
      <c r="AC2400" s="12"/>
      <c r="AD2400" s="12"/>
      <c r="AE2400" s="12"/>
      <c r="AF2400" s="12"/>
    </row>
    <row r="2401">
      <c r="A2401" s="14" t="s">
        <v>13448</v>
      </c>
      <c r="B2401" s="12" t="s">
        <v>13449</v>
      </c>
      <c r="C2401" s="10" t="s">
        <v>13450</v>
      </c>
      <c r="D2401" s="11"/>
      <c r="E2401" s="12" t="s">
        <v>13451</v>
      </c>
      <c r="F2401" s="12"/>
      <c r="G2401" s="13"/>
      <c r="H2401" s="9" t="s">
        <v>711</v>
      </c>
      <c r="I2401" s="12"/>
      <c r="J2401" s="9" t="s">
        <v>554</v>
      </c>
      <c r="K2401" s="12"/>
      <c r="L2401" s="12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  <c r="AA2401" s="12"/>
      <c r="AB2401" s="12"/>
      <c r="AC2401" s="12"/>
      <c r="AD2401" s="12"/>
      <c r="AE2401" s="12"/>
      <c r="AF2401" s="12"/>
    </row>
    <row r="2402">
      <c r="A2402" s="14" t="s">
        <v>13452</v>
      </c>
      <c r="B2402" s="12" t="s">
        <v>13453</v>
      </c>
      <c r="C2402" s="10" t="s">
        <v>13454</v>
      </c>
      <c r="D2402" s="11"/>
      <c r="E2402" s="12" t="s">
        <v>13455</v>
      </c>
      <c r="F2402" s="12"/>
      <c r="G2402" s="13"/>
      <c r="H2402" s="9" t="s">
        <v>711</v>
      </c>
      <c r="I2402" s="12"/>
      <c r="J2402" s="9" t="s">
        <v>554</v>
      </c>
      <c r="K2402" s="12"/>
      <c r="L2402" s="12"/>
      <c r="M2402" s="12"/>
      <c r="N2402" s="12"/>
      <c r="O2402" s="12"/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  <c r="AA2402" s="12"/>
      <c r="AB2402" s="12"/>
      <c r="AC2402" s="12"/>
      <c r="AD2402" s="12"/>
      <c r="AE2402" s="12"/>
      <c r="AF2402" s="12"/>
    </row>
    <row r="2403">
      <c r="A2403" s="14" t="s">
        <v>13456</v>
      </c>
      <c r="B2403" s="9" t="s">
        <v>13457</v>
      </c>
      <c r="C2403" s="10"/>
      <c r="D2403" s="11"/>
      <c r="E2403" s="9" t="s">
        <v>13458</v>
      </c>
      <c r="F2403" s="12"/>
      <c r="G2403" s="13"/>
      <c r="H2403" s="9" t="s">
        <v>711</v>
      </c>
      <c r="I2403" s="12"/>
      <c r="J2403" s="9" t="s">
        <v>554</v>
      </c>
      <c r="K2403" s="12"/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  <c r="AA2403" s="12"/>
      <c r="AB2403" s="12"/>
      <c r="AC2403" s="12"/>
      <c r="AD2403" s="12"/>
      <c r="AE2403" s="12"/>
      <c r="AF2403" s="12"/>
    </row>
    <row r="2404">
      <c r="A2404" s="8" t="s">
        <v>5060</v>
      </c>
      <c r="B2404" s="12"/>
      <c r="C2404" s="10"/>
      <c r="D2404" s="11"/>
      <c r="E2404" s="12"/>
      <c r="F2404" s="12"/>
      <c r="G2404" s="13"/>
      <c r="H2404" s="9" t="s">
        <v>715</v>
      </c>
      <c r="I2404" s="12"/>
      <c r="J2404" s="9" t="s">
        <v>554</v>
      </c>
      <c r="K2404" s="9" t="s">
        <v>10897</v>
      </c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  <c r="AA2404" s="12"/>
      <c r="AB2404" s="12"/>
      <c r="AC2404" s="12"/>
      <c r="AD2404" s="12"/>
      <c r="AE2404" s="12"/>
      <c r="AF2404" s="12"/>
    </row>
    <row r="2405">
      <c r="A2405" s="14" t="s">
        <v>13459</v>
      </c>
      <c r="B2405" s="12" t="s">
        <v>13460</v>
      </c>
      <c r="C2405" s="10" t="s">
        <v>13461</v>
      </c>
      <c r="D2405" s="11"/>
      <c r="E2405" s="12" t="s">
        <v>329</v>
      </c>
      <c r="F2405" s="12"/>
      <c r="G2405" s="13"/>
      <c r="H2405" s="9" t="s">
        <v>711</v>
      </c>
      <c r="I2405" s="12"/>
      <c r="J2405" s="9" t="s">
        <v>554</v>
      </c>
      <c r="K2405" s="12"/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2"/>
      <c r="AB2405" s="12"/>
      <c r="AC2405" s="12"/>
      <c r="AD2405" s="12"/>
      <c r="AE2405" s="12"/>
      <c r="AF2405" s="12"/>
    </row>
    <row r="2406">
      <c r="A2406" s="14" t="s">
        <v>13462</v>
      </c>
      <c r="B2406" s="12" t="s">
        <v>13463</v>
      </c>
      <c r="C2406" s="10"/>
      <c r="D2406" s="11"/>
      <c r="E2406" s="12" t="s">
        <v>13464</v>
      </c>
      <c r="F2406" s="12"/>
      <c r="G2406" s="13"/>
      <c r="H2406" s="9" t="s">
        <v>711</v>
      </c>
      <c r="I2406" s="12"/>
      <c r="J2406" s="9" t="s">
        <v>554</v>
      </c>
      <c r="K2406" s="12"/>
      <c r="L2406" s="12"/>
      <c r="M2406" s="12"/>
      <c r="N2406" s="12"/>
      <c r="O2406" s="12"/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  <c r="AA2406" s="12"/>
      <c r="AB2406" s="12"/>
      <c r="AC2406" s="12"/>
      <c r="AD2406" s="12"/>
      <c r="AE2406" s="12"/>
      <c r="AF2406" s="12"/>
    </row>
    <row r="2407">
      <c r="A2407" s="14" t="s">
        <v>13465</v>
      </c>
      <c r="B2407" s="9" t="s">
        <v>13466</v>
      </c>
      <c r="C2407" s="38" t="s">
        <v>13467</v>
      </c>
      <c r="D2407" s="11"/>
      <c r="E2407" s="9" t="s">
        <v>13468</v>
      </c>
      <c r="F2407" s="9" t="s">
        <v>13469</v>
      </c>
      <c r="G2407" s="13"/>
      <c r="H2407" s="9" t="s">
        <v>711</v>
      </c>
      <c r="I2407" s="12"/>
      <c r="J2407" s="9" t="s">
        <v>554</v>
      </c>
      <c r="K2407" s="12"/>
      <c r="L2407" s="12"/>
      <c r="M2407" s="12"/>
      <c r="N2407" s="12"/>
      <c r="O2407" s="12"/>
      <c r="P2407" s="12"/>
      <c r="Q2407" s="12"/>
      <c r="R2407" s="12"/>
      <c r="S2407" s="12"/>
      <c r="T2407" s="12"/>
      <c r="U2407" s="12"/>
      <c r="V2407" s="12"/>
      <c r="W2407" s="12"/>
      <c r="X2407" s="12"/>
      <c r="Y2407" s="12"/>
      <c r="Z2407" s="12"/>
      <c r="AA2407" s="12"/>
      <c r="AB2407" s="12"/>
      <c r="AC2407" s="12"/>
      <c r="AD2407" s="12"/>
      <c r="AE2407" s="12"/>
      <c r="AF2407" s="12"/>
    </row>
    <row r="2408">
      <c r="A2408" s="14" t="s">
        <v>13470</v>
      </c>
      <c r="B2408" s="12" t="s">
        <v>13471</v>
      </c>
      <c r="C2408" s="10" t="s">
        <v>13472</v>
      </c>
      <c r="D2408" s="11"/>
      <c r="E2408" s="12" t="s">
        <v>13473</v>
      </c>
      <c r="F2408" s="12"/>
      <c r="G2408" s="13"/>
      <c r="H2408" s="9" t="s">
        <v>711</v>
      </c>
      <c r="I2408" s="12"/>
      <c r="J2408" s="9" t="s">
        <v>554</v>
      </c>
      <c r="K2408" s="12"/>
      <c r="L2408" s="12"/>
      <c r="M2408" s="12"/>
      <c r="N2408" s="12"/>
      <c r="O2408" s="12"/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  <c r="AA2408" s="12"/>
      <c r="AB2408" s="12"/>
      <c r="AC2408" s="12"/>
      <c r="AD2408" s="12"/>
      <c r="AE2408" s="12"/>
      <c r="AF2408" s="12"/>
    </row>
    <row r="2409">
      <c r="A2409" s="14" t="s">
        <v>13474</v>
      </c>
      <c r="B2409" s="12" t="s">
        <v>13475</v>
      </c>
      <c r="C2409" s="10"/>
      <c r="D2409" s="11"/>
      <c r="E2409" s="12" t="s">
        <v>13476</v>
      </c>
      <c r="F2409" s="12"/>
      <c r="G2409" s="13"/>
      <c r="H2409" s="9" t="s">
        <v>711</v>
      </c>
      <c r="I2409" s="12"/>
      <c r="J2409" s="9" t="s">
        <v>554</v>
      </c>
      <c r="K2409" s="12"/>
      <c r="L2409" s="12"/>
      <c r="M2409" s="12"/>
      <c r="N2409" s="12"/>
      <c r="O2409" s="12"/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  <c r="AA2409" s="12"/>
      <c r="AB2409" s="12"/>
      <c r="AC2409" s="12"/>
      <c r="AD2409" s="12"/>
      <c r="AE2409" s="12"/>
      <c r="AF2409" s="12"/>
    </row>
    <row r="2410">
      <c r="A2410" s="14" t="s">
        <v>13477</v>
      </c>
      <c r="B2410" s="12" t="s">
        <v>13478</v>
      </c>
      <c r="C2410" s="10" t="s">
        <v>13479</v>
      </c>
      <c r="D2410" s="11">
        <v>1.330400584447E12</v>
      </c>
      <c r="E2410" s="12" t="s">
        <v>13480</v>
      </c>
      <c r="F2410" s="12"/>
      <c r="G2410" s="13"/>
      <c r="H2410" s="9" t="s">
        <v>711</v>
      </c>
      <c r="I2410" s="12"/>
      <c r="J2410" s="9" t="s">
        <v>554</v>
      </c>
      <c r="K2410" s="12"/>
      <c r="L2410" s="12"/>
      <c r="M2410" s="12"/>
      <c r="N2410" s="12"/>
      <c r="O2410" s="12"/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  <c r="AA2410" s="12"/>
      <c r="AB2410" s="12"/>
      <c r="AC2410" s="12"/>
      <c r="AD2410" s="12"/>
      <c r="AE2410" s="12"/>
      <c r="AF2410" s="12"/>
    </row>
    <row r="2411">
      <c r="A2411" s="14" t="s">
        <v>13481</v>
      </c>
      <c r="B2411" s="12" t="s">
        <v>13482</v>
      </c>
      <c r="C2411" s="10" t="s">
        <v>13483</v>
      </c>
      <c r="D2411" s="11"/>
      <c r="E2411" s="12" t="s">
        <v>13484</v>
      </c>
      <c r="F2411" s="12"/>
      <c r="G2411" s="13"/>
      <c r="H2411" s="9" t="s">
        <v>711</v>
      </c>
      <c r="I2411" s="12"/>
      <c r="J2411" s="9" t="s">
        <v>554</v>
      </c>
      <c r="K2411" s="12"/>
      <c r="L2411" s="12"/>
      <c r="M2411" s="12"/>
      <c r="N2411" s="12"/>
      <c r="O2411" s="12"/>
      <c r="P2411" s="12"/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  <c r="AA2411" s="12"/>
      <c r="AB2411" s="12"/>
      <c r="AC2411" s="12"/>
      <c r="AD2411" s="12"/>
      <c r="AE2411" s="12"/>
      <c r="AF2411" s="12"/>
    </row>
    <row r="2412">
      <c r="A2412" s="14" t="s">
        <v>13485</v>
      </c>
      <c r="B2412" s="12" t="s">
        <v>13486</v>
      </c>
      <c r="C2412" s="10" t="s">
        <v>13487</v>
      </c>
      <c r="D2412" s="11"/>
      <c r="E2412" s="12" t="s">
        <v>13488</v>
      </c>
      <c r="F2412" s="12"/>
      <c r="G2412" s="13"/>
      <c r="H2412" s="9" t="s">
        <v>711</v>
      </c>
      <c r="I2412" s="12"/>
      <c r="J2412" s="9" t="s">
        <v>554</v>
      </c>
      <c r="K2412" s="12"/>
      <c r="L2412" s="12"/>
      <c r="M2412" s="12"/>
      <c r="N2412" s="12"/>
      <c r="O2412" s="12"/>
      <c r="P2412" s="12"/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  <c r="AA2412" s="12"/>
      <c r="AB2412" s="12"/>
      <c r="AC2412" s="12"/>
      <c r="AD2412" s="12"/>
      <c r="AE2412" s="12"/>
      <c r="AF2412" s="12"/>
    </row>
    <row r="2413">
      <c r="A2413" s="14" t="s">
        <v>13489</v>
      </c>
      <c r="B2413" s="12" t="s">
        <v>13490</v>
      </c>
      <c r="C2413" s="10"/>
      <c r="D2413" s="11"/>
      <c r="E2413" s="12" t="s">
        <v>329</v>
      </c>
      <c r="F2413" s="12"/>
      <c r="G2413" s="13"/>
      <c r="H2413" s="9" t="s">
        <v>711</v>
      </c>
      <c r="I2413" s="12"/>
      <c r="J2413" s="9" t="s">
        <v>554</v>
      </c>
      <c r="K2413" s="12"/>
      <c r="L2413" s="12"/>
      <c r="M2413" s="12"/>
      <c r="N2413" s="12"/>
      <c r="O2413" s="12"/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  <c r="AA2413" s="12"/>
      <c r="AB2413" s="12"/>
      <c r="AC2413" s="12"/>
      <c r="AD2413" s="12"/>
      <c r="AE2413" s="12"/>
      <c r="AF2413" s="12"/>
    </row>
    <row r="2414">
      <c r="A2414" s="14" t="s">
        <v>13491</v>
      </c>
      <c r="B2414" s="9" t="s">
        <v>13492</v>
      </c>
      <c r="C2414" s="10"/>
      <c r="D2414" s="11"/>
      <c r="E2414" s="9" t="s">
        <v>13493</v>
      </c>
      <c r="F2414" s="9" t="s">
        <v>13494</v>
      </c>
      <c r="G2414" s="32" t="s">
        <v>13495</v>
      </c>
      <c r="H2414" s="9" t="s">
        <v>711</v>
      </c>
      <c r="I2414" s="12"/>
      <c r="J2414" s="9" t="s">
        <v>554</v>
      </c>
      <c r="K2414" s="12"/>
      <c r="L2414" s="12"/>
      <c r="M2414" s="12"/>
      <c r="N2414" s="12"/>
      <c r="O2414" s="12"/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  <c r="AA2414" s="12"/>
      <c r="AB2414" s="12"/>
      <c r="AC2414" s="12"/>
      <c r="AD2414" s="12"/>
      <c r="AE2414" s="12"/>
      <c r="AF2414" s="12"/>
    </row>
    <row r="2415">
      <c r="A2415" s="14" t="s">
        <v>13496</v>
      </c>
      <c r="B2415" s="9" t="s">
        <v>13497</v>
      </c>
      <c r="C2415" s="10"/>
      <c r="D2415" s="11"/>
      <c r="E2415" s="9" t="s">
        <v>13498</v>
      </c>
      <c r="F2415" s="9" t="s">
        <v>13499</v>
      </c>
      <c r="G2415" s="13"/>
      <c r="H2415" s="9" t="s">
        <v>711</v>
      </c>
      <c r="I2415" s="12"/>
      <c r="J2415" s="9" t="s">
        <v>554</v>
      </c>
      <c r="K2415" s="12"/>
      <c r="L2415" s="12"/>
      <c r="M2415" s="12"/>
      <c r="N2415" s="12"/>
      <c r="O2415" s="12"/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  <c r="AA2415" s="12"/>
      <c r="AB2415" s="12"/>
      <c r="AC2415" s="12"/>
      <c r="AD2415" s="12"/>
      <c r="AE2415" s="12"/>
      <c r="AF2415" s="12"/>
    </row>
    <row r="2416">
      <c r="A2416" s="14" t="s">
        <v>13500</v>
      </c>
      <c r="B2416" s="12" t="s">
        <v>13501</v>
      </c>
      <c r="C2416" s="10" t="s">
        <v>13502</v>
      </c>
      <c r="D2416" s="11"/>
      <c r="E2416" s="12" t="s">
        <v>13503</v>
      </c>
      <c r="F2416" s="12"/>
      <c r="G2416" s="13"/>
      <c r="H2416" s="9" t="s">
        <v>711</v>
      </c>
      <c r="I2416" s="12"/>
      <c r="J2416" s="9" t="s">
        <v>554</v>
      </c>
      <c r="K2416" s="12"/>
      <c r="L2416" s="12"/>
      <c r="M2416" s="12"/>
      <c r="N2416" s="12"/>
      <c r="O2416" s="12"/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  <c r="AA2416" s="12"/>
      <c r="AB2416" s="12"/>
      <c r="AC2416" s="12"/>
      <c r="AD2416" s="12"/>
      <c r="AE2416" s="12"/>
      <c r="AF2416" s="12"/>
    </row>
    <row r="2417">
      <c r="A2417" s="14" t="s">
        <v>13504</v>
      </c>
      <c r="B2417" s="12" t="s">
        <v>13505</v>
      </c>
      <c r="C2417" s="10" t="s">
        <v>13506</v>
      </c>
      <c r="D2417" s="11"/>
      <c r="E2417" s="12" t="s">
        <v>13507</v>
      </c>
      <c r="F2417" s="12"/>
      <c r="G2417" s="13"/>
      <c r="H2417" s="9" t="s">
        <v>711</v>
      </c>
      <c r="I2417" s="12"/>
      <c r="J2417" s="9" t="s">
        <v>554</v>
      </c>
      <c r="K2417" s="12"/>
      <c r="L2417" s="12"/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  <c r="AA2417" s="12"/>
      <c r="AB2417" s="12"/>
      <c r="AC2417" s="12"/>
      <c r="AD2417" s="12"/>
      <c r="AE2417" s="12"/>
      <c r="AF2417" s="12"/>
    </row>
    <row r="2418">
      <c r="A2418" s="14" t="s">
        <v>13508</v>
      </c>
      <c r="B2418" s="9" t="s">
        <v>13509</v>
      </c>
      <c r="C2418" s="38" t="s">
        <v>13510</v>
      </c>
      <c r="D2418" s="11"/>
      <c r="E2418" s="9" t="s">
        <v>13511</v>
      </c>
      <c r="F2418" s="9"/>
      <c r="G2418" s="32"/>
      <c r="H2418" s="9" t="s">
        <v>711</v>
      </c>
      <c r="I2418" s="12"/>
      <c r="J2418" s="9" t="s">
        <v>554</v>
      </c>
      <c r="K2418" s="12"/>
      <c r="L2418" s="12"/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2"/>
      <c r="AB2418" s="12"/>
      <c r="AC2418" s="12"/>
      <c r="AD2418" s="12"/>
      <c r="AE2418" s="12"/>
      <c r="AF2418" s="12"/>
    </row>
    <row r="2419">
      <c r="A2419" s="14" t="s">
        <v>13512</v>
      </c>
      <c r="B2419" s="12" t="s">
        <v>13513</v>
      </c>
      <c r="C2419" s="10" t="s">
        <v>13514</v>
      </c>
      <c r="D2419" s="11"/>
      <c r="E2419" s="12" t="s">
        <v>13515</v>
      </c>
      <c r="F2419" s="12"/>
      <c r="G2419" s="13"/>
      <c r="H2419" s="9" t="s">
        <v>711</v>
      </c>
      <c r="I2419" s="12"/>
      <c r="J2419" s="9" t="s">
        <v>554</v>
      </c>
      <c r="K2419" s="12"/>
      <c r="L2419" s="12"/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2"/>
      <c r="AB2419" s="12"/>
      <c r="AC2419" s="12"/>
      <c r="AD2419" s="12"/>
      <c r="AE2419" s="12"/>
      <c r="AF2419" s="12"/>
    </row>
    <row r="2420">
      <c r="A2420" s="14" t="s">
        <v>13516</v>
      </c>
      <c r="B2420" s="12" t="s">
        <v>13517</v>
      </c>
      <c r="C2420" s="10" t="s">
        <v>13518</v>
      </c>
      <c r="D2420" s="11"/>
      <c r="E2420" s="12" t="s">
        <v>13519</v>
      </c>
      <c r="F2420" s="12"/>
      <c r="G2420" s="13"/>
      <c r="H2420" s="9" t="s">
        <v>711</v>
      </c>
      <c r="I2420" s="12"/>
      <c r="J2420" s="9" t="s">
        <v>554</v>
      </c>
      <c r="K2420" s="12"/>
      <c r="L2420" s="12"/>
      <c r="M2420" s="12"/>
      <c r="N2420" s="12"/>
      <c r="O2420" s="12"/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  <c r="AA2420" s="12"/>
      <c r="AB2420" s="12"/>
      <c r="AC2420" s="12"/>
      <c r="AD2420" s="12"/>
      <c r="AE2420" s="12"/>
      <c r="AF2420" s="12"/>
    </row>
    <row r="2421">
      <c r="A2421" s="14" t="s">
        <v>13520</v>
      </c>
      <c r="B2421" s="12" t="s">
        <v>13521</v>
      </c>
      <c r="C2421" s="10" t="s">
        <v>13522</v>
      </c>
      <c r="D2421" s="11"/>
      <c r="E2421" s="12" t="s">
        <v>13523</v>
      </c>
      <c r="F2421" s="12"/>
      <c r="G2421" s="13"/>
      <c r="H2421" s="9" t="s">
        <v>711</v>
      </c>
      <c r="I2421" s="12"/>
      <c r="J2421" s="9" t="s">
        <v>554</v>
      </c>
      <c r="K2421" s="12"/>
      <c r="L2421" s="12"/>
      <c r="M2421" s="12"/>
      <c r="N2421" s="12"/>
      <c r="O2421" s="12"/>
      <c r="P2421" s="12"/>
      <c r="Q2421" s="12"/>
      <c r="R2421" s="12"/>
      <c r="S2421" s="12"/>
      <c r="T2421" s="12"/>
      <c r="U2421" s="12"/>
      <c r="V2421" s="12"/>
      <c r="W2421" s="12"/>
      <c r="X2421" s="12"/>
      <c r="Y2421" s="12"/>
      <c r="Z2421" s="12"/>
      <c r="AA2421" s="12"/>
      <c r="AB2421" s="12"/>
      <c r="AC2421" s="12"/>
      <c r="AD2421" s="12"/>
      <c r="AE2421" s="12"/>
      <c r="AF2421" s="12"/>
    </row>
    <row r="2422">
      <c r="A2422" s="14" t="s">
        <v>13524</v>
      </c>
      <c r="B2422" s="12" t="s">
        <v>13525</v>
      </c>
      <c r="C2422" s="10" t="s">
        <v>13526</v>
      </c>
      <c r="D2422" s="11"/>
      <c r="E2422" s="12" t="s">
        <v>13527</v>
      </c>
      <c r="F2422" s="12"/>
      <c r="G2422" s="13"/>
      <c r="H2422" s="9" t="s">
        <v>711</v>
      </c>
      <c r="I2422" s="12"/>
      <c r="J2422" s="9" t="s">
        <v>554</v>
      </c>
      <c r="K2422" s="12"/>
      <c r="L2422" s="12"/>
      <c r="M2422" s="12"/>
      <c r="N2422" s="12"/>
      <c r="O2422" s="12"/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  <c r="AA2422" s="12"/>
      <c r="AB2422" s="12"/>
      <c r="AC2422" s="12"/>
      <c r="AD2422" s="12"/>
      <c r="AE2422" s="12"/>
      <c r="AF2422" s="12"/>
    </row>
    <row r="2423">
      <c r="A2423" s="14" t="s">
        <v>13528</v>
      </c>
      <c r="B2423" s="12"/>
      <c r="C2423" s="10"/>
      <c r="D2423" s="11"/>
      <c r="E2423" s="12"/>
      <c r="F2423" s="12"/>
      <c r="G2423" s="13"/>
      <c r="H2423" s="9" t="s">
        <v>711</v>
      </c>
      <c r="I2423" s="12"/>
      <c r="J2423" s="9" t="s">
        <v>554</v>
      </c>
      <c r="K2423" s="12"/>
      <c r="L2423" s="12"/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2"/>
      <c r="AB2423" s="12"/>
      <c r="AC2423" s="12"/>
      <c r="AD2423" s="12"/>
      <c r="AE2423" s="12"/>
      <c r="AF2423" s="12"/>
    </row>
    <row r="2424">
      <c r="A2424" s="14" t="s">
        <v>13529</v>
      </c>
      <c r="B2424" s="12" t="s">
        <v>13530</v>
      </c>
      <c r="C2424" s="10" t="s">
        <v>13531</v>
      </c>
      <c r="D2424" s="11"/>
      <c r="E2424" s="12" t="s">
        <v>13532</v>
      </c>
      <c r="F2424" s="12"/>
      <c r="G2424" s="13"/>
      <c r="H2424" s="9" t="s">
        <v>711</v>
      </c>
      <c r="I2424" s="12"/>
      <c r="J2424" s="9" t="s">
        <v>554</v>
      </c>
      <c r="K2424" s="12"/>
      <c r="L2424" s="12"/>
      <c r="M2424" s="12"/>
      <c r="N2424" s="12"/>
      <c r="O2424" s="12"/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  <c r="AA2424" s="12"/>
      <c r="AB2424" s="12"/>
      <c r="AC2424" s="12"/>
      <c r="AD2424" s="12"/>
      <c r="AE2424" s="12"/>
      <c r="AF2424" s="12"/>
    </row>
    <row r="2425">
      <c r="A2425" s="8" t="s">
        <v>5061</v>
      </c>
      <c r="B2425" s="12"/>
      <c r="C2425" s="10"/>
      <c r="D2425" s="11"/>
      <c r="E2425" s="12"/>
      <c r="F2425" s="12"/>
      <c r="G2425" s="13"/>
      <c r="H2425" s="9" t="s">
        <v>715</v>
      </c>
      <c r="I2425" s="12"/>
      <c r="J2425" s="9" t="s">
        <v>548</v>
      </c>
      <c r="K2425" s="9" t="s">
        <v>11512</v>
      </c>
      <c r="L2425" s="12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  <c r="AA2425" s="12"/>
      <c r="AB2425" s="12"/>
      <c r="AC2425" s="12"/>
      <c r="AD2425" s="12"/>
      <c r="AE2425" s="12"/>
      <c r="AF2425" s="12"/>
    </row>
    <row r="2426">
      <c r="A2426" s="14" t="s">
        <v>13533</v>
      </c>
      <c r="B2426" s="9" t="s">
        <v>13534</v>
      </c>
      <c r="C2426" s="38" t="s">
        <v>13535</v>
      </c>
      <c r="D2426" s="11"/>
      <c r="E2426" s="12"/>
      <c r="F2426" s="9" t="s">
        <v>13536</v>
      </c>
      <c r="G2426" s="32" t="s">
        <v>13537</v>
      </c>
      <c r="H2426" s="9" t="s">
        <v>711</v>
      </c>
      <c r="I2426" s="12"/>
      <c r="J2426" s="9" t="s">
        <v>554</v>
      </c>
      <c r="K2426" s="12"/>
      <c r="L2426" s="12"/>
      <c r="M2426" s="12"/>
      <c r="N2426" s="12"/>
      <c r="O2426" s="12"/>
      <c r="P2426" s="12"/>
      <c r="Q2426" s="12"/>
      <c r="R2426" s="12"/>
      <c r="S2426" s="12"/>
      <c r="T2426" s="12"/>
      <c r="U2426" s="12"/>
      <c r="V2426" s="12"/>
      <c r="W2426" s="12"/>
      <c r="X2426" s="12"/>
      <c r="Y2426" s="12"/>
      <c r="Z2426" s="12"/>
      <c r="AA2426" s="12"/>
      <c r="AB2426" s="12"/>
      <c r="AC2426" s="12"/>
      <c r="AD2426" s="12"/>
      <c r="AE2426" s="12"/>
      <c r="AF2426" s="12"/>
    </row>
    <row r="2427">
      <c r="A2427" s="8" t="s">
        <v>5062</v>
      </c>
      <c r="B2427" s="12"/>
      <c r="C2427" s="10"/>
      <c r="D2427" s="11"/>
      <c r="E2427" s="12"/>
      <c r="F2427" s="12"/>
      <c r="G2427" s="13"/>
      <c r="H2427" s="9" t="s">
        <v>715</v>
      </c>
      <c r="I2427" s="12"/>
      <c r="J2427" s="9" t="s">
        <v>548</v>
      </c>
      <c r="K2427" s="9" t="s">
        <v>10513</v>
      </c>
      <c r="L2427" s="12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  <c r="AA2427" s="12"/>
      <c r="AB2427" s="12"/>
      <c r="AC2427" s="12"/>
      <c r="AD2427" s="12"/>
      <c r="AE2427" s="12"/>
      <c r="AF2427" s="12"/>
    </row>
    <row r="2428">
      <c r="A2428" s="14" t="s">
        <v>13538</v>
      </c>
      <c r="B2428" s="12" t="s">
        <v>13539</v>
      </c>
      <c r="C2428" s="10" t="s">
        <v>13540</v>
      </c>
      <c r="D2428" s="11"/>
      <c r="E2428" s="12" t="s">
        <v>13541</v>
      </c>
      <c r="F2428" s="12"/>
      <c r="G2428" s="13"/>
      <c r="H2428" s="9" t="s">
        <v>711</v>
      </c>
      <c r="I2428" s="12"/>
      <c r="J2428" s="9" t="s">
        <v>554</v>
      </c>
      <c r="K2428" s="12"/>
      <c r="L2428" s="12"/>
      <c r="M2428" s="12"/>
      <c r="N2428" s="12"/>
      <c r="O2428" s="12"/>
      <c r="P2428" s="12"/>
      <c r="Q2428" s="12"/>
      <c r="R2428" s="12"/>
      <c r="S2428" s="12"/>
      <c r="T2428" s="12"/>
      <c r="U2428" s="12"/>
      <c r="V2428" s="12"/>
      <c r="W2428" s="12"/>
      <c r="X2428" s="12"/>
      <c r="Y2428" s="12"/>
      <c r="Z2428" s="12"/>
      <c r="AA2428" s="12"/>
      <c r="AB2428" s="12"/>
      <c r="AC2428" s="12"/>
      <c r="AD2428" s="12"/>
      <c r="AE2428" s="12"/>
      <c r="AF2428" s="12"/>
    </row>
    <row r="2429">
      <c r="A2429" s="8" t="s">
        <v>5063</v>
      </c>
      <c r="B2429" s="12"/>
      <c r="C2429" s="10"/>
      <c r="D2429" s="11"/>
      <c r="E2429" s="12"/>
      <c r="F2429" s="12"/>
      <c r="G2429" s="13"/>
      <c r="H2429" s="9" t="s">
        <v>723</v>
      </c>
      <c r="I2429" s="12"/>
      <c r="J2429" s="9" t="s">
        <v>544</v>
      </c>
      <c r="K2429" s="12"/>
      <c r="L2429" s="12"/>
      <c r="M2429" s="12"/>
      <c r="N2429" s="12"/>
      <c r="O2429" s="12"/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  <c r="AA2429" s="12"/>
      <c r="AB2429" s="12"/>
      <c r="AC2429" s="12"/>
      <c r="AD2429" s="12"/>
      <c r="AE2429" s="12"/>
      <c r="AF2429" s="12"/>
    </row>
    <row r="2430">
      <c r="A2430" s="14" t="s">
        <v>13542</v>
      </c>
      <c r="B2430" s="12" t="s">
        <v>13543</v>
      </c>
      <c r="C2430" s="10" t="s">
        <v>13544</v>
      </c>
      <c r="D2430" s="11"/>
      <c r="E2430" s="12" t="s">
        <v>13545</v>
      </c>
      <c r="F2430" s="12"/>
      <c r="G2430" s="13"/>
      <c r="H2430" s="9" t="s">
        <v>711</v>
      </c>
      <c r="I2430" s="12"/>
      <c r="J2430" s="9" t="s">
        <v>554</v>
      </c>
      <c r="K2430" s="12"/>
      <c r="L2430" s="12"/>
      <c r="M2430" s="12"/>
      <c r="N2430" s="12"/>
      <c r="O2430" s="12"/>
      <c r="P2430" s="12"/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  <c r="AA2430" s="12"/>
      <c r="AB2430" s="12"/>
      <c r="AC2430" s="12"/>
      <c r="AD2430" s="12"/>
      <c r="AE2430" s="12"/>
      <c r="AF2430" s="12"/>
    </row>
    <row r="2431">
      <c r="A2431" s="14" t="s">
        <v>13546</v>
      </c>
      <c r="B2431" s="12" t="s">
        <v>13547</v>
      </c>
      <c r="C2431" s="10" t="s">
        <v>13548</v>
      </c>
      <c r="D2431" s="11"/>
      <c r="E2431" s="12"/>
      <c r="F2431" s="12"/>
      <c r="G2431" s="13"/>
      <c r="H2431" s="9" t="s">
        <v>711</v>
      </c>
      <c r="I2431" s="12"/>
      <c r="J2431" s="9" t="s">
        <v>554</v>
      </c>
      <c r="K2431" s="12"/>
      <c r="L2431" s="12"/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  <c r="AA2431" s="12"/>
      <c r="AB2431" s="12"/>
      <c r="AC2431" s="12"/>
      <c r="AD2431" s="12"/>
      <c r="AE2431" s="12"/>
      <c r="AF2431" s="12"/>
    </row>
    <row r="2432">
      <c r="A2432" s="14" t="s">
        <v>3500</v>
      </c>
      <c r="B2432" s="12" t="s">
        <v>13549</v>
      </c>
      <c r="C2432" s="10"/>
      <c r="D2432" s="11"/>
      <c r="E2432" s="12" t="s">
        <v>13550</v>
      </c>
      <c r="F2432" s="12"/>
      <c r="G2432" s="13"/>
      <c r="H2432" s="9" t="s">
        <v>711</v>
      </c>
      <c r="I2432" s="12"/>
      <c r="J2432" s="9" t="s">
        <v>554</v>
      </c>
      <c r="K2432" s="12"/>
      <c r="L2432" s="12"/>
      <c r="M2432" s="12"/>
      <c r="N2432" s="12"/>
      <c r="O2432" s="12"/>
      <c r="P2432" s="12"/>
      <c r="Q2432" s="12"/>
      <c r="R2432" s="12"/>
      <c r="S2432" s="12"/>
      <c r="T2432" s="12"/>
      <c r="U2432" s="12"/>
      <c r="V2432" s="12"/>
      <c r="W2432" s="12"/>
      <c r="X2432" s="12"/>
      <c r="Y2432" s="12"/>
      <c r="Z2432" s="12"/>
      <c r="AA2432" s="12"/>
      <c r="AB2432" s="12"/>
      <c r="AC2432" s="12"/>
      <c r="AD2432" s="12"/>
      <c r="AE2432" s="12"/>
      <c r="AF2432" s="12"/>
    </row>
    <row r="2433">
      <c r="A2433" s="14" t="s">
        <v>4543</v>
      </c>
      <c r="B2433" s="12" t="s">
        <v>13551</v>
      </c>
      <c r="C2433" s="10" t="s">
        <v>13552</v>
      </c>
      <c r="D2433" s="11"/>
      <c r="E2433" s="12" t="s">
        <v>13553</v>
      </c>
      <c r="F2433" s="12"/>
      <c r="G2433" s="13"/>
      <c r="H2433" s="9" t="s">
        <v>711</v>
      </c>
      <c r="I2433" s="12"/>
      <c r="J2433" s="9" t="s">
        <v>554</v>
      </c>
      <c r="K2433" s="12"/>
      <c r="L2433" s="12"/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  <c r="AA2433" s="12"/>
      <c r="AB2433" s="12"/>
      <c r="AC2433" s="12"/>
      <c r="AD2433" s="12"/>
      <c r="AE2433" s="12"/>
      <c r="AF2433" s="12"/>
    </row>
    <row r="2434">
      <c r="A2434" s="14" t="s">
        <v>13554</v>
      </c>
      <c r="B2434" s="12" t="s">
        <v>13555</v>
      </c>
      <c r="C2434" s="10" t="s">
        <v>13556</v>
      </c>
      <c r="D2434" s="11"/>
      <c r="E2434" s="12" t="s">
        <v>13557</v>
      </c>
      <c r="F2434" s="12"/>
      <c r="G2434" s="13"/>
      <c r="H2434" s="9" t="s">
        <v>711</v>
      </c>
      <c r="I2434" s="12"/>
      <c r="J2434" s="9" t="s">
        <v>554</v>
      </c>
      <c r="K2434" s="12"/>
      <c r="L2434" s="12"/>
      <c r="M2434" s="12"/>
      <c r="N2434" s="12"/>
      <c r="O2434" s="12"/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  <c r="AA2434" s="12"/>
      <c r="AB2434" s="12"/>
      <c r="AC2434" s="12"/>
      <c r="AD2434" s="12"/>
      <c r="AE2434" s="12"/>
      <c r="AF2434" s="12"/>
    </row>
    <row r="2435">
      <c r="A2435" s="14" t="s">
        <v>13558</v>
      </c>
      <c r="B2435" s="12" t="s">
        <v>13559</v>
      </c>
      <c r="C2435" s="10" t="s">
        <v>13560</v>
      </c>
      <c r="D2435" s="11"/>
      <c r="E2435" s="12" t="s">
        <v>13561</v>
      </c>
      <c r="F2435" s="12"/>
      <c r="G2435" s="13"/>
      <c r="H2435" s="9" t="s">
        <v>711</v>
      </c>
      <c r="I2435" s="12"/>
      <c r="J2435" s="9" t="s">
        <v>554</v>
      </c>
      <c r="K2435" s="12"/>
      <c r="L2435" s="12"/>
      <c r="M2435" s="12"/>
      <c r="N2435" s="12"/>
      <c r="O2435" s="12"/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  <c r="AA2435" s="12"/>
      <c r="AB2435" s="12"/>
      <c r="AC2435" s="12"/>
      <c r="AD2435" s="12"/>
      <c r="AE2435" s="12"/>
      <c r="AF2435" s="12"/>
    </row>
    <row r="2436">
      <c r="A2436" s="8" t="s">
        <v>13562</v>
      </c>
      <c r="B2436" s="9" t="s">
        <v>13563</v>
      </c>
      <c r="C2436" s="38" t="s">
        <v>13564</v>
      </c>
      <c r="D2436" s="11"/>
      <c r="E2436" s="9" t="s">
        <v>13565</v>
      </c>
      <c r="F2436" s="12"/>
      <c r="G2436" s="13"/>
      <c r="H2436" s="9" t="s">
        <v>711</v>
      </c>
      <c r="I2436" s="12"/>
      <c r="J2436" s="9" t="s">
        <v>554</v>
      </c>
      <c r="K2436" s="12"/>
      <c r="L2436" s="12"/>
      <c r="M2436" s="12"/>
      <c r="N2436" s="12"/>
      <c r="O2436" s="12"/>
      <c r="P2436" s="12"/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  <c r="AA2436" s="12"/>
      <c r="AB2436" s="12"/>
      <c r="AC2436" s="12"/>
      <c r="AD2436" s="12"/>
      <c r="AE2436" s="12"/>
      <c r="AF2436" s="12"/>
    </row>
    <row r="2437">
      <c r="A2437" s="14" t="s">
        <v>13566</v>
      </c>
      <c r="B2437" s="9" t="s">
        <v>13567</v>
      </c>
      <c r="C2437" s="38" t="s">
        <v>13568</v>
      </c>
      <c r="D2437" s="11"/>
      <c r="E2437" s="9" t="s">
        <v>13569</v>
      </c>
      <c r="F2437" s="9" t="s">
        <v>13570</v>
      </c>
      <c r="G2437" s="13"/>
      <c r="H2437" s="9" t="s">
        <v>711</v>
      </c>
      <c r="I2437" s="12"/>
      <c r="J2437" s="9" t="s">
        <v>554</v>
      </c>
      <c r="K2437" s="12"/>
      <c r="L2437" s="12"/>
      <c r="M2437" s="12"/>
      <c r="N2437" s="12"/>
      <c r="O2437" s="12"/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  <c r="AA2437" s="12"/>
      <c r="AB2437" s="12"/>
      <c r="AC2437" s="12"/>
      <c r="AD2437" s="12"/>
      <c r="AE2437" s="12"/>
      <c r="AF2437" s="12"/>
    </row>
    <row r="2438">
      <c r="A2438" s="14" t="s">
        <v>13571</v>
      </c>
      <c r="B2438" s="12" t="s">
        <v>13572</v>
      </c>
      <c r="C2438" s="10" t="s">
        <v>13573</v>
      </c>
      <c r="D2438" s="11"/>
      <c r="E2438" s="12" t="s">
        <v>13574</v>
      </c>
      <c r="F2438" s="12"/>
      <c r="G2438" s="13"/>
      <c r="H2438" s="9" t="s">
        <v>711</v>
      </c>
      <c r="I2438" s="12"/>
      <c r="J2438" s="9" t="s">
        <v>554</v>
      </c>
      <c r="K2438" s="12"/>
      <c r="L2438" s="12"/>
      <c r="M2438" s="12"/>
      <c r="N2438" s="12"/>
      <c r="O2438" s="12"/>
      <c r="P2438" s="12"/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  <c r="AA2438" s="12"/>
      <c r="AB2438" s="12"/>
      <c r="AC2438" s="12"/>
      <c r="AD2438" s="12"/>
      <c r="AE2438" s="12"/>
      <c r="AF2438" s="12"/>
    </row>
    <row r="2439">
      <c r="A2439" s="14" t="s">
        <v>5277</v>
      </c>
      <c r="B2439" s="12" t="s">
        <v>13575</v>
      </c>
      <c r="C2439" s="10" t="s">
        <v>13576</v>
      </c>
      <c r="D2439" s="11"/>
      <c r="E2439" s="12" t="s">
        <v>13577</v>
      </c>
      <c r="F2439" s="12"/>
      <c r="G2439" s="13"/>
      <c r="H2439" s="9" t="s">
        <v>711</v>
      </c>
      <c r="I2439" s="12"/>
      <c r="J2439" s="9" t="s">
        <v>554</v>
      </c>
      <c r="K2439" s="12"/>
      <c r="L2439" s="12"/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2"/>
      <c r="AB2439" s="12"/>
      <c r="AC2439" s="12"/>
      <c r="AD2439" s="12"/>
      <c r="AE2439" s="12"/>
      <c r="AF2439" s="12"/>
    </row>
    <row r="2440">
      <c r="A2440" s="14" t="s">
        <v>13578</v>
      </c>
      <c r="B2440" s="12" t="s">
        <v>13579</v>
      </c>
      <c r="C2440" s="10" t="s">
        <v>13580</v>
      </c>
      <c r="D2440" s="11"/>
      <c r="E2440" s="12" t="s">
        <v>13581</v>
      </c>
      <c r="F2440" s="12"/>
      <c r="G2440" s="13"/>
      <c r="H2440" s="9" t="s">
        <v>711</v>
      </c>
      <c r="I2440" s="12"/>
      <c r="J2440" s="9" t="s">
        <v>554</v>
      </c>
      <c r="K2440" s="12"/>
      <c r="L2440" s="12"/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  <c r="AA2440" s="12"/>
      <c r="AB2440" s="12"/>
      <c r="AC2440" s="12"/>
      <c r="AD2440" s="12"/>
      <c r="AE2440" s="12"/>
      <c r="AF2440" s="12"/>
    </row>
    <row r="2441">
      <c r="A2441" s="14" t="s">
        <v>13582</v>
      </c>
      <c r="B2441" s="12" t="s">
        <v>13583</v>
      </c>
      <c r="C2441" s="10" t="s">
        <v>13584</v>
      </c>
      <c r="D2441" s="11"/>
      <c r="E2441" s="12" t="s">
        <v>13585</v>
      </c>
      <c r="F2441" s="12"/>
      <c r="G2441" s="13"/>
      <c r="H2441" s="9" t="s">
        <v>711</v>
      </c>
      <c r="I2441" s="12"/>
      <c r="J2441" s="9" t="s">
        <v>554</v>
      </c>
      <c r="K2441" s="12"/>
      <c r="L2441" s="12"/>
      <c r="M2441" s="12"/>
      <c r="N2441" s="12"/>
      <c r="O2441" s="12"/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  <c r="AA2441" s="12"/>
      <c r="AB2441" s="12"/>
      <c r="AC2441" s="12"/>
      <c r="AD2441" s="12"/>
      <c r="AE2441" s="12"/>
      <c r="AF2441" s="12"/>
    </row>
    <row r="2442">
      <c r="A2442" s="8" t="s">
        <v>5064</v>
      </c>
      <c r="B2442" s="12"/>
      <c r="C2442" s="10"/>
      <c r="D2442" s="11"/>
      <c r="E2442" s="12"/>
      <c r="F2442" s="12"/>
      <c r="G2442" s="13"/>
      <c r="H2442" s="9" t="s">
        <v>715</v>
      </c>
      <c r="I2442" s="12"/>
      <c r="J2442" s="9" t="s">
        <v>554</v>
      </c>
      <c r="K2442" s="9" t="s">
        <v>8796</v>
      </c>
      <c r="L2442" s="12"/>
      <c r="M2442" s="12"/>
      <c r="N2442" s="12"/>
      <c r="O2442" s="12"/>
      <c r="P2442" s="12"/>
      <c r="Q2442" s="12"/>
      <c r="R2442" s="12"/>
      <c r="S2442" s="12"/>
      <c r="T2442" s="12"/>
      <c r="U2442" s="12"/>
      <c r="V2442" s="12"/>
      <c r="W2442" s="12"/>
      <c r="X2442" s="12"/>
      <c r="Y2442" s="12"/>
      <c r="Z2442" s="12"/>
      <c r="AA2442" s="12"/>
      <c r="AB2442" s="12"/>
      <c r="AC2442" s="12"/>
      <c r="AD2442" s="12"/>
      <c r="AE2442" s="12"/>
      <c r="AF2442" s="12"/>
    </row>
    <row r="2443">
      <c r="A2443" s="8" t="s">
        <v>5065</v>
      </c>
      <c r="B2443" s="9" t="s">
        <v>13586</v>
      </c>
      <c r="C2443" s="38" t="s">
        <v>13587</v>
      </c>
      <c r="D2443" s="11"/>
      <c r="E2443" s="9" t="s">
        <v>13588</v>
      </c>
      <c r="F2443" s="9"/>
      <c r="G2443" s="13"/>
      <c r="H2443" s="9" t="s">
        <v>711</v>
      </c>
      <c r="I2443" s="12"/>
      <c r="J2443" s="9" t="s">
        <v>554</v>
      </c>
      <c r="K2443" s="12"/>
      <c r="L2443" s="12"/>
      <c r="M2443" s="12"/>
      <c r="N2443" s="12"/>
      <c r="O2443" s="12"/>
      <c r="P2443" s="12"/>
      <c r="Q2443" s="12"/>
      <c r="R2443" s="12"/>
      <c r="S2443" s="12"/>
      <c r="T2443" s="12"/>
      <c r="U2443" s="12"/>
      <c r="V2443" s="12"/>
      <c r="W2443" s="12"/>
      <c r="X2443" s="12"/>
      <c r="Y2443" s="12"/>
      <c r="Z2443" s="12"/>
      <c r="AA2443" s="12"/>
      <c r="AB2443" s="12"/>
      <c r="AC2443" s="12"/>
      <c r="AD2443" s="12"/>
      <c r="AE2443" s="12"/>
      <c r="AF2443" s="12"/>
    </row>
    <row r="2444">
      <c r="A2444" s="14" t="s">
        <v>13589</v>
      </c>
      <c r="B2444" s="12" t="s">
        <v>13590</v>
      </c>
      <c r="C2444" s="10" t="s">
        <v>13591</v>
      </c>
      <c r="D2444" s="11"/>
      <c r="E2444" s="12" t="s">
        <v>13592</v>
      </c>
      <c r="F2444" s="12"/>
      <c r="G2444" s="13"/>
      <c r="H2444" s="9" t="s">
        <v>711</v>
      </c>
      <c r="I2444" s="12"/>
      <c r="J2444" s="9" t="s">
        <v>554</v>
      </c>
      <c r="K2444" s="12"/>
      <c r="L2444" s="12"/>
      <c r="M2444" s="12"/>
      <c r="N2444" s="12"/>
      <c r="O2444" s="12"/>
      <c r="P2444" s="12"/>
      <c r="Q2444" s="12"/>
      <c r="R2444" s="12"/>
      <c r="S2444" s="12"/>
      <c r="T2444" s="12"/>
      <c r="U2444" s="12"/>
      <c r="V2444" s="12"/>
      <c r="W2444" s="12"/>
      <c r="X2444" s="12"/>
      <c r="Y2444" s="12"/>
      <c r="Z2444" s="12"/>
      <c r="AA2444" s="12"/>
      <c r="AB2444" s="12"/>
      <c r="AC2444" s="12"/>
      <c r="AD2444" s="12"/>
      <c r="AE2444" s="12"/>
      <c r="AF2444" s="12"/>
    </row>
    <row r="2445">
      <c r="A2445" s="14" t="s">
        <v>13593</v>
      </c>
      <c r="B2445" s="12" t="s">
        <v>13594</v>
      </c>
      <c r="C2445" s="10" t="s">
        <v>13595</v>
      </c>
      <c r="D2445" s="11"/>
      <c r="E2445" s="12" t="s">
        <v>13596</v>
      </c>
      <c r="F2445" s="12"/>
      <c r="G2445" s="13"/>
      <c r="H2445" s="9" t="s">
        <v>711</v>
      </c>
      <c r="I2445" s="12"/>
      <c r="J2445" s="9" t="s">
        <v>554</v>
      </c>
      <c r="K2445" s="12"/>
      <c r="L2445" s="12"/>
      <c r="M2445" s="12"/>
      <c r="N2445" s="12"/>
      <c r="O2445" s="12"/>
      <c r="P2445" s="12"/>
      <c r="Q2445" s="12"/>
      <c r="R2445" s="12"/>
      <c r="S2445" s="12"/>
      <c r="T2445" s="12"/>
      <c r="U2445" s="12"/>
      <c r="V2445" s="12"/>
      <c r="W2445" s="12"/>
      <c r="X2445" s="12"/>
      <c r="Y2445" s="12"/>
      <c r="Z2445" s="12"/>
      <c r="AA2445" s="12"/>
      <c r="AB2445" s="12"/>
      <c r="AC2445" s="12"/>
      <c r="AD2445" s="12"/>
      <c r="AE2445" s="12"/>
      <c r="AF2445" s="12"/>
    </row>
    <row r="2446">
      <c r="A2446" s="14" t="s">
        <v>3501</v>
      </c>
      <c r="B2446" s="12" t="s">
        <v>13597</v>
      </c>
      <c r="C2446" s="10" t="s">
        <v>13598</v>
      </c>
      <c r="D2446" s="11"/>
      <c r="E2446" s="12" t="s">
        <v>13599</v>
      </c>
      <c r="F2446" s="12"/>
      <c r="G2446" s="13"/>
      <c r="H2446" s="9" t="s">
        <v>711</v>
      </c>
      <c r="I2446" s="12"/>
      <c r="J2446" s="9" t="s">
        <v>554</v>
      </c>
      <c r="K2446" s="12"/>
      <c r="L2446" s="12"/>
      <c r="M2446" s="12"/>
      <c r="N2446" s="12"/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  <c r="AA2446" s="12"/>
      <c r="AB2446" s="12"/>
      <c r="AC2446" s="12"/>
      <c r="AD2446" s="12"/>
      <c r="AE2446" s="12"/>
      <c r="AF2446" s="12"/>
    </row>
    <row r="2447">
      <c r="A2447" s="14" t="s">
        <v>5066</v>
      </c>
      <c r="B2447" s="12"/>
      <c r="C2447" s="10"/>
      <c r="D2447" s="11"/>
      <c r="E2447" s="12"/>
      <c r="F2447" s="12"/>
      <c r="G2447" s="13"/>
      <c r="H2447" s="9" t="s">
        <v>711</v>
      </c>
      <c r="I2447" s="12"/>
      <c r="J2447" s="9" t="s">
        <v>554</v>
      </c>
      <c r="K2447" s="12"/>
      <c r="L2447" s="12"/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2"/>
      <c r="AB2447" s="12"/>
      <c r="AC2447" s="12"/>
      <c r="AD2447" s="12"/>
      <c r="AE2447" s="12"/>
      <c r="AF2447" s="12"/>
    </row>
    <row r="2448">
      <c r="A2448" s="8" t="s">
        <v>5066</v>
      </c>
      <c r="B2448" s="12"/>
      <c r="C2448" s="10"/>
      <c r="D2448" s="11"/>
      <c r="E2448" s="12"/>
      <c r="F2448" s="12"/>
      <c r="G2448" s="13"/>
      <c r="H2448" s="9" t="s">
        <v>715</v>
      </c>
      <c r="I2448" s="12"/>
      <c r="J2448" s="9" t="s">
        <v>554</v>
      </c>
      <c r="K2448" s="9" t="s">
        <v>8054</v>
      </c>
      <c r="L2448" s="12"/>
      <c r="M2448" s="12"/>
      <c r="N2448" s="12"/>
      <c r="O2448" s="12"/>
      <c r="P2448" s="12"/>
      <c r="Q2448" s="12"/>
      <c r="R2448" s="12"/>
      <c r="S2448" s="12"/>
      <c r="T2448" s="12"/>
      <c r="U2448" s="12"/>
      <c r="V2448" s="12"/>
      <c r="W2448" s="12"/>
      <c r="X2448" s="12"/>
      <c r="Y2448" s="12"/>
      <c r="Z2448" s="12"/>
      <c r="AA2448" s="12"/>
      <c r="AB2448" s="12"/>
      <c r="AC2448" s="12"/>
      <c r="AD2448" s="12"/>
      <c r="AE2448" s="12"/>
      <c r="AF2448" s="12"/>
    </row>
    <row r="2449">
      <c r="A2449" s="8" t="s">
        <v>5067</v>
      </c>
      <c r="B2449" s="9" t="s">
        <v>13600</v>
      </c>
      <c r="C2449" s="10"/>
      <c r="D2449" s="11"/>
      <c r="E2449" s="9" t="s">
        <v>13601</v>
      </c>
      <c r="F2449" s="12"/>
      <c r="G2449" s="13"/>
      <c r="H2449" s="9" t="s">
        <v>711</v>
      </c>
      <c r="I2449" s="12"/>
      <c r="J2449" s="9" t="s">
        <v>554</v>
      </c>
      <c r="K2449" s="9" t="s">
        <v>6302</v>
      </c>
      <c r="L2449" s="12"/>
      <c r="M2449" s="12"/>
      <c r="N2449" s="12"/>
      <c r="O2449" s="12"/>
      <c r="P2449" s="12"/>
      <c r="Q2449" s="12"/>
      <c r="R2449" s="12"/>
      <c r="S2449" s="12"/>
      <c r="T2449" s="12"/>
      <c r="U2449" s="12"/>
      <c r="V2449" s="12"/>
      <c r="W2449" s="12"/>
      <c r="X2449" s="12"/>
      <c r="Y2449" s="12"/>
      <c r="Z2449" s="12"/>
      <c r="AA2449" s="12"/>
      <c r="AB2449" s="12"/>
      <c r="AC2449" s="12"/>
      <c r="AD2449" s="12"/>
      <c r="AE2449" s="12"/>
      <c r="AF2449" s="12"/>
    </row>
    <row r="2450">
      <c r="A2450" s="14" t="s">
        <v>3502</v>
      </c>
      <c r="B2450" s="12" t="s">
        <v>13602</v>
      </c>
      <c r="C2450" s="10" t="s">
        <v>13603</v>
      </c>
      <c r="D2450" s="11"/>
      <c r="E2450" s="12" t="s">
        <v>13604</v>
      </c>
      <c r="F2450" s="12"/>
      <c r="G2450" s="13"/>
      <c r="H2450" s="9" t="s">
        <v>711</v>
      </c>
      <c r="I2450" s="12"/>
      <c r="J2450" s="9" t="s">
        <v>554</v>
      </c>
      <c r="K2450" s="12"/>
      <c r="L2450" s="12"/>
      <c r="M2450" s="12"/>
      <c r="N2450" s="12"/>
      <c r="O2450" s="12"/>
      <c r="P2450" s="12"/>
      <c r="Q2450" s="12"/>
      <c r="R2450" s="12"/>
      <c r="S2450" s="12"/>
      <c r="T2450" s="12"/>
      <c r="U2450" s="12"/>
      <c r="V2450" s="12"/>
      <c r="W2450" s="12"/>
      <c r="X2450" s="12"/>
      <c r="Y2450" s="12"/>
      <c r="Z2450" s="12"/>
      <c r="AA2450" s="12"/>
      <c r="AB2450" s="12"/>
      <c r="AC2450" s="12"/>
      <c r="AD2450" s="12"/>
      <c r="AE2450" s="12"/>
      <c r="AF2450" s="12"/>
    </row>
    <row r="2451">
      <c r="A2451" s="14" t="s">
        <v>13605</v>
      </c>
      <c r="B2451" s="12" t="s">
        <v>13606</v>
      </c>
      <c r="C2451" s="10" t="s">
        <v>13607</v>
      </c>
      <c r="D2451" s="11"/>
      <c r="E2451" s="12" t="s">
        <v>13608</v>
      </c>
      <c r="F2451" s="12"/>
      <c r="G2451" s="13"/>
      <c r="H2451" s="9" t="s">
        <v>711</v>
      </c>
      <c r="I2451" s="12"/>
      <c r="J2451" s="9" t="s">
        <v>554</v>
      </c>
      <c r="K2451" s="12"/>
      <c r="L2451" s="12"/>
      <c r="M2451" s="12"/>
      <c r="N2451" s="12"/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  <c r="AA2451" s="12"/>
      <c r="AB2451" s="12"/>
      <c r="AC2451" s="12"/>
      <c r="AD2451" s="12"/>
      <c r="AE2451" s="12"/>
      <c r="AF2451" s="12"/>
    </row>
    <row r="2452">
      <c r="A2452" s="8" t="s">
        <v>5129</v>
      </c>
      <c r="B2452" s="9" t="s">
        <v>13609</v>
      </c>
      <c r="C2452" s="10"/>
      <c r="D2452" s="11"/>
      <c r="E2452" s="9" t="s">
        <v>13610</v>
      </c>
      <c r="F2452" s="12"/>
      <c r="G2452" s="13"/>
      <c r="H2452" s="9" t="s">
        <v>711</v>
      </c>
      <c r="I2452" s="12"/>
      <c r="J2452" s="9" t="s">
        <v>554</v>
      </c>
      <c r="K2452" s="12"/>
      <c r="L2452" s="12"/>
      <c r="M2452" s="12"/>
      <c r="N2452" s="12"/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  <c r="AA2452" s="12"/>
      <c r="AB2452" s="12"/>
      <c r="AC2452" s="12"/>
      <c r="AD2452" s="12"/>
      <c r="AE2452" s="12"/>
      <c r="AF2452" s="12"/>
    </row>
    <row r="2453">
      <c r="A2453" s="14" t="s">
        <v>13611</v>
      </c>
      <c r="B2453" s="12" t="s">
        <v>13612</v>
      </c>
      <c r="C2453" s="10" t="s">
        <v>13613</v>
      </c>
      <c r="D2453" s="11"/>
      <c r="E2453" s="12" t="s">
        <v>13614</v>
      </c>
      <c r="F2453" s="12"/>
      <c r="G2453" s="13"/>
      <c r="H2453" s="9" t="s">
        <v>711</v>
      </c>
      <c r="I2453" s="12"/>
      <c r="J2453" s="9" t="s">
        <v>554</v>
      </c>
      <c r="K2453" s="12"/>
      <c r="L2453" s="12"/>
      <c r="M2453" s="12"/>
      <c r="N2453" s="12"/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  <c r="AA2453" s="12"/>
      <c r="AB2453" s="12"/>
      <c r="AC2453" s="12"/>
      <c r="AD2453" s="12"/>
      <c r="AE2453" s="12"/>
      <c r="AF2453" s="12"/>
    </row>
    <row r="2454">
      <c r="A2454" s="14" t="s">
        <v>13615</v>
      </c>
      <c r="B2454" s="12" t="s">
        <v>13616</v>
      </c>
      <c r="C2454" s="10" t="s">
        <v>13617</v>
      </c>
      <c r="D2454" s="11"/>
      <c r="E2454" s="12" t="s">
        <v>13618</v>
      </c>
      <c r="F2454" s="12"/>
      <c r="G2454" s="13"/>
      <c r="H2454" s="9" t="s">
        <v>711</v>
      </c>
      <c r="I2454" s="12"/>
      <c r="J2454" s="9" t="s">
        <v>554</v>
      </c>
      <c r="K2454" s="12"/>
      <c r="L2454" s="12"/>
      <c r="M2454" s="12"/>
      <c r="N2454" s="12"/>
      <c r="O2454" s="12"/>
      <c r="P2454" s="12"/>
      <c r="Q2454" s="12"/>
      <c r="R2454" s="12"/>
      <c r="S2454" s="12"/>
      <c r="T2454" s="12"/>
      <c r="U2454" s="12"/>
      <c r="V2454" s="12"/>
      <c r="W2454" s="12"/>
      <c r="X2454" s="12"/>
      <c r="Y2454" s="12"/>
      <c r="Z2454" s="12"/>
      <c r="AA2454" s="12"/>
      <c r="AB2454" s="12"/>
      <c r="AC2454" s="12"/>
      <c r="AD2454" s="12"/>
      <c r="AE2454" s="12"/>
      <c r="AF2454" s="12"/>
    </row>
    <row r="2455">
      <c r="A2455" s="14" t="s">
        <v>13619</v>
      </c>
      <c r="B2455" s="12" t="s">
        <v>13620</v>
      </c>
      <c r="C2455" s="10" t="s">
        <v>13621</v>
      </c>
      <c r="D2455" s="11"/>
      <c r="E2455" s="12" t="s">
        <v>13622</v>
      </c>
      <c r="F2455" s="12"/>
      <c r="G2455" s="13"/>
      <c r="H2455" s="9" t="s">
        <v>711</v>
      </c>
      <c r="I2455" s="12"/>
      <c r="J2455" s="9" t="s">
        <v>554</v>
      </c>
      <c r="K2455" s="12"/>
      <c r="L2455" s="12"/>
      <c r="M2455" s="12"/>
      <c r="N2455" s="12"/>
      <c r="O2455" s="12"/>
      <c r="P2455" s="12"/>
      <c r="Q2455" s="12"/>
      <c r="R2455" s="12"/>
      <c r="S2455" s="12"/>
      <c r="T2455" s="12"/>
      <c r="U2455" s="12"/>
      <c r="V2455" s="12"/>
      <c r="W2455" s="12"/>
      <c r="X2455" s="12"/>
      <c r="Y2455" s="12"/>
      <c r="Z2455" s="12"/>
      <c r="AA2455" s="12"/>
      <c r="AB2455" s="12"/>
      <c r="AC2455" s="12"/>
      <c r="AD2455" s="12"/>
      <c r="AE2455" s="12"/>
      <c r="AF2455" s="12"/>
    </row>
    <row r="2456">
      <c r="A2456" s="8" t="s">
        <v>5068</v>
      </c>
      <c r="B2456" s="12"/>
      <c r="C2456" s="10"/>
      <c r="D2456" s="11"/>
      <c r="E2456" s="12"/>
      <c r="F2456" s="12"/>
      <c r="G2456" s="13"/>
      <c r="H2456" s="9" t="s">
        <v>715</v>
      </c>
      <c r="I2456" s="12"/>
      <c r="J2456" s="9" t="s">
        <v>553</v>
      </c>
      <c r="K2456" s="9" t="s">
        <v>10513</v>
      </c>
      <c r="L2456" s="12"/>
      <c r="M2456" s="12"/>
      <c r="N2456" s="12"/>
      <c r="O2456" s="12"/>
      <c r="P2456" s="12"/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  <c r="AA2456" s="12"/>
      <c r="AB2456" s="12"/>
      <c r="AC2456" s="12"/>
      <c r="AD2456" s="12"/>
      <c r="AE2456" s="12"/>
      <c r="AF2456" s="12"/>
    </row>
    <row r="2457">
      <c r="A2457" s="14" t="s">
        <v>13623</v>
      </c>
      <c r="B2457" s="12" t="s">
        <v>13624</v>
      </c>
      <c r="C2457" s="10" t="s">
        <v>13625</v>
      </c>
      <c r="D2457" s="11"/>
      <c r="E2457" s="12" t="s">
        <v>13626</v>
      </c>
      <c r="F2457" s="12"/>
      <c r="G2457" s="13"/>
      <c r="H2457" s="9" t="s">
        <v>711</v>
      </c>
      <c r="I2457" s="12"/>
      <c r="J2457" s="9" t="s">
        <v>554</v>
      </c>
      <c r="K2457" s="12"/>
      <c r="L2457" s="12"/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2"/>
      <c r="AB2457" s="12"/>
      <c r="AC2457" s="12"/>
      <c r="AD2457" s="12"/>
      <c r="AE2457" s="12"/>
      <c r="AF2457" s="12"/>
    </row>
    <row r="2458">
      <c r="A2458" s="14" t="s">
        <v>13627</v>
      </c>
      <c r="B2458" s="12" t="s">
        <v>13628</v>
      </c>
      <c r="C2458" s="10" t="s">
        <v>13629</v>
      </c>
      <c r="D2458" s="11"/>
      <c r="E2458" s="12" t="s">
        <v>13630</v>
      </c>
      <c r="F2458" s="9" t="s">
        <v>13631</v>
      </c>
      <c r="G2458" s="32" t="s">
        <v>13632</v>
      </c>
      <c r="H2458" s="9" t="s">
        <v>711</v>
      </c>
      <c r="I2458" s="12"/>
      <c r="J2458" s="9" t="s">
        <v>554</v>
      </c>
      <c r="K2458" s="12"/>
      <c r="L2458" s="12"/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  <c r="AA2458" s="12"/>
      <c r="AB2458" s="12"/>
      <c r="AC2458" s="12"/>
      <c r="AD2458" s="12"/>
      <c r="AE2458" s="12"/>
      <c r="AF2458" s="12"/>
    </row>
    <row r="2459">
      <c r="A2459" s="14" t="s">
        <v>13633</v>
      </c>
      <c r="B2459" s="12" t="s">
        <v>13634</v>
      </c>
      <c r="C2459" s="10" t="s">
        <v>13635</v>
      </c>
      <c r="D2459" s="11"/>
      <c r="E2459" s="12" t="s">
        <v>13636</v>
      </c>
      <c r="F2459" s="12"/>
      <c r="G2459" s="13"/>
      <c r="H2459" s="9" t="s">
        <v>711</v>
      </c>
      <c r="I2459" s="12"/>
      <c r="J2459" s="9" t="s">
        <v>554</v>
      </c>
      <c r="K2459" s="12"/>
      <c r="L2459" s="12"/>
      <c r="M2459" s="12"/>
      <c r="N2459" s="12"/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  <c r="AA2459" s="12"/>
      <c r="AB2459" s="12"/>
      <c r="AC2459" s="12"/>
      <c r="AD2459" s="12"/>
      <c r="AE2459" s="12"/>
      <c r="AF2459" s="12"/>
    </row>
    <row r="2460">
      <c r="A2460" s="8" t="s">
        <v>5130</v>
      </c>
      <c r="B2460" s="12"/>
      <c r="C2460" s="10"/>
      <c r="D2460" s="11"/>
      <c r="E2460" s="12"/>
      <c r="F2460" s="12"/>
      <c r="G2460" s="13"/>
      <c r="H2460" s="9" t="s">
        <v>715</v>
      </c>
      <c r="I2460" s="12"/>
      <c r="J2460" s="9" t="s">
        <v>554</v>
      </c>
      <c r="K2460" s="9" t="s">
        <v>8956</v>
      </c>
      <c r="L2460" s="12"/>
      <c r="M2460" s="12"/>
      <c r="N2460" s="12"/>
      <c r="O2460" s="12"/>
      <c r="P2460" s="12"/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  <c r="AA2460" s="12"/>
      <c r="AB2460" s="12"/>
      <c r="AC2460" s="12"/>
      <c r="AD2460" s="12"/>
      <c r="AE2460" s="12"/>
      <c r="AF2460" s="12"/>
    </row>
    <row r="2461">
      <c r="A2461" s="14" t="s">
        <v>4544</v>
      </c>
      <c r="B2461" s="12" t="s">
        <v>13637</v>
      </c>
      <c r="C2461" s="10" t="s">
        <v>13638</v>
      </c>
      <c r="D2461" s="11"/>
      <c r="E2461" s="12" t="s">
        <v>13639</v>
      </c>
      <c r="F2461" s="12" t="s">
        <v>13640</v>
      </c>
      <c r="G2461" s="13"/>
      <c r="H2461" s="9" t="s">
        <v>711</v>
      </c>
      <c r="I2461" s="12"/>
      <c r="J2461" s="9" t="s">
        <v>554</v>
      </c>
      <c r="K2461" s="12"/>
      <c r="L2461" s="12"/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  <c r="AA2461" s="12"/>
      <c r="AB2461" s="12"/>
      <c r="AC2461" s="12"/>
      <c r="AD2461" s="12"/>
      <c r="AE2461" s="12"/>
      <c r="AF2461" s="12"/>
    </row>
    <row r="2462">
      <c r="A2462" s="14" t="s">
        <v>13641</v>
      </c>
      <c r="B2462" s="9" t="s">
        <v>13642</v>
      </c>
      <c r="C2462" s="10"/>
      <c r="D2462" s="11"/>
      <c r="E2462" s="9" t="s">
        <v>13643</v>
      </c>
      <c r="F2462" s="12"/>
      <c r="G2462" s="13"/>
      <c r="H2462" s="9" t="s">
        <v>711</v>
      </c>
      <c r="I2462" s="12"/>
      <c r="J2462" s="9" t="s">
        <v>554</v>
      </c>
      <c r="K2462" s="12"/>
      <c r="L2462" s="12"/>
      <c r="M2462" s="12"/>
      <c r="N2462" s="12"/>
      <c r="O2462" s="12"/>
      <c r="P2462" s="12"/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  <c r="AA2462" s="12"/>
      <c r="AB2462" s="12"/>
      <c r="AC2462" s="12"/>
      <c r="AD2462" s="12"/>
      <c r="AE2462" s="12"/>
      <c r="AF2462" s="12"/>
    </row>
    <row r="2463">
      <c r="A2463" s="14" t="s">
        <v>13644</v>
      </c>
      <c r="B2463" s="12" t="s">
        <v>13645</v>
      </c>
      <c r="C2463" s="10" t="s">
        <v>13646</v>
      </c>
      <c r="D2463" s="11"/>
      <c r="E2463" s="12" t="s">
        <v>13647</v>
      </c>
      <c r="F2463" s="12"/>
      <c r="G2463" s="13"/>
      <c r="H2463" s="9" t="s">
        <v>711</v>
      </c>
      <c r="I2463" s="12"/>
      <c r="J2463" s="9" t="s">
        <v>554</v>
      </c>
      <c r="K2463" s="12"/>
      <c r="L2463" s="12"/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2"/>
      <c r="AB2463" s="12"/>
      <c r="AC2463" s="12"/>
      <c r="AD2463" s="12"/>
      <c r="AE2463" s="12"/>
      <c r="AF2463" s="12"/>
    </row>
    <row r="2464">
      <c r="A2464" s="14" t="s">
        <v>13648</v>
      </c>
      <c r="B2464" s="12" t="s">
        <v>13649</v>
      </c>
      <c r="C2464" s="10" t="s">
        <v>13650</v>
      </c>
      <c r="D2464" s="11"/>
      <c r="E2464" s="12"/>
      <c r="F2464" s="12"/>
      <c r="G2464" s="13"/>
      <c r="H2464" s="9" t="s">
        <v>711</v>
      </c>
      <c r="I2464" s="12"/>
      <c r="J2464" s="9" t="s">
        <v>554</v>
      </c>
      <c r="K2464" s="12"/>
      <c r="L2464" s="12"/>
      <c r="M2464" s="12"/>
      <c r="N2464" s="12"/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  <c r="AA2464" s="12"/>
      <c r="AB2464" s="12"/>
      <c r="AC2464" s="12"/>
      <c r="AD2464" s="12"/>
      <c r="AE2464" s="12"/>
      <c r="AF2464" s="12"/>
    </row>
    <row r="2465">
      <c r="A2465" s="14" t="s">
        <v>13651</v>
      </c>
      <c r="B2465" s="12" t="s">
        <v>13652</v>
      </c>
      <c r="C2465" s="10" t="s">
        <v>13653</v>
      </c>
      <c r="D2465" s="11"/>
      <c r="E2465" s="12" t="s">
        <v>13654</v>
      </c>
      <c r="F2465" s="12"/>
      <c r="G2465" s="13"/>
      <c r="H2465" s="9" t="s">
        <v>711</v>
      </c>
      <c r="I2465" s="12"/>
      <c r="J2465" s="9" t="s">
        <v>554</v>
      </c>
      <c r="K2465" s="12"/>
      <c r="L2465" s="12"/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2"/>
      <c r="AB2465" s="12"/>
      <c r="AC2465" s="12"/>
      <c r="AD2465" s="12"/>
      <c r="AE2465" s="12"/>
      <c r="AF2465" s="12"/>
    </row>
    <row r="2466">
      <c r="A2466" s="14" t="s">
        <v>13655</v>
      </c>
      <c r="B2466" s="12" t="s">
        <v>13656</v>
      </c>
      <c r="C2466" s="10" t="s">
        <v>13657</v>
      </c>
      <c r="D2466" s="11"/>
      <c r="E2466" s="12" t="s">
        <v>13658</v>
      </c>
      <c r="F2466" s="12"/>
      <c r="G2466" s="13"/>
      <c r="H2466" s="9" t="s">
        <v>711</v>
      </c>
      <c r="I2466" s="12"/>
      <c r="J2466" s="9" t="s">
        <v>554</v>
      </c>
      <c r="K2466" s="12"/>
      <c r="L2466" s="12"/>
      <c r="M2466" s="12"/>
      <c r="N2466" s="12"/>
      <c r="O2466" s="12"/>
      <c r="P2466" s="12"/>
      <c r="Q2466" s="12"/>
      <c r="R2466" s="12"/>
      <c r="S2466" s="12"/>
      <c r="T2466" s="12"/>
      <c r="U2466" s="12"/>
      <c r="V2466" s="12"/>
      <c r="W2466" s="12"/>
      <c r="X2466" s="12"/>
      <c r="Y2466" s="12"/>
      <c r="Z2466" s="12"/>
      <c r="AA2466" s="12"/>
      <c r="AB2466" s="12"/>
      <c r="AC2466" s="12"/>
      <c r="AD2466" s="12"/>
      <c r="AE2466" s="12"/>
      <c r="AF2466" s="12"/>
    </row>
    <row r="2467">
      <c r="A2467" s="14" t="s">
        <v>13659</v>
      </c>
      <c r="B2467" s="12" t="s">
        <v>13660</v>
      </c>
      <c r="C2467" s="10" t="s">
        <v>13661</v>
      </c>
      <c r="D2467" s="11"/>
      <c r="E2467" s="12" t="s">
        <v>13662</v>
      </c>
      <c r="F2467" s="12"/>
      <c r="G2467" s="13"/>
      <c r="H2467" s="9" t="s">
        <v>711</v>
      </c>
      <c r="I2467" s="12"/>
      <c r="J2467" s="9" t="s">
        <v>554</v>
      </c>
      <c r="K2467" s="12"/>
      <c r="L2467" s="12"/>
      <c r="M2467" s="12"/>
      <c r="N2467" s="12"/>
      <c r="O2467" s="12"/>
      <c r="P2467" s="12"/>
      <c r="Q2467" s="12"/>
      <c r="R2467" s="12"/>
      <c r="S2467" s="12"/>
      <c r="T2467" s="12"/>
      <c r="U2467" s="12"/>
      <c r="V2467" s="12"/>
      <c r="W2467" s="12"/>
      <c r="X2467" s="12"/>
      <c r="Y2467" s="12"/>
      <c r="Z2467" s="12"/>
      <c r="AA2467" s="12"/>
      <c r="AB2467" s="12"/>
      <c r="AC2467" s="12"/>
      <c r="AD2467" s="12"/>
      <c r="AE2467" s="12"/>
      <c r="AF2467" s="12"/>
    </row>
    <row r="2468">
      <c r="A2468" s="8" t="s">
        <v>5069</v>
      </c>
      <c r="B2468" s="12"/>
      <c r="C2468" s="10"/>
      <c r="D2468" s="11"/>
      <c r="E2468" s="12"/>
      <c r="F2468" s="12"/>
      <c r="G2468" s="13"/>
      <c r="H2468" s="9" t="s">
        <v>711</v>
      </c>
      <c r="I2468" s="12"/>
      <c r="J2468" s="9" t="s">
        <v>554</v>
      </c>
      <c r="K2468" s="9" t="s">
        <v>7309</v>
      </c>
      <c r="L2468" s="12"/>
      <c r="M2468" s="12"/>
      <c r="N2468" s="12"/>
      <c r="O2468" s="12"/>
      <c r="P2468" s="12"/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  <c r="AA2468" s="12"/>
      <c r="AB2468" s="12"/>
      <c r="AC2468" s="12"/>
      <c r="AD2468" s="12"/>
      <c r="AE2468" s="12"/>
      <c r="AF2468" s="12"/>
    </row>
    <row r="2469">
      <c r="A2469" s="14" t="s">
        <v>13663</v>
      </c>
      <c r="B2469" s="9" t="s">
        <v>13664</v>
      </c>
      <c r="C2469" s="38" t="s">
        <v>13665</v>
      </c>
      <c r="D2469" s="11"/>
      <c r="E2469" s="12"/>
      <c r="F2469" s="12"/>
      <c r="G2469" s="13"/>
      <c r="H2469" s="9" t="s">
        <v>711</v>
      </c>
      <c r="I2469" s="12"/>
      <c r="J2469" s="9" t="s">
        <v>554</v>
      </c>
      <c r="K2469" s="12"/>
      <c r="L2469" s="12"/>
      <c r="M2469" s="12"/>
      <c r="N2469" s="12"/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2"/>
      <c r="AB2469" s="12"/>
      <c r="AC2469" s="12"/>
      <c r="AD2469" s="12"/>
      <c r="AE2469" s="12"/>
      <c r="AF2469" s="12"/>
    </row>
    <row r="2470">
      <c r="A2470" s="14" t="s">
        <v>5278</v>
      </c>
      <c r="B2470" s="12" t="s">
        <v>13666</v>
      </c>
      <c r="C2470" s="10" t="s">
        <v>13667</v>
      </c>
      <c r="D2470" s="11"/>
      <c r="E2470" s="12" t="s">
        <v>13668</v>
      </c>
      <c r="F2470" s="12"/>
      <c r="G2470" s="13"/>
      <c r="H2470" s="9" t="s">
        <v>711</v>
      </c>
      <c r="I2470" s="12"/>
      <c r="J2470" s="9" t="s">
        <v>554</v>
      </c>
      <c r="K2470" s="12"/>
      <c r="L2470" s="12"/>
      <c r="M2470" s="12"/>
      <c r="N2470" s="12"/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  <c r="AA2470" s="12"/>
      <c r="AB2470" s="12"/>
      <c r="AC2470" s="12"/>
      <c r="AD2470" s="12"/>
      <c r="AE2470" s="12"/>
      <c r="AF2470" s="12"/>
    </row>
    <row r="2471">
      <c r="A2471" s="14" t="s">
        <v>3503</v>
      </c>
      <c r="B2471" s="9" t="s">
        <v>13669</v>
      </c>
      <c r="C2471" s="38" t="s">
        <v>13670</v>
      </c>
      <c r="D2471" s="11"/>
      <c r="E2471" s="9" t="s">
        <v>13671</v>
      </c>
      <c r="F2471" s="12"/>
      <c r="G2471" s="13"/>
      <c r="H2471" s="9" t="s">
        <v>711</v>
      </c>
      <c r="I2471" s="12"/>
      <c r="J2471" s="9" t="s">
        <v>554</v>
      </c>
      <c r="K2471" s="12"/>
      <c r="L2471" s="12"/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2"/>
      <c r="AB2471" s="12"/>
      <c r="AC2471" s="12"/>
      <c r="AD2471" s="12"/>
      <c r="AE2471" s="12"/>
      <c r="AF2471" s="12"/>
    </row>
    <row r="2472">
      <c r="A2472" s="14" t="s">
        <v>13672</v>
      </c>
      <c r="B2472" s="12" t="s">
        <v>13673</v>
      </c>
      <c r="C2472" s="10" t="s">
        <v>13674</v>
      </c>
      <c r="D2472" s="11"/>
      <c r="E2472" s="12"/>
      <c r="F2472" s="12"/>
      <c r="G2472" s="13"/>
      <c r="H2472" s="9" t="s">
        <v>711</v>
      </c>
      <c r="I2472" s="12"/>
      <c r="J2472" s="9" t="s">
        <v>554</v>
      </c>
      <c r="K2472" s="12"/>
      <c r="L2472" s="12"/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12"/>
      <c r="X2472" s="12"/>
      <c r="Y2472" s="12"/>
      <c r="Z2472" s="12"/>
      <c r="AA2472" s="12"/>
      <c r="AB2472" s="12"/>
      <c r="AC2472" s="12"/>
      <c r="AD2472" s="12"/>
      <c r="AE2472" s="12"/>
      <c r="AF2472" s="12"/>
    </row>
    <row r="2473">
      <c r="A2473" s="14" t="s">
        <v>3499</v>
      </c>
      <c r="B2473" s="12" t="s">
        <v>13675</v>
      </c>
      <c r="C2473" s="10" t="s">
        <v>13676</v>
      </c>
      <c r="D2473" s="11"/>
      <c r="E2473" s="12" t="s">
        <v>13677</v>
      </c>
      <c r="F2473" s="12"/>
      <c r="G2473" s="13"/>
      <c r="H2473" s="9" t="s">
        <v>711</v>
      </c>
      <c r="I2473" s="12"/>
      <c r="J2473" s="9" t="s">
        <v>554</v>
      </c>
      <c r="K2473" s="12"/>
      <c r="L2473" s="12"/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  <c r="AA2473" s="12"/>
      <c r="AB2473" s="12"/>
      <c r="AC2473" s="12"/>
      <c r="AD2473" s="12"/>
      <c r="AE2473" s="12"/>
      <c r="AF2473" s="12"/>
    </row>
    <row r="2474">
      <c r="A2474" s="14" t="s">
        <v>5279</v>
      </c>
      <c r="B2474" s="12" t="s">
        <v>13678</v>
      </c>
      <c r="C2474" s="10" t="s">
        <v>13679</v>
      </c>
      <c r="D2474" s="11"/>
      <c r="E2474" s="12" t="s">
        <v>13680</v>
      </c>
      <c r="F2474" s="12" t="s">
        <v>13681</v>
      </c>
      <c r="G2474" s="13"/>
      <c r="H2474" s="9" t="s">
        <v>711</v>
      </c>
      <c r="I2474" s="12"/>
      <c r="J2474" s="9" t="s">
        <v>554</v>
      </c>
      <c r="K2474" s="12"/>
      <c r="L2474" s="12"/>
      <c r="M2474" s="12"/>
      <c r="N2474" s="12"/>
      <c r="O2474" s="12"/>
      <c r="P2474" s="12"/>
      <c r="Q2474" s="12"/>
      <c r="R2474" s="12"/>
      <c r="S2474" s="12"/>
      <c r="T2474" s="12"/>
      <c r="U2474" s="12"/>
      <c r="V2474" s="12"/>
      <c r="W2474" s="12"/>
      <c r="X2474" s="12"/>
      <c r="Y2474" s="12"/>
      <c r="Z2474" s="12"/>
      <c r="AA2474" s="12"/>
      <c r="AB2474" s="12"/>
      <c r="AC2474" s="12"/>
      <c r="AD2474" s="12"/>
      <c r="AE2474" s="12"/>
      <c r="AF2474" s="12"/>
    </row>
    <row r="2475">
      <c r="A2475" s="14" t="s">
        <v>13682</v>
      </c>
      <c r="B2475" s="12" t="s">
        <v>13683</v>
      </c>
      <c r="C2475" s="10" t="s">
        <v>13684</v>
      </c>
      <c r="D2475" s="11"/>
      <c r="E2475" s="12" t="s">
        <v>13685</v>
      </c>
      <c r="F2475" s="12"/>
      <c r="G2475" s="13"/>
      <c r="H2475" s="9" t="s">
        <v>711</v>
      </c>
      <c r="I2475" s="12"/>
      <c r="J2475" s="9" t="s">
        <v>554</v>
      </c>
      <c r="K2475" s="12"/>
      <c r="L2475" s="12"/>
      <c r="M2475" s="12"/>
      <c r="N2475" s="12"/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  <c r="AA2475" s="12"/>
      <c r="AB2475" s="12"/>
      <c r="AC2475" s="12"/>
      <c r="AD2475" s="12"/>
      <c r="AE2475" s="12"/>
      <c r="AF2475" s="12"/>
    </row>
    <row r="2476">
      <c r="A2476" s="14" t="s">
        <v>13686</v>
      </c>
      <c r="B2476" s="9" t="s">
        <v>13687</v>
      </c>
      <c r="C2476" s="38" t="s">
        <v>13688</v>
      </c>
      <c r="D2476" s="11"/>
      <c r="E2476" s="9" t="s">
        <v>13689</v>
      </c>
      <c r="F2476" s="12"/>
      <c r="G2476" s="13"/>
      <c r="H2476" s="9" t="s">
        <v>711</v>
      </c>
      <c r="I2476" s="12"/>
      <c r="J2476" s="9" t="s">
        <v>554</v>
      </c>
      <c r="K2476" s="12"/>
      <c r="L2476" s="12"/>
      <c r="M2476" s="12"/>
      <c r="N2476" s="12"/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  <c r="AA2476" s="12"/>
      <c r="AB2476" s="12"/>
      <c r="AC2476" s="12"/>
      <c r="AD2476" s="12"/>
      <c r="AE2476" s="12"/>
      <c r="AF2476" s="12"/>
    </row>
    <row r="2477">
      <c r="A2477" s="14" t="s">
        <v>13690</v>
      </c>
      <c r="B2477" s="12" t="s">
        <v>13691</v>
      </c>
      <c r="C2477" s="10" t="s">
        <v>13692</v>
      </c>
      <c r="D2477" s="11"/>
      <c r="E2477" s="9" t="s">
        <v>13693</v>
      </c>
      <c r="F2477" s="12"/>
      <c r="G2477" s="13"/>
      <c r="H2477" s="9" t="s">
        <v>711</v>
      </c>
      <c r="I2477" s="12"/>
      <c r="J2477" s="9" t="s">
        <v>554</v>
      </c>
      <c r="K2477" s="12"/>
      <c r="L2477" s="12"/>
      <c r="M2477" s="12"/>
      <c r="N2477" s="12"/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  <c r="AA2477" s="12"/>
      <c r="AB2477" s="12"/>
      <c r="AC2477" s="12"/>
      <c r="AD2477" s="12"/>
      <c r="AE2477" s="12"/>
      <c r="AF2477" s="12"/>
    </row>
    <row r="2478">
      <c r="A2478" s="14" t="s">
        <v>13694</v>
      </c>
      <c r="B2478" s="12" t="s">
        <v>13695</v>
      </c>
      <c r="C2478" s="10" t="s">
        <v>13696</v>
      </c>
      <c r="D2478" s="11"/>
      <c r="E2478" s="12" t="s">
        <v>13697</v>
      </c>
      <c r="F2478" s="12"/>
      <c r="G2478" s="13"/>
      <c r="H2478" s="9" t="s">
        <v>711</v>
      </c>
      <c r="I2478" s="12"/>
      <c r="J2478" s="9" t="s">
        <v>554</v>
      </c>
      <c r="K2478" s="12"/>
      <c r="L2478" s="12"/>
      <c r="M2478" s="12"/>
      <c r="N2478" s="12"/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  <c r="AA2478" s="12"/>
      <c r="AB2478" s="12"/>
      <c r="AC2478" s="12"/>
      <c r="AD2478" s="12"/>
      <c r="AE2478" s="12"/>
      <c r="AF2478" s="12"/>
    </row>
    <row r="2479">
      <c r="A2479" s="14" t="s">
        <v>3504</v>
      </c>
      <c r="B2479" s="12" t="s">
        <v>13698</v>
      </c>
      <c r="C2479" s="10" t="s">
        <v>13699</v>
      </c>
      <c r="D2479" s="11"/>
      <c r="E2479" s="12" t="s">
        <v>13700</v>
      </c>
      <c r="F2479" s="12"/>
      <c r="G2479" s="13"/>
      <c r="H2479" s="9" t="s">
        <v>711</v>
      </c>
      <c r="I2479" s="12"/>
      <c r="J2479" s="9" t="s">
        <v>554</v>
      </c>
      <c r="K2479" s="12"/>
      <c r="L2479" s="12"/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  <c r="AA2479" s="12"/>
      <c r="AB2479" s="12"/>
      <c r="AC2479" s="12"/>
      <c r="AD2479" s="12"/>
      <c r="AE2479" s="12"/>
      <c r="AF2479" s="12"/>
    </row>
    <row r="2480">
      <c r="A2480" s="14" t="s">
        <v>3506</v>
      </c>
      <c r="B2480" s="12" t="s">
        <v>13701</v>
      </c>
      <c r="C2480" s="10"/>
      <c r="D2480" s="11"/>
      <c r="E2480" s="12" t="s">
        <v>13702</v>
      </c>
      <c r="F2480" s="12"/>
      <c r="G2480" s="13"/>
      <c r="H2480" s="9" t="s">
        <v>711</v>
      </c>
      <c r="I2480" s="12"/>
      <c r="J2480" s="9" t="s">
        <v>554</v>
      </c>
      <c r="K2480" s="12"/>
      <c r="L2480" s="12"/>
      <c r="M2480" s="12"/>
      <c r="N2480" s="12"/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  <c r="AA2480" s="12"/>
      <c r="AB2480" s="12"/>
      <c r="AC2480" s="12"/>
      <c r="AD2480" s="12"/>
      <c r="AE2480" s="12"/>
      <c r="AF2480" s="12"/>
    </row>
    <row r="2481">
      <c r="A2481" s="8" t="s">
        <v>3505</v>
      </c>
      <c r="B2481" s="9" t="s">
        <v>13703</v>
      </c>
      <c r="C2481" s="38" t="s">
        <v>13704</v>
      </c>
      <c r="D2481" s="11"/>
      <c r="E2481" s="12"/>
      <c r="F2481" s="12"/>
      <c r="G2481" s="13"/>
      <c r="H2481" s="9" t="s">
        <v>711</v>
      </c>
      <c r="I2481" s="12"/>
      <c r="J2481" s="9" t="s">
        <v>554</v>
      </c>
      <c r="K2481" s="12"/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  <c r="AB2481" s="12"/>
      <c r="AC2481" s="12"/>
      <c r="AD2481" s="12"/>
      <c r="AE2481" s="12"/>
      <c r="AF2481" s="12"/>
    </row>
    <row r="2482">
      <c r="A2482" s="14" t="s">
        <v>13705</v>
      </c>
      <c r="B2482" s="12" t="s">
        <v>13706</v>
      </c>
      <c r="C2482" s="10" t="s">
        <v>13707</v>
      </c>
      <c r="D2482" s="11"/>
      <c r="E2482" s="12" t="s">
        <v>13708</v>
      </c>
      <c r="F2482" s="12"/>
      <c r="G2482" s="13"/>
      <c r="H2482" s="9" t="s">
        <v>711</v>
      </c>
      <c r="I2482" s="12"/>
      <c r="J2482" s="9" t="s">
        <v>554</v>
      </c>
      <c r="K2482" s="12"/>
      <c r="L2482" s="12"/>
      <c r="M2482" s="12"/>
      <c r="N2482" s="12"/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  <c r="AA2482" s="12"/>
      <c r="AB2482" s="12"/>
      <c r="AC2482" s="12"/>
      <c r="AD2482" s="12"/>
      <c r="AE2482" s="12"/>
      <c r="AF2482" s="12"/>
    </row>
    <row r="2483">
      <c r="A2483" s="14" t="s">
        <v>13709</v>
      </c>
      <c r="B2483" s="9" t="s">
        <v>13710</v>
      </c>
      <c r="C2483" s="10"/>
      <c r="D2483" s="31">
        <v>1.309903295508E12</v>
      </c>
      <c r="E2483" s="9" t="s">
        <v>13711</v>
      </c>
      <c r="F2483" s="9" t="s">
        <v>13712</v>
      </c>
      <c r="G2483" s="32" t="s">
        <v>13713</v>
      </c>
      <c r="H2483" s="9" t="s">
        <v>711</v>
      </c>
      <c r="I2483" s="12"/>
      <c r="J2483" s="9" t="s">
        <v>554</v>
      </c>
      <c r="K2483" s="12"/>
      <c r="L2483" s="12"/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2"/>
      <c r="AB2483" s="12"/>
      <c r="AC2483" s="12"/>
      <c r="AD2483" s="12"/>
      <c r="AE2483" s="12"/>
      <c r="AF2483" s="12"/>
    </row>
    <row r="2484">
      <c r="A2484" s="14" t="s">
        <v>13714</v>
      </c>
      <c r="B2484" s="12" t="s">
        <v>13715</v>
      </c>
      <c r="C2484" s="10" t="s">
        <v>13716</v>
      </c>
      <c r="D2484" s="11"/>
      <c r="E2484" s="12" t="s">
        <v>13717</v>
      </c>
      <c r="F2484" s="12"/>
      <c r="G2484" s="13"/>
      <c r="H2484" s="9" t="s">
        <v>711</v>
      </c>
      <c r="I2484" s="12"/>
      <c r="J2484" s="9" t="s">
        <v>554</v>
      </c>
      <c r="K2484" s="12"/>
      <c r="L2484" s="12"/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  <c r="AA2484" s="12"/>
      <c r="AB2484" s="12"/>
      <c r="AC2484" s="12"/>
      <c r="AD2484" s="12"/>
      <c r="AE2484" s="12"/>
      <c r="AF2484" s="12"/>
    </row>
    <row r="2485">
      <c r="A2485" s="14" t="s">
        <v>13718</v>
      </c>
      <c r="B2485" s="9" t="s">
        <v>13719</v>
      </c>
      <c r="C2485" s="38" t="s">
        <v>13720</v>
      </c>
      <c r="D2485" s="31" t="s">
        <v>13721</v>
      </c>
      <c r="E2485" s="12" t="s">
        <v>13722</v>
      </c>
      <c r="F2485" s="12"/>
      <c r="G2485" s="13"/>
      <c r="H2485" s="9" t="s">
        <v>711</v>
      </c>
      <c r="I2485" s="12"/>
      <c r="J2485" s="9" t="s">
        <v>554</v>
      </c>
      <c r="K2485" s="12"/>
      <c r="L2485" s="12"/>
      <c r="M2485" s="12"/>
      <c r="N2485" s="12"/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  <c r="AA2485" s="12"/>
      <c r="AB2485" s="12"/>
      <c r="AC2485" s="12"/>
      <c r="AD2485" s="12"/>
      <c r="AE2485" s="12"/>
      <c r="AF2485" s="12"/>
    </row>
    <row r="2486">
      <c r="A2486" s="14" t="s">
        <v>13723</v>
      </c>
      <c r="B2486" s="12" t="s">
        <v>13724</v>
      </c>
      <c r="C2486" s="10" t="s">
        <v>13725</v>
      </c>
      <c r="D2486" s="11"/>
      <c r="E2486" s="12" t="s">
        <v>13726</v>
      </c>
      <c r="F2486" s="12"/>
      <c r="G2486" s="13"/>
      <c r="H2486" s="9" t="s">
        <v>711</v>
      </c>
      <c r="I2486" s="12"/>
      <c r="J2486" s="9" t="s">
        <v>554</v>
      </c>
      <c r="K2486" s="12"/>
      <c r="L2486" s="12"/>
      <c r="M2486" s="12"/>
      <c r="N2486" s="12"/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  <c r="AA2486" s="12"/>
      <c r="AB2486" s="12"/>
      <c r="AC2486" s="12"/>
      <c r="AD2486" s="12"/>
      <c r="AE2486" s="12"/>
      <c r="AF2486" s="12"/>
    </row>
    <row r="2487">
      <c r="A2487" s="14" t="s">
        <v>13727</v>
      </c>
      <c r="B2487" s="9" t="s">
        <v>13728</v>
      </c>
      <c r="C2487" s="38" t="s">
        <v>13729</v>
      </c>
      <c r="D2487" s="11"/>
      <c r="E2487" s="9" t="s">
        <v>13730</v>
      </c>
      <c r="F2487" s="12"/>
      <c r="G2487" s="13"/>
      <c r="H2487" s="9" t="s">
        <v>711</v>
      </c>
      <c r="I2487" s="12"/>
      <c r="J2487" s="9" t="s">
        <v>554</v>
      </c>
      <c r="K2487" s="12"/>
      <c r="L2487" s="12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  <c r="AA2487" s="12"/>
      <c r="AB2487" s="12"/>
      <c r="AC2487" s="12"/>
      <c r="AD2487" s="12"/>
      <c r="AE2487" s="12"/>
      <c r="AF2487" s="12"/>
    </row>
    <row r="2488">
      <c r="A2488" s="8" t="s">
        <v>5070</v>
      </c>
      <c r="B2488" s="12"/>
      <c r="C2488" s="10"/>
      <c r="D2488" s="11"/>
      <c r="E2488" s="12"/>
      <c r="F2488" s="12"/>
      <c r="G2488" s="13"/>
      <c r="H2488" s="9" t="s">
        <v>715</v>
      </c>
      <c r="I2488" s="12"/>
      <c r="J2488" s="9" t="s">
        <v>554</v>
      </c>
      <c r="K2488" s="9" t="s">
        <v>10641</v>
      </c>
      <c r="L2488" s="12"/>
      <c r="M2488" s="12"/>
      <c r="N2488" s="12"/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  <c r="AA2488" s="12"/>
      <c r="AB2488" s="12"/>
      <c r="AC2488" s="12"/>
      <c r="AD2488" s="12"/>
      <c r="AE2488" s="12"/>
      <c r="AF2488" s="12"/>
    </row>
    <row r="2489">
      <c r="A2489" s="8" t="s">
        <v>5071</v>
      </c>
      <c r="B2489" s="12"/>
      <c r="C2489" s="10"/>
      <c r="D2489" s="11"/>
      <c r="E2489" s="12"/>
      <c r="F2489" s="12"/>
      <c r="G2489" s="13"/>
      <c r="H2489" s="9" t="s">
        <v>711</v>
      </c>
      <c r="I2489" s="12"/>
      <c r="J2489" s="9" t="s">
        <v>553</v>
      </c>
      <c r="K2489" s="9"/>
      <c r="L2489" s="12"/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  <c r="AA2489" s="12"/>
      <c r="AB2489" s="12"/>
      <c r="AC2489" s="12"/>
      <c r="AD2489" s="12"/>
      <c r="AE2489" s="12"/>
      <c r="AF2489" s="12"/>
    </row>
    <row r="2490">
      <c r="A2490" s="14" t="s">
        <v>13731</v>
      </c>
      <c r="B2490" s="12" t="s">
        <v>13732</v>
      </c>
      <c r="C2490" s="10"/>
      <c r="D2490" s="11"/>
      <c r="E2490" s="12" t="s">
        <v>329</v>
      </c>
      <c r="F2490" s="12"/>
      <c r="G2490" s="13"/>
      <c r="H2490" s="9" t="s">
        <v>711</v>
      </c>
      <c r="I2490" s="12"/>
      <c r="J2490" s="9" t="s">
        <v>554</v>
      </c>
      <c r="K2490" s="12"/>
      <c r="L2490" s="12"/>
      <c r="M2490" s="12"/>
      <c r="N2490" s="12"/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  <c r="AA2490" s="12"/>
      <c r="AB2490" s="12"/>
      <c r="AC2490" s="12"/>
      <c r="AD2490" s="12"/>
      <c r="AE2490" s="12"/>
      <c r="AF2490" s="12"/>
    </row>
    <row r="2491">
      <c r="A2491" s="8" t="s">
        <v>4942</v>
      </c>
      <c r="B2491" s="9" t="s">
        <v>13733</v>
      </c>
      <c r="C2491" s="10"/>
      <c r="D2491" s="11"/>
      <c r="E2491" s="9" t="s">
        <v>13734</v>
      </c>
      <c r="F2491" s="9" t="s">
        <v>13735</v>
      </c>
      <c r="G2491" s="13"/>
      <c r="H2491" s="9" t="s">
        <v>711</v>
      </c>
      <c r="I2491" s="12"/>
      <c r="J2491" s="9" t="s">
        <v>555</v>
      </c>
      <c r="K2491" s="9" t="s">
        <v>13108</v>
      </c>
      <c r="L2491" s="12"/>
      <c r="M2491" s="12"/>
      <c r="N2491" s="12"/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  <c r="AA2491" s="12"/>
      <c r="AB2491" s="12"/>
      <c r="AC2491" s="12"/>
      <c r="AD2491" s="12"/>
      <c r="AE2491" s="12"/>
      <c r="AF2491" s="12"/>
    </row>
    <row r="2492">
      <c r="A2492" s="14" t="s">
        <v>13736</v>
      </c>
      <c r="B2492" s="9" t="s">
        <v>13737</v>
      </c>
      <c r="C2492" s="38" t="s">
        <v>13738</v>
      </c>
      <c r="D2492" s="11"/>
      <c r="E2492" s="9" t="s">
        <v>13739</v>
      </c>
      <c r="F2492" s="12"/>
      <c r="G2492" s="13"/>
      <c r="H2492" s="9" t="s">
        <v>711</v>
      </c>
      <c r="I2492" s="12"/>
      <c r="J2492" s="9" t="s">
        <v>554</v>
      </c>
      <c r="K2492" s="12"/>
      <c r="L2492" s="12"/>
      <c r="M2492" s="12"/>
      <c r="N2492" s="12"/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  <c r="AA2492" s="12"/>
      <c r="AB2492" s="12"/>
      <c r="AC2492" s="12"/>
      <c r="AD2492" s="12"/>
      <c r="AE2492" s="12"/>
      <c r="AF2492" s="12"/>
    </row>
    <row r="2493">
      <c r="A2493" s="14" t="s">
        <v>3510</v>
      </c>
      <c r="B2493" s="12" t="s">
        <v>13740</v>
      </c>
      <c r="C2493" s="10" t="s">
        <v>13741</v>
      </c>
      <c r="D2493" s="11">
        <v>1.309902754568E12</v>
      </c>
      <c r="E2493" s="12"/>
      <c r="F2493" s="12"/>
      <c r="G2493" s="13"/>
      <c r="H2493" s="9" t="s">
        <v>711</v>
      </c>
      <c r="I2493" s="12"/>
      <c r="J2493" s="9" t="s">
        <v>554</v>
      </c>
      <c r="K2493" s="12"/>
      <c r="L2493" s="12"/>
      <c r="M2493" s="12"/>
      <c r="N2493" s="12"/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  <c r="AA2493" s="12"/>
      <c r="AB2493" s="12"/>
      <c r="AC2493" s="12"/>
      <c r="AD2493" s="12"/>
      <c r="AE2493" s="12"/>
      <c r="AF2493" s="12"/>
    </row>
    <row r="2494">
      <c r="A2494" s="14" t="s">
        <v>13742</v>
      </c>
      <c r="B2494" s="12" t="s">
        <v>13743</v>
      </c>
      <c r="C2494" s="10" t="s">
        <v>13744</v>
      </c>
      <c r="D2494" s="11"/>
      <c r="E2494" s="12" t="s">
        <v>13745</v>
      </c>
      <c r="F2494" s="12"/>
      <c r="G2494" s="13"/>
      <c r="H2494" s="9" t="s">
        <v>711</v>
      </c>
      <c r="I2494" s="12"/>
      <c r="J2494" s="9" t="s">
        <v>554</v>
      </c>
      <c r="K2494" s="12"/>
      <c r="L2494" s="12"/>
      <c r="M2494" s="12"/>
      <c r="N2494" s="12"/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  <c r="AA2494" s="12"/>
      <c r="AB2494" s="12"/>
      <c r="AC2494" s="12"/>
      <c r="AD2494" s="12"/>
      <c r="AE2494" s="12"/>
      <c r="AF2494" s="12"/>
    </row>
    <row r="2495">
      <c r="A2495" s="14" t="s">
        <v>13746</v>
      </c>
      <c r="B2495" s="12" t="s">
        <v>13747</v>
      </c>
      <c r="C2495" s="10" t="s">
        <v>13748</v>
      </c>
      <c r="D2495" s="11"/>
      <c r="E2495" s="12" t="s">
        <v>13749</v>
      </c>
      <c r="F2495" s="12"/>
      <c r="G2495" s="13"/>
      <c r="H2495" s="9" t="s">
        <v>711</v>
      </c>
      <c r="I2495" s="12"/>
      <c r="J2495" s="9" t="s">
        <v>554</v>
      </c>
      <c r="K2495" s="12"/>
      <c r="L2495" s="12"/>
      <c r="M2495" s="12"/>
      <c r="N2495" s="12"/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  <c r="AA2495" s="12"/>
      <c r="AB2495" s="12"/>
      <c r="AC2495" s="12"/>
      <c r="AD2495" s="12"/>
      <c r="AE2495" s="12"/>
      <c r="AF2495" s="12"/>
    </row>
    <row r="2496">
      <c r="A2496" s="14" t="s">
        <v>13750</v>
      </c>
      <c r="B2496" s="12" t="s">
        <v>13751</v>
      </c>
      <c r="C2496" s="10" t="s">
        <v>13752</v>
      </c>
      <c r="D2496" s="11"/>
      <c r="E2496" s="12" t="s">
        <v>13753</v>
      </c>
      <c r="F2496" s="12"/>
      <c r="G2496" s="13"/>
      <c r="H2496" s="9" t="s">
        <v>711</v>
      </c>
      <c r="I2496" s="12"/>
      <c r="J2496" s="9" t="s">
        <v>554</v>
      </c>
      <c r="K2496" s="12"/>
      <c r="L2496" s="12"/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  <c r="AA2496" s="12"/>
      <c r="AB2496" s="12"/>
      <c r="AC2496" s="12"/>
      <c r="AD2496" s="12"/>
      <c r="AE2496" s="12"/>
      <c r="AF2496" s="12"/>
    </row>
    <row r="2497">
      <c r="A2497" s="14" t="s">
        <v>13754</v>
      </c>
      <c r="B2497" s="12" t="s">
        <v>13755</v>
      </c>
      <c r="C2497" s="10" t="s">
        <v>13756</v>
      </c>
      <c r="D2497" s="11"/>
      <c r="E2497" s="12" t="s">
        <v>13757</v>
      </c>
      <c r="F2497" s="12"/>
      <c r="G2497" s="13"/>
      <c r="H2497" s="9" t="s">
        <v>711</v>
      </c>
      <c r="I2497" s="12"/>
      <c r="J2497" s="9" t="s">
        <v>554</v>
      </c>
      <c r="K2497" s="12"/>
      <c r="L2497" s="12"/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  <c r="AA2497" s="12"/>
      <c r="AB2497" s="12"/>
      <c r="AC2497" s="12"/>
      <c r="AD2497" s="12"/>
      <c r="AE2497" s="12"/>
      <c r="AF2497" s="12"/>
    </row>
    <row r="2498">
      <c r="A2498" s="14" t="s">
        <v>13758</v>
      </c>
      <c r="B2498" s="12" t="s">
        <v>13759</v>
      </c>
      <c r="C2498" s="10" t="s">
        <v>13760</v>
      </c>
      <c r="D2498" s="11"/>
      <c r="E2498" s="12" t="s">
        <v>5373</v>
      </c>
      <c r="F2498" s="12"/>
      <c r="G2498" s="13"/>
      <c r="H2498" s="9" t="s">
        <v>711</v>
      </c>
      <c r="I2498" s="12"/>
      <c r="J2498" s="9" t="s">
        <v>554</v>
      </c>
      <c r="K2498" s="12"/>
      <c r="L2498" s="12"/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2"/>
      <c r="AB2498" s="12"/>
      <c r="AC2498" s="12"/>
      <c r="AD2498" s="12"/>
      <c r="AE2498" s="12"/>
      <c r="AF2498" s="12"/>
    </row>
    <row r="2499">
      <c r="A2499" s="14" t="s">
        <v>13761</v>
      </c>
      <c r="B2499" s="12" t="s">
        <v>13762</v>
      </c>
      <c r="C2499" s="10" t="s">
        <v>13763</v>
      </c>
      <c r="D2499" s="11"/>
      <c r="E2499" s="12" t="s">
        <v>13764</v>
      </c>
      <c r="F2499" s="12"/>
      <c r="G2499" s="13"/>
      <c r="H2499" s="9" t="s">
        <v>711</v>
      </c>
      <c r="I2499" s="12"/>
      <c r="J2499" s="9" t="s">
        <v>554</v>
      </c>
      <c r="K2499" s="12"/>
      <c r="L2499" s="12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  <c r="AA2499" s="12"/>
      <c r="AB2499" s="12"/>
      <c r="AC2499" s="12"/>
      <c r="AD2499" s="12"/>
      <c r="AE2499" s="12"/>
      <c r="AF2499" s="12"/>
    </row>
    <row r="2500">
      <c r="A2500" s="14" t="s">
        <v>13765</v>
      </c>
      <c r="B2500" s="12" t="s">
        <v>13766</v>
      </c>
      <c r="C2500" s="10" t="s">
        <v>13767</v>
      </c>
      <c r="D2500" s="11"/>
      <c r="E2500" s="12" t="s">
        <v>13768</v>
      </c>
      <c r="F2500" s="12"/>
      <c r="G2500" s="13"/>
      <c r="H2500" s="9" t="s">
        <v>711</v>
      </c>
      <c r="I2500" s="12"/>
      <c r="J2500" s="9" t="s">
        <v>554</v>
      </c>
      <c r="K2500" s="12"/>
      <c r="L2500" s="12"/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  <c r="AA2500" s="12"/>
      <c r="AB2500" s="12"/>
      <c r="AC2500" s="12"/>
      <c r="AD2500" s="12"/>
      <c r="AE2500" s="12"/>
      <c r="AF2500" s="12"/>
    </row>
    <row r="2501">
      <c r="A2501" s="14" t="s">
        <v>13769</v>
      </c>
      <c r="B2501" s="12" t="s">
        <v>13770</v>
      </c>
      <c r="C2501" s="10" t="s">
        <v>13771</v>
      </c>
      <c r="D2501" s="11"/>
      <c r="E2501" s="12" t="s">
        <v>5373</v>
      </c>
      <c r="F2501" s="12"/>
      <c r="G2501" s="13"/>
      <c r="H2501" s="9" t="s">
        <v>711</v>
      </c>
      <c r="I2501" s="12"/>
      <c r="J2501" s="9" t="s">
        <v>554</v>
      </c>
      <c r="K2501" s="12"/>
      <c r="L2501" s="12"/>
      <c r="M2501" s="12"/>
      <c r="N2501" s="12"/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  <c r="AB2501" s="12"/>
      <c r="AC2501" s="12"/>
      <c r="AD2501" s="12"/>
      <c r="AE2501" s="12"/>
      <c r="AF2501" s="12"/>
    </row>
    <row r="2502">
      <c r="A2502" s="14" t="s">
        <v>13772</v>
      </c>
      <c r="B2502" s="12" t="s">
        <v>13773</v>
      </c>
      <c r="C2502" s="10" t="s">
        <v>13774</v>
      </c>
      <c r="D2502" s="11"/>
      <c r="E2502" s="12" t="s">
        <v>13775</v>
      </c>
      <c r="F2502" s="12"/>
      <c r="G2502" s="13"/>
      <c r="H2502" s="9" t="s">
        <v>711</v>
      </c>
      <c r="I2502" s="12"/>
      <c r="J2502" s="9" t="s">
        <v>554</v>
      </c>
      <c r="K2502" s="12"/>
      <c r="L2502" s="12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  <c r="AA2502" s="12"/>
      <c r="AB2502" s="12"/>
      <c r="AC2502" s="12"/>
      <c r="AD2502" s="12"/>
      <c r="AE2502" s="12"/>
      <c r="AF2502" s="12"/>
    </row>
    <row r="2503">
      <c r="A2503" s="14" t="s">
        <v>13776</v>
      </c>
      <c r="B2503" s="12" t="s">
        <v>13777</v>
      </c>
      <c r="C2503" s="10" t="s">
        <v>13778</v>
      </c>
      <c r="D2503" s="11"/>
      <c r="E2503" s="12" t="s">
        <v>13779</v>
      </c>
      <c r="F2503" s="12"/>
      <c r="G2503" s="13"/>
      <c r="H2503" s="9" t="s">
        <v>711</v>
      </c>
      <c r="I2503" s="12"/>
      <c r="J2503" s="9" t="s">
        <v>554</v>
      </c>
      <c r="K2503" s="12"/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  <c r="AC2503" s="12"/>
      <c r="AD2503" s="12"/>
      <c r="AE2503" s="12"/>
      <c r="AF2503" s="12"/>
    </row>
    <row r="2504">
      <c r="A2504" s="14" t="s">
        <v>3507</v>
      </c>
      <c r="B2504" s="12" t="s">
        <v>13780</v>
      </c>
      <c r="C2504" s="10" t="s">
        <v>13781</v>
      </c>
      <c r="D2504" s="11"/>
      <c r="E2504" s="12" t="s">
        <v>13782</v>
      </c>
      <c r="F2504" s="12"/>
      <c r="G2504" s="13"/>
      <c r="H2504" s="9" t="s">
        <v>711</v>
      </c>
      <c r="I2504" s="12"/>
      <c r="J2504" s="9" t="s">
        <v>554</v>
      </c>
      <c r="K2504" s="12"/>
      <c r="L2504" s="12"/>
      <c r="M2504" s="12"/>
      <c r="N2504" s="12"/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  <c r="AA2504" s="12"/>
      <c r="AB2504" s="12"/>
      <c r="AC2504" s="12"/>
      <c r="AD2504" s="12"/>
      <c r="AE2504" s="12"/>
      <c r="AF2504" s="12"/>
    </row>
    <row r="2505">
      <c r="A2505" s="14" t="s">
        <v>13783</v>
      </c>
      <c r="B2505" s="12" t="s">
        <v>13784</v>
      </c>
      <c r="C2505" s="10" t="s">
        <v>13785</v>
      </c>
      <c r="D2505" s="11"/>
      <c r="E2505" s="12" t="s">
        <v>13786</v>
      </c>
      <c r="F2505" s="12"/>
      <c r="G2505" s="13"/>
      <c r="H2505" s="9" t="s">
        <v>711</v>
      </c>
      <c r="I2505" s="12"/>
      <c r="J2505" s="9" t="s">
        <v>554</v>
      </c>
      <c r="K2505" s="12"/>
      <c r="L2505" s="12"/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2"/>
      <c r="AB2505" s="12"/>
      <c r="AC2505" s="12"/>
      <c r="AD2505" s="12"/>
      <c r="AE2505" s="12"/>
      <c r="AF2505" s="12"/>
    </row>
    <row r="2506">
      <c r="A2506" s="14" t="s">
        <v>13787</v>
      </c>
      <c r="B2506" s="12" t="s">
        <v>13788</v>
      </c>
      <c r="C2506" s="10" t="s">
        <v>13789</v>
      </c>
      <c r="D2506" s="11"/>
      <c r="E2506" s="12" t="s">
        <v>5373</v>
      </c>
      <c r="F2506" s="12"/>
      <c r="G2506" s="13"/>
      <c r="H2506" s="9" t="s">
        <v>711</v>
      </c>
      <c r="I2506" s="12"/>
      <c r="J2506" s="9" t="s">
        <v>554</v>
      </c>
      <c r="K2506" s="12"/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  <c r="AA2506" s="12"/>
      <c r="AB2506" s="12"/>
      <c r="AC2506" s="12"/>
      <c r="AD2506" s="12"/>
      <c r="AE2506" s="12"/>
      <c r="AF2506" s="12"/>
    </row>
    <row r="2507">
      <c r="A2507" s="14" t="s">
        <v>13790</v>
      </c>
      <c r="B2507" s="12" t="s">
        <v>13791</v>
      </c>
      <c r="C2507" s="10" t="s">
        <v>13792</v>
      </c>
      <c r="D2507" s="11"/>
      <c r="E2507" s="12" t="s">
        <v>13793</v>
      </c>
      <c r="F2507" s="12" t="s">
        <v>13794</v>
      </c>
      <c r="G2507" s="13"/>
      <c r="H2507" s="9" t="s">
        <v>711</v>
      </c>
      <c r="I2507" s="12"/>
      <c r="J2507" s="9" t="s">
        <v>554</v>
      </c>
      <c r="K2507" s="12"/>
      <c r="L2507" s="12"/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  <c r="AA2507" s="12"/>
      <c r="AB2507" s="12"/>
      <c r="AC2507" s="12"/>
      <c r="AD2507" s="12"/>
      <c r="AE2507" s="12"/>
      <c r="AF2507" s="12"/>
    </row>
    <row r="2508">
      <c r="A2508" s="14" t="s">
        <v>5280</v>
      </c>
      <c r="B2508" s="12" t="s">
        <v>13795</v>
      </c>
      <c r="C2508" s="10" t="s">
        <v>13796</v>
      </c>
      <c r="D2508" s="11"/>
      <c r="E2508" s="12" t="s">
        <v>13797</v>
      </c>
      <c r="F2508" s="12" t="s">
        <v>13798</v>
      </c>
      <c r="G2508" s="13"/>
      <c r="H2508" s="9" t="s">
        <v>711</v>
      </c>
      <c r="I2508" s="12"/>
      <c r="J2508" s="9" t="s">
        <v>554</v>
      </c>
      <c r="K2508" s="12"/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  <c r="AA2508" s="12"/>
      <c r="AB2508" s="12"/>
      <c r="AC2508" s="12"/>
      <c r="AD2508" s="12"/>
      <c r="AE2508" s="12"/>
      <c r="AF2508" s="12"/>
    </row>
    <row r="2509">
      <c r="A2509" s="14" t="s">
        <v>13799</v>
      </c>
      <c r="B2509" s="12" t="s">
        <v>13800</v>
      </c>
      <c r="C2509" s="10" t="s">
        <v>13801</v>
      </c>
      <c r="D2509" s="11"/>
      <c r="E2509" s="12" t="s">
        <v>13802</v>
      </c>
      <c r="F2509" s="12"/>
      <c r="G2509" s="13"/>
      <c r="H2509" s="9" t="s">
        <v>711</v>
      </c>
      <c r="I2509" s="12"/>
      <c r="J2509" s="9" t="s">
        <v>554</v>
      </c>
      <c r="K2509" s="12"/>
      <c r="L2509" s="12"/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  <c r="AA2509" s="12"/>
      <c r="AB2509" s="12"/>
      <c r="AC2509" s="12"/>
      <c r="AD2509" s="12"/>
      <c r="AE2509" s="12"/>
      <c r="AF2509" s="12"/>
    </row>
    <row r="2510">
      <c r="A2510" s="14" t="s">
        <v>3508</v>
      </c>
      <c r="B2510" s="12" t="s">
        <v>13803</v>
      </c>
      <c r="C2510" s="10" t="s">
        <v>13804</v>
      </c>
      <c r="D2510" s="11"/>
      <c r="E2510" s="12" t="s">
        <v>13805</v>
      </c>
      <c r="F2510" s="12"/>
      <c r="G2510" s="13"/>
      <c r="H2510" s="9" t="s">
        <v>711</v>
      </c>
      <c r="I2510" s="12"/>
      <c r="J2510" s="9" t="s">
        <v>554</v>
      </c>
      <c r="K2510" s="12"/>
      <c r="L2510" s="12"/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  <c r="AA2510" s="12"/>
      <c r="AB2510" s="12"/>
      <c r="AC2510" s="12"/>
      <c r="AD2510" s="12"/>
      <c r="AE2510" s="12"/>
      <c r="AF2510" s="12"/>
    </row>
    <row r="2511">
      <c r="A2511" s="14" t="s">
        <v>13806</v>
      </c>
      <c r="B2511" s="12" t="s">
        <v>13807</v>
      </c>
      <c r="C2511" s="10" t="s">
        <v>13808</v>
      </c>
      <c r="D2511" s="11"/>
      <c r="E2511" s="12" t="s">
        <v>13809</v>
      </c>
      <c r="F2511" s="12"/>
      <c r="G2511" s="13"/>
      <c r="H2511" s="9" t="s">
        <v>711</v>
      </c>
      <c r="I2511" s="12"/>
      <c r="J2511" s="9" t="s">
        <v>554</v>
      </c>
      <c r="K2511" s="12"/>
      <c r="L2511" s="12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  <c r="AB2511" s="12"/>
      <c r="AC2511" s="12"/>
      <c r="AD2511" s="12"/>
      <c r="AE2511" s="12"/>
      <c r="AF2511" s="12"/>
    </row>
    <row r="2512">
      <c r="A2512" s="14" t="s">
        <v>13810</v>
      </c>
      <c r="B2512" s="12" t="s">
        <v>13811</v>
      </c>
      <c r="C2512" s="10" t="s">
        <v>13812</v>
      </c>
      <c r="D2512" s="11"/>
      <c r="E2512" s="12" t="s">
        <v>13813</v>
      </c>
      <c r="F2512" s="12"/>
      <c r="G2512" s="13"/>
      <c r="H2512" s="9" t="s">
        <v>711</v>
      </c>
      <c r="I2512" s="12"/>
      <c r="J2512" s="9" t="s">
        <v>554</v>
      </c>
      <c r="K2512" s="12"/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  <c r="AA2512" s="12"/>
      <c r="AB2512" s="12"/>
      <c r="AC2512" s="12"/>
      <c r="AD2512" s="12"/>
      <c r="AE2512" s="12"/>
      <c r="AF2512" s="12"/>
    </row>
    <row r="2513">
      <c r="A2513" s="14" t="s">
        <v>3509</v>
      </c>
      <c r="B2513" s="12" t="s">
        <v>13814</v>
      </c>
      <c r="C2513" s="10" t="s">
        <v>13815</v>
      </c>
      <c r="D2513" s="11"/>
      <c r="E2513" s="12" t="s">
        <v>13816</v>
      </c>
      <c r="F2513" s="12"/>
      <c r="G2513" s="13"/>
      <c r="H2513" s="9" t="s">
        <v>711</v>
      </c>
      <c r="I2513" s="12"/>
      <c r="J2513" s="9" t="s">
        <v>554</v>
      </c>
      <c r="K2513" s="12"/>
      <c r="L2513" s="12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2"/>
      <c r="AB2513" s="12"/>
      <c r="AC2513" s="12"/>
      <c r="AD2513" s="12"/>
      <c r="AE2513" s="12"/>
      <c r="AF2513" s="12"/>
    </row>
    <row r="2514">
      <c r="A2514" s="14" t="s">
        <v>13817</v>
      </c>
      <c r="B2514" s="12" t="s">
        <v>13818</v>
      </c>
      <c r="C2514" s="10" t="s">
        <v>13819</v>
      </c>
      <c r="D2514" s="11"/>
      <c r="E2514" s="12" t="s">
        <v>13820</v>
      </c>
      <c r="F2514" s="12"/>
      <c r="G2514" s="13"/>
      <c r="H2514" s="9" t="s">
        <v>711</v>
      </c>
      <c r="I2514" s="12"/>
      <c r="J2514" s="9" t="s">
        <v>554</v>
      </c>
      <c r="K2514" s="12"/>
      <c r="L2514" s="12"/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  <c r="AA2514" s="12"/>
      <c r="AB2514" s="12"/>
      <c r="AC2514" s="12"/>
      <c r="AD2514" s="12"/>
      <c r="AE2514" s="12"/>
      <c r="AF2514" s="12"/>
    </row>
    <row r="2515">
      <c r="A2515" s="14" t="s">
        <v>13821</v>
      </c>
      <c r="B2515" s="12" t="s">
        <v>13822</v>
      </c>
      <c r="C2515" s="10" t="s">
        <v>13823</v>
      </c>
      <c r="D2515" s="11"/>
      <c r="E2515" s="12" t="s">
        <v>13824</v>
      </c>
      <c r="F2515" s="12"/>
      <c r="G2515" s="13"/>
      <c r="H2515" s="9" t="s">
        <v>711</v>
      </c>
      <c r="I2515" s="12"/>
      <c r="J2515" s="9" t="s">
        <v>554</v>
      </c>
      <c r="K2515" s="12"/>
      <c r="L2515" s="12"/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  <c r="AA2515" s="12"/>
      <c r="AB2515" s="12"/>
      <c r="AC2515" s="12"/>
      <c r="AD2515" s="12"/>
      <c r="AE2515" s="12"/>
      <c r="AF2515" s="12"/>
    </row>
    <row r="2516">
      <c r="A2516" s="14" t="s">
        <v>13825</v>
      </c>
      <c r="B2516" s="12" t="s">
        <v>13826</v>
      </c>
      <c r="C2516" s="10" t="s">
        <v>13827</v>
      </c>
      <c r="D2516" s="11"/>
      <c r="E2516" s="12" t="s">
        <v>13828</v>
      </c>
      <c r="F2516" s="12" t="s">
        <v>13829</v>
      </c>
      <c r="G2516" s="13"/>
      <c r="H2516" s="9" t="s">
        <v>711</v>
      </c>
      <c r="I2516" s="12"/>
      <c r="J2516" s="9" t="s">
        <v>554</v>
      </c>
      <c r="K2516" s="12"/>
      <c r="L2516" s="12"/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  <c r="AA2516" s="12"/>
      <c r="AB2516" s="12"/>
      <c r="AC2516" s="12"/>
      <c r="AD2516" s="12"/>
      <c r="AE2516" s="12"/>
      <c r="AF2516" s="12"/>
    </row>
    <row r="2517">
      <c r="A2517" s="14" t="s">
        <v>13830</v>
      </c>
      <c r="B2517" s="12" t="s">
        <v>13831</v>
      </c>
      <c r="C2517" s="10" t="s">
        <v>13832</v>
      </c>
      <c r="D2517" s="11"/>
      <c r="E2517" s="12"/>
      <c r="F2517" s="9" t="s">
        <v>13833</v>
      </c>
      <c r="G2517" s="13"/>
      <c r="H2517" s="9" t="s">
        <v>711</v>
      </c>
      <c r="I2517" s="12"/>
      <c r="J2517" s="9" t="s">
        <v>554</v>
      </c>
      <c r="K2517" s="12"/>
      <c r="L2517" s="12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  <c r="AA2517" s="12"/>
      <c r="AB2517" s="12"/>
      <c r="AC2517" s="12"/>
      <c r="AD2517" s="12"/>
      <c r="AE2517" s="12"/>
      <c r="AF2517" s="12"/>
    </row>
    <row r="2518">
      <c r="A2518" s="14" t="s">
        <v>13834</v>
      </c>
      <c r="B2518" s="12" t="s">
        <v>13835</v>
      </c>
      <c r="C2518" s="10" t="s">
        <v>13836</v>
      </c>
      <c r="D2518" s="11"/>
      <c r="E2518" s="12" t="s">
        <v>13837</v>
      </c>
      <c r="F2518" s="12"/>
      <c r="G2518" s="13"/>
      <c r="H2518" s="9" t="s">
        <v>711</v>
      </c>
      <c r="I2518" s="12"/>
      <c r="J2518" s="9" t="s">
        <v>554</v>
      </c>
      <c r="K2518" s="12"/>
      <c r="L2518" s="12"/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2"/>
      <c r="AB2518" s="12"/>
      <c r="AC2518" s="12"/>
      <c r="AD2518" s="12"/>
      <c r="AE2518" s="12"/>
      <c r="AF2518" s="12"/>
    </row>
    <row r="2519">
      <c r="A2519" s="14" t="s">
        <v>13838</v>
      </c>
      <c r="B2519" s="9" t="s">
        <v>13839</v>
      </c>
      <c r="C2519" s="38" t="s">
        <v>13840</v>
      </c>
      <c r="D2519" s="31">
        <v>1.349901221345E12</v>
      </c>
      <c r="E2519" s="9" t="s">
        <v>13841</v>
      </c>
      <c r="F2519" s="9" t="s">
        <v>13842</v>
      </c>
      <c r="G2519" s="13"/>
      <c r="H2519" s="9" t="s">
        <v>711</v>
      </c>
      <c r="I2519" s="12"/>
      <c r="J2519" s="9" t="s">
        <v>554</v>
      </c>
      <c r="K2519" s="12"/>
      <c r="L2519" s="12"/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  <c r="AA2519" s="12"/>
      <c r="AB2519" s="12"/>
      <c r="AC2519" s="12"/>
      <c r="AD2519" s="12"/>
      <c r="AE2519" s="12"/>
      <c r="AF2519" s="12"/>
    </row>
    <row r="2520">
      <c r="A2520" s="14" t="s">
        <v>13843</v>
      </c>
      <c r="B2520" s="12" t="s">
        <v>13844</v>
      </c>
      <c r="C2520" s="10" t="s">
        <v>13845</v>
      </c>
      <c r="D2520" s="11"/>
      <c r="E2520" s="12" t="s">
        <v>13846</v>
      </c>
      <c r="F2520" s="12"/>
      <c r="G2520" s="13"/>
      <c r="H2520" s="9" t="s">
        <v>711</v>
      </c>
      <c r="I2520" s="12"/>
      <c r="J2520" s="9" t="s">
        <v>554</v>
      </c>
      <c r="K2520" s="12"/>
      <c r="L2520" s="12"/>
      <c r="M2520" s="12"/>
      <c r="N2520" s="12"/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  <c r="AA2520" s="12"/>
      <c r="AB2520" s="12"/>
      <c r="AC2520" s="12"/>
      <c r="AD2520" s="12"/>
      <c r="AE2520" s="12"/>
      <c r="AF2520" s="12"/>
    </row>
    <row r="2521">
      <c r="A2521" s="14" t="s">
        <v>13847</v>
      </c>
      <c r="B2521" s="12" t="s">
        <v>13848</v>
      </c>
      <c r="C2521" s="10" t="s">
        <v>13849</v>
      </c>
      <c r="D2521" s="11"/>
      <c r="E2521" s="12" t="s">
        <v>13850</v>
      </c>
      <c r="F2521" s="12"/>
      <c r="G2521" s="13"/>
      <c r="H2521" s="9" t="s">
        <v>711</v>
      </c>
      <c r="I2521" s="12"/>
      <c r="J2521" s="9" t="s">
        <v>554</v>
      </c>
      <c r="K2521" s="12"/>
      <c r="L2521" s="12"/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  <c r="AB2521" s="12"/>
      <c r="AC2521" s="12"/>
      <c r="AD2521" s="12"/>
      <c r="AE2521" s="12"/>
      <c r="AF2521" s="12"/>
    </row>
    <row r="2522">
      <c r="A2522" s="14" t="s">
        <v>13851</v>
      </c>
      <c r="B2522" s="12" t="s">
        <v>13852</v>
      </c>
      <c r="C2522" s="10" t="s">
        <v>13853</v>
      </c>
      <c r="D2522" s="11"/>
      <c r="E2522" s="12" t="s">
        <v>13854</v>
      </c>
      <c r="F2522" s="12"/>
      <c r="G2522" s="13"/>
      <c r="H2522" s="9" t="s">
        <v>711</v>
      </c>
      <c r="I2522" s="12"/>
      <c r="J2522" s="9" t="s">
        <v>554</v>
      </c>
      <c r="K2522" s="12"/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2"/>
      <c r="AB2522" s="12"/>
      <c r="AC2522" s="12"/>
      <c r="AD2522" s="12"/>
      <c r="AE2522" s="12"/>
      <c r="AF2522" s="12"/>
    </row>
    <row r="2523">
      <c r="A2523" s="14" t="s">
        <v>13855</v>
      </c>
      <c r="B2523" s="12" t="s">
        <v>13856</v>
      </c>
      <c r="C2523" s="10" t="s">
        <v>13857</v>
      </c>
      <c r="D2523" s="11"/>
      <c r="E2523" s="12" t="s">
        <v>13858</v>
      </c>
      <c r="F2523" s="12"/>
      <c r="G2523" s="13"/>
      <c r="H2523" s="9" t="s">
        <v>711</v>
      </c>
      <c r="I2523" s="12"/>
      <c r="J2523" s="9" t="s">
        <v>554</v>
      </c>
      <c r="K2523" s="12"/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  <c r="AA2523" s="12"/>
      <c r="AB2523" s="12"/>
      <c r="AC2523" s="12"/>
      <c r="AD2523" s="12"/>
      <c r="AE2523" s="12"/>
      <c r="AF2523" s="12"/>
    </row>
    <row r="2524">
      <c r="A2524" s="14" t="s">
        <v>3542</v>
      </c>
      <c r="B2524" s="9" t="s">
        <v>13859</v>
      </c>
      <c r="C2524" s="38" t="s">
        <v>13860</v>
      </c>
      <c r="D2524" s="11"/>
      <c r="E2524" s="12"/>
      <c r="F2524" s="12"/>
      <c r="G2524" s="13"/>
      <c r="H2524" s="9" t="s">
        <v>711</v>
      </c>
      <c r="I2524" s="12"/>
      <c r="J2524" s="9" t="s">
        <v>554</v>
      </c>
      <c r="K2524" s="12"/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2"/>
      <c r="AB2524" s="12"/>
      <c r="AC2524" s="12"/>
      <c r="AD2524" s="12"/>
      <c r="AE2524" s="12"/>
      <c r="AF2524" s="12"/>
    </row>
    <row r="2525">
      <c r="A2525" s="14" t="s">
        <v>13861</v>
      </c>
      <c r="B2525" s="12" t="s">
        <v>13862</v>
      </c>
      <c r="C2525" s="10" t="s">
        <v>13863</v>
      </c>
      <c r="D2525" s="11"/>
      <c r="E2525" s="12" t="s">
        <v>13864</v>
      </c>
      <c r="F2525" s="12"/>
      <c r="G2525" s="13"/>
      <c r="H2525" s="9" t="s">
        <v>711</v>
      </c>
      <c r="I2525" s="12"/>
      <c r="J2525" s="9" t="s">
        <v>554</v>
      </c>
      <c r="K2525" s="12"/>
      <c r="L2525" s="12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  <c r="AB2525" s="12"/>
      <c r="AC2525" s="12"/>
      <c r="AD2525" s="12"/>
      <c r="AE2525" s="12"/>
      <c r="AF2525" s="12"/>
    </row>
    <row r="2526">
      <c r="A2526" s="14" t="s">
        <v>13865</v>
      </c>
      <c r="B2526" s="9" t="s">
        <v>13866</v>
      </c>
      <c r="C2526" s="10"/>
      <c r="D2526" s="11"/>
      <c r="E2526" s="9" t="s">
        <v>13867</v>
      </c>
      <c r="F2526" s="9" t="s">
        <v>13868</v>
      </c>
      <c r="G2526" s="13"/>
      <c r="H2526" s="9" t="s">
        <v>711</v>
      </c>
      <c r="I2526" s="12"/>
      <c r="J2526" s="9" t="s">
        <v>554</v>
      </c>
      <c r="K2526" s="12"/>
      <c r="L2526" s="12"/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2"/>
      <c r="AB2526" s="12"/>
      <c r="AC2526" s="12"/>
      <c r="AD2526" s="12"/>
      <c r="AE2526" s="12"/>
      <c r="AF2526" s="12"/>
    </row>
    <row r="2527">
      <c r="A2527" s="14" t="s">
        <v>13869</v>
      </c>
      <c r="B2527" s="12" t="s">
        <v>13870</v>
      </c>
      <c r="C2527" s="10" t="s">
        <v>13871</v>
      </c>
      <c r="D2527" s="11"/>
      <c r="E2527" s="12" t="s">
        <v>13872</v>
      </c>
      <c r="F2527" s="12"/>
      <c r="G2527" s="13"/>
      <c r="H2527" s="9" t="s">
        <v>711</v>
      </c>
      <c r="I2527" s="12"/>
      <c r="J2527" s="9" t="s">
        <v>554</v>
      </c>
      <c r="K2527" s="12"/>
      <c r="L2527" s="12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2"/>
      <c r="AB2527" s="12"/>
      <c r="AC2527" s="12"/>
      <c r="AD2527" s="12"/>
      <c r="AE2527" s="12"/>
      <c r="AF2527" s="12"/>
    </row>
    <row r="2528">
      <c r="A2528" s="14" t="s">
        <v>13873</v>
      </c>
      <c r="B2528" s="12" t="s">
        <v>13874</v>
      </c>
      <c r="C2528" s="10" t="s">
        <v>13875</v>
      </c>
      <c r="D2528" s="11"/>
      <c r="E2528" s="12" t="s">
        <v>13876</v>
      </c>
      <c r="F2528" s="12"/>
      <c r="G2528" s="13"/>
      <c r="H2528" s="9" t="s">
        <v>711</v>
      </c>
      <c r="I2528" s="12"/>
      <c r="J2528" s="9" t="s">
        <v>554</v>
      </c>
      <c r="K2528" s="12"/>
      <c r="L2528" s="12"/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  <c r="AA2528" s="12"/>
      <c r="AB2528" s="12"/>
      <c r="AC2528" s="12"/>
      <c r="AD2528" s="12"/>
      <c r="AE2528" s="12"/>
      <c r="AF2528" s="12"/>
    </row>
    <row r="2529">
      <c r="A2529" s="14" t="s">
        <v>13877</v>
      </c>
      <c r="B2529" s="9" t="s">
        <v>13878</v>
      </c>
      <c r="C2529" s="38" t="s">
        <v>13879</v>
      </c>
      <c r="D2529" s="11"/>
      <c r="E2529" s="9" t="s">
        <v>13880</v>
      </c>
      <c r="F2529" s="12"/>
      <c r="G2529" s="13"/>
      <c r="H2529" s="9" t="s">
        <v>711</v>
      </c>
      <c r="I2529" s="12"/>
      <c r="J2529" s="9" t="s">
        <v>554</v>
      </c>
      <c r="K2529" s="12"/>
      <c r="L2529" s="12"/>
      <c r="M2529" s="12"/>
      <c r="N2529" s="12"/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  <c r="AA2529" s="12"/>
      <c r="AB2529" s="12"/>
      <c r="AC2529" s="12"/>
      <c r="AD2529" s="12"/>
      <c r="AE2529" s="12"/>
      <c r="AF2529" s="12"/>
    </row>
    <row r="2530">
      <c r="A2530" s="14" t="s">
        <v>13881</v>
      </c>
      <c r="B2530" s="12" t="s">
        <v>13882</v>
      </c>
      <c r="C2530" s="10" t="s">
        <v>13883</v>
      </c>
      <c r="D2530" s="11"/>
      <c r="E2530" s="12" t="s">
        <v>13884</v>
      </c>
      <c r="F2530" s="12"/>
      <c r="G2530" s="13"/>
      <c r="H2530" s="9" t="s">
        <v>711</v>
      </c>
      <c r="I2530" s="12"/>
      <c r="J2530" s="9" t="s">
        <v>554</v>
      </c>
      <c r="K2530" s="12"/>
      <c r="L2530" s="12"/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  <c r="AA2530" s="12"/>
      <c r="AB2530" s="12"/>
      <c r="AC2530" s="12"/>
      <c r="AD2530" s="12"/>
      <c r="AE2530" s="12"/>
      <c r="AF2530" s="12"/>
    </row>
    <row r="2531">
      <c r="A2531" s="14" t="s">
        <v>13885</v>
      </c>
      <c r="B2531" s="12" t="s">
        <v>13886</v>
      </c>
      <c r="C2531" s="10" t="s">
        <v>13887</v>
      </c>
      <c r="D2531" s="11"/>
      <c r="E2531" s="12" t="s">
        <v>13888</v>
      </c>
      <c r="F2531" s="12"/>
      <c r="G2531" s="13"/>
      <c r="H2531" s="9" t="s">
        <v>711</v>
      </c>
      <c r="I2531" s="12"/>
      <c r="J2531" s="9" t="s">
        <v>554</v>
      </c>
      <c r="K2531" s="12"/>
      <c r="L2531" s="12"/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2"/>
      <c r="AB2531" s="12"/>
      <c r="AC2531" s="12"/>
      <c r="AD2531" s="12"/>
      <c r="AE2531" s="12"/>
      <c r="AF2531" s="12"/>
    </row>
    <row r="2532">
      <c r="A2532" s="14" t="s">
        <v>13889</v>
      </c>
      <c r="B2532" s="12" t="s">
        <v>13890</v>
      </c>
      <c r="C2532" s="10"/>
      <c r="D2532" s="11"/>
      <c r="E2532" s="12" t="s">
        <v>329</v>
      </c>
      <c r="F2532" s="9" t="s">
        <v>13891</v>
      </c>
      <c r="G2532" s="13"/>
      <c r="H2532" s="9" t="s">
        <v>711</v>
      </c>
      <c r="I2532" s="12"/>
      <c r="J2532" s="9" t="s">
        <v>554</v>
      </c>
      <c r="K2532" s="12"/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  <c r="AB2532" s="12"/>
      <c r="AC2532" s="12"/>
      <c r="AD2532" s="12"/>
      <c r="AE2532" s="12"/>
      <c r="AF2532" s="12"/>
    </row>
    <row r="2533">
      <c r="A2533" s="14" t="s">
        <v>13892</v>
      </c>
      <c r="B2533" s="12" t="s">
        <v>13893</v>
      </c>
      <c r="C2533" s="10" t="s">
        <v>13894</v>
      </c>
      <c r="D2533" s="11"/>
      <c r="E2533" s="12" t="s">
        <v>13895</v>
      </c>
      <c r="F2533" s="12"/>
      <c r="G2533" s="13"/>
      <c r="H2533" s="9" t="s">
        <v>711</v>
      </c>
      <c r="I2533" s="12"/>
      <c r="J2533" s="9" t="s">
        <v>554</v>
      </c>
      <c r="K2533" s="12"/>
      <c r="L2533" s="12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  <c r="AA2533" s="12"/>
      <c r="AB2533" s="12"/>
      <c r="AC2533" s="12"/>
      <c r="AD2533" s="12"/>
      <c r="AE2533" s="12"/>
      <c r="AF2533" s="12"/>
    </row>
    <row r="2534">
      <c r="A2534" s="14" t="s">
        <v>3513</v>
      </c>
      <c r="B2534" s="12" t="s">
        <v>13896</v>
      </c>
      <c r="C2534" s="10" t="s">
        <v>13897</v>
      </c>
      <c r="D2534" s="11"/>
      <c r="E2534" s="12" t="s">
        <v>13898</v>
      </c>
      <c r="F2534" s="12"/>
      <c r="G2534" s="13"/>
      <c r="H2534" s="9" t="s">
        <v>711</v>
      </c>
      <c r="I2534" s="12"/>
      <c r="J2534" s="9" t="s">
        <v>554</v>
      </c>
      <c r="K2534" s="12"/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2"/>
      <c r="AB2534" s="12"/>
      <c r="AC2534" s="12"/>
      <c r="AD2534" s="12"/>
      <c r="AE2534" s="12"/>
      <c r="AF2534" s="12"/>
    </row>
    <row r="2535">
      <c r="A2535" s="14" t="s">
        <v>3511</v>
      </c>
      <c r="B2535" s="12" t="s">
        <v>13899</v>
      </c>
      <c r="C2535" s="10" t="s">
        <v>13900</v>
      </c>
      <c r="D2535" s="11"/>
      <c r="E2535" s="12" t="s">
        <v>13901</v>
      </c>
      <c r="F2535" s="12"/>
      <c r="G2535" s="13"/>
      <c r="H2535" s="9" t="s">
        <v>711</v>
      </c>
      <c r="I2535" s="12"/>
      <c r="J2535" s="9" t="s">
        <v>554</v>
      </c>
      <c r="K2535" s="12"/>
      <c r="L2535" s="12"/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2"/>
      <c r="AB2535" s="12"/>
      <c r="AC2535" s="12"/>
      <c r="AD2535" s="12"/>
      <c r="AE2535" s="12"/>
      <c r="AF2535" s="12"/>
    </row>
    <row r="2536">
      <c r="A2536" s="14" t="s">
        <v>13902</v>
      </c>
      <c r="B2536" s="12" t="s">
        <v>13903</v>
      </c>
      <c r="C2536" s="10" t="s">
        <v>13904</v>
      </c>
      <c r="D2536" s="11"/>
      <c r="E2536" s="12" t="s">
        <v>13905</v>
      </c>
      <c r="F2536" s="12"/>
      <c r="G2536" s="13"/>
      <c r="H2536" s="9" t="s">
        <v>711</v>
      </c>
      <c r="I2536" s="12"/>
      <c r="J2536" s="9" t="s">
        <v>554</v>
      </c>
      <c r="K2536" s="12"/>
      <c r="L2536" s="12"/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  <c r="AA2536" s="12"/>
      <c r="AB2536" s="12"/>
      <c r="AC2536" s="12"/>
      <c r="AD2536" s="12"/>
      <c r="AE2536" s="12"/>
      <c r="AF2536" s="12"/>
    </row>
    <row r="2537">
      <c r="A2537" s="14" t="s">
        <v>13906</v>
      </c>
      <c r="B2537" s="12" t="s">
        <v>13907</v>
      </c>
      <c r="C2537" s="10" t="s">
        <v>13908</v>
      </c>
      <c r="D2537" s="11"/>
      <c r="E2537" s="12" t="s">
        <v>439</v>
      </c>
      <c r="F2537" s="12" t="s">
        <v>13909</v>
      </c>
      <c r="G2537" s="13"/>
      <c r="H2537" s="9" t="s">
        <v>711</v>
      </c>
      <c r="I2537" s="12"/>
      <c r="J2537" s="9" t="s">
        <v>554</v>
      </c>
      <c r="K2537" s="12"/>
      <c r="L2537" s="12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  <c r="AB2537" s="12"/>
      <c r="AC2537" s="12"/>
      <c r="AD2537" s="12"/>
      <c r="AE2537" s="12"/>
      <c r="AF2537" s="12"/>
    </row>
    <row r="2538">
      <c r="A2538" s="14" t="s">
        <v>3514</v>
      </c>
      <c r="B2538" s="12" t="s">
        <v>13910</v>
      </c>
      <c r="C2538" s="10" t="s">
        <v>13911</v>
      </c>
      <c r="D2538" s="11"/>
      <c r="E2538" s="12" t="s">
        <v>13912</v>
      </c>
      <c r="F2538" s="12"/>
      <c r="G2538" s="13"/>
      <c r="H2538" s="9" t="s">
        <v>711</v>
      </c>
      <c r="I2538" s="12"/>
      <c r="J2538" s="9" t="s">
        <v>554</v>
      </c>
      <c r="K2538" s="12"/>
      <c r="L2538" s="12"/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  <c r="AA2538" s="12"/>
      <c r="AB2538" s="12"/>
      <c r="AC2538" s="12"/>
      <c r="AD2538" s="12"/>
      <c r="AE2538" s="12"/>
      <c r="AF2538" s="12"/>
    </row>
    <row r="2539">
      <c r="A2539" s="14" t="s">
        <v>3031</v>
      </c>
      <c r="B2539" s="12" t="s">
        <v>13913</v>
      </c>
      <c r="C2539" s="10" t="s">
        <v>13914</v>
      </c>
      <c r="D2539" s="11"/>
      <c r="E2539" s="12" t="s">
        <v>13915</v>
      </c>
      <c r="F2539" s="12" t="s">
        <v>13916</v>
      </c>
      <c r="G2539" s="13"/>
      <c r="H2539" s="9" t="s">
        <v>711</v>
      </c>
      <c r="I2539" s="12"/>
      <c r="J2539" s="9" t="s">
        <v>554</v>
      </c>
      <c r="K2539" s="12"/>
      <c r="L2539" s="12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  <c r="AA2539" s="12"/>
      <c r="AB2539" s="12"/>
      <c r="AC2539" s="12"/>
      <c r="AD2539" s="12"/>
      <c r="AE2539" s="12"/>
      <c r="AF2539" s="12"/>
    </row>
    <row r="2540">
      <c r="A2540" s="8" t="s">
        <v>5072</v>
      </c>
      <c r="B2540" s="12"/>
      <c r="C2540" s="10"/>
      <c r="D2540" s="11"/>
      <c r="E2540" s="12"/>
      <c r="F2540" s="12"/>
      <c r="G2540" s="13"/>
      <c r="H2540" s="9" t="s">
        <v>711</v>
      </c>
      <c r="I2540" s="12"/>
      <c r="J2540" s="9" t="s">
        <v>554</v>
      </c>
      <c r="K2540" s="9" t="s">
        <v>13917</v>
      </c>
      <c r="L2540" s="12"/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2"/>
      <c r="AB2540" s="12"/>
      <c r="AC2540" s="12"/>
      <c r="AD2540" s="12"/>
      <c r="AE2540" s="12"/>
      <c r="AF2540" s="12"/>
    </row>
    <row r="2541">
      <c r="A2541" s="14" t="s">
        <v>3628</v>
      </c>
      <c r="B2541" s="12" t="s">
        <v>13918</v>
      </c>
      <c r="C2541" s="10" t="s">
        <v>13919</v>
      </c>
      <c r="D2541" s="11"/>
      <c r="E2541" s="12" t="s">
        <v>13920</v>
      </c>
      <c r="F2541" s="12"/>
      <c r="G2541" s="13"/>
      <c r="H2541" s="9" t="s">
        <v>711</v>
      </c>
      <c r="I2541" s="12"/>
      <c r="J2541" s="9" t="s">
        <v>554</v>
      </c>
      <c r="K2541" s="12"/>
      <c r="L2541" s="12"/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2"/>
      <c r="AB2541" s="12"/>
      <c r="AC2541" s="12"/>
      <c r="AD2541" s="12"/>
      <c r="AE2541" s="12"/>
      <c r="AF2541" s="12"/>
    </row>
    <row r="2542">
      <c r="A2542" s="14" t="s">
        <v>13921</v>
      </c>
      <c r="B2542" s="9" t="s">
        <v>13922</v>
      </c>
      <c r="C2542" s="38" t="s">
        <v>13923</v>
      </c>
      <c r="D2542" s="11"/>
      <c r="E2542" s="9" t="s">
        <v>13924</v>
      </c>
      <c r="F2542" s="12"/>
      <c r="G2542" s="13"/>
      <c r="H2542" s="9" t="s">
        <v>711</v>
      </c>
      <c r="I2542" s="12"/>
      <c r="J2542" s="9" t="s">
        <v>554</v>
      </c>
      <c r="K2542" s="12"/>
      <c r="L2542" s="12"/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2"/>
      <c r="AB2542" s="12"/>
      <c r="AC2542" s="12"/>
      <c r="AD2542" s="12"/>
      <c r="AE2542" s="12"/>
      <c r="AF2542" s="12"/>
    </row>
    <row r="2543">
      <c r="A2543" s="14" t="s">
        <v>13925</v>
      </c>
      <c r="B2543" s="12" t="s">
        <v>13926</v>
      </c>
      <c r="C2543" s="10" t="s">
        <v>13927</v>
      </c>
      <c r="D2543" s="11"/>
      <c r="E2543" s="12" t="s">
        <v>13928</v>
      </c>
      <c r="F2543" s="12"/>
      <c r="G2543" s="13"/>
      <c r="H2543" s="9" t="s">
        <v>711</v>
      </c>
      <c r="I2543" s="12"/>
      <c r="J2543" s="9" t="s">
        <v>554</v>
      </c>
      <c r="K2543" s="12"/>
      <c r="L2543" s="12"/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2"/>
      <c r="AB2543" s="12"/>
      <c r="AC2543" s="12"/>
      <c r="AD2543" s="12"/>
      <c r="AE2543" s="12"/>
      <c r="AF2543" s="12"/>
    </row>
    <row r="2544">
      <c r="A2544" s="14" t="s">
        <v>13929</v>
      </c>
      <c r="B2544" s="12" t="s">
        <v>13930</v>
      </c>
      <c r="C2544" s="10" t="s">
        <v>13931</v>
      </c>
      <c r="D2544" s="11"/>
      <c r="E2544" s="12" t="s">
        <v>13932</v>
      </c>
      <c r="F2544" s="12"/>
      <c r="G2544" s="13"/>
      <c r="H2544" s="9" t="s">
        <v>711</v>
      </c>
      <c r="I2544" s="12"/>
      <c r="J2544" s="9" t="s">
        <v>554</v>
      </c>
      <c r="K2544" s="12"/>
      <c r="L2544" s="12"/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  <c r="AA2544" s="12"/>
      <c r="AB2544" s="12"/>
      <c r="AC2544" s="12"/>
      <c r="AD2544" s="12"/>
      <c r="AE2544" s="12"/>
      <c r="AF2544" s="12"/>
    </row>
    <row r="2545">
      <c r="A2545" s="14" t="s">
        <v>13933</v>
      </c>
      <c r="B2545" s="12" t="s">
        <v>13934</v>
      </c>
      <c r="C2545" s="10" t="s">
        <v>13935</v>
      </c>
      <c r="D2545" s="11"/>
      <c r="E2545" s="12" t="s">
        <v>13936</v>
      </c>
      <c r="F2545" s="12"/>
      <c r="G2545" s="13"/>
      <c r="H2545" s="9" t="s">
        <v>711</v>
      </c>
      <c r="I2545" s="12"/>
      <c r="J2545" s="9" t="s">
        <v>554</v>
      </c>
      <c r="K2545" s="12"/>
      <c r="L2545" s="12"/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  <c r="AA2545" s="12"/>
      <c r="AB2545" s="12"/>
      <c r="AC2545" s="12"/>
      <c r="AD2545" s="12"/>
      <c r="AE2545" s="12"/>
      <c r="AF2545" s="12"/>
    </row>
    <row r="2546">
      <c r="A2546" s="14" t="s">
        <v>13937</v>
      </c>
      <c r="B2546" s="12" t="s">
        <v>13938</v>
      </c>
      <c r="C2546" s="10" t="s">
        <v>13939</v>
      </c>
      <c r="D2546" s="11"/>
      <c r="E2546" s="12" t="s">
        <v>13940</v>
      </c>
      <c r="F2546" s="12"/>
      <c r="G2546" s="13"/>
      <c r="H2546" s="9" t="s">
        <v>711</v>
      </c>
      <c r="I2546" s="12"/>
      <c r="J2546" s="9" t="s">
        <v>554</v>
      </c>
      <c r="K2546" s="12"/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  <c r="AA2546" s="12"/>
      <c r="AB2546" s="12"/>
      <c r="AC2546" s="12"/>
      <c r="AD2546" s="12"/>
      <c r="AE2546" s="12"/>
      <c r="AF2546" s="12"/>
    </row>
    <row r="2547">
      <c r="A2547" s="8" t="s">
        <v>3512</v>
      </c>
      <c r="B2547" s="12"/>
      <c r="C2547" s="10"/>
      <c r="D2547" s="11"/>
      <c r="E2547" s="12"/>
      <c r="F2547" s="12"/>
      <c r="G2547" s="13"/>
      <c r="H2547" s="9" t="s">
        <v>4621</v>
      </c>
      <c r="I2547" s="12"/>
      <c r="J2547" s="9" t="s">
        <v>554</v>
      </c>
      <c r="K2547" s="12"/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2"/>
      <c r="AB2547" s="12"/>
      <c r="AC2547" s="12"/>
      <c r="AD2547" s="12"/>
      <c r="AE2547" s="12"/>
      <c r="AF2547" s="12"/>
    </row>
    <row r="2548">
      <c r="A2548" s="8" t="s">
        <v>5073</v>
      </c>
      <c r="B2548" s="12"/>
      <c r="C2548" s="10"/>
      <c r="D2548" s="11"/>
      <c r="E2548" s="12"/>
      <c r="F2548" s="12"/>
      <c r="G2548" s="13"/>
      <c r="H2548" s="9" t="s">
        <v>715</v>
      </c>
      <c r="I2548" s="12"/>
      <c r="J2548" s="9" t="s">
        <v>554</v>
      </c>
      <c r="K2548" s="9" t="s">
        <v>6995</v>
      </c>
      <c r="L2548" s="12"/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  <c r="AA2548" s="12"/>
      <c r="AB2548" s="12"/>
      <c r="AC2548" s="12"/>
      <c r="AD2548" s="12"/>
      <c r="AE2548" s="12"/>
      <c r="AF2548" s="12"/>
    </row>
    <row r="2549">
      <c r="A2549" s="14" t="s">
        <v>13941</v>
      </c>
      <c r="B2549" s="12" t="s">
        <v>13942</v>
      </c>
      <c r="C2549" s="10" t="s">
        <v>13943</v>
      </c>
      <c r="D2549" s="11"/>
      <c r="E2549" s="12" t="s">
        <v>13944</v>
      </c>
      <c r="F2549" s="12"/>
      <c r="G2549" s="13"/>
      <c r="H2549" s="9" t="s">
        <v>711</v>
      </c>
      <c r="I2549" s="12"/>
      <c r="J2549" s="9" t="s">
        <v>554</v>
      </c>
      <c r="K2549" s="12"/>
      <c r="L2549" s="12"/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2"/>
      <c r="AB2549" s="12"/>
      <c r="AC2549" s="12"/>
      <c r="AD2549" s="12"/>
      <c r="AE2549" s="12"/>
      <c r="AF2549" s="12"/>
    </row>
    <row r="2550">
      <c r="A2550" s="14" t="s">
        <v>13945</v>
      </c>
      <c r="B2550" s="12" t="s">
        <v>13946</v>
      </c>
      <c r="C2550" s="10" t="s">
        <v>13947</v>
      </c>
      <c r="D2550" s="11"/>
      <c r="E2550" s="12"/>
      <c r="F2550" s="12"/>
      <c r="G2550" s="13"/>
      <c r="H2550" s="9" t="s">
        <v>711</v>
      </c>
      <c r="I2550" s="12"/>
      <c r="J2550" s="9" t="s">
        <v>554</v>
      </c>
      <c r="K2550" s="12"/>
      <c r="L2550" s="12"/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  <c r="AA2550" s="12"/>
      <c r="AB2550" s="12"/>
      <c r="AC2550" s="12"/>
      <c r="AD2550" s="12"/>
      <c r="AE2550" s="12"/>
      <c r="AF2550" s="12"/>
    </row>
    <row r="2551">
      <c r="A2551" s="14" t="s">
        <v>13948</v>
      </c>
      <c r="B2551" s="12" t="s">
        <v>13949</v>
      </c>
      <c r="C2551" s="10" t="s">
        <v>13950</v>
      </c>
      <c r="D2551" s="11"/>
      <c r="E2551" s="12" t="s">
        <v>13951</v>
      </c>
      <c r="F2551" s="12"/>
      <c r="G2551" s="13"/>
      <c r="H2551" s="9" t="s">
        <v>711</v>
      </c>
      <c r="I2551" s="12"/>
      <c r="J2551" s="9" t="s">
        <v>554</v>
      </c>
      <c r="K2551" s="12"/>
      <c r="L2551" s="12"/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2"/>
      <c r="AB2551" s="12"/>
      <c r="AC2551" s="12"/>
      <c r="AD2551" s="12"/>
      <c r="AE2551" s="12"/>
      <c r="AF2551" s="12"/>
    </row>
    <row r="2552">
      <c r="A2552" s="14" t="s">
        <v>13952</v>
      </c>
      <c r="B2552" s="12" t="s">
        <v>13953</v>
      </c>
      <c r="C2552" s="10" t="s">
        <v>13954</v>
      </c>
      <c r="D2552" s="11"/>
      <c r="E2552" s="12" t="s">
        <v>13955</v>
      </c>
      <c r="F2552" s="12"/>
      <c r="G2552" s="13"/>
      <c r="H2552" s="9" t="s">
        <v>711</v>
      </c>
      <c r="I2552" s="12"/>
      <c r="J2552" s="9" t="s">
        <v>554</v>
      </c>
      <c r="K2552" s="12"/>
      <c r="L2552" s="12"/>
      <c r="M2552" s="12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2"/>
      <c r="AB2552" s="12"/>
      <c r="AC2552" s="12"/>
      <c r="AD2552" s="12"/>
      <c r="AE2552" s="12"/>
      <c r="AF2552" s="12"/>
    </row>
    <row r="2553">
      <c r="A2553" s="14" t="s">
        <v>13956</v>
      </c>
      <c r="B2553" s="12" t="s">
        <v>13957</v>
      </c>
      <c r="C2553" s="10" t="s">
        <v>13958</v>
      </c>
      <c r="D2553" s="11"/>
      <c r="E2553" s="12" t="s">
        <v>13959</v>
      </c>
      <c r="F2553" s="12" t="s">
        <v>13960</v>
      </c>
      <c r="G2553" s="13"/>
      <c r="H2553" s="9" t="s">
        <v>711</v>
      </c>
      <c r="I2553" s="12"/>
      <c r="J2553" s="9" t="s">
        <v>554</v>
      </c>
      <c r="K2553" s="12"/>
      <c r="L2553" s="12"/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  <c r="AA2553" s="12"/>
      <c r="AB2553" s="12"/>
      <c r="AC2553" s="12"/>
      <c r="AD2553" s="12"/>
      <c r="AE2553" s="12"/>
      <c r="AF2553" s="12"/>
    </row>
    <row r="2554">
      <c r="A2554" s="14" t="s">
        <v>13961</v>
      </c>
      <c r="B2554" s="12" t="s">
        <v>13962</v>
      </c>
      <c r="C2554" s="10" t="s">
        <v>13963</v>
      </c>
      <c r="D2554" s="11"/>
      <c r="E2554" s="12" t="s">
        <v>13964</v>
      </c>
      <c r="F2554" s="12"/>
      <c r="G2554" s="13"/>
      <c r="H2554" s="9" t="s">
        <v>711</v>
      </c>
      <c r="I2554" s="12"/>
      <c r="J2554" s="9" t="s">
        <v>554</v>
      </c>
      <c r="K2554" s="12"/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  <c r="AA2554" s="12"/>
      <c r="AB2554" s="12"/>
      <c r="AC2554" s="12"/>
      <c r="AD2554" s="12"/>
      <c r="AE2554" s="12"/>
      <c r="AF2554" s="12"/>
    </row>
    <row r="2555">
      <c r="A2555" s="14" t="s">
        <v>13965</v>
      </c>
      <c r="B2555" s="12" t="s">
        <v>13966</v>
      </c>
      <c r="C2555" s="10" t="s">
        <v>13967</v>
      </c>
      <c r="D2555" s="11"/>
      <c r="E2555" s="12" t="s">
        <v>13968</v>
      </c>
      <c r="F2555" s="12"/>
      <c r="G2555" s="13"/>
      <c r="H2555" s="9" t="s">
        <v>711</v>
      </c>
      <c r="I2555" s="12"/>
      <c r="J2555" s="9" t="s">
        <v>554</v>
      </c>
      <c r="K2555" s="12"/>
      <c r="L2555" s="12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  <c r="AA2555" s="12"/>
      <c r="AB2555" s="12"/>
      <c r="AC2555" s="12"/>
      <c r="AD2555" s="12"/>
      <c r="AE2555" s="12"/>
      <c r="AF2555" s="12"/>
    </row>
    <row r="2556">
      <c r="A2556" s="14" t="s">
        <v>13969</v>
      </c>
      <c r="B2556" s="12" t="s">
        <v>13970</v>
      </c>
      <c r="C2556" s="10"/>
      <c r="D2556" s="11"/>
      <c r="E2556" s="12" t="s">
        <v>13971</v>
      </c>
      <c r="F2556" s="9" t="s">
        <v>13972</v>
      </c>
      <c r="G2556" s="13"/>
      <c r="H2556" s="9" t="s">
        <v>711</v>
      </c>
      <c r="I2556" s="12"/>
      <c r="J2556" s="9" t="s">
        <v>554</v>
      </c>
      <c r="K2556" s="12"/>
      <c r="L2556" s="12"/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  <c r="AA2556" s="12"/>
      <c r="AB2556" s="12"/>
      <c r="AC2556" s="12"/>
      <c r="AD2556" s="12"/>
      <c r="AE2556" s="12"/>
      <c r="AF2556" s="12"/>
    </row>
    <row r="2557">
      <c r="A2557" s="14" t="s">
        <v>13973</v>
      </c>
      <c r="B2557" s="12" t="s">
        <v>13974</v>
      </c>
      <c r="C2557" s="10" t="s">
        <v>13975</v>
      </c>
      <c r="D2557" s="11"/>
      <c r="E2557" s="12" t="s">
        <v>13976</v>
      </c>
      <c r="F2557" s="12"/>
      <c r="G2557" s="13"/>
      <c r="H2557" s="9" t="s">
        <v>711</v>
      </c>
      <c r="I2557" s="12"/>
      <c r="J2557" s="9" t="s">
        <v>554</v>
      </c>
      <c r="K2557" s="12"/>
      <c r="L2557" s="12"/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2"/>
      <c r="AB2557" s="12"/>
      <c r="AC2557" s="12"/>
      <c r="AD2557" s="12"/>
      <c r="AE2557" s="12"/>
      <c r="AF2557" s="12"/>
    </row>
    <row r="2558">
      <c r="A2558" s="8" t="s">
        <v>3515</v>
      </c>
      <c r="B2558" s="12"/>
      <c r="C2558" s="10"/>
      <c r="D2558" s="11"/>
      <c r="E2558" s="12"/>
      <c r="F2558" s="12"/>
      <c r="G2558" s="13"/>
      <c r="H2558" s="9" t="s">
        <v>715</v>
      </c>
      <c r="I2558" s="12"/>
      <c r="J2558" s="9" t="s">
        <v>554</v>
      </c>
      <c r="K2558" s="9" t="s">
        <v>10513</v>
      </c>
      <c r="L2558" s="12"/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  <c r="AA2558" s="12"/>
      <c r="AB2558" s="12"/>
      <c r="AC2558" s="12"/>
      <c r="AD2558" s="12"/>
      <c r="AE2558" s="12"/>
      <c r="AF2558" s="12"/>
    </row>
    <row r="2559">
      <c r="A2559" s="14" t="s">
        <v>13977</v>
      </c>
      <c r="B2559" s="12" t="s">
        <v>13978</v>
      </c>
      <c r="C2559" s="10" t="s">
        <v>13979</v>
      </c>
      <c r="D2559" s="11"/>
      <c r="E2559" s="12" t="s">
        <v>13980</v>
      </c>
      <c r="F2559" s="12"/>
      <c r="G2559" s="13"/>
      <c r="H2559" s="9" t="s">
        <v>711</v>
      </c>
      <c r="I2559" s="12"/>
      <c r="J2559" s="9" t="s">
        <v>554</v>
      </c>
      <c r="K2559" s="12"/>
      <c r="L2559" s="12"/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  <c r="AA2559" s="12"/>
      <c r="AB2559" s="12"/>
      <c r="AC2559" s="12"/>
      <c r="AD2559" s="12"/>
      <c r="AE2559" s="12"/>
      <c r="AF2559" s="12"/>
    </row>
    <row r="2560">
      <c r="A2560" s="14" t="s">
        <v>13981</v>
      </c>
      <c r="B2560" s="9" t="s">
        <v>13982</v>
      </c>
      <c r="C2560" s="38" t="s">
        <v>13983</v>
      </c>
      <c r="D2560" s="11"/>
      <c r="E2560" s="9" t="s">
        <v>13984</v>
      </c>
      <c r="F2560" s="12"/>
      <c r="G2560" s="13"/>
      <c r="H2560" s="9" t="s">
        <v>711</v>
      </c>
      <c r="I2560" s="12"/>
      <c r="J2560" s="9" t="s">
        <v>554</v>
      </c>
      <c r="K2560" s="12"/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  <c r="AA2560" s="12"/>
      <c r="AB2560" s="12"/>
      <c r="AC2560" s="12"/>
      <c r="AD2560" s="12"/>
      <c r="AE2560" s="12"/>
      <c r="AF2560" s="12"/>
    </row>
    <row r="2561">
      <c r="A2561" s="14" t="s">
        <v>3516</v>
      </c>
      <c r="B2561" s="12" t="s">
        <v>13985</v>
      </c>
      <c r="C2561" s="10" t="s">
        <v>13986</v>
      </c>
      <c r="D2561" s="11"/>
      <c r="E2561" s="12" t="s">
        <v>13987</v>
      </c>
      <c r="F2561" s="12"/>
      <c r="G2561" s="13"/>
      <c r="H2561" s="9" t="s">
        <v>711</v>
      </c>
      <c r="I2561" s="12"/>
      <c r="J2561" s="9" t="s">
        <v>554</v>
      </c>
      <c r="K2561" s="12"/>
      <c r="L2561" s="12"/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  <c r="AA2561" s="12"/>
      <c r="AB2561" s="12"/>
      <c r="AC2561" s="12"/>
      <c r="AD2561" s="12"/>
      <c r="AE2561" s="12"/>
      <c r="AF2561" s="12"/>
    </row>
    <row r="2562">
      <c r="A2562" s="14" t="s">
        <v>13988</v>
      </c>
      <c r="B2562" s="12" t="s">
        <v>13989</v>
      </c>
      <c r="C2562" s="10" t="s">
        <v>13990</v>
      </c>
      <c r="D2562" s="11"/>
      <c r="E2562" s="12" t="s">
        <v>13991</v>
      </c>
      <c r="F2562" s="12"/>
      <c r="G2562" s="13"/>
      <c r="H2562" s="9" t="s">
        <v>711</v>
      </c>
      <c r="I2562" s="12"/>
      <c r="J2562" s="9" t="s">
        <v>554</v>
      </c>
      <c r="K2562" s="12"/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  <c r="AA2562" s="12"/>
      <c r="AB2562" s="12"/>
      <c r="AC2562" s="12"/>
      <c r="AD2562" s="12"/>
      <c r="AE2562" s="12"/>
      <c r="AF2562" s="12"/>
    </row>
    <row r="2563">
      <c r="A2563" s="14" t="s">
        <v>3517</v>
      </c>
      <c r="B2563" s="12" t="s">
        <v>13992</v>
      </c>
      <c r="C2563" s="10" t="s">
        <v>13993</v>
      </c>
      <c r="D2563" s="11"/>
      <c r="E2563" s="12" t="s">
        <v>13994</v>
      </c>
      <c r="F2563" s="12"/>
      <c r="G2563" s="13"/>
      <c r="H2563" s="9" t="s">
        <v>711</v>
      </c>
      <c r="I2563" s="12"/>
      <c r="J2563" s="9" t="s">
        <v>554</v>
      </c>
      <c r="K2563" s="12"/>
      <c r="L2563" s="12"/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2"/>
      <c r="AB2563" s="12"/>
      <c r="AC2563" s="12"/>
      <c r="AD2563" s="12"/>
      <c r="AE2563" s="12"/>
      <c r="AF2563" s="12"/>
    </row>
    <row r="2564">
      <c r="A2564" s="14" t="s">
        <v>3032</v>
      </c>
      <c r="B2564" s="12" t="s">
        <v>13995</v>
      </c>
      <c r="C2564" s="10" t="s">
        <v>13996</v>
      </c>
      <c r="D2564" s="11"/>
      <c r="E2564" s="12" t="s">
        <v>13997</v>
      </c>
      <c r="F2564" s="12"/>
      <c r="G2564" s="13"/>
      <c r="H2564" s="9" t="s">
        <v>711</v>
      </c>
      <c r="I2564" s="12"/>
      <c r="J2564" s="9" t="s">
        <v>554</v>
      </c>
      <c r="K2564" s="12"/>
      <c r="L2564" s="12"/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  <c r="AA2564" s="12"/>
      <c r="AB2564" s="12"/>
      <c r="AC2564" s="12"/>
      <c r="AD2564" s="12"/>
      <c r="AE2564" s="12"/>
      <c r="AF2564" s="12"/>
    </row>
    <row r="2565">
      <c r="A2565" s="8" t="s">
        <v>5074</v>
      </c>
      <c r="B2565" s="12"/>
      <c r="C2565" s="10"/>
      <c r="D2565" s="11"/>
      <c r="E2565" s="12"/>
      <c r="F2565" s="12"/>
      <c r="G2565" s="13"/>
      <c r="H2565" s="9" t="s">
        <v>715</v>
      </c>
      <c r="I2565" s="12"/>
      <c r="J2565" s="9" t="s">
        <v>554</v>
      </c>
      <c r="K2565" s="9" t="s">
        <v>10513</v>
      </c>
      <c r="L2565" s="12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  <c r="AA2565" s="12"/>
      <c r="AB2565" s="12"/>
      <c r="AC2565" s="12"/>
      <c r="AD2565" s="12"/>
      <c r="AE2565" s="12"/>
      <c r="AF2565" s="12"/>
    </row>
    <row r="2566">
      <c r="A2566" s="8" t="s">
        <v>3518</v>
      </c>
      <c r="B2566" s="9" t="s">
        <v>13998</v>
      </c>
      <c r="C2566" s="10"/>
      <c r="D2566" s="11"/>
      <c r="E2566" s="9" t="s">
        <v>13999</v>
      </c>
      <c r="F2566" s="12"/>
      <c r="G2566" s="13"/>
      <c r="H2566" s="9" t="s">
        <v>711</v>
      </c>
      <c r="I2566" s="12"/>
      <c r="J2566" s="9" t="s">
        <v>554</v>
      </c>
      <c r="K2566" s="9" t="s">
        <v>9067</v>
      </c>
      <c r="L2566" s="12"/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2"/>
      <c r="AB2566" s="12"/>
      <c r="AC2566" s="12"/>
      <c r="AD2566" s="12"/>
      <c r="AE2566" s="12"/>
      <c r="AF2566" s="12"/>
    </row>
    <row r="2567">
      <c r="A2567" s="8" t="s">
        <v>3519</v>
      </c>
      <c r="B2567" s="12"/>
      <c r="C2567" s="10"/>
      <c r="D2567" s="11"/>
      <c r="E2567" s="12"/>
      <c r="F2567" s="12"/>
      <c r="G2567" s="13"/>
      <c r="H2567" s="9" t="s">
        <v>715</v>
      </c>
      <c r="I2567" s="12"/>
      <c r="J2567" s="9" t="s">
        <v>554</v>
      </c>
      <c r="K2567" s="9" t="s">
        <v>8796</v>
      </c>
      <c r="L2567" s="12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  <c r="AB2567" s="12"/>
      <c r="AC2567" s="12"/>
      <c r="AD2567" s="12"/>
      <c r="AE2567" s="12"/>
      <c r="AF2567" s="12"/>
    </row>
    <row r="2568">
      <c r="A2568" s="14" t="s">
        <v>14000</v>
      </c>
      <c r="B2568" s="12" t="s">
        <v>14001</v>
      </c>
      <c r="C2568" s="10" t="s">
        <v>14002</v>
      </c>
      <c r="D2568" s="11">
        <v>1.169200015899E12</v>
      </c>
      <c r="E2568" s="12"/>
      <c r="F2568" s="12"/>
      <c r="G2568" s="13"/>
      <c r="H2568" s="9" t="s">
        <v>711</v>
      </c>
      <c r="I2568" s="12"/>
      <c r="J2568" s="9" t="s">
        <v>554</v>
      </c>
      <c r="K2568" s="12"/>
      <c r="L2568" s="12"/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  <c r="AA2568" s="12"/>
      <c r="AB2568" s="12"/>
      <c r="AC2568" s="12"/>
      <c r="AD2568" s="12"/>
      <c r="AE2568" s="12"/>
      <c r="AF2568" s="12"/>
    </row>
    <row r="2569">
      <c r="A2569" s="14" t="s">
        <v>4401</v>
      </c>
      <c r="B2569" s="12" t="s">
        <v>14003</v>
      </c>
      <c r="C2569" s="10" t="s">
        <v>14004</v>
      </c>
      <c r="D2569" s="11"/>
      <c r="E2569" s="12" t="s">
        <v>14005</v>
      </c>
      <c r="F2569" s="12"/>
      <c r="G2569" s="13"/>
      <c r="H2569" s="9" t="s">
        <v>711</v>
      </c>
      <c r="I2569" s="12"/>
      <c r="J2569" s="9" t="s">
        <v>554</v>
      </c>
      <c r="K2569" s="12"/>
      <c r="L2569" s="12"/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2"/>
      <c r="AB2569" s="12"/>
      <c r="AC2569" s="12"/>
      <c r="AD2569" s="12"/>
      <c r="AE2569" s="12"/>
      <c r="AF2569" s="12"/>
    </row>
    <row r="2570">
      <c r="A2570" s="14" t="s">
        <v>3520</v>
      </c>
      <c r="B2570" s="12" t="s">
        <v>14006</v>
      </c>
      <c r="C2570" s="10" t="s">
        <v>14007</v>
      </c>
      <c r="D2570" s="11"/>
      <c r="E2570" s="12"/>
      <c r="F2570" s="12" t="s">
        <v>14008</v>
      </c>
      <c r="G2570" s="13"/>
      <c r="H2570" s="9" t="s">
        <v>711</v>
      </c>
      <c r="I2570" s="12"/>
      <c r="J2570" s="9" t="s">
        <v>554</v>
      </c>
      <c r="K2570" s="12"/>
      <c r="L2570" s="12"/>
      <c r="M2570" s="12"/>
      <c r="N2570" s="12"/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  <c r="AA2570" s="12"/>
      <c r="AB2570" s="12"/>
      <c r="AC2570" s="12"/>
      <c r="AD2570" s="12"/>
      <c r="AE2570" s="12"/>
      <c r="AF2570" s="12"/>
    </row>
    <row r="2571">
      <c r="A2571" s="14" t="s">
        <v>4545</v>
      </c>
      <c r="B2571" s="12" t="s">
        <v>14009</v>
      </c>
      <c r="C2571" s="10" t="s">
        <v>14010</v>
      </c>
      <c r="D2571" s="11"/>
      <c r="E2571" s="12" t="s">
        <v>14011</v>
      </c>
      <c r="F2571" s="12"/>
      <c r="G2571" s="13"/>
      <c r="H2571" s="9" t="s">
        <v>711</v>
      </c>
      <c r="I2571" s="12"/>
      <c r="J2571" s="9" t="s">
        <v>554</v>
      </c>
      <c r="K2571" s="12"/>
      <c r="L2571" s="12"/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2"/>
      <c r="AB2571" s="12"/>
      <c r="AC2571" s="12"/>
      <c r="AD2571" s="12"/>
      <c r="AE2571" s="12"/>
      <c r="AF2571" s="12"/>
    </row>
    <row r="2572">
      <c r="A2572" s="14" t="s">
        <v>3521</v>
      </c>
      <c r="B2572" s="12" t="s">
        <v>14012</v>
      </c>
      <c r="C2572" s="10" t="s">
        <v>14013</v>
      </c>
      <c r="D2572" s="11"/>
      <c r="E2572" s="12" t="s">
        <v>14014</v>
      </c>
      <c r="F2572" s="12"/>
      <c r="G2572" s="13"/>
      <c r="H2572" s="9" t="s">
        <v>711</v>
      </c>
      <c r="I2572" s="12"/>
      <c r="J2572" s="9" t="s">
        <v>554</v>
      </c>
      <c r="K2572" s="12"/>
      <c r="L2572" s="12"/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  <c r="AA2572" s="12"/>
      <c r="AB2572" s="12"/>
      <c r="AC2572" s="12"/>
      <c r="AD2572" s="12"/>
      <c r="AE2572" s="12"/>
      <c r="AF2572" s="12"/>
    </row>
    <row r="2573">
      <c r="A2573" s="14" t="s">
        <v>14015</v>
      </c>
      <c r="B2573" s="12" t="s">
        <v>14016</v>
      </c>
      <c r="C2573" s="10" t="s">
        <v>14017</v>
      </c>
      <c r="D2573" s="11"/>
      <c r="E2573" s="12" t="s">
        <v>14018</v>
      </c>
      <c r="F2573" s="12"/>
      <c r="G2573" s="13"/>
      <c r="H2573" s="9" t="s">
        <v>711</v>
      </c>
      <c r="I2573" s="12"/>
      <c r="J2573" s="9" t="s">
        <v>554</v>
      </c>
      <c r="K2573" s="12"/>
      <c r="L2573" s="12"/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2"/>
      <c r="AB2573" s="12"/>
      <c r="AC2573" s="12"/>
      <c r="AD2573" s="12"/>
      <c r="AE2573" s="12"/>
      <c r="AF2573" s="12"/>
    </row>
    <row r="2574">
      <c r="A2574" s="8" t="s">
        <v>3522</v>
      </c>
      <c r="B2574" s="9"/>
      <c r="C2574" s="38"/>
      <c r="D2574" s="11"/>
      <c r="E2574" s="9"/>
      <c r="F2574" s="12"/>
      <c r="G2574" s="13"/>
      <c r="H2574" s="9" t="s">
        <v>715</v>
      </c>
      <c r="I2574" s="12"/>
      <c r="J2574" s="9" t="s">
        <v>554</v>
      </c>
      <c r="K2574" s="9" t="s">
        <v>6250</v>
      </c>
      <c r="L2574" s="12"/>
      <c r="M2574" s="12"/>
      <c r="N2574" s="12"/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  <c r="AA2574" s="12"/>
      <c r="AB2574" s="12"/>
      <c r="AC2574" s="12"/>
      <c r="AD2574" s="12"/>
      <c r="AE2574" s="12"/>
      <c r="AF2574" s="12"/>
    </row>
    <row r="2575">
      <c r="A2575" s="14" t="s">
        <v>3524</v>
      </c>
      <c r="B2575" s="9" t="s">
        <v>14019</v>
      </c>
      <c r="C2575" s="38" t="s">
        <v>14020</v>
      </c>
      <c r="D2575" s="11"/>
      <c r="E2575" s="9" t="s">
        <v>14021</v>
      </c>
      <c r="F2575" s="9" t="s">
        <v>14022</v>
      </c>
      <c r="G2575" s="13"/>
      <c r="H2575" s="9" t="s">
        <v>711</v>
      </c>
      <c r="I2575" s="12"/>
      <c r="J2575" s="9" t="s">
        <v>554</v>
      </c>
      <c r="K2575" s="12"/>
      <c r="L2575" s="12"/>
      <c r="M2575" s="12"/>
      <c r="N2575" s="12"/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2"/>
      <c r="AB2575" s="12"/>
      <c r="AC2575" s="12"/>
      <c r="AD2575" s="12"/>
      <c r="AE2575" s="12"/>
      <c r="AF2575" s="12"/>
    </row>
    <row r="2576">
      <c r="A2576" s="14" t="s">
        <v>3523</v>
      </c>
      <c r="B2576" s="12" t="s">
        <v>14023</v>
      </c>
      <c r="C2576" s="10" t="s">
        <v>14024</v>
      </c>
      <c r="D2576" s="11"/>
      <c r="E2576" s="12" t="s">
        <v>14025</v>
      </c>
      <c r="F2576" s="12"/>
      <c r="G2576" s="13"/>
      <c r="H2576" s="9" t="s">
        <v>711</v>
      </c>
      <c r="I2576" s="12"/>
      <c r="J2576" s="9" t="s">
        <v>554</v>
      </c>
      <c r="K2576" s="12"/>
      <c r="L2576" s="12"/>
      <c r="M2576" s="12"/>
      <c r="N2576" s="12"/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2"/>
      <c r="AB2576" s="12"/>
      <c r="AC2576" s="12"/>
      <c r="AD2576" s="12"/>
      <c r="AE2576" s="12"/>
      <c r="AF2576" s="12"/>
    </row>
    <row r="2577">
      <c r="A2577" s="14" t="s">
        <v>14026</v>
      </c>
      <c r="B2577" s="12" t="s">
        <v>14027</v>
      </c>
      <c r="C2577" s="10" t="s">
        <v>14028</v>
      </c>
      <c r="D2577" s="11"/>
      <c r="E2577" s="12" t="s">
        <v>14029</v>
      </c>
      <c r="F2577" s="12"/>
      <c r="G2577" s="13"/>
      <c r="H2577" s="9" t="s">
        <v>711</v>
      </c>
      <c r="I2577" s="12"/>
      <c r="J2577" s="9" t="s">
        <v>554</v>
      </c>
      <c r="K2577" s="12"/>
      <c r="L2577" s="12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  <c r="AB2577" s="12"/>
      <c r="AC2577" s="12"/>
      <c r="AD2577" s="12"/>
      <c r="AE2577" s="12"/>
      <c r="AF2577" s="12"/>
    </row>
    <row r="2578">
      <c r="A2578" s="14" t="s">
        <v>14030</v>
      </c>
      <c r="B2578" s="12" t="s">
        <v>14031</v>
      </c>
      <c r="C2578" s="10" t="s">
        <v>14032</v>
      </c>
      <c r="D2578" s="11"/>
      <c r="E2578" s="12" t="s">
        <v>329</v>
      </c>
      <c r="F2578" s="12"/>
      <c r="G2578" s="13"/>
      <c r="H2578" s="9" t="s">
        <v>711</v>
      </c>
      <c r="I2578" s="12"/>
      <c r="J2578" s="9" t="s">
        <v>554</v>
      </c>
      <c r="K2578" s="12"/>
      <c r="L2578" s="12"/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  <c r="AA2578" s="12"/>
      <c r="AB2578" s="12"/>
      <c r="AC2578" s="12"/>
      <c r="AD2578" s="12"/>
      <c r="AE2578" s="12"/>
      <c r="AF2578" s="12"/>
    </row>
    <row r="2579">
      <c r="A2579" s="14" t="s">
        <v>14033</v>
      </c>
      <c r="B2579" s="12" t="s">
        <v>14034</v>
      </c>
      <c r="C2579" s="10" t="s">
        <v>14035</v>
      </c>
      <c r="D2579" s="11"/>
      <c r="E2579" s="12" t="s">
        <v>14036</v>
      </c>
      <c r="F2579" s="12"/>
      <c r="G2579" s="13"/>
      <c r="H2579" s="9" t="s">
        <v>711</v>
      </c>
      <c r="I2579" s="12"/>
      <c r="J2579" s="9" t="s">
        <v>554</v>
      </c>
      <c r="K2579" s="12"/>
      <c r="L2579" s="12"/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  <c r="AA2579" s="12"/>
      <c r="AB2579" s="12"/>
      <c r="AC2579" s="12"/>
      <c r="AD2579" s="12"/>
      <c r="AE2579" s="12"/>
      <c r="AF2579" s="12"/>
    </row>
    <row r="2580">
      <c r="A2580" s="8" t="s">
        <v>5075</v>
      </c>
      <c r="B2580" s="12"/>
      <c r="C2580" s="10"/>
      <c r="D2580" s="11"/>
      <c r="E2580" s="12"/>
      <c r="F2580" s="12"/>
      <c r="G2580" s="13"/>
      <c r="H2580" s="9" t="s">
        <v>711</v>
      </c>
      <c r="I2580" s="12"/>
      <c r="J2580" s="9" t="s">
        <v>554</v>
      </c>
      <c r="K2580" s="9" t="s">
        <v>7309</v>
      </c>
      <c r="L2580" s="12"/>
      <c r="M2580" s="12"/>
      <c r="N2580" s="12"/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2"/>
      <c r="AB2580" s="12"/>
      <c r="AC2580" s="12"/>
      <c r="AD2580" s="12"/>
      <c r="AE2580" s="12"/>
      <c r="AF2580" s="12"/>
    </row>
    <row r="2581">
      <c r="A2581" s="14" t="s">
        <v>14037</v>
      </c>
      <c r="B2581" s="12" t="s">
        <v>14038</v>
      </c>
      <c r="C2581" s="10" t="s">
        <v>14039</v>
      </c>
      <c r="D2581" s="11"/>
      <c r="E2581" s="12" t="s">
        <v>14040</v>
      </c>
      <c r="F2581" s="12" t="s">
        <v>14041</v>
      </c>
      <c r="G2581" s="13"/>
      <c r="H2581" s="9" t="s">
        <v>711</v>
      </c>
      <c r="I2581" s="12"/>
      <c r="J2581" s="9" t="s">
        <v>554</v>
      </c>
      <c r="K2581" s="12"/>
      <c r="L2581" s="12"/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2"/>
      <c r="AB2581" s="12"/>
      <c r="AC2581" s="12"/>
      <c r="AD2581" s="12"/>
      <c r="AE2581" s="12"/>
      <c r="AF2581" s="12"/>
    </row>
    <row r="2582">
      <c r="A2582" s="14" t="s">
        <v>14042</v>
      </c>
      <c r="B2582" s="12" t="s">
        <v>14043</v>
      </c>
      <c r="C2582" s="10" t="s">
        <v>14044</v>
      </c>
      <c r="D2582" s="11"/>
      <c r="E2582" s="12" t="s">
        <v>14045</v>
      </c>
      <c r="F2582" s="12"/>
      <c r="G2582" s="13"/>
      <c r="H2582" s="9" t="s">
        <v>711</v>
      </c>
      <c r="I2582" s="12"/>
      <c r="J2582" s="9" t="s">
        <v>554</v>
      </c>
      <c r="K2582" s="12"/>
      <c r="L2582" s="12"/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  <c r="AA2582" s="12"/>
      <c r="AB2582" s="12"/>
      <c r="AC2582" s="12"/>
      <c r="AD2582" s="12"/>
      <c r="AE2582" s="12"/>
      <c r="AF2582" s="12"/>
    </row>
    <row r="2583">
      <c r="A2583" s="14" t="s">
        <v>14046</v>
      </c>
      <c r="B2583" s="12" t="s">
        <v>14047</v>
      </c>
      <c r="C2583" s="10" t="s">
        <v>14048</v>
      </c>
      <c r="D2583" s="11"/>
      <c r="E2583" s="12" t="s">
        <v>14049</v>
      </c>
      <c r="F2583" s="12"/>
      <c r="G2583" s="13"/>
      <c r="H2583" s="9" t="s">
        <v>711</v>
      </c>
      <c r="I2583" s="12"/>
      <c r="J2583" s="9" t="s">
        <v>554</v>
      </c>
      <c r="K2583" s="12"/>
      <c r="L2583" s="12"/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2"/>
      <c r="AB2583" s="12"/>
      <c r="AC2583" s="12"/>
      <c r="AD2583" s="12"/>
      <c r="AE2583" s="12"/>
      <c r="AF2583" s="12"/>
    </row>
    <row r="2584">
      <c r="A2584" s="8" t="s">
        <v>5198</v>
      </c>
      <c r="B2584" s="12"/>
      <c r="C2584" s="10"/>
      <c r="D2584" s="11"/>
      <c r="E2584" s="12"/>
      <c r="F2584" s="12"/>
      <c r="G2584" s="13"/>
      <c r="H2584" s="9" t="s">
        <v>715</v>
      </c>
      <c r="I2584" s="12"/>
      <c r="J2584" s="9" t="s">
        <v>554</v>
      </c>
      <c r="K2584" s="9" t="s">
        <v>6221</v>
      </c>
      <c r="L2584" s="12"/>
      <c r="M2584" s="12"/>
      <c r="N2584" s="12"/>
      <c r="O2584" s="12"/>
      <c r="P2584" s="12"/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  <c r="AA2584" s="12"/>
      <c r="AB2584" s="12"/>
      <c r="AC2584" s="12"/>
      <c r="AD2584" s="12"/>
      <c r="AE2584" s="12"/>
      <c r="AF2584" s="12"/>
    </row>
    <row r="2585">
      <c r="A2585" s="14" t="s">
        <v>14050</v>
      </c>
      <c r="B2585" s="12" t="s">
        <v>14051</v>
      </c>
      <c r="C2585" s="10" t="s">
        <v>14052</v>
      </c>
      <c r="D2585" s="11"/>
      <c r="E2585" s="12" t="s">
        <v>14053</v>
      </c>
      <c r="F2585" s="12"/>
      <c r="G2585" s="13"/>
      <c r="H2585" s="9" t="s">
        <v>711</v>
      </c>
      <c r="I2585" s="12"/>
      <c r="J2585" s="9" t="s">
        <v>554</v>
      </c>
      <c r="K2585" s="12"/>
      <c r="L2585" s="12"/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2"/>
      <c r="AB2585" s="12"/>
      <c r="AC2585" s="12"/>
      <c r="AD2585" s="12"/>
      <c r="AE2585" s="12"/>
      <c r="AF2585" s="12"/>
    </row>
    <row r="2586">
      <c r="A2586" s="14" t="s">
        <v>14054</v>
      </c>
      <c r="B2586" s="12" t="s">
        <v>14055</v>
      </c>
      <c r="C2586" s="10"/>
      <c r="D2586" s="11"/>
      <c r="E2586" s="12" t="s">
        <v>329</v>
      </c>
      <c r="F2586" s="12"/>
      <c r="G2586" s="13"/>
      <c r="H2586" s="9" t="s">
        <v>711</v>
      </c>
      <c r="I2586" s="12"/>
      <c r="J2586" s="9" t="s">
        <v>554</v>
      </c>
      <c r="K2586" s="12"/>
      <c r="L2586" s="12"/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  <c r="AA2586" s="12"/>
      <c r="AB2586" s="12"/>
      <c r="AC2586" s="12"/>
      <c r="AD2586" s="12"/>
      <c r="AE2586" s="12"/>
      <c r="AF2586" s="12"/>
    </row>
    <row r="2587">
      <c r="A2587" s="14" t="s">
        <v>14056</v>
      </c>
      <c r="B2587" s="12"/>
      <c r="C2587" s="10"/>
      <c r="D2587" s="11"/>
      <c r="E2587" s="12"/>
      <c r="F2587" s="12"/>
      <c r="G2587" s="13"/>
      <c r="H2587" s="9" t="s">
        <v>711</v>
      </c>
      <c r="I2587" s="12"/>
      <c r="J2587" s="9" t="s">
        <v>554</v>
      </c>
      <c r="K2587" s="12"/>
      <c r="L2587" s="12"/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  <c r="AA2587" s="12"/>
      <c r="AB2587" s="12"/>
      <c r="AC2587" s="12"/>
      <c r="AD2587" s="12"/>
      <c r="AE2587" s="12"/>
      <c r="AF2587" s="12"/>
    </row>
    <row r="2588">
      <c r="A2588" s="8" t="s">
        <v>5111</v>
      </c>
      <c r="B2588" s="12"/>
      <c r="C2588" s="10"/>
      <c r="D2588" s="11"/>
      <c r="E2588" s="12"/>
      <c r="F2588" s="12"/>
      <c r="G2588" s="13"/>
      <c r="H2588" s="9" t="s">
        <v>711</v>
      </c>
      <c r="I2588" s="12"/>
      <c r="J2588" s="9" t="s">
        <v>553</v>
      </c>
      <c r="K2588" s="9" t="s">
        <v>6131</v>
      </c>
      <c r="L2588" s="12"/>
      <c r="M2588" s="12"/>
      <c r="N2588" s="12"/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  <c r="AA2588" s="12"/>
      <c r="AB2588" s="12"/>
      <c r="AC2588" s="12"/>
      <c r="AD2588" s="12"/>
      <c r="AE2588" s="12"/>
      <c r="AF2588" s="12"/>
    </row>
    <row r="2589">
      <c r="A2589" s="14" t="s">
        <v>14057</v>
      </c>
      <c r="B2589" s="12" t="s">
        <v>14058</v>
      </c>
      <c r="C2589" s="10" t="s">
        <v>14059</v>
      </c>
      <c r="D2589" s="11"/>
      <c r="E2589" s="12" t="s">
        <v>14060</v>
      </c>
      <c r="F2589" s="12"/>
      <c r="G2589" s="13"/>
      <c r="H2589" s="9" t="s">
        <v>711</v>
      </c>
      <c r="I2589" s="12"/>
      <c r="J2589" s="9" t="s">
        <v>554</v>
      </c>
      <c r="K2589" s="12"/>
      <c r="L2589" s="12"/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2"/>
      <c r="AB2589" s="12"/>
      <c r="AC2589" s="12"/>
      <c r="AD2589" s="12"/>
      <c r="AE2589" s="12"/>
      <c r="AF2589" s="12"/>
    </row>
    <row r="2590">
      <c r="A2590" s="14" t="s">
        <v>14061</v>
      </c>
      <c r="B2590" s="12" t="s">
        <v>14062</v>
      </c>
      <c r="C2590" s="10" t="s">
        <v>14063</v>
      </c>
      <c r="D2590" s="11"/>
      <c r="E2590" s="12" t="s">
        <v>14064</v>
      </c>
      <c r="F2590" s="12"/>
      <c r="G2590" s="13"/>
      <c r="H2590" s="9" t="s">
        <v>711</v>
      </c>
      <c r="I2590" s="12"/>
      <c r="J2590" s="9" t="s">
        <v>554</v>
      </c>
      <c r="K2590" s="12"/>
      <c r="L2590" s="12"/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  <c r="AA2590" s="12"/>
      <c r="AB2590" s="12"/>
      <c r="AC2590" s="12"/>
      <c r="AD2590" s="12"/>
      <c r="AE2590" s="12"/>
      <c r="AF2590" s="12"/>
    </row>
    <row r="2591">
      <c r="A2591" s="14" t="s">
        <v>14065</v>
      </c>
      <c r="B2591" s="12" t="s">
        <v>14066</v>
      </c>
      <c r="C2591" s="10" t="s">
        <v>14067</v>
      </c>
      <c r="D2591" s="11"/>
      <c r="E2591" s="12" t="s">
        <v>14068</v>
      </c>
      <c r="F2591" s="12"/>
      <c r="G2591" s="13"/>
      <c r="H2591" s="9" t="s">
        <v>711</v>
      </c>
      <c r="I2591" s="12"/>
      <c r="J2591" s="9" t="s">
        <v>554</v>
      </c>
      <c r="K2591" s="12"/>
      <c r="L2591" s="12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  <c r="AC2591" s="12"/>
      <c r="AD2591" s="12"/>
      <c r="AE2591" s="12"/>
      <c r="AF2591" s="12"/>
    </row>
    <row r="2592">
      <c r="A2592" s="14" t="s">
        <v>14069</v>
      </c>
      <c r="B2592" s="9" t="s">
        <v>14070</v>
      </c>
      <c r="C2592" s="38" t="s">
        <v>14071</v>
      </c>
      <c r="D2592" s="11"/>
      <c r="E2592" s="9" t="s">
        <v>14072</v>
      </c>
      <c r="F2592" s="12"/>
      <c r="G2592" s="13"/>
      <c r="H2592" s="9" t="s">
        <v>711</v>
      </c>
      <c r="I2592" s="12"/>
      <c r="J2592" s="9" t="s">
        <v>554</v>
      </c>
      <c r="K2592" s="12"/>
      <c r="L2592" s="12"/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  <c r="AA2592" s="12"/>
      <c r="AB2592" s="12"/>
      <c r="AC2592" s="12"/>
      <c r="AD2592" s="12"/>
      <c r="AE2592" s="12"/>
      <c r="AF2592" s="12"/>
    </row>
    <row r="2593">
      <c r="A2593" s="14" t="s">
        <v>14073</v>
      </c>
      <c r="B2593" s="12" t="s">
        <v>14074</v>
      </c>
      <c r="C2593" s="10" t="s">
        <v>14075</v>
      </c>
      <c r="D2593" s="11"/>
      <c r="E2593" s="12" t="s">
        <v>14076</v>
      </c>
      <c r="F2593" s="12"/>
      <c r="G2593" s="13"/>
      <c r="H2593" s="9" t="s">
        <v>711</v>
      </c>
      <c r="I2593" s="12"/>
      <c r="J2593" s="9" t="s">
        <v>554</v>
      </c>
      <c r="K2593" s="12"/>
      <c r="L2593" s="12"/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  <c r="AA2593" s="12"/>
      <c r="AB2593" s="12"/>
      <c r="AC2593" s="12"/>
      <c r="AD2593" s="12"/>
      <c r="AE2593" s="12"/>
      <c r="AF2593" s="12"/>
    </row>
    <row r="2594">
      <c r="A2594" s="14" t="s">
        <v>14077</v>
      </c>
      <c r="B2594" s="12" t="s">
        <v>14078</v>
      </c>
      <c r="C2594" s="10" t="s">
        <v>14079</v>
      </c>
      <c r="D2594" s="11"/>
      <c r="E2594" s="12" t="s">
        <v>14080</v>
      </c>
      <c r="F2594" s="12"/>
      <c r="G2594" s="13"/>
      <c r="H2594" s="9" t="s">
        <v>711</v>
      </c>
      <c r="I2594" s="12"/>
      <c r="J2594" s="9" t="s">
        <v>554</v>
      </c>
      <c r="K2594" s="12"/>
      <c r="L2594" s="12"/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  <c r="AA2594" s="12"/>
      <c r="AB2594" s="12"/>
      <c r="AC2594" s="12"/>
      <c r="AD2594" s="12"/>
      <c r="AE2594" s="12"/>
      <c r="AF2594" s="12"/>
    </row>
    <row r="2595">
      <c r="A2595" s="14" t="s">
        <v>14081</v>
      </c>
      <c r="B2595" s="12" t="s">
        <v>14082</v>
      </c>
      <c r="C2595" s="10" t="s">
        <v>14083</v>
      </c>
      <c r="D2595" s="11"/>
      <c r="E2595" s="12" t="s">
        <v>5373</v>
      </c>
      <c r="F2595" s="9" t="s">
        <v>14084</v>
      </c>
      <c r="G2595" s="13"/>
      <c r="H2595" s="9" t="s">
        <v>711</v>
      </c>
      <c r="I2595" s="12"/>
      <c r="J2595" s="9" t="s">
        <v>554</v>
      </c>
      <c r="K2595" s="12"/>
      <c r="L2595" s="12"/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2"/>
      <c r="AB2595" s="12"/>
      <c r="AC2595" s="12"/>
      <c r="AD2595" s="12"/>
      <c r="AE2595" s="12"/>
      <c r="AF2595" s="12"/>
    </row>
    <row r="2596">
      <c r="A2596" s="14" t="s">
        <v>14085</v>
      </c>
      <c r="B2596" s="12" t="s">
        <v>14086</v>
      </c>
      <c r="C2596" s="10" t="s">
        <v>14087</v>
      </c>
      <c r="D2596" s="11"/>
      <c r="E2596" s="12" t="s">
        <v>14088</v>
      </c>
      <c r="F2596" s="12"/>
      <c r="G2596" s="13"/>
      <c r="H2596" s="9" t="s">
        <v>711</v>
      </c>
      <c r="I2596" s="12"/>
      <c r="J2596" s="9" t="s">
        <v>554</v>
      </c>
      <c r="K2596" s="12"/>
      <c r="L2596" s="12"/>
      <c r="M2596" s="12"/>
      <c r="N2596" s="12"/>
      <c r="O2596" s="12"/>
      <c r="P2596" s="12"/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  <c r="AA2596" s="12"/>
      <c r="AB2596" s="12"/>
      <c r="AC2596" s="12"/>
      <c r="AD2596" s="12"/>
      <c r="AE2596" s="12"/>
      <c r="AF2596" s="12"/>
    </row>
    <row r="2597">
      <c r="A2597" s="14" t="s">
        <v>14089</v>
      </c>
      <c r="B2597" s="12" t="s">
        <v>14090</v>
      </c>
      <c r="C2597" s="10" t="s">
        <v>14091</v>
      </c>
      <c r="D2597" s="11"/>
      <c r="E2597" s="12" t="s">
        <v>14092</v>
      </c>
      <c r="F2597" s="9" t="s">
        <v>14093</v>
      </c>
      <c r="G2597" s="13"/>
      <c r="H2597" s="9" t="s">
        <v>711</v>
      </c>
      <c r="I2597" s="12"/>
      <c r="J2597" s="9" t="s">
        <v>554</v>
      </c>
      <c r="K2597" s="12"/>
      <c r="L2597" s="12"/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  <c r="AA2597" s="12"/>
      <c r="AB2597" s="12"/>
      <c r="AC2597" s="12"/>
      <c r="AD2597" s="12"/>
      <c r="AE2597" s="12"/>
      <c r="AF2597" s="12"/>
    </row>
    <row r="2598">
      <c r="A2598" s="14" t="s">
        <v>14094</v>
      </c>
      <c r="B2598" s="12" t="s">
        <v>14095</v>
      </c>
      <c r="C2598" s="10" t="s">
        <v>14096</v>
      </c>
      <c r="D2598" s="11"/>
      <c r="E2598" s="12" t="s">
        <v>329</v>
      </c>
      <c r="F2598" s="12"/>
      <c r="G2598" s="13"/>
      <c r="H2598" s="9" t="s">
        <v>711</v>
      </c>
      <c r="I2598" s="12"/>
      <c r="J2598" s="9" t="s">
        <v>554</v>
      </c>
      <c r="K2598" s="12"/>
      <c r="L2598" s="12"/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  <c r="AA2598" s="12"/>
      <c r="AB2598" s="12"/>
      <c r="AC2598" s="12"/>
      <c r="AD2598" s="12"/>
      <c r="AE2598" s="12"/>
      <c r="AF2598" s="12"/>
    </row>
    <row r="2599">
      <c r="A2599" s="14" t="s">
        <v>14097</v>
      </c>
      <c r="B2599" s="12" t="s">
        <v>14098</v>
      </c>
      <c r="C2599" s="10"/>
      <c r="D2599" s="11"/>
      <c r="E2599" s="12" t="s">
        <v>14099</v>
      </c>
      <c r="F2599" s="12"/>
      <c r="G2599" s="13"/>
      <c r="H2599" s="9" t="s">
        <v>711</v>
      </c>
      <c r="I2599" s="12"/>
      <c r="J2599" s="9" t="s">
        <v>554</v>
      </c>
      <c r="K2599" s="12"/>
      <c r="L2599" s="12"/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2"/>
      <c r="AB2599" s="12"/>
      <c r="AC2599" s="12"/>
      <c r="AD2599" s="12"/>
      <c r="AE2599" s="12"/>
      <c r="AF2599" s="12"/>
    </row>
    <row r="2600">
      <c r="A2600" s="14" t="s">
        <v>14100</v>
      </c>
      <c r="B2600" s="12" t="s">
        <v>14101</v>
      </c>
      <c r="C2600" s="10" t="s">
        <v>14102</v>
      </c>
      <c r="D2600" s="11"/>
      <c r="E2600" s="12" t="s">
        <v>14103</v>
      </c>
      <c r="F2600" s="12"/>
      <c r="G2600" s="13"/>
      <c r="H2600" s="9" t="s">
        <v>711</v>
      </c>
      <c r="I2600" s="12"/>
      <c r="J2600" s="9" t="s">
        <v>554</v>
      </c>
      <c r="K2600" s="12"/>
      <c r="L2600" s="12"/>
      <c r="M2600" s="12"/>
      <c r="N2600" s="12"/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  <c r="AA2600" s="12"/>
      <c r="AB2600" s="12"/>
      <c r="AC2600" s="12"/>
      <c r="AD2600" s="12"/>
      <c r="AE2600" s="12"/>
      <c r="AF2600" s="12"/>
    </row>
    <row r="2601">
      <c r="A2601" s="14" t="s">
        <v>14104</v>
      </c>
      <c r="B2601" s="12" t="s">
        <v>14105</v>
      </c>
      <c r="C2601" s="10" t="s">
        <v>14106</v>
      </c>
      <c r="D2601" s="11"/>
      <c r="E2601" s="12" t="s">
        <v>14107</v>
      </c>
      <c r="F2601" s="12"/>
      <c r="G2601" s="13"/>
      <c r="H2601" s="9" t="s">
        <v>711</v>
      </c>
      <c r="I2601" s="12"/>
      <c r="J2601" s="9" t="s">
        <v>554</v>
      </c>
      <c r="K2601" s="12"/>
      <c r="L2601" s="12"/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  <c r="AA2601" s="12"/>
      <c r="AB2601" s="12"/>
      <c r="AC2601" s="12"/>
      <c r="AD2601" s="12"/>
      <c r="AE2601" s="12"/>
      <c r="AF2601" s="12"/>
    </row>
    <row r="2602">
      <c r="A2602" s="14" t="s">
        <v>14108</v>
      </c>
      <c r="B2602" s="12" t="s">
        <v>14109</v>
      </c>
      <c r="C2602" s="10" t="s">
        <v>14110</v>
      </c>
      <c r="D2602" s="11"/>
      <c r="E2602" s="12" t="s">
        <v>14111</v>
      </c>
      <c r="F2602" s="9" t="s">
        <v>14112</v>
      </c>
      <c r="G2602" s="13"/>
      <c r="H2602" s="9" t="s">
        <v>711</v>
      </c>
      <c r="I2602" s="12"/>
      <c r="J2602" s="9" t="s">
        <v>554</v>
      </c>
      <c r="K2602" s="12"/>
      <c r="L2602" s="12"/>
      <c r="M2602" s="12"/>
      <c r="N2602" s="12"/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  <c r="AA2602" s="12"/>
      <c r="AB2602" s="12"/>
      <c r="AC2602" s="12"/>
      <c r="AD2602" s="12"/>
      <c r="AE2602" s="12"/>
      <c r="AF2602" s="12"/>
    </row>
    <row r="2603">
      <c r="A2603" s="14" t="s">
        <v>14113</v>
      </c>
      <c r="B2603" s="9" t="s">
        <v>14114</v>
      </c>
      <c r="C2603" s="38" t="s">
        <v>14115</v>
      </c>
      <c r="D2603" s="11"/>
      <c r="E2603" s="9" t="s">
        <v>14116</v>
      </c>
      <c r="F2603" s="12"/>
      <c r="G2603" s="13"/>
      <c r="H2603" s="9" t="s">
        <v>711</v>
      </c>
      <c r="I2603" s="12"/>
      <c r="J2603" s="9" t="s">
        <v>554</v>
      </c>
      <c r="K2603" s="12"/>
      <c r="L2603" s="12"/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2"/>
      <c r="AB2603" s="12"/>
      <c r="AC2603" s="12"/>
      <c r="AD2603" s="12"/>
      <c r="AE2603" s="12"/>
      <c r="AF2603" s="12"/>
    </row>
    <row r="2604">
      <c r="A2604" s="14" t="s">
        <v>14117</v>
      </c>
      <c r="B2604" s="12" t="s">
        <v>14118</v>
      </c>
      <c r="C2604" s="10" t="s">
        <v>14119</v>
      </c>
      <c r="D2604" s="11"/>
      <c r="E2604" s="12" t="s">
        <v>14120</v>
      </c>
      <c r="F2604" s="12"/>
      <c r="G2604" s="13"/>
      <c r="H2604" s="9" t="s">
        <v>711</v>
      </c>
      <c r="I2604" s="12"/>
      <c r="J2604" s="9" t="s">
        <v>554</v>
      </c>
      <c r="K2604" s="12"/>
      <c r="L2604" s="12"/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  <c r="AA2604" s="12"/>
      <c r="AB2604" s="12"/>
      <c r="AC2604" s="12"/>
      <c r="AD2604" s="12"/>
      <c r="AE2604" s="12"/>
      <c r="AF2604" s="12"/>
    </row>
    <row r="2605" ht="19.5" customHeight="1">
      <c r="A2605" s="14" t="s">
        <v>14121</v>
      </c>
      <c r="B2605" s="12" t="s">
        <v>14122</v>
      </c>
      <c r="C2605" s="10" t="s">
        <v>14123</v>
      </c>
      <c r="D2605" s="11">
        <v>1.839900530307E12</v>
      </c>
      <c r="E2605" s="12" t="s">
        <v>14124</v>
      </c>
      <c r="F2605" s="12" t="s">
        <v>14125</v>
      </c>
      <c r="G2605" s="13"/>
      <c r="H2605" s="9" t="s">
        <v>711</v>
      </c>
      <c r="I2605" s="12"/>
      <c r="J2605" s="9" t="s">
        <v>554</v>
      </c>
      <c r="K2605" s="12"/>
      <c r="L2605" s="12"/>
      <c r="M2605" s="12"/>
      <c r="N2605" s="12"/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  <c r="AA2605" s="12"/>
      <c r="AB2605" s="12"/>
      <c r="AC2605" s="12"/>
      <c r="AD2605" s="12"/>
      <c r="AE2605" s="12"/>
      <c r="AF2605" s="12"/>
    </row>
    <row r="2606">
      <c r="A2606" s="14" t="s">
        <v>14126</v>
      </c>
      <c r="B2606" s="12" t="s">
        <v>14127</v>
      </c>
      <c r="C2606" s="10" t="s">
        <v>14128</v>
      </c>
      <c r="D2606" s="11"/>
      <c r="E2606" s="12" t="s">
        <v>14129</v>
      </c>
      <c r="F2606" s="12"/>
      <c r="G2606" s="13"/>
      <c r="H2606" s="9" t="s">
        <v>711</v>
      </c>
      <c r="I2606" s="12"/>
      <c r="J2606" s="9" t="s">
        <v>554</v>
      </c>
      <c r="K2606" s="12"/>
      <c r="L2606" s="12"/>
      <c r="M2606" s="12"/>
      <c r="N2606" s="12"/>
      <c r="O2606" s="12"/>
      <c r="P2606" s="12"/>
      <c r="Q2606" s="12"/>
      <c r="R2606" s="12"/>
      <c r="S2606" s="12"/>
      <c r="T2606" s="12"/>
      <c r="U2606" s="12"/>
      <c r="V2606" s="12"/>
      <c r="W2606" s="12"/>
      <c r="X2606" s="12"/>
      <c r="Y2606" s="12"/>
      <c r="Z2606" s="12"/>
      <c r="AA2606" s="12"/>
      <c r="AB2606" s="12"/>
      <c r="AC2606" s="12"/>
      <c r="AD2606" s="12"/>
      <c r="AE2606" s="12"/>
      <c r="AF2606" s="12"/>
    </row>
    <row r="2607">
      <c r="A2607" s="14" t="s">
        <v>14130</v>
      </c>
      <c r="B2607" s="12" t="s">
        <v>14131</v>
      </c>
      <c r="C2607" s="10" t="s">
        <v>14132</v>
      </c>
      <c r="D2607" s="11"/>
      <c r="E2607" s="12" t="s">
        <v>14133</v>
      </c>
      <c r="F2607" s="12"/>
      <c r="G2607" s="13"/>
      <c r="H2607" s="9" t="s">
        <v>711</v>
      </c>
      <c r="I2607" s="12"/>
      <c r="J2607" s="9" t="s">
        <v>554</v>
      </c>
      <c r="K2607" s="12"/>
      <c r="L2607" s="12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  <c r="AB2607" s="12"/>
      <c r="AC2607" s="12"/>
      <c r="AD2607" s="12"/>
      <c r="AE2607" s="12"/>
      <c r="AF2607" s="12"/>
    </row>
    <row r="2608">
      <c r="A2608" s="14" t="s">
        <v>14134</v>
      </c>
      <c r="B2608" s="12" t="s">
        <v>14135</v>
      </c>
      <c r="C2608" s="10"/>
      <c r="D2608" s="11"/>
      <c r="E2608" s="12" t="s">
        <v>14136</v>
      </c>
      <c r="F2608" s="12"/>
      <c r="G2608" s="13"/>
      <c r="H2608" s="9" t="s">
        <v>711</v>
      </c>
      <c r="I2608" s="12"/>
      <c r="J2608" s="9" t="s">
        <v>554</v>
      </c>
      <c r="K2608" s="12"/>
      <c r="L2608" s="12"/>
      <c r="M2608" s="12"/>
      <c r="N2608" s="12"/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  <c r="AA2608" s="12"/>
      <c r="AB2608" s="12"/>
      <c r="AC2608" s="12"/>
      <c r="AD2608" s="12"/>
      <c r="AE2608" s="12"/>
      <c r="AF2608" s="12"/>
    </row>
    <row r="2609">
      <c r="A2609" s="14" t="s">
        <v>14137</v>
      </c>
      <c r="B2609" s="12" t="s">
        <v>14138</v>
      </c>
      <c r="C2609" s="10"/>
      <c r="D2609" s="11"/>
      <c r="E2609" s="12"/>
      <c r="F2609" s="12"/>
      <c r="G2609" s="13"/>
      <c r="H2609" s="9" t="s">
        <v>711</v>
      </c>
      <c r="I2609" s="12"/>
      <c r="J2609" s="9" t="s">
        <v>554</v>
      </c>
      <c r="K2609" s="12"/>
      <c r="L2609" s="12"/>
      <c r="M2609" s="12"/>
      <c r="N2609" s="12"/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  <c r="AA2609" s="12"/>
      <c r="AB2609" s="12"/>
      <c r="AC2609" s="12"/>
      <c r="AD2609" s="12"/>
      <c r="AE2609" s="12"/>
      <c r="AF2609" s="12"/>
    </row>
    <row r="2610">
      <c r="A2610" s="14" t="s">
        <v>14139</v>
      </c>
      <c r="B2610" s="12" t="s">
        <v>14140</v>
      </c>
      <c r="C2610" s="10" t="s">
        <v>14141</v>
      </c>
      <c r="D2610" s="11"/>
      <c r="E2610" s="12" t="s">
        <v>14142</v>
      </c>
      <c r="F2610" s="12" t="s">
        <v>14143</v>
      </c>
      <c r="G2610" s="13"/>
      <c r="H2610" s="9" t="s">
        <v>711</v>
      </c>
      <c r="I2610" s="12"/>
      <c r="J2610" s="9" t="s">
        <v>554</v>
      </c>
      <c r="K2610" s="12"/>
      <c r="L2610" s="12"/>
      <c r="M2610" s="12"/>
      <c r="N2610" s="12"/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  <c r="AA2610" s="12"/>
      <c r="AB2610" s="12"/>
      <c r="AC2610" s="12"/>
      <c r="AD2610" s="12"/>
      <c r="AE2610" s="12"/>
      <c r="AF2610" s="12"/>
    </row>
    <row r="2611">
      <c r="A2611" s="14" t="s">
        <v>14144</v>
      </c>
      <c r="B2611" s="12" t="s">
        <v>14145</v>
      </c>
      <c r="C2611" s="10" t="s">
        <v>14146</v>
      </c>
      <c r="D2611" s="11"/>
      <c r="E2611" s="12" t="s">
        <v>14147</v>
      </c>
      <c r="F2611" s="9" t="s">
        <v>14148</v>
      </c>
      <c r="G2611" s="13"/>
      <c r="H2611" s="9" t="s">
        <v>711</v>
      </c>
      <c r="I2611" s="12"/>
      <c r="J2611" s="9" t="s">
        <v>554</v>
      </c>
      <c r="K2611" s="12"/>
      <c r="L2611" s="12"/>
      <c r="M2611" s="12"/>
      <c r="N2611" s="12"/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  <c r="AA2611" s="12"/>
      <c r="AB2611" s="12"/>
      <c r="AC2611" s="12"/>
      <c r="AD2611" s="12"/>
      <c r="AE2611" s="12"/>
      <c r="AF2611" s="12"/>
    </row>
    <row r="2612">
      <c r="A2612" s="8" t="s">
        <v>5076</v>
      </c>
      <c r="B2612" s="12"/>
      <c r="C2612" s="10"/>
      <c r="D2612" s="11"/>
      <c r="E2612" s="12"/>
      <c r="F2612" s="12"/>
      <c r="G2612" s="13"/>
      <c r="H2612" s="9" t="s">
        <v>712</v>
      </c>
      <c r="I2612" s="12"/>
      <c r="J2612" s="9" t="s">
        <v>554</v>
      </c>
      <c r="K2612" s="12"/>
      <c r="L2612" s="12"/>
      <c r="M2612" s="12"/>
      <c r="N2612" s="12"/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  <c r="AA2612" s="12"/>
      <c r="AB2612" s="12"/>
      <c r="AC2612" s="12"/>
      <c r="AD2612" s="12"/>
      <c r="AE2612" s="12"/>
      <c r="AF2612" s="12"/>
    </row>
    <row r="2613">
      <c r="A2613" s="14" t="s">
        <v>14149</v>
      </c>
      <c r="B2613" s="9" t="s">
        <v>14150</v>
      </c>
      <c r="C2613" s="10"/>
      <c r="D2613" s="31" t="s">
        <v>14151</v>
      </c>
      <c r="E2613" s="9" t="s">
        <v>14152</v>
      </c>
      <c r="F2613" s="12"/>
      <c r="G2613" s="13"/>
      <c r="H2613" s="9" t="s">
        <v>711</v>
      </c>
      <c r="I2613" s="12"/>
      <c r="J2613" s="9" t="s">
        <v>554</v>
      </c>
      <c r="K2613" s="12"/>
      <c r="L2613" s="12"/>
      <c r="M2613" s="12"/>
      <c r="N2613" s="12"/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  <c r="AA2613" s="12"/>
      <c r="AB2613" s="12"/>
      <c r="AC2613" s="12"/>
      <c r="AD2613" s="12"/>
      <c r="AE2613" s="12"/>
      <c r="AF2613" s="12"/>
    </row>
    <row r="2614">
      <c r="A2614" s="14" t="s">
        <v>14153</v>
      </c>
      <c r="B2614" s="12" t="s">
        <v>14154</v>
      </c>
      <c r="C2614" s="10" t="s">
        <v>14155</v>
      </c>
      <c r="D2614" s="11"/>
      <c r="E2614" s="12" t="s">
        <v>14156</v>
      </c>
      <c r="F2614" s="12"/>
      <c r="G2614" s="13"/>
      <c r="H2614" s="9" t="s">
        <v>711</v>
      </c>
      <c r="I2614" s="12"/>
      <c r="J2614" s="9" t="s">
        <v>554</v>
      </c>
      <c r="K2614" s="12"/>
      <c r="L2614" s="12"/>
      <c r="M2614" s="12"/>
      <c r="N2614" s="12"/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  <c r="AA2614" s="12"/>
      <c r="AB2614" s="12"/>
      <c r="AC2614" s="12"/>
      <c r="AD2614" s="12"/>
      <c r="AE2614" s="12"/>
      <c r="AF2614" s="12"/>
    </row>
    <row r="2615">
      <c r="A2615" s="8" t="s">
        <v>5077</v>
      </c>
      <c r="B2615" s="12"/>
      <c r="C2615" s="10"/>
      <c r="D2615" s="11"/>
      <c r="E2615" s="12"/>
      <c r="F2615" s="12"/>
      <c r="G2615" s="13"/>
      <c r="H2615" s="9" t="s">
        <v>715</v>
      </c>
      <c r="I2615" s="12"/>
      <c r="J2615" s="9" t="s">
        <v>554</v>
      </c>
      <c r="K2615" s="9" t="s">
        <v>14157</v>
      </c>
      <c r="L2615" s="12"/>
      <c r="M2615" s="12"/>
      <c r="N2615" s="12"/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  <c r="AA2615" s="12"/>
      <c r="AB2615" s="12"/>
      <c r="AC2615" s="12"/>
      <c r="AD2615" s="12"/>
      <c r="AE2615" s="12"/>
      <c r="AF2615" s="12"/>
    </row>
    <row r="2616">
      <c r="A2616" s="14" t="s">
        <v>14158</v>
      </c>
      <c r="B2616" s="12" t="s">
        <v>14159</v>
      </c>
      <c r="C2616" s="10" t="s">
        <v>14160</v>
      </c>
      <c r="D2616" s="11"/>
      <c r="E2616" s="12" t="s">
        <v>14161</v>
      </c>
      <c r="F2616" s="12"/>
      <c r="G2616" s="13"/>
      <c r="H2616" s="9" t="s">
        <v>711</v>
      </c>
      <c r="I2616" s="12"/>
      <c r="J2616" s="9" t="s">
        <v>554</v>
      </c>
      <c r="K2616" s="12"/>
      <c r="L2616" s="12"/>
      <c r="M2616" s="12"/>
      <c r="N2616" s="12"/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  <c r="AA2616" s="12"/>
      <c r="AB2616" s="12"/>
      <c r="AC2616" s="12"/>
      <c r="AD2616" s="12"/>
      <c r="AE2616" s="12"/>
      <c r="AF2616" s="12"/>
    </row>
    <row r="2617">
      <c r="A2617" s="8" t="s">
        <v>5199</v>
      </c>
      <c r="B2617" s="12"/>
      <c r="C2617" s="10"/>
      <c r="D2617" s="11"/>
      <c r="E2617" s="12"/>
      <c r="F2617" s="12"/>
      <c r="G2617" s="13"/>
      <c r="H2617" s="9" t="s">
        <v>715</v>
      </c>
      <c r="I2617" s="12"/>
      <c r="J2617" s="9" t="s">
        <v>554</v>
      </c>
      <c r="K2617" s="9" t="s">
        <v>8349</v>
      </c>
      <c r="L2617" s="12"/>
      <c r="M2617" s="12"/>
      <c r="N2617" s="12"/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  <c r="AA2617" s="12"/>
      <c r="AB2617" s="12"/>
      <c r="AC2617" s="12"/>
      <c r="AD2617" s="12"/>
      <c r="AE2617" s="12"/>
      <c r="AF2617" s="12"/>
    </row>
    <row r="2618">
      <c r="A2618" s="14" t="s">
        <v>14162</v>
      </c>
      <c r="B2618" s="12" t="s">
        <v>14163</v>
      </c>
      <c r="C2618" s="10" t="s">
        <v>14164</v>
      </c>
      <c r="D2618" s="11"/>
      <c r="E2618" s="12" t="s">
        <v>14165</v>
      </c>
      <c r="F2618" s="12"/>
      <c r="G2618" s="13"/>
      <c r="H2618" s="9" t="s">
        <v>711</v>
      </c>
      <c r="I2618" s="12"/>
      <c r="J2618" s="9" t="s">
        <v>554</v>
      </c>
      <c r="K2618" s="12"/>
      <c r="L2618" s="12"/>
      <c r="M2618" s="12"/>
      <c r="N2618" s="12"/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  <c r="AA2618" s="12"/>
      <c r="AB2618" s="12"/>
      <c r="AC2618" s="12"/>
      <c r="AD2618" s="12"/>
      <c r="AE2618" s="12"/>
      <c r="AF2618" s="12"/>
    </row>
    <row r="2619">
      <c r="A2619" s="14" t="s">
        <v>14166</v>
      </c>
      <c r="B2619" s="12" t="s">
        <v>14167</v>
      </c>
      <c r="C2619" s="10" t="s">
        <v>14168</v>
      </c>
      <c r="D2619" s="11"/>
      <c r="E2619" s="12" t="s">
        <v>14169</v>
      </c>
      <c r="F2619" s="12"/>
      <c r="G2619" s="13"/>
      <c r="H2619" s="9" t="s">
        <v>711</v>
      </c>
      <c r="I2619" s="12"/>
      <c r="J2619" s="9" t="s">
        <v>554</v>
      </c>
      <c r="K2619" s="12"/>
      <c r="L2619" s="12"/>
      <c r="M2619" s="12"/>
      <c r="N2619" s="12"/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  <c r="AA2619" s="12"/>
      <c r="AB2619" s="12"/>
      <c r="AC2619" s="12"/>
      <c r="AD2619" s="12"/>
      <c r="AE2619" s="12"/>
      <c r="AF2619" s="12"/>
    </row>
    <row r="2620">
      <c r="A2620" s="14" t="s">
        <v>14170</v>
      </c>
      <c r="B2620" s="12" t="s">
        <v>14171</v>
      </c>
      <c r="C2620" s="10" t="s">
        <v>14172</v>
      </c>
      <c r="D2620" s="11"/>
      <c r="E2620" s="12" t="s">
        <v>14173</v>
      </c>
      <c r="F2620" s="12"/>
      <c r="G2620" s="13"/>
      <c r="H2620" s="9" t="s">
        <v>711</v>
      </c>
      <c r="I2620" s="12"/>
      <c r="J2620" s="9" t="s">
        <v>554</v>
      </c>
      <c r="K2620" s="12"/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  <c r="AA2620" s="12"/>
      <c r="AB2620" s="12"/>
      <c r="AC2620" s="12"/>
      <c r="AD2620" s="12"/>
      <c r="AE2620" s="12"/>
      <c r="AF2620" s="12"/>
    </row>
    <row r="2621">
      <c r="A2621" s="14" t="s">
        <v>14174</v>
      </c>
      <c r="B2621" s="12" t="s">
        <v>14175</v>
      </c>
      <c r="C2621" s="10" t="s">
        <v>14176</v>
      </c>
      <c r="D2621" s="11"/>
      <c r="E2621" s="12" t="s">
        <v>14177</v>
      </c>
      <c r="F2621" s="12" t="s">
        <v>14178</v>
      </c>
      <c r="G2621" s="13"/>
      <c r="H2621" s="9" t="s">
        <v>711</v>
      </c>
      <c r="I2621" s="12"/>
      <c r="J2621" s="9" t="s">
        <v>554</v>
      </c>
      <c r="K2621" s="12"/>
      <c r="L2621" s="12"/>
      <c r="M2621" s="12"/>
      <c r="N2621" s="12"/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  <c r="AA2621" s="12"/>
      <c r="AB2621" s="12"/>
      <c r="AC2621" s="12"/>
      <c r="AD2621" s="12"/>
      <c r="AE2621" s="12"/>
      <c r="AF2621" s="12"/>
    </row>
    <row r="2622">
      <c r="A2622" s="14" t="s">
        <v>14179</v>
      </c>
      <c r="B2622" s="12" t="s">
        <v>14180</v>
      </c>
      <c r="C2622" s="10" t="s">
        <v>14181</v>
      </c>
      <c r="D2622" s="11"/>
      <c r="E2622" s="12" t="s">
        <v>14182</v>
      </c>
      <c r="F2622" s="12"/>
      <c r="G2622" s="13"/>
      <c r="H2622" s="9" t="s">
        <v>711</v>
      </c>
      <c r="I2622" s="12"/>
      <c r="J2622" s="9" t="s">
        <v>554</v>
      </c>
      <c r="K2622" s="12"/>
      <c r="L2622" s="12"/>
      <c r="M2622" s="12"/>
      <c r="N2622" s="12"/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  <c r="AA2622" s="12"/>
      <c r="AB2622" s="12"/>
      <c r="AC2622" s="12"/>
      <c r="AD2622" s="12"/>
      <c r="AE2622" s="12"/>
      <c r="AF2622" s="12"/>
    </row>
    <row r="2623">
      <c r="A2623" s="14" t="s">
        <v>14183</v>
      </c>
      <c r="B2623" s="12" t="s">
        <v>14184</v>
      </c>
      <c r="C2623" s="10" t="s">
        <v>14185</v>
      </c>
      <c r="D2623" s="11"/>
      <c r="E2623" s="12" t="s">
        <v>14186</v>
      </c>
      <c r="F2623" s="12"/>
      <c r="G2623" s="13"/>
      <c r="H2623" s="9" t="s">
        <v>711</v>
      </c>
      <c r="I2623" s="12"/>
      <c r="J2623" s="9" t="s">
        <v>554</v>
      </c>
      <c r="K2623" s="12"/>
      <c r="L2623" s="12"/>
      <c r="M2623" s="12"/>
      <c r="N2623" s="12"/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  <c r="AA2623" s="12"/>
      <c r="AB2623" s="12"/>
      <c r="AC2623" s="12"/>
      <c r="AD2623" s="12"/>
      <c r="AE2623" s="12"/>
      <c r="AF2623" s="12"/>
    </row>
    <row r="2624">
      <c r="A2624" s="8" t="s">
        <v>5174</v>
      </c>
      <c r="B2624" s="12"/>
      <c r="C2624" s="10"/>
      <c r="D2624" s="11"/>
      <c r="E2624" s="12"/>
      <c r="F2624" s="12"/>
      <c r="G2624" s="13"/>
      <c r="H2624" s="9" t="s">
        <v>715</v>
      </c>
      <c r="I2624" s="12"/>
      <c r="J2624" s="9" t="s">
        <v>554</v>
      </c>
      <c r="K2624" s="9" t="s">
        <v>8054</v>
      </c>
      <c r="L2624" s="12"/>
      <c r="M2624" s="12"/>
      <c r="N2624" s="12"/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  <c r="AA2624" s="12"/>
      <c r="AB2624" s="12"/>
      <c r="AC2624" s="12"/>
      <c r="AD2624" s="12"/>
      <c r="AE2624" s="12"/>
      <c r="AF2624" s="12"/>
    </row>
    <row r="2625">
      <c r="A2625" s="14" t="s">
        <v>14187</v>
      </c>
      <c r="B2625" s="12" t="s">
        <v>14188</v>
      </c>
      <c r="C2625" s="10" t="s">
        <v>14189</v>
      </c>
      <c r="D2625" s="11"/>
      <c r="E2625" s="12" t="s">
        <v>14190</v>
      </c>
      <c r="F2625" s="12"/>
      <c r="G2625" s="13"/>
      <c r="H2625" s="9" t="s">
        <v>711</v>
      </c>
      <c r="I2625" s="12"/>
      <c r="J2625" s="9" t="s">
        <v>554</v>
      </c>
      <c r="K2625" s="12"/>
      <c r="L2625" s="12"/>
      <c r="M2625" s="12"/>
      <c r="N2625" s="12"/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  <c r="AA2625" s="12"/>
      <c r="AB2625" s="12"/>
      <c r="AC2625" s="12"/>
      <c r="AD2625" s="12"/>
      <c r="AE2625" s="12"/>
      <c r="AF2625" s="12"/>
    </row>
    <row r="2626">
      <c r="A2626" s="14" t="s">
        <v>14191</v>
      </c>
      <c r="B2626" s="12" t="s">
        <v>14192</v>
      </c>
      <c r="C2626" s="10" t="s">
        <v>14193</v>
      </c>
      <c r="D2626" s="11"/>
      <c r="E2626" s="12" t="s">
        <v>14194</v>
      </c>
      <c r="F2626" s="12"/>
      <c r="G2626" s="13"/>
      <c r="H2626" s="9" t="s">
        <v>711</v>
      </c>
      <c r="I2626" s="12"/>
      <c r="J2626" s="9" t="s">
        <v>554</v>
      </c>
      <c r="K2626" s="12"/>
      <c r="L2626" s="12"/>
      <c r="M2626" s="12"/>
      <c r="N2626" s="12"/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  <c r="AA2626" s="12"/>
      <c r="AB2626" s="12"/>
      <c r="AC2626" s="12"/>
      <c r="AD2626" s="12"/>
      <c r="AE2626" s="12"/>
      <c r="AF2626" s="12"/>
    </row>
    <row r="2627">
      <c r="A2627" s="14" t="s">
        <v>14195</v>
      </c>
      <c r="B2627" s="12" t="s">
        <v>14196</v>
      </c>
      <c r="C2627" s="10" t="s">
        <v>14197</v>
      </c>
      <c r="D2627" s="11"/>
      <c r="E2627" s="12" t="s">
        <v>14198</v>
      </c>
      <c r="F2627" s="12"/>
      <c r="G2627" s="13"/>
      <c r="H2627" s="9" t="s">
        <v>711</v>
      </c>
      <c r="I2627" s="12"/>
      <c r="J2627" s="9" t="s">
        <v>554</v>
      </c>
      <c r="K2627" s="12"/>
      <c r="L2627" s="12"/>
      <c r="M2627" s="12"/>
      <c r="N2627" s="12"/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  <c r="AA2627" s="12"/>
      <c r="AB2627" s="12"/>
      <c r="AC2627" s="12"/>
      <c r="AD2627" s="12"/>
      <c r="AE2627" s="12"/>
      <c r="AF2627" s="12"/>
    </row>
    <row r="2628">
      <c r="A2628" s="14" t="s">
        <v>14199</v>
      </c>
      <c r="B2628" s="12" t="s">
        <v>14200</v>
      </c>
      <c r="C2628" s="10" t="s">
        <v>14201</v>
      </c>
      <c r="D2628" s="11"/>
      <c r="E2628" s="12" t="s">
        <v>14202</v>
      </c>
      <c r="F2628" s="12"/>
      <c r="G2628" s="13"/>
      <c r="H2628" s="9" t="s">
        <v>711</v>
      </c>
      <c r="I2628" s="12"/>
      <c r="J2628" s="9" t="s">
        <v>554</v>
      </c>
      <c r="K2628" s="12"/>
      <c r="L2628" s="12"/>
      <c r="M2628" s="12"/>
      <c r="N2628" s="12"/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  <c r="AA2628" s="12"/>
      <c r="AB2628" s="12"/>
      <c r="AC2628" s="12"/>
      <c r="AD2628" s="12"/>
      <c r="AE2628" s="12"/>
      <c r="AF2628" s="12"/>
    </row>
    <row r="2629">
      <c r="A2629" s="14" t="s">
        <v>14203</v>
      </c>
      <c r="B2629" s="12" t="s">
        <v>14204</v>
      </c>
      <c r="C2629" s="10" t="s">
        <v>14205</v>
      </c>
      <c r="D2629" s="11"/>
      <c r="E2629" s="12" t="s">
        <v>14206</v>
      </c>
      <c r="F2629" s="12"/>
      <c r="G2629" s="13"/>
      <c r="H2629" s="9" t="s">
        <v>711</v>
      </c>
      <c r="I2629" s="12"/>
      <c r="J2629" s="9" t="s">
        <v>554</v>
      </c>
      <c r="K2629" s="12"/>
      <c r="L2629" s="12"/>
      <c r="M2629" s="12"/>
      <c r="N2629" s="12"/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  <c r="AA2629" s="12"/>
      <c r="AB2629" s="12"/>
      <c r="AC2629" s="12"/>
      <c r="AD2629" s="12"/>
      <c r="AE2629" s="12"/>
      <c r="AF2629" s="12"/>
    </row>
    <row r="2630">
      <c r="A2630" s="8" t="s">
        <v>5131</v>
      </c>
      <c r="B2630" s="12"/>
      <c r="C2630" s="10"/>
      <c r="D2630" s="11"/>
      <c r="E2630" s="12"/>
      <c r="F2630" s="12"/>
      <c r="G2630" s="13"/>
      <c r="H2630" s="9" t="s">
        <v>711</v>
      </c>
      <c r="I2630" s="12"/>
      <c r="J2630" s="9" t="s">
        <v>554</v>
      </c>
      <c r="K2630" s="9" t="s">
        <v>9228</v>
      </c>
      <c r="L2630" s="12"/>
      <c r="M2630" s="12"/>
      <c r="N2630" s="12"/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  <c r="AA2630" s="12"/>
      <c r="AB2630" s="12"/>
      <c r="AC2630" s="12"/>
      <c r="AD2630" s="12"/>
      <c r="AE2630" s="12"/>
      <c r="AF2630" s="12"/>
    </row>
    <row r="2631">
      <c r="A2631" s="14" t="s">
        <v>14207</v>
      </c>
      <c r="B2631" s="12" t="s">
        <v>14208</v>
      </c>
      <c r="C2631" s="10"/>
      <c r="D2631" s="11"/>
      <c r="E2631" s="12" t="s">
        <v>329</v>
      </c>
      <c r="F2631" s="12"/>
      <c r="G2631" s="13"/>
      <c r="H2631" s="9" t="s">
        <v>711</v>
      </c>
      <c r="I2631" s="12"/>
      <c r="J2631" s="9" t="s">
        <v>554</v>
      </c>
      <c r="K2631" s="12"/>
      <c r="L2631" s="12"/>
      <c r="M2631" s="12"/>
      <c r="N2631" s="12"/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  <c r="AA2631" s="12"/>
      <c r="AB2631" s="12"/>
      <c r="AC2631" s="12"/>
      <c r="AD2631" s="12"/>
      <c r="AE2631" s="12"/>
      <c r="AF2631" s="12"/>
    </row>
    <row r="2632">
      <c r="A2632" s="14" t="s">
        <v>14209</v>
      </c>
      <c r="B2632" s="12" t="s">
        <v>14210</v>
      </c>
      <c r="C2632" s="10" t="s">
        <v>14211</v>
      </c>
      <c r="D2632" s="11"/>
      <c r="E2632" s="12" t="s">
        <v>14212</v>
      </c>
      <c r="F2632" s="12" t="s">
        <v>14213</v>
      </c>
      <c r="G2632" s="13"/>
      <c r="H2632" s="9" t="s">
        <v>711</v>
      </c>
      <c r="I2632" s="12"/>
      <c r="J2632" s="9" t="s">
        <v>554</v>
      </c>
      <c r="K2632" s="12"/>
      <c r="L2632" s="12"/>
      <c r="M2632" s="12"/>
      <c r="N2632" s="12"/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  <c r="AA2632" s="12"/>
      <c r="AB2632" s="12"/>
      <c r="AC2632" s="12"/>
      <c r="AD2632" s="12"/>
      <c r="AE2632" s="12"/>
      <c r="AF2632" s="12"/>
    </row>
    <row r="2633">
      <c r="A2633" s="14" t="s">
        <v>14214</v>
      </c>
      <c r="B2633" s="12" t="s">
        <v>14215</v>
      </c>
      <c r="C2633" s="10" t="s">
        <v>14216</v>
      </c>
      <c r="D2633" s="11"/>
      <c r="E2633" s="12" t="s">
        <v>14217</v>
      </c>
      <c r="F2633" s="12"/>
      <c r="G2633" s="13"/>
      <c r="H2633" s="9" t="s">
        <v>711</v>
      </c>
      <c r="I2633" s="12"/>
      <c r="J2633" s="9" t="s">
        <v>554</v>
      </c>
      <c r="K2633" s="12"/>
      <c r="L2633" s="12"/>
      <c r="M2633" s="12"/>
      <c r="N2633" s="12"/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  <c r="AA2633" s="12"/>
      <c r="AB2633" s="12"/>
      <c r="AC2633" s="12"/>
      <c r="AD2633" s="12"/>
      <c r="AE2633" s="12"/>
      <c r="AF2633" s="12"/>
    </row>
    <row r="2634">
      <c r="A2634" s="14" t="s">
        <v>14218</v>
      </c>
      <c r="B2634" s="12" t="s">
        <v>14219</v>
      </c>
      <c r="C2634" s="10" t="s">
        <v>14220</v>
      </c>
      <c r="D2634" s="11"/>
      <c r="E2634" s="12" t="s">
        <v>14221</v>
      </c>
      <c r="F2634" s="12"/>
      <c r="G2634" s="13"/>
      <c r="H2634" s="9" t="s">
        <v>711</v>
      </c>
      <c r="I2634" s="12"/>
      <c r="J2634" s="9" t="s">
        <v>554</v>
      </c>
      <c r="K2634" s="12"/>
      <c r="L2634" s="12"/>
      <c r="M2634" s="12"/>
      <c r="N2634" s="12"/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  <c r="AA2634" s="12"/>
      <c r="AB2634" s="12"/>
      <c r="AC2634" s="12"/>
      <c r="AD2634" s="12"/>
      <c r="AE2634" s="12"/>
      <c r="AF2634" s="12"/>
    </row>
    <row r="2635">
      <c r="A2635" s="8" t="s">
        <v>5078</v>
      </c>
      <c r="B2635" s="9" t="s">
        <v>14222</v>
      </c>
      <c r="C2635" s="38" t="s">
        <v>14223</v>
      </c>
      <c r="D2635" s="11"/>
      <c r="E2635" s="9" t="s">
        <v>14224</v>
      </c>
      <c r="F2635" s="9" t="s">
        <v>14225</v>
      </c>
      <c r="G2635" s="13"/>
      <c r="H2635" s="9" t="s">
        <v>711</v>
      </c>
      <c r="I2635" s="12"/>
      <c r="J2635" s="9" t="s">
        <v>554</v>
      </c>
      <c r="K2635" s="12"/>
      <c r="L2635" s="12"/>
      <c r="M2635" s="12"/>
      <c r="N2635" s="12"/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  <c r="AA2635" s="12"/>
      <c r="AB2635" s="12"/>
      <c r="AC2635" s="12"/>
      <c r="AD2635" s="12"/>
      <c r="AE2635" s="12"/>
      <c r="AF2635" s="12"/>
    </row>
    <row r="2636">
      <c r="A2636" s="14" t="s">
        <v>14226</v>
      </c>
      <c r="B2636" s="12" t="s">
        <v>14227</v>
      </c>
      <c r="C2636" s="10" t="s">
        <v>14228</v>
      </c>
      <c r="D2636" s="11"/>
      <c r="E2636" s="12" t="s">
        <v>14229</v>
      </c>
      <c r="F2636" s="12"/>
      <c r="G2636" s="13"/>
      <c r="H2636" s="9" t="s">
        <v>711</v>
      </c>
      <c r="I2636" s="12"/>
      <c r="J2636" s="9" t="s">
        <v>554</v>
      </c>
      <c r="K2636" s="12"/>
      <c r="L2636" s="12"/>
      <c r="M2636" s="12"/>
      <c r="N2636" s="12"/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  <c r="AA2636" s="12"/>
      <c r="AB2636" s="12"/>
      <c r="AC2636" s="12"/>
      <c r="AD2636" s="12"/>
      <c r="AE2636" s="12"/>
      <c r="AF2636" s="12"/>
    </row>
    <row r="2637">
      <c r="A2637" s="14" t="s">
        <v>14230</v>
      </c>
      <c r="B2637" s="12" t="s">
        <v>14231</v>
      </c>
      <c r="C2637" s="10" t="s">
        <v>14232</v>
      </c>
      <c r="D2637" s="11"/>
      <c r="E2637" s="12" t="s">
        <v>14233</v>
      </c>
      <c r="F2637" s="12"/>
      <c r="G2637" s="13"/>
      <c r="H2637" s="9" t="s">
        <v>711</v>
      </c>
      <c r="I2637" s="12"/>
      <c r="J2637" s="9" t="s">
        <v>554</v>
      </c>
      <c r="K2637" s="12"/>
      <c r="L2637" s="12"/>
      <c r="M2637" s="12"/>
      <c r="N2637" s="12"/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  <c r="AA2637" s="12"/>
      <c r="AB2637" s="12"/>
      <c r="AC2637" s="12"/>
      <c r="AD2637" s="12"/>
      <c r="AE2637" s="12"/>
      <c r="AF2637" s="12"/>
    </row>
    <row r="2638">
      <c r="A2638" s="8" t="s">
        <v>5079</v>
      </c>
      <c r="B2638" s="12"/>
      <c r="C2638" s="10"/>
      <c r="D2638" s="11"/>
      <c r="E2638" s="12"/>
      <c r="F2638" s="12"/>
      <c r="G2638" s="13"/>
      <c r="H2638" s="9" t="s">
        <v>712</v>
      </c>
      <c r="I2638" s="12"/>
      <c r="J2638" s="9" t="s">
        <v>554</v>
      </c>
      <c r="K2638" s="12"/>
      <c r="L2638" s="12"/>
      <c r="M2638" s="12"/>
      <c r="N2638" s="12"/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  <c r="AA2638" s="12"/>
      <c r="AB2638" s="12"/>
      <c r="AC2638" s="12"/>
      <c r="AD2638" s="12"/>
      <c r="AE2638" s="12"/>
      <c r="AF2638" s="12"/>
    </row>
    <row r="2639">
      <c r="A2639" s="14" t="s">
        <v>14234</v>
      </c>
      <c r="B2639" s="12" t="s">
        <v>14235</v>
      </c>
      <c r="C2639" s="10"/>
      <c r="D2639" s="11"/>
      <c r="E2639" s="12" t="s">
        <v>14236</v>
      </c>
      <c r="F2639" s="12"/>
      <c r="G2639" s="13"/>
      <c r="H2639" s="9" t="s">
        <v>711</v>
      </c>
      <c r="I2639" s="12"/>
      <c r="J2639" s="9" t="s">
        <v>554</v>
      </c>
      <c r="K2639" s="12"/>
      <c r="L2639" s="12"/>
      <c r="M2639" s="12"/>
      <c r="N2639" s="12"/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  <c r="AA2639" s="12"/>
      <c r="AB2639" s="12"/>
      <c r="AC2639" s="12"/>
      <c r="AD2639" s="12"/>
      <c r="AE2639" s="12"/>
      <c r="AF2639" s="12"/>
    </row>
    <row r="2640">
      <c r="A2640" s="8" t="s">
        <v>5080</v>
      </c>
      <c r="B2640" s="12"/>
      <c r="C2640" s="10"/>
      <c r="D2640" s="11"/>
      <c r="E2640" s="12"/>
      <c r="F2640" s="12"/>
      <c r="G2640" s="13"/>
      <c r="H2640" s="9" t="s">
        <v>715</v>
      </c>
      <c r="I2640" s="12"/>
      <c r="J2640" s="9" t="s">
        <v>554</v>
      </c>
      <c r="K2640" s="9" t="s">
        <v>14237</v>
      </c>
      <c r="L2640" s="12"/>
      <c r="M2640" s="12"/>
      <c r="N2640" s="12"/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  <c r="AA2640" s="12"/>
      <c r="AB2640" s="12"/>
      <c r="AC2640" s="12"/>
      <c r="AD2640" s="12"/>
      <c r="AE2640" s="12"/>
      <c r="AF2640" s="12"/>
    </row>
    <row r="2641">
      <c r="A2641" s="14" t="s">
        <v>14238</v>
      </c>
      <c r="B2641" s="12" t="s">
        <v>14239</v>
      </c>
      <c r="C2641" s="10" t="s">
        <v>14240</v>
      </c>
      <c r="D2641" s="11"/>
      <c r="E2641" s="12" t="s">
        <v>14241</v>
      </c>
      <c r="F2641" s="12"/>
      <c r="G2641" s="13"/>
      <c r="H2641" s="9" t="s">
        <v>711</v>
      </c>
      <c r="I2641" s="12"/>
      <c r="J2641" s="9" t="s">
        <v>554</v>
      </c>
      <c r="K2641" s="12"/>
      <c r="L2641" s="12"/>
      <c r="M2641" s="12"/>
      <c r="N2641" s="12"/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  <c r="AA2641" s="12"/>
      <c r="AB2641" s="12"/>
      <c r="AC2641" s="12"/>
      <c r="AD2641" s="12"/>
      <c r="AE2641" s="12"/>
      <c r="AF2641" s="12"/>
    </row>
    <row r="2642">
      <c r="A2642" s="14" t="s">
        <v>14242</v>
      </c>
      <c r="B2642" s="12" t="s">
        <v>14243</v>
      </c>
      <c r="C2642" s="10" t="s">
        <v>14244</v>
      </c>
      <c r="D2642" s="11"/>
      <c r="E2642" s="12" t="s">
        <v>14245</v>
      </c>
      <c r="F2642" s="12"/>
      <c r="G2642" s="13"/>
      <c r="H2642" s="9" t="s">
        <v>711</v>
      </c>
      <c r="I2642" s="12"/>
      <c r="J2642" s="9" t="s">
        <v>554</v>
      </c>
      <c r="K2642" s="12"/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  <c r="AA2642" s="12"/>
      <c r="AB2642" s="12"/>
      <c r="AC2642" s="12"/>
      <c r="AD2642" s="12"/>
      <c r="AE2642" s="12"/>
      <c r="AF2642" s="12"/>
    </row>
    <row r="2643">
      <c r="A2643" s="14" t="s">
        <v>14246</v>
      </c>
      <c r="B2643" s="12" t="s">
        <v>14247</v>
      </c>
      <c r="C2643" s="10" t="s">
        <v>14248</v>
      </c>
      <c r="D2643" s="11"/>
      <c r="E2643" s="12" t="s">
        <v>14249</v>
      </c>
      <c r="F2643" s="12"/>
      <c r="G2643" s="13"/>
      <c r="H2643" s="9" t="s">
        <v>711</v>
      </c>
      <c r="I2643" s="12"/>
      <c r="J2643" s="9" t="s">
        <v>554</v>
      </c>
      <c r="K2643" s="12"/>
      <c r="L2643" s="12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  <c r="AB2643" s="12"/>
      <c r="AC2643" s="12"/>
      <c r="AD2643" s="12"/>
      <c r="AE2643" s="12"/>
      <c r="AF2643" s="12"/>
    </row>
    <row r="2644">
      <c r="A2644" s="14" t="s">
        <v>14250</v>
      </c>
      <c r="B2644" s="12" t="s">
        <v>14251</v>
      </c>
      <c r="C2644" s="10" t="s">
        <v>14252</v>
      </c>
      <c r="D2644" s="11"/>
      <c r="E2644" s="12" t="s">
        <v>329</v>
      </c>
      <c r="F2644" s="12"/>
      <c r="G2644" s="13"/>
      <c r="H2644" s="9" t="s">
        <v>711</v>
      </c>
      <c r="I2644" s="12"/>
      <c r="J2644" s="9" t="s">
        <v>554</v>
      </c>
      <c r="K2644" s="12"/>
      <c r="L2644" s="12"/>
      <c r="M2644" s="12"/>
      <c r="N2644" s="12"/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  <c r="AA2644" s="12"/>
      <c r="AB2644" s="12"/>
      <c r="AC2644" s="12"/>
      <c r="AD2644" s="12"/>
      <c r="AE2644" s="12"/>
      <c r="AF2644" s="12"/>
    </row>
    <row r="2645">
      <c r="A2645" s="14" t="s">
        <v>14253</v>
      </c>
      <c r="B2645" s="12" t="s">
        <v>14254</v>
      </c>
      <c r="C2645" s="10" t="s">
        <v>14255</v>
      </c>
      <c r="D2645" s="11"/>
      <c r="E2645" s="12" t="s">
        <v>14256</v>
      </c>
      <c r="F2645" s="12"/>
      <c r="G2645" s="13"/>
      <c r="H2645" s="9" t="s">
        <v>711</v>
      </c>
      <c r="I2645" s="12"/>
      <c r="J2645" s="9" t="s">
        <v>554</v>
      </c>
      <c r="K2645" s="12"/>
      <c r="L2645" s="12"/>
      <c r="M2645" s="12"/>
      <c r="N2645" s="12"/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  <c r="AA2645" s="12"/>
      <c r="AB2645" s="12"/>
      <c r="AC2645" s="12"/>
      <c r="AD2645" s="12"/>
      <c r="AE2645" s="12"/>
      <c r="AF2645" s="12"/>
    </row>
    <row r="2646">
      <c r="A2646" s="14" t="s">
        <v>14257</v>
      </c>
      <c r="B2646" s="12" t="s">
        <v>14258</v>
      </c>
      <c r="C2646" s="10" t="s">
        <v>14259</v>
      </c>
      <c r="D2646" s="11"/>
      <c r="E2646" s="12" t="s">
        <v>329</v>
      </c>
      <c r="F2646" s="12" t="s">
        <v>14260</v>
      </c>
      <c r="G2646" s="13"/>
      <c r="H2646" s="9" t="s">
        <v>711</v>
      </c>
      <c r="I2646" s="12"/>
      <c r="J2646" s="9" t="s">
        <v>554</v>
      </c>
      <c r="K2646" s="12"/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  <c r="AA2646" s="12"/>
      <c r="AB2646" s="12"/>
      <c r="AC2646" s="12"/>
      <c r="AD2646" s="12"/>
      <c r="AE2646" s="12"/>
      <c r="AF2646" s="12"/>
    </row>
    <row r="2647">
      <c r="A2647" s="14" t="s">
        <v>14261</v>
      </c>
      <c r="B2647" s="9" t="s">
        <v>14262</v>
      </c>
      <c r="C2647" s="38" t="s">
        <v>14263</v>
      </c>
      <c r="D2647" s="11"/>
      <c r="E2647" s="12" t="s">
        <v>14264</v>
      </c>
      <c r="F2647" s="12"/>
      <c r="G2647" s="13"/>
      <c r="H2647" s="9" t="s">
        <v>711</v>
      </c>
      <c r="I2647" s="12"/>
      <c r="J2647" s="9" t="s">
        <v>554</v>
      </c>
      <c r="K2647" s="12"/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  <c r="AA2647" s="12"/>
      <c r="AB2647" s="12"/>
      <c r="AC2647" s="12"/>
      <c r="AD2647" s="12"/>
      <c r="AE2647" s="12"/>
      <c r="AF2647" s="12"/>
    </row>
    <row r="2648">
      <c r="A2648" s="14" t="s">
        <v>14265</v>
      </c>
      <c r="B2648" s="12" t="s">
        <v>14266</v>
      </c>
      <c r="C2648" s="10" t="s">
        <v>14267</v>
      </c>
      <c r="D2648" s="11"/>
      <c r="E2648" s="12" t="s">
        <v>14268</v>
      </c>
      <c r="F2648" s="12"/>
      <c r="G2648" s="13"/>
      <c r="H2648" s="9" t="s">
        <v>711</v>
      </c>
      <c r="I2648" s="12"/>
      <c r="J2648" s="9" t="s">
        <v>554</v>
      </c>
      <c r="K2648" s="12"/>
      <c r="L2648" s="12"/>
      <c r="M2648" s="12"/>
      <c r="N2648" s="12"/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  <c r="AA2648" s="12"/>
      <c r="AB2648" s="12"/>
      <c r="AC2648" s="12"/>
      <c r="AD2648" s="12"/>
      <c r="AE2648" s="12"/>
      <c r="AF2648" s="12"/>
    </row>
    <row r="2649">
      <c r="A2649" s="14" t="s">
        <v>14269</v>
      </c>
      <c r="B2649" s="12" t="s">
        <v>14270</v>
      </c>
      <c r="C2649" s="10" t="s">
        <v>14271</v>
      </c>
      <c r="D2649" s="11"/>
      <c r="E2649" s="12" t="s">
        <v>14272</v>
      </c>
      <c r="F2649" s="12"/>
      <c r="G2649" s="13"/>
      <c r="H2649" s="9" t="s">
        <v>711</v>
      </c>
      <c r="I2649" s="12"/>
      <c r="J2649" s="9" t="s">
        <v>554</v>
      </c>
      <c r="K2649" s="12"/>
      <c r="L2649" s="12"/>
      <c r="M2649" s="12"/>
      <c r="N2649" s="12"/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  <c r="AA2649" s="12"/>
      <c r="AB2649" s="12"/>
      <c r="AC2649" s="12"/>
      <c r="AD2649" s="12"/>
      <c r="AE2649" s="12"/>
      <c r="AF2649" s="12"/>
    </row>
    <row r="2650">
      <c r="A2650" s="14" t="s">
        <v>14273</v>
      </c>
      <c r="B2650" s="12" t="s">
        <v>14274</v>
      </c>
      <c r="C2650" s="10" t="s">
        <v>14275</v>
      </c>
      <c r="D2650" s="11"/>
      <c r="E2650" s="12" t="s">
        <v>14276</v>
      </c>
      <c r="F2650" s="12"/>
      <c r="G2650" s="13"/>
      <c r="H2650" s="9" t="s">
        <v>711</v>
      </c>
      <c r="I2650" s="12"/>
      <c r="J2650" s="9" t="s">
        <v>554</v>
      </c>
      <c r="K2650" s="12"/>
      <c r="L2650" s="12"/>
      <c r="M2650" s="12"/>
      <c r="N2650" s="12"/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  <c r="AA2650" s="12"/>
      <c r="AB2650" s="12"/>
      <c r="AC2650" s="12"/>
      <c r="AD2650" s="12"/>
      <c r="AE2650" s="12"/>
      <c r="AF2650" s="12"/>
    </row>
    <row r="2651">
      <c r="A2651" s="14" t="s">
        <v>14277</v>
      </c>
      <c r="B2651" s="9" t="s">
        <v>14278</v>
      </c>
      <c r="C2651" s="38" t="s">
        <v>14279</v>
      </c>
      <c r="D2651" s="11"/>
      <c r="E2651" s="9" t="s">
        <v>14280</v>
      </c>
      <c r="F2651" s="12"/>
      <c r="G2651" s="13"/>
      <c r="H2651" s="9" t="s">
        <v>711</v>
      </c>
      <c r="I2651" s="12"/>
      <c r="J2651" s="9" t="s">
        <v>554</v>
      </c>
      <c r="K2651" s="12"/>
      <c r="L2651" s="12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  <c r="AA2651" s="12"/>
      <c r="AB2651" s="12"/>
      <c r="AC2651" s="12"/>
      <c r="AD2651" s="12"/>
      <c r="AE2651" s="12"/>
      <c r="AF2651" s="12"/>
    </row>
    <row r="2652">
      <c r="A2652" s="14" t="s">
        <v>14281</v>
      </c>
      <c r="B2652" s="12" t="s">
        <v>14282</v>
      </c>
      <c r="C2652" s="10" t="s">
        <v>14283</v>
      </c>
      <c r="D2652" s="11"/>
      <c r="E2652" s="12" t="s">
        <v>14284</v>
      </c>
      <c r="F2652" s="9" t="s">
        <v>14285</v>
      </c>
      <c r="G2652" s="13"/>
      <c r="H2652" s="9" t="s">
        <v>711</v>
      </c>
      <c r="I2652" s="12"/>
      <c r="J2652" s="9" t="s">
        <v>554</v>
      </c>
      <c r="K2652" s="12"/>
      <c r="L2652" s="12"/>
      <c r="M2652" s="12"/>
      <c r="N2652" s="12"/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  <c r="AA2652" s="12"/>
      <c r="AB2652" s="12"/>
      <c r="AC2652" s="12"/>
      <c r="AD2652" s="12"/>
      <c r="AE2652" s="12"/>
      <c r="AF2652" s="12"/>
    </row>
    <row r="2653">
      <c r="A2653" s="14" t="s">
        <v>14286</v>
      </c>
      <c r="B2653" s="12" t="s">
        <v>14287</v>
      </c>
      <c r="C2653" s="10" t="s">
        <v>14288</v>
      </c>
      <c r="D2653" s="11"/>
      <c r="E2653" s="12" t="s">
        <v>14289</v>
      </c>
      <c r="F2653" s="12"/>
      <c r="G2653" s="13"/>
      <c r="H2653" s="9" t="s">
        <v>711</v>
      </c>
      <c r="I2653" s="12"/>
      <c r="J2653" s="9" t="s">
        <v>554</v>
      </c>
      <c r="K2653" s="12"/>
      <c r="L2653" s="12"/>
      <c r="M2653" s="12"/>
      <c r="N2653" s="12"/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  <c r="AA2653" s="12"/>
      <c r="AB2653" s="12"/>
      <c r="AC2653" s="12"/>
      <c r="AD2653" s="12"/>
      <c r="AE2653" s="12"/>
      <c r="AF2653" s="12"/>
    </row>
    <row r="2654">
      <c r="A2654" s="14" t="s">
        <v>14290</v>
      </c>
      <c r="B2654" s="12" t="s">
        <v>14291</v>
      </c>
      <c r="C2654" s="10" t="s">
        <v>14292</v>
      </c>
      <c r="D2654" s="11"/>
      <c r="E2654" s="12" t="s">
        <v>14293</v>
      </c>
      <c r="F2654" s="12" t="s">
        <v>14294</v>
      </c>
      <c r="G2654" s="13"/>
      <c r="H2654" s="9" t="s">
        <v>711</v>
      </c>
      <c r="I2654" s="12"/>
      <c r="J2654" s="9" t="s">
        <v>554</v>
      </c>
      <c r="K2654" s="12"/>
      <c r="L2654" s="12"/>
      <c r="M2654" s="12"/>
      <c r="N2654" s="12"/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  <c r="AA2654" s="12"/>
      <c r="AB2654" s="12"/>
      <c r="AC2654" s="12"/>
      <c r="AD2654" s="12"/>
      <c r="AE2654" s="12"/>
      <c r="AF2654" s="12"/>
    </row>
    <row r="2655">
      <c r="A2655" s="14" t="s">
        <v>14295</v>
      </c>
      <c r="B2655" s="9" t="s">
        <v>14296</v>
      </c>
      <c r="C2655" s="38" t="s">
        <v>14297</v>
      </c>
      <c r="D2655" s="11"/>
      <c r="E2655" s="9" t="s">
        <v>14298</v>
      </c>
      <c r="F2655" s="9" t="s">
        <v>14299</v>
      </c>
      <c r="G2655" s="32" t="s">
        <v>14300</v>
      </c>
      <c r="H2655" s="9" t="s">
        <v>711</v>
      </c>
      <c r="I2655" s="12"/>
      <c r="J2655" s="9" t="s">
        <v>554</v>
      </c>
      <c r="K2655" s="12"/>
      <c r="L2655" s="12"/>
      <c r="M2655" s="12"/>
      <c r="N2655" s="12"/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  <c r="AA2655" s="12"/>
      <c r="AB2655" s="12"/>
      <c r="AC2655" s="12"/>
      <c r="AD2655" s="12"/>
      <c r="AE2655" s="12"/>
      <c r="AF2655" s="12"/>
    </row>
    <row r="2656">
      <c r="A2656" s="14" t="s">
        <v>14301</v>
      </c>
      <c r="B2656" s="12" t="s">
        <v>14302</v>
      </c>
      <c r="C2656" s="10" t="s">
        <v>14303</v>
      </c>
      <c r="D2656" s="11"/>
      <c r="E2656" s="9" t="s">
        <v>14304</v>
      </c>
      <c r="F2656" s="12"/>
      <c r="G2656" s="13"/>
      <c r="H2656" s="9" t="s">
        <v>711</v>
      </c>
      <c r="I2656" s="12"/>
      <c r="J2656" s="9" t="s">
        <v>554</v>
      </c>
      <c r="K2656" s="12"/>
      <c r="L2656" s="12"/>
      <c r="M2656" s="12"/>
      <c r="N2656" s="12"/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  <c r="AA2656" s="12"/>
      <c r="AB2656" s="12"/>
      <c r="AC2656" s="12"/>
      <c r="AD2656" s="12"/>
      <c r="AE2656" s="12"/>
      <c r="AF2656" s="12"/>
    </row>
    <row r="2657">
      <c r="A2657" s="8" t="s">
        <v>5081</v>
      </c>
      <c r="B2657" s="12"/>
      <c r="C2657" s="10"/>
      <c r="D2657" s="11"/>
      <c r="E2657" s="12"/>
      <c r="F2657" s="12"/>
      <c r="G2657" s="13"/>
      <c r="H2657" s="9" t="s">
        <v>715</v>
      </c>
      <c r="I2657" s="12"/>
      <c r="J2657" s="9" t="s">
        <v>551</v>
      </c>
      <c r="K2657" s="9" t="s">
        <v>6303</v>
      </c>
      <c r="L2657" s="12"/>
      <c r="M2657" s="12"/>
      <c r="N2657" s="12"/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  <c r="AA2657" s="12"/>
      <c r="AB2657" s="12"/>
      <c r="AC2657" s="12"/>
      <c r="AD2657" s="12"/>
      <c r="AE2657" s="12"/>
      <c r="AF2657" s="12"/>
    </row>
    <row r="2658">
      <c r="A2658" s="14" t="s">
        <v>14305</v>
      </c>
      <c r="B2658" s="9" t="s">
        <v>14306</v>
      </c>
      <c r="C2658" s="10"/>
      <c r="D2658" s="11"/>
      <c r="E2658" s="9" t="s">
        <v>14307</v>
      </c>
      <c r="F2658" s="9" t="s">
        <v>14308</v>
      </c>
      <c r="G2658" s="13"/>
      <c r="H2658" s="9" t="s">
        <v>711</v>
      </c>
      <c r="I2658" s="12"/>
      <c r="J2658" s="9" t="s">
        <v>554</v>
      </c>
      <c r="K2658" s="12"/>
      <c r="L2658" s="12"/>
      <c r="M2658" s="12"/>
      <c r="N2658" s="12"/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  <c r="AA2658" s="12"/>
      <c r="AB2658" s="12"/>
      <c r="AC2658" s="12"/>
      <c r="AD2658" s="12"/>
      <c r="AE2658" s="12"/>
      <c r="AF2658" s="12"/>
    </row>
    <row r="2659">
      <c r="A2659" s="14" t="s">
        <v>14309</v>
      </c>
      <c r="B2659" s="12" t="s">
        <v>14310</v>
      </c>
      <c r="C2659" s="10" t="s">
        <v>14311</v>
      </c>
      <c r="D2659" s="11"/>
      <c r="E2659" s="12" t="s">
        <v>14312</v>
      </c>
      <c r="F2659" s="12"/>
      <c r="G2659" s="13"/>
      <c r="H2659" s="9" t="s">
        <v>711</v>
      </c>
      <c r="I2659" s="12"/>
      <c r="J2659" s="9" t="s">
        <v>554</v>
      </c>
      <c r="K2659" s="12"/>
      <c r="L2659" s="12"/>
      <c r="M2659" s="12"/>
      <c r="N2659" s="12"/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  <c r="AA2659" s="12"/>
      <c r="AB2659" s="12"/>
      <c r="AC2659" s="12"/>
      <c r="AD2659" s="12"/>
      <c r="AE2659" s="12"/>
      <c r="AF2659" s="12"/>
    </row>
    <row r="2660">
      <c r="A2660" s="14" t="s">
        <v>14313</v>
      </c>
      <c r="B2660" s="9" t="s">
        <v>14314</v>
      </c>
      <c r="C2660" s="38" t="s">
        <v>14315</v>
      </c>
      <c r="D2660" s="11"/>
      <c r="E2660" s="9" t="s">
        <v>14316</v>
      </c>
      <c r="F2660" s="12"/>
      <c r="G2660" s="13"/>
      <c r="H2660" s="9" t="s">
        <v>711</v>
      </c>
      <c r="I2660" s="12"/>
      <c r="J2660" s="9" t="s">
        <v>554</v>
      </c>
      <c r="K2660" s="12"/>
      <c r="L2660" s="12"/>
      <c r="M2660" s="12"/>
      <c r="N2660" s="12"/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  <c r="AA2660" s="12"/>
      <c r="AB2660" s="12"/>
      <c r="AC2660" s="12"/>
      <c r="AD2660" s="12"/>
      <c r="AE2660" s="12"/>
      <c r="AF2660" s="12"/>
    </row>
    <row r="2661">
      <c r="A2661" s="14" t="s">
        <v>14317</v>
      </c>
      <c r="B2661" s="12" t="s">
        <v>14318</v>
      </c>
      <c r="C2661" s="10" t="s">
        <v>14319</v>
      </c>
      <c r="D2661" s="11"/>
      <c r="E2661" s="12" t="s">
        <v>14320</v>
      </c>
      <c r="F2661" s="12"/>
      <c r="G2661" s="13"/>
      <c r="H2661" s="9" t="s">
        <v>711</v>
      </c>
      <c r="I2661" s="12"/>
      <c r="J2661" s="9" t="s">
        <v>554</v>
      </c>
      <c r="K2661" s="12"/>
      <c r="L2661" s="12"/>
      <c r="M2661" s="12"/>
      <c r="N2661" s="12"/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  <c r="AA2661" s="12"/>
      <c r="AB2661" s="12"/>
      <c r="AC2661" s="12"/>
      <c r="AD2661" s="12"/>
      <c r="AE2661" s="12"/>
      <c r="AF2661" s="12"/>
    </row>
    <row r="2662">
      <c r="A2662" s="14" t="s">
        <v>14321</v>
      </c>
      <c r="B2662" s="12" t="s">
        <v>14322</v>
      </c>
      <c r="C2662" s="10" t="s">
        <v>14323</v>
      </c>
      <c r="D2662" s="11"/>
      <c r="E2662" s="12" t="s">
        <v>14324</v>
      </c>
      <c r="F2662" s="12"/>
      <c r="G2662" s="13"/>
      <c r="H2662" s="9" t="s">
        <v>711</v>
      </c>
      <c r="I2662" s="12"/>
      <c r="J2662" s="9" t="s">
        <v>554</v>
      </c>
      <c r="K2662" s="12"/>
      <c r="L2662" s="12"/>
      <c r="M2662" s="12"/>
      <c r="N2662" s="12"/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  <c r="AA2662" s="12"/>
      <c r="AB2662" s="12"/>
      <c r="AC2662" s="12"/>
      <c r="AD2662" s="12"/>
      <c r="AE2662" s="12"/>
      <c r="AF2662" s="12"/>
    </row>
    <row r="2663">
      <c r="A2663" s="14" t="s">
        <v>14325</v>
      </c>
      <c r="B2663" s="12"/>
      <c r="C2663" s="10"/>
      <c r="D2663" s="11"/>
      <c r="E2663" s="12"/>
      <c r="F2663" s="12"/>
      <c r="G2663" s="13"/>
      <c r="H2663" s="9" t="s">
        <v>711</v>
      </c>
      <c r="I2663" s="12"/>
      <c r="J2663" s="9" t="s">
        <v>554</v>
      </c>
      <c r="K2663" s="12"/>
      <c r="L2663" s="12"/>
      <c r="M2663" s="12"/>
      <c r="N2663" s="12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  <c r="AA2663" s="12"/>
      <c r="AB2663" s="12"/>
      <c r="AC2663" s="12"/>
      <c r="AD2663" s="12"/>
      <c r="AE2663" s="12"/>
      <c r="AF2663" s="12"/>
    </row>
    <row r="2664">
      <c r="A2664" s="14" t="s">
        <v>14326</v>
      </c>
      <c r="B2664" s="12" t="s">
        <v>14327</v>
      </c>
      <c r="C2664" s="10" t="s">
        <v>14328</v>
      </c>
      <c r="D2664" s="11"/>
      <c r="E2664" s="12" t="s">
        <v>14329</v>
      </c>
      <c r="F2664" s="12"/>
      <c r="G2664" s="13"/>
      <c r="H2664" s="9" t="s">
        <v>711</v>
      </c>
      <c r="I2664" s="12"/>
      <c r="J2664" s="9" t="s">
        <v>554</v>
      </c>
      <c r="K2664" s="12"/>
      <c r="L2664" s="12"/>
      <c r="M2664" s="12"/>
      <c r="N2664" s="12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  <c r="AC2664" s="12"/>
      <c r="AD2664" s="12"/>
      <c r="AE2664" s="12"/>
      <c r="AF2664" s="12"/>
    </row>
    <row r="2665">
      <c r="A2665" s="14" t="s">
        <v>14330</v>
      </c>
      <c r="B2665" s="9" t="s">
        <v>14331</v>
      </c>
      <c r="C2665" s="38" t="s">
        <v>14332</v>
      </c>
      <c r="D2665" s="11"/>
      <c r="E2665" s="9" t="s">
        <v>14333</v>
      </c>
      <c r="F2665" s="9" t="s">
        <v>14334</v>
      </c>
      <c r="G2665" s="13"/>
      <c r="H2665" s="9" t="s">
        <v>711</v>
      </c>
      <c r="I2665" s="12"/>
      <c r="J2665" s="9" t="s">
        <v>554</v>
      </c>
      <c r="K2665" s="12"/>
      <c r="L2665" s="12"/>
      <c r="M2665" s="12"/>
      <c r="N2665" s="12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  <c r="AD2665" s="12"/>
      <c r="AE2665" s="12"/>
      <c r="AF2665" s="12"/>
    </row>
    <row r="2666">
      <c r="A2666" s="14" t="s">
        <v>14335</v>
      </c>
      <c r="B2666" s="12" t="s">
        <v>14336</v>
      </c>
      <c r="C2666" s="10" t="s">
        <v>14337</v>
      </c>
      <c r="D2666" s="11"/>
      <c r="E2666" s="12" t="s">
        <v>14338</v>
      </c>
      <c r="F2666" s="12"/>
      <c r="G2666" s="13"/>
      <c r="H2666" s="9" t="s">
        <v>711</v>
      </c>
      <c r="I2666" s="12"/>
      <c r="J2666" s="9" t="s">
        <v>554</v>
      </c>
      <c r="K2666" s="12"/>
      <c r="L2666" s="12"/>
      <c r="M2666" s="12"/>
      <c r="N2666" s="12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  <c r="AC2666" s="12"/>
      <c r="AD2666" s="12"/>
      <c r="AE2666" s="12"/>
      <c r="AF2666" s="12"/>
    </row>
    <row r="2667">
      <c r="A2667" s="14" t="s">
        <v>14339</v>
      </c>
      <c r="B2667" s="9" t="s">
        <v>14340</v>
      </c>
      <c r="C2667" s="10"/>
      <c r="D2667" s="11"/>
      <c r="E2667" s="9" t="s">
        <v>14341</v>
      </c>
      <c r="F2667" s="12"/>
      <c r="G2667" s="13"/>
      <c r="H2667" s="9" t="s">
        <v>711</v>
      </c>
      <c r="I2667" s="12"/>
      <c r="J2667" s="9" t="s">
        <v>554</v>
      </c>
      <c r="K2667" s="12"/>
      <c r="L2667" s="12"/>
      <c r="M2667" s="12"/>
      <c r="N2667" s="12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  <c r="AD2667" s="12"/>
      <c r="AE2667" s="12"/>
      <c r="AF2667" s="12"/>
    </row>
    <row r="2668">
      <c r="A2668" s="14" t="s">
        <v>14342</v>
      </c>
      <c r="B2668" s="12" t="s">
        <v>14343</v>
      </c>
      <c r="C2668" s="10" t="s">
        <v>14344</v>
      </c>
      <c r="D2668" s="11"/>
      <c r="E2668" s="12" t="s">
        <v>14345</v>
      </c>
      <c r="F2668" s="12"/>
      <c r="G2668" s="13"/>
      <c r="H2668" s="9" t="s">
        <v>711</v>
      </c>
      <c r="I2668" s="12"/>
      <c r="J2668" s="9" t="s">
        <v>554</v>
      </c>
      <c r="K2668" s="12"/>
      <c r="L2668" s="12"/>
      <c r="M2668" s="12"/>
      <c r="N2668" s="12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  <c r="AA2668" s="12"/>
      <c r="AB2668" s="12"/>
      <c r="AC2668" s="12"/>
      <c r="AD2668" s="12"/>
      <c r="AE2668" s="12"/>
      <c r="AF2668" s="12"/>
    </row>
    <row r="2669">
      <c r="A2669" s="14" t="s">
        <v>14346</v>
      </c>
      <c r="B2669" s="12" t="s">
        <v>14347</v>
      </c>
      <c r="C2669" s="10" t="s">
        <v>14348</v>
      </c>
      <c r="D2669" s="11"/>
      <c r="E2669" s="12" t="s">
        <v>14349</v>
      </c>
      <c r="F2669" s="9" t="s">
        <v>14350</v>
      </c>
      <c r="G2669" s="13"/>
      <c r="H2669" s="9" t="s">
        <v>711</v>
      </c>
      <c r="I2669" s="12"/>
      <c r="J2669" s="9" t="s">
        <v>554</v>
      </c>
      <c r="K2669" s="12"/>
      <c r="L2669" s="12"/>
      <c r="M2669" s="12"/>
      <c r="N2669" s="12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  <c r="AA2669" s="12"/>
      <c r="AB2669" s="12"/>
      <c r="AC2669" s="12"/>
      <c r="AD2669" s="12"/>
      <c r="AE2669" s="12"/>
      <c r="AF2669" s="12"/>
    </row>
    <row r="2670">
      <c r="A2670" s="14" t="s">
        <v>14351</v>
      </c>
      <c r="B2670" s="12" t="s">
        <v>14352</v>
      </c>
      <c r="C2670" s="10" t="s">
        <v>14353</v>
      </c>
      <c r="D2670" s="11"/>
      <c r="E2670" s="12" t="s">
        <v>14354</v>
      </c>
      <c r="F2670" s="12"/>
      <c r="G2670" s="13"/>
      <c r="H2670" s="9" t="s">
        <v>711</v>
      </c>
      <c r="I2670" s="12"/>
      <c r="J2670" s="9" t="s">
        <v>554</v>
      </c>
      <c r="K2670" s="12"/>
      <c r="L2670" s="12"/>
      <c r="M2670" s="12"/>
      <c r="N2670" s="12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  <c r="AA2670" s="12"/>
      <c r="AB2670" s="12"/>
      <c r="AC2670" s="12"/>
      <c r="AD2670" s="12"/>
      <c r="AE2670" s="12"/>
      <c r="AF2670" s="12"/>
    </row>
    <row r="2671">
      <c r="A2671" s="8" t="s">
        <v>5140</v>
      </c>
      <c r="B2671" s="12"/>
      <c r="C2671" s="10"/>
      <c r="D2671" s="11"/>
      <c r="E2671" s="12"/>
      <c r="F2671" s="12"/>
      <c r="G2671" s="13"/>
      <c r="H2671" s="9" t="s">
        <v>711</v>
      </c>
      <c r="I2671" s="12"/>
      <c r="J2671" s="9" t="s">
        <v>554</v>
      </c>
      <c r="K2671" s="9" t="s">
        <v>11007</v>
      </c>
      <c r="L2671" s="12"/>
      <c r="M2671" s="12"/>
      <c r="N2671" s="12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  <c r="AA2671" s="12"/>
      <c r="AB2671" s="12"/>
      <c r="AC2671" s="12"/>
      <c r="AD2671" s="12"/>
      <c r="AE2671" s="12"/>
      <c r="AF2671" s="12"/>
    </row>
    <row r="2672">
      <c r="A2672" s="14" t="s">
        <v>14355</v>
      </c>
      <c r="B2672" s="12" t="s">
        <v>14356</v>
      </c>
      <c r="C2672" s="10" t="s">
        <v>14357</v>
      </c>
      <c r="D2672" s="11"/>
      <c r="E2672" s="12" t="s">
        <v>14358</v>
      </c>
      <c r="F2672" s="12"/>
      <c r="G2672" s="13"/>
      <c r="H2672" s="9" t="s">
        <v>711</v>
      </c>
      <c r="I2672" s="12"/>
      <c r="J2672" s="9" t="s">
        <v>554</v>
      </c>
      <c r="K2672" s="12"/>
      <c r="L2672" s="12"/>
      <c r="M2672" s="12"/>
      <c r="N2672" s="12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  <c r="AA2672" s="12"/>
      <c r="AB2672" s="12"/>
      <c r="AC2672" s="12"/>
      <c r="AD2672" s="12"/>
      <c r="AE2672" s="12"/>
      <c r="AF2672" s="12"/>
    </row>
    <row r="2673">
      <c r="A2673" s="14" t="s">
        <v>14359</v>
      </c>
      <c r="B2673" s="12" t="s">
        <v>14360</v>
      </c>
      <c r="C2673" s="10" t="s">
        <v>14361</v>
      </c>
      <c r="D2673" s="11"/>
      <c r="E2673" s="12" t="s">
        <v>14362</v>
      </c>
      <c r="F2673" s="12"/>
      <c r="G2673" s="13"/>
      <c r="H2673" s="9" t="s">
        <v>711</v>
      </c>
      <c r="I2673" s="12"/>
      <c r="J2673" s="9" t="s">
        <v>554</v>
      </c>
      <c r="K2673" s="12"/>
      <c r="L2673" s="12"/>
      <c r="M2673" s="12"/>
      <c r="N2673" s="12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  <c r="AA2673" s="12"/>
      <c r="AB2673" s="12"/>
      <c r="AC2673" s="12"/>
      <c r="AD2673" s="12"/>
      <c r="AE2673" s="12"/>
      <c r="AF2673" s="12"/>
    </row>
    <row r="2674">
      <c r="A2674" s="14" t="s">
        <v>14363</v>
      </c>
      <c r="B2674" s="12" t="s">
        <v>14364</v>
      </c>
      <c r="C2674" s="10"/>
      <c r="D2674" s="11"/>
      <c r="E2674" s="12" t="s">
        <v>14365</v>
      </c>
      <c r="F2674" s="12"/>
      <c r="G2674" s="13"/>
      <c r="H2674" s="9" t="s">
        <v>711</v>
      </c>
      <c r="I2674" s="12"/>
      <c r="J2674" s="9" t="s">
        <v>554</v>
      </c>
      <c r="K2674" s="12"/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  <c r="AA2674" s="12"/>
      <c r="AB2674" s="12"/>
      <c r="AC2674" s="12"/>
      <c r="AD2674" s="12"/>
      <c r="AE2674" s="12"/>
      <c r="AF2674" s="12"/>
    </row>
    <row r="2675">
      <c r="A2675" s="14" t="s">
        <v>14366</v>
      </c>
      <c r="B2675" s="12" t="s">
        <v>14367</v>
      </c>
      <c r="C2675" s="10" t="s">
        <v>14368</v>
      </c>
      <c r="D2675" s="11"/>
      <c r="E2675" s="12" t="s">
        <v>14369</v>
      </c>
      <c r="F2675" s="12"/>
      <c r="G2675" s="13"/>
      <c r="H2675" s="9" t="s">
        <v>711</v>
      </c>
      <c r="I2675" s="12"/>
      <c r="J2675" s="9" t="s">
        <v>554</v>
      </c>
      <c r="K2675" s="12"/>
      <c r="L2675" s="12"/>
      <c r="M2675" s="12"/>
      <c r="N2675" s="12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  <c r="AA2675" s="12"/>
      <c r="AB2675" s="12"/>
      <c r="AC2675" s="12"/>
      <c r="AD2675" s="12"/>
      <c r="AE2675" s="12"/>
      <c r="AF2675" s="12"/>
    </row>
    <row r="2676">
      <c r="A2676" s="14" t="s">
        <v>14370</v>
      </c>
      <c r="B2676" s="12" t="s">
        <v>14371</v>
      </c>
      <c r="C2676" s="10" t="s">
        <v>14372</v>
      </c>
      <c r="D2676" s="11"/>
      <c r="E2676" s="12" t="s">
        <v>14373</v>
      </c>
      <c r="F2676" s="12"/>
      <c r="G2676" s="13"/>
      <c r="H2676" s="9" t="s">
        <v>711</v>
      </c>
      <c r="I2676" s="12"/>
      <c r="J2676" s="9" t="s">
        <v>554</v>
      </c>
      <c r="K2676" s="12"/>
      <c r="L2676" s="12"/>
      <c r="M2676" s="12"/>
      <c r="N2676" s="12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  <c r="AA2676" s="12"/>
      <c r="AB2676" s="12"/>
      <c r="AC2676" s="12"/>
      <c r="AD2676" s="12"/>
      <c r="AE2676" s="12"/>
      <c r="AF2676" s="12"/>
    </row>
    <row r="2677">
      <c r="A2677" s="14" t="s">
        <v>14374</v>
      </c>
      <c r="B2677" s="9" t="s">
        <v>14375</v>
      </c>
      <c r="C2677" s="10"/>
      <c r="D2677" s="11"/>
      <c r="E2677" s="9" t="s">
        <v>14376</v>
      </c>
      <c r="F2677" s="12"/>
      <c r="G2677" s="13"/>
      <c r="H2677" s="9" t="s">
        <v>711</v>
      </c>
      <c r="I2677" s="12"/>
      <c r="J2677" s="9" t="s">
        <v>554</v>
      </c>
      <c r="K2677" s="12"/>
      <c r="L2677" s="12"/>
      <c r="M2677" s="12"/>
      <c r="N2677" s="12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  <c r="AA2677" s="12"/>
      <c r="AB2677" s="12"/>
      <c r="AC2677" s="12"/>
      <c r="AD2677" s="12"/>
      <c r="AE2677" s="12"/>
      <c r="AF2677" s="12"/>
    </row>
    <row r="2678">
      <c r="A2678" s="14" t="s">
        <v>14377</v>
      </c>
      <c r="B2678" s="12" t="s">
        <v>14378</v>
      </c>
      <c r="C2678" s="10" t="s">
        <v>14379</v>
      </c>
      <c r="D2678" s="11"/>
      <c r="E2678" s="12" t="s">
        <v>14380</v>
      </c>
      <c r="F2678" s="12"/>
      <c r="G2678" s="13"/>
      <c r="H2678" s="9" t="s">
        <v>711</v>
      </c>
      <c r="I2678" s="12"/>
      <c r="J2678" s="9" t="s">
        <v>554</v>
      </c>
      <c r="K2678" s="12"/>
      <c r="L2678" s="12"/>
      <c r="M2678" s="12"/>
      <c r="N2678" s="12"/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  <c r="AA2678" s="12"/>
      <c r="AB2678" s="12"/>
      <c r="AC2678" s="12"/>
      <c r="AD2678" s="12"/>
      <c r="AE2678" s="12"/>
      <c r="AF2678" s="12"/>
    </row>
    <row r="2679">
      <c r="A2679" s="14" t="s">
        <v>14381</v>
      </c>
      <c r="B2679" s="12" t="s">
        <v>14382</v>
      </c>
      <c r="C2679" s="10" t="s">
        <v>14383</v>
      </c>
      <c r="D2679" s="11"/>
      <c r="E2679" s="12"/>
      <c r="F2679" s="12" t="s">
        <v>14384</v>
      </c>
      <c r="G2679" s="13"/>
      <c r="H2679" s="9" t="s">
        <v>711</v>
      </c>
      <c r="I2679" s="12"/>
      <c r="J2679" s="9" t="s">
        <v>554</v>
      </c>
      <c r="K2679" s="12"/>
      <c r="L2679" s="12"/>
      <c r="M2679" s="12"/>
      <c r="N2679" s="12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  <c r="AA2679" s="12"/>
      <c r="AB2679" s="12"/>
      <c r="AC2679" s="12"/>
      <c r="AD2679" s="12"/>
      <c r="AE2679" s="12"/>
      <c r="AF2679" s="12"/>
    </row>
    <row r="2680">
      <c r="A2680" s="14" t="s">
        <v>14385</v>
      </c>
      <c r="B2680" s="12" t="s">
        <v>14386</v>
      </c>
      <c r="C2680" s="10" t="s">
        <v>14387</v>
      </c>
      <c r="D2680" s="11"/>
      <c r="E2680" s="12" t="s">
        <v>14388</v>
      </c>
      <c r="F2680" s="12"/>
      <c r="G2680" s="13"/>
      <c r="H2680" s="9" t="s">
        <v>711</v>
      </c>
      <c r="I2680" s="12"/>
      <c r="J2680" s="9" t="s">
        <v>554</v>
      </c>
      <c r="K2680" s="12"/>
      <c r="L2680" s="12"/>
      <c r="M2680" s="12"/>
      <c r="N2680" s="12"/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  <c r="AA2680" s="12"/>
      <c r="AB2680" s="12"/>
      <c r="AC2680" s="12"/>
      <c r="AD2680" s="12"/>
      <c r="AE2680" s="12"/>
      <c r="AF2680" s="12"/>
    </row>
    <row r="2681">
      <c r="A2681" s="8" t="s">
        <v>5082</v>
      </c>
      <c r="B2681" s="1" t="s">
        <v>14389</v>
      </c>
      <c r="E2681" s="1" t="s">
        <v>14390</v>
      </c>
      <c r="H2681" s="9" t="s">
        <v>711</v>
      </c>
      <c r="J2681" s="9" t="s">
        <v>554</v>
      </c>
      <c r="K2681" s="9" t="s">
        <v>9067</v>
      </c>
      <c r="L2681" s="12"/>
      <c r="M2681" s="12"/>
      <c r="N2681" s="12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  <c r="AA2681" s="12"/>
      <c r="AB2681" s="12"/>
      <c r="AC2681" s="12"/>
      <c r="AD2681" s="12"/>
      <c r="AE2681" s="12"/>
      <c r="AF2681" s="12"/>
    </row>
    <row r="2682">
      <c r="A2682" s="14" t="s">
        <v>14391</v>
      </c>
      <c r="B2682" s="12" t="s">
        <v>14392</v>
      </c>
      <c r="C2682" s="10" t="s">
        <v>14393</v>
      </c>
      <c r="D2682" s="11"/>
      <c r="E2682" s="12" t="s">
        <v>14394</v>
      </c>
      <c r="F2682" s="12"/>
      <c r="G2682" s="13"/>
      <c r="H2682" s="9" t="s">
        <v>711</v>
      </c>
      <c r="I2682" s="12"/>
      <c r="J2682" s="9" t="s">
        <v>554</v>
      </c>
      <c r="K2682" s="12"/>
      <c r="L2682" s="12"/>
      <c r="M2682" s="12"/>
      <c r="N2682" s="12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  <c r="AA2682" s="12"/>
      <c r="AB2682" s="12"/>
      <c r="AC2682" s="12"/>
      <c r="AD2682" s="12"/>
      <c r="AE2682" s="12"/>
      <c r="AF2682" s="12"/>
    </row>
    <row r="2683">
      <c r="A2683" s="14" t="s">
        <v>14395</v>
      </c>
      <c r="B2683" s="9" t="s">
        <v>14396</v>
      </c>
      <c r="C2683" s="38" t="s">
        <v>14397</v>
      </c>
      <c r="D2683" s="11"/>
      <c r="E2683" s="9" t="s">
        <v>14398</v>
      </c>
      <c r="F2683" s="12"/>
      <c r="G2683" s="13"/>
      <c r="H2683" s="9" t="s">
        <v>711</v>
      </c>
      <c r="I2683" s="12"/>
      <c r="J2683" s="9" t="s">
        <v>554</v>
      </c>
      <c r="K2683" s="12"/>
      <c r="L2683" s="12"/>
      <c r="M2683" s="12"/>
      <c r="N2683" s="12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  <c r="AA2683" s="12"/>
      <c r="AB2683" s="12"/>
      <c r="AC2683" s="12"/>
      <c r="AD2683" s="12"/>
      <c r="AE2683" s="12"/>
      <c r="AF2683" s="12"/>
    </row>
    <row r="2684">
      <c r="A2684" s="8" t="s">
        <v>5181</v>
      </c>
      <c r="B2684" s="9"/>
      <c r="C2684" s="10"/>
      <c r="D2684" s="11"/>
      <c r="E2684" s="12"/>
      <c r="F2684" s="12"/>
      <c r="G2684" s="13"/>
      <c r="H2684" s="9" t="s">
        <v>715</v>
      </c>
      <c r="I2684" s="12"/>
      <c r="J2684" s="9" t="s">
        <v>548</v>
      </c>
      <c r="K2684" s="9" t="s">
        <v>10513</v>
      </c>
      <c r="L2684" s="12"/>
      <c r="M2684" s="12"/>
      <c r="N2684" s="12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  <c r="AA2684" s="12"/>
      <c r="AB2684" s="12"/>
      <c r="AC2684" s="12"/>
      <c r="AD2684" s="12"/>
      <c r="AE2684" s="12"/>
      <c r="AF2684" s="12"/>
    </row>
    <row r="2685">
      <c r="A2685" s="14" t="s">
        <v>14399</v>
      </c>
      <c r="B2685" s="12" t="s">
        <v>14400</v>
      </c>
      <c r="C2685" s="10" t="s">
        <v>14401</v>
      </c>
      <c r="D2685" s="11"/>
      <c r="E2685" s="12" t="s">
        <v>14402</v>
      </c>
      <c r="F2685" s="12"/>
      <c r="G2685" s="13"/>
      <c r="H2685" s="9" t="s">
        <v>711</v>
      </c>
      <c r="I2685" s="12"/>
      <c r="J2685" s="9" t="s">
        <v>554</v>
      </c>
      <c r="K2685" s="12"/>
      <c r="L2685" s="12"/>
      <c r="M2685" s="12"/>
      <c r="N2685" s="12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  <c r="AA2685" s="12"/>
      <c r="AB2685" s="12"/>
      <c r="AC2685" s="12"/>
      <c r="AD2685" s="12"/>
      <c r="AE2685" s="12"/>
      <c r="AF2685" s="12"/>
    </row>
    <row r="2686">
      <c r="A2686" s="8" t="s">
        <v>5083</v>
      </c>
      <c r="B2686" s="12"/>
      <c r="C2686" s="10"/>
      <c r="D2686" s="11"/>
      <c r="E2686" s="12"/>
      <c r="F2686" s="12"/>
      <c r="G2686" s="13"/>
      <c r="H2686" s="9" t="s">
        <v>723</v>
      </c>
      <c r="I2686" s="12"/>
      <c r="J2686" s="9" t="s">
        <v>544</v>
      </c>
      <c r="K2686" s="12"/>
      <c r="L2686" s="12"/>
      <c r="M2686" s="12"/>
      <c r="N2686" s="12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  <c r="AA2686" s="12"/>
      <c r="AB2686" s="12"/>
      <c r="AC2686" s="12"/>
      <c r="AD2686" s="12"/>
      <c r="AE2686" s="12"/>
      <c r="AF2686" s="12"/>
    </row>
    <row r="2687">
      <c r="A2687" s="14" t="s">
        <v>14403</v>
      </c>
      <c r="B2687" s="12" t="s">
        <v>14404</v>
      </c>
      <c r="C2687" s="10" t="s">
        <v>14405</v>
      </c>
      <c r="D2687" s="11"/>
      <c r="E2687" s="12" t="s">
        <v>14406</v>
      </c>
      <c r="F2687" s="12"/>
      <c r="G2687" s="13"/>
      <c r="H2687" s="9" t="s">
        <v>711</v>
      </c>
      <c r="I2687" s="12"/>
      <c r="J2687" s="9" t="s">
        <v>554</v>
      </c>
      <c r="K2687" s="12"/>
      <c r="L2687" s="12"/>
      <c r="M2687" s="12"/>
      <c r="N2687" s="12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  <c r="AA2687" s="12"/>
      <c r="AB2687" s="12"/>
      <c r="AC2687" s="12"/>
      <c r="AD2687" s="12"/>
      <c r="AE2687" s="12"/>
      <c r="AF2687" s="12"/>
    </row>
    <row r="2688">
      <c r="A2688" s="14" t="s">
        <v>14407</v>
      </c>
      <c r="B2688" s="12" t="s">
        <v>14408</v>
      </c>
      <c r="C2688" s="10" t="s">
        <v>14409</v>
      </c>
      <c r="D2688" s="11"/>
      <c r="E2688" s="12" t="s">
        <v>14410</v>
      </c>
      <c r="F2688" s="12"/>
      <c r="G2688" s="13"/>
      <c r="H2688" s="9" t="s">
        <v>711</v>
      </c>
      <c r="I2688" s="12"/>
      <c r="J2688" s="9" t="s">
        <v>554</v>
      </c>
      <c r="K2688" s="12"/>
      <c r="L2688" s="12"/>
      <c r="M2688" s="12"/>
      <c r="N2688" s="12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  <c r="AA2688" s="12"/>
      <c r="AB2688" s="12"/>
      <c r="AC2688" s="12"/>
      <c r="AD2688" s="12"/>
      <c r="AE2688" s="12"/>
      <c r="AF2688" s="12"/>
    </row>
    <row r="2689">
      <c r="A2689" s="14" t="s">
        <v>14411</v>
      </c>
      <c r="B2689" s="12" t="s">
        <v>14412</v>
      </c>
      <c r="C2689" s="10" t="s">
        <v>14413</v>
      </c>
      <c r="D2689" s="11"/>
      <c r="E2689" s="12" t="s">
        <v>14414</v>
      </c>
      <c r="F2689" s="12"/>
      <c r="G2689" s="13"/>
      <c r="H2689" s="9" t="s">
        <v>711</v>
      </c>
      <c r="I2689" s="12"/>
      <c r="J2689" s="9" t="s">
        <v>554</v>
      </c>
      <c r="K2689" s="12"/>
      <c r="L2689" s="12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  <c r="AA2689" s="12"/>
      <c r="AB2689" s="12"/>
      <c r="AC2689" s="12"/>
      <c r="AD2689" s="12"/>
      <c r="AE2689" s="12"/>
      <c r="AF2689" s="12"/>
    </row>
    <row r="2690">
      <c r="A2690" s="14" t="s">
        <v>3280</v>
      </c>
      <c r="B2690" s="12" t="s">
        <v>14415</v>
      </c>
      <c r="C2690" s="10" t="s">
        <v>14416</v>
      </c>
      <c r="D2690" s="11"/>
      <c r="E2690" s="12" t="s">
        <v>14417</v>
      </c>
      <c r="F2690" s="12"/>
      <c r="G2690" s="13"/>
      <c r="H2690" s="9" t="s">
        <v>711</v>
      </c>
      <c r="I2690" s="12"/>
      <c r="J2690" s="9" t="s">
        <v>554</v>
      </c>
      <c r="K2690" s="12"/>
      <c r="L2690" s="12"/>
      <c r="M2690" s="12"/>
      <c r="N2690" s="12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  <c r="AA2690" s="12"/>
      <c r="AB2690" s="12"/>
      <c r="AC2690" s="12"/>
      <c r="AD2690" s="12"/>
      <c r="AE2690" s="12"/>
      <c r="AF2690" s="12"/>
    </row>
    <row r="2691">
      <c r="A2691" s="14" t="s">
        <v>3250</v>
      </c>
      <c r="B2691" s="12" t="s">
        <v>14418</v>
      </c>
      <c r="C2691" s="10" t="s">
        <v>14419</v>
      </c>
      <c r="D2691" s="11"/>
      <c r="E2691" s="12"/>
      <c r="F2691" s="12"/>
      <c r="G2691" s="13"/>
      <c r="H2691" s="9" t="s">
        <v>711</v>
      </c>
      <c r="I2691" s="12"/>
      <c r="J2691" s="9" t="s">
        <v>554</v>
      </c>
      <c r="K2691" s="12"/>
      <c r="L2691" s="12"/>
      <c r="M2691" s="12"/>
      <c r="N2691" s="12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  <c r="AA2691" s="12"/>
      <c r="AB2691" s="12"/>
      <c r="AC2691" s="12"/>
      <c r="AD2691" s="12"/>
      <c r="AE2691" s="12"/>
      <c r="AF2691" s="12"/>
    </row>
    <row r="2692">
      <c r="A2692" s="14" t="s">
        <v>3248</v>
      </c>
      <c r="B2692" s="12" t="s">
        <v>14420</v>
      </c>
      <c r="C2692" s="10" t="s">
        <v>14421</v>
      </c>
      <c r="D2692" s="11"/>
      <c r="E2692" s="12"/>
      <c r="F2692" s="12"/>
      <c r="G2692" s="13"/>
      <c r="H2692" s="9" t="s">
        <v>711</v>
      </c>
      <c r="I2692" s="12"/>
      <c r="J2692" s="9" t="s">
        <v>554</v>
      </c>
      <c r="K2692" s="12"/>
      <c r="L2692" s="12"/>
      <c r="M2692" s="12"/>
      <c r="N2692" s="12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  <c r="AA2692" s="12"/>
      <c r="AB2692" s="12"/>
      <c r="AC2692" s="12"/>
      <c r="AD2692" s="12"/>
      <c r="AE2692" s="12"/>
      <c r="AF2692" s="12"/>
    </row>
    <row r="2693">
      <c r="A2693" s="14" t="s">
        <v>3339</v>
      </c>
      <c r="B2693" s="9" t="s">
        <v>14422</v>
      </c>
      <c r="C2693" s="38" t="s">
        <v>14423</v>
      </c>
      <c r="D2693" s="11"/>
      <c r="E2693" s="9" t="s">
        <v>14424</v>
      </c>
      <c r="F2693" s="12"/>
      <c r="G2693" s="13"/>
      <c r="H2693" s="9" t="s">
        <v>711</v>
      </c>
      <c r="I2693" s="12"/>
      <c r="J2693" s="9" t="s">
        <v>554</v>
      </c>
      <c r="K2693" s="12"/>
      <c r="L2693" s="12"/>
      <c r="M2693" s="12"/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2"/>
      <c r="AB2693" s="12"/>
      <c r="AC2693" s="12"/>
      <c r="AD2693" s="12"/>
      <c r="AE2693" s="12"/>
      <c r="AF2693" s="12"/>
    </row>
    <row r="2694">
      <c r="A2694" s="14" t="s">
        <v>3629</v>
      </c>
      <c r="B2694" s="12" t="s">
        <v>14425</v>
      </c>
      <c r="C2694" s="10" t="s">
        <v>14426</v>
      </c>
      <c r="D2694" s="11"/>
      <c r="E2694" s="12" t="s">
        <v>14427</v>
      </c>
      <c r="F2694" s="12"/>
      <c r="G2694" s="13"/>
      <c r="H2694" s="9" t="s">
        <v>711</v>
      </c>
      <c r="I2694" s="12"/>
      <c r="J2694" s="9" t="s">
        <v>554</v>
      </c>
      <c r="K2694" s="12"/>
      <c r="L2694" s="12"/>
      <c r="M2694" s="12"/>
      <c r="N2694" s="12"/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  <c r="AA2694" s="12"/>
      <c r="AB2694" s="12"/>
      <c r="AC2694" s="12"/>
      <c r="AD2694" s="12"/>
      <c r="AE2694" s="12"/>
      <c r="AF2694" s="12"/>
    </row>
    <row r="2695">
      <c r="A2695" s="14" t="s">
        <v>14428</v>
      </c>
      <c r="B2695" s="12" t="s">
        <v>14429</v>
      </c>
      <c r="C2695" s="10" t="s">
        <v>14430</v>
      </c>
      <c r="D2695" s="11">
        <v>1.209000048342E12</v>
      </c>
      <c r="E2695" s="12"/>
      <c r="F2695" s="12"/>
      <c r="G2695" s="13"/>
      <c r="H2695" s="9" t="s">
        <v>711</v>
      </c>
      <c r="I2695" s="12"/>
      <c r="J2695" s="9" t="s">
        <v>554</v>
      </c>
      <c r="K2695" s="12"/>
      <c r="L2695" s="12"/>
      <c r="M2695" s="12"/>
      <c r="N2695" s="12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  <c r="AA2695" s="12"/>
      <c r="AB2695" s="12"/>
      <c r="AC2695" s="12"/>
      <c r="AD2695" s="12"/>
      <c r="AE2695" s="12"/>
      <c r="AF2695" s="12"/>
    </row>
    <row r="2696">
      <c r="A2696" s="14" t="s">
        <v>3284</v>
      </c>
      <c r="B2696" s="12" t="s">
        <v>14431</v>
      </c>
      <c r="C2696" s="10" t="s">
        <v>14432</v>
      </c>
      <c r="D2696" s="11"/>
      <c r="E2696" s="12" t="s">
        <v>14433</v>
      </c>
      <c r="F2696" s="12"/>
      <c r="G2696" s="13"/>
      <c r="H2696" s="9" t="s">
        <v>711</v>
      </c>
      <c r="I2696" s="12"/>
      <c r="J2696" s="9" t="s">
        <v>554</v>
      </c>
      <c r="K2696" s="12"/>
      <c r="L2696" s="12"/>
      <c r="M2696" s="12"/>
      <c r="N2696" s="12"/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  <c r="AA2696" s="12"/>
      <c r="AB2696" s="12"/>
      <c r="AC2696" s="12"/>
      <c r="AD2696" s="12"/>
      <c r="AE2696" s="12"/>
      <c r="AF2696" s="12"/>
    </row>
    <row r="2697">
      <c r="A2697" s="14" t="s">
        <v>14434</v>
      </c>
      <c r="B2697" s="12" t="s">
        <v>14435</v>
      </c>
      <c r="C2697" s="10" t="s">
        <v>14436</v>
      </c>
      <c r="D2697" s="11"/>
      <c r="E2697" s="12" t="s">
        <v>14437</v>
      </c>
      <c r="F2697" s="12"/>
      <c r="G2697" s="13"/>
      <c r="H2697" s="9" t="s">
        <v>711</v>
      </c>
      <c r="I2697" s="12"/>
      <c r="J2697" s="9" t="s">
        <v>554</v>
      </c>
      <c r="K2697" s="12"/>
      <c r="L2697" s="12"/>
      <c r="M2697" s="12"/>
      <c r="N2697" s="12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  <c r="AA2697" s="12"/>
      <c r="AB2697" s="12"/>
      <c r="AC2697" s="12"/>
      <c r="AD2697" s="12"/>
      <c r="AE2697" s="12"/>
      <c r="AF2697" s="12"/>
    </row>
    <row r="2698">
      <c r="A2698" s="14" t="s">
        <v>3656</v>
      </c>
      <c r="B2698" s="12" t="s">
        <v>14438</v>
      </c>
      <c r="C2698" s="10" t="s">
        <v>14439</v>
      </c>
      <c r="D2698" s="11"/>
      <c r="E2698" s="12" t="s">
        <v>14440</v>
      </c>
      <c r="F2698" s="12"/>
      <c r="G2698" s="13"/>
      <c r="H2698" s="9" t="s">
        <v>711</v>
      </c>
      <c r="I2698" s="12"/>
      <c r="J2698" s="9" t="s">
        <v>554</v>
      </c>
      <c r="K2698" s="12"/>
      <c r="L2698" s="12"/>
      <c r="M2698" s="12"/>
      <c r="N2698" s="12"/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  <c r="AA2698" s="12"/>
      <c r="AB2698" s="12"/>
      <c r="AC2698" s="12"/>
      <c r="AD2698" s="12"/>
      <c r="AE2698" s="12"/>
      <c r="AF2698" s="12"/>
    </row>
    <row r="2699">
      <c r="A2699" s="14" t="s">
        <v>3334</v>
      </c>
      <c r="B2699" s="12" t="s">
        <v>14441</v>
      </c>
      <c r="C2699" s="10" t="s">
        <v>14442</v>
      </c>
      <c r="D2699" s="11"/>
      <c r="E2699" s="12" t="s">
        <v>14443</v>
      </c>
      <c r="F2699" s="12"/>
      <c r="G2699" s="13"/>
      <c r="H2699" s="9" t="s">
        <v>711</v>
      </c>
      <c r="I2699" s="12"/>
      <c r="J2699" s="9" t="s">
        <v>554</v>
      </c>
      <c r="K2699" s="12"/>
      <c r="L2699" s="12"/>
      <c r="M2699" s="12"/>
      <c r="N2699" s="12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  <c r="AA2699" s="12"/>
      <c r="AB2699" s="12"/>
      <c r="AC2699" s="12"/>
      <c r="AD2699" s="12"/>
      <c r="AE2699" s="12"/>
      <c r="AF2699" s="12"/>
    </row>
    <row r="2700">
      <c r="A2700" s="14" t="s">
        <v>14444</v>
      </c>
      <c r="B2700" s="12" t="s">
        <v>14445</v>
      </c>
      <c r="C2700" s="10" t="s">
        <v>14446</v>
      </c>
      <c r="D2700" s="11"/>
      <c r="E2700" s="12" t="s">
        <v>14447</v>
      </c>
      <c r="F2700" s="12"/>
      <c r="G2700" s="13"/>
      <c r="H2700" s="9" t="s">
        <v>711</v>
      </c>
      <c r="I2700" s="12"/>
      <c r="J2700" s="9" t="s">
        <v>554</v>
      </c>
      <c r="K2700" s="12"/>
      <c r="L2700" s="12"/>
      <c r="M2700" s="12"/>
      <c r="N2700" s="12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  <c r="AA2700" s="12"/>
      <c r="AB2700" s="12"/>
      <c r="AC2700" s="12"/>
      <c r="AD2700" s="12"/>
      <c r="AE2700" s="12"/>
      <c r="AF2700" s="12"/>
    </row>
    <row r="2701">
      <c r="A2701" s="8" t="s">
        <v>3369</v>
      </c>
      <c r="B2701" s="9" t="s">
        <v>14448</v>
      </c>
      <c r="C2701" s="10"/>
      <c r="D2701" s="11"/>
      <c r="E2701" s="9" t="s">
        <v>14449</v>
      </c>
      <c r="F2701" s="12"/>
      <c r="G2701" s="13"/>
      <c r="H2701" s="9" t="s">
        <v>711</v>
      </c>
      <c r="I2701" s="12"/>
      <c r="J2701" s="9" t="s">
        <v>554</v>
      </c>
      <c r="K2701" s="12"/>
      <c r="L2701" s="12"/>
      <c r="M2701" s="12"/>
      <c r="N2701" s="12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  <c r="AA2701" s="12"/>
      <c r="AB2701" s="12"/>
      <c r="AC2701" s="12"/>
      <c r="AD2701" s="12"/>
      <c r="AE2701" s="12"/>
      <c r="AF2701" s="12"/>
    </row>
    <row r="2702">
      <c r="A2702" s="14" t="s">
        <v>3244</v>
      </c>
      <c r="B2702" s="12" t="s">
        <v>14450</v>
      </c>
      <c r="C2702" s="10" t="s">
        <v>14451</v>
      </c>
      <c r="D2702" s="11"/>
      <c r="E2702" s="12" t="s">
        <v>14452</v>
      </c>
      <c r="F2702" s="12" t="s">
        <v>14453</v>
      </c>
      <c r="G2702" s="13"/>
      <c r="H2702" s="9" t="s">
        <v>711</v>
      </c>
      <c r="I2702" s="12"/>
      <c r="J2702" s="9" t="s">
        <v>554</v>
      </c>
      <c r="K2702" s="12"/>
      <c r="L2702" s="12"/>
      <c r="M2702" s="12"/>
      <c r="N2702" s="12"/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  <c r="AA2702" s="12"/>
      <c r="AB2702" s="12"/>
      <c r="AC2702" s="12"/>
      <c r="AD2702" s="12"/>
      <c r="AE2702" s="12"/>
      <c r="AF2702" s="12"/>
    </row>
    <row r="2703">
      <c r="A2703" s="14" t="s">
        <v>3243</v>
      </c>
      <c r="B2703" s="9" t="s">
        <v>14454</v>
      </c>
      <c r="C2703" s="38" t="s">
        <v>14455</v>
      </c>
      <c r="D2703" s="11"/>
      <c r="E2703" s="9" t="s">
        <v>14456</v>
      </c>
      <c r="F2703" s="9" t="s">
        <v>14457</v>
      </c>
      <c r="G2703" s="13"/>
      <c r="H2703" s="9" t="s">
        <v>711</v>
      </c>
      <c r="I2703" s="12"/>
      <c r="J2703" s="9" t="s">
        <v>554</v>
      </c>
      <c r="K2703" s="12"/>
      <c r="L2703" s="12"/>
      <c r="M2703" s="12"/>
      <c r="N2703" s="12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  <c r="AA2703" s="12"/>
      <c r="AB2703" s="12"/>
      <c r="AC2703" s="12"/>
      <c r="AD2703" s="12"/>
      <c r="AE2703" s="12"/>
      <c r="AF2703" s="12"/>
    </row>
    <row r="2704">
      <c r="A2704" s="14" t="s">
        <v>3378</v>
      </c>
      <c r="B2704" s="12" t="s">
        <v>14458</v>
      </c>
      <c r="C2704" s="10" t="s">
        <v>14459</v>
      </c>
      <c r="D2704" s="11"/>
      <c r="E2704" s="12" t="s">
        <v>14460</v>
      </c>
      <c r="F2704" s="12"/>
      <c r="G2704" s="13"/>
      <c r="H2704" s="9" t="s">
        <v>711</v>
      </c>
      <c r="I2704" s="12"/>
      <c r="J2704" s="9" t="s">
        <v>554</v>
      </c>
      <c r="K2704" s="12"/>
      <c r="L2704" s="12"/>
      <c r="M2704" s="12"/>
      <c r="N2704" s="12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  <c r="AA2704" s="12"/>
      <c r="AB2704" s="12"/>
      <c r="AC2704" s="12"/>
      <c r="AD2704" s="12"/>
      <c r="AE2704" s="12"/>
      <c r="AF2704" s="12"/>
    </row>
    <row r="2705">
      <c r="A2705" s="14" t="s">
        <v>3008</v>
      </c>
      <c r="B2705" s="12" t="s">
        <v>14461</v>
      </c>
      <c r="C2705" s="10" t="s">
        <v>14462</v>
      </c>
      <c r="D2705" s="11"/>
      <c r="E2705" s="12" t="s">
        <v>14463</v>
      </c>
      <c r="F2705" s="12"/>
      <c r="G2705" s="13"/>
      <c r="H2705" s="9" t="s">
        <v>711</v>
      </c>
      <c r="I2705" s="12"/>
      <c r="J2705" s="9" t="s">
        <v>554</v>
      </c>
      <c r="K2705" s="12"/>
      <c r="L2705" s="12"/>
      <c r="M2705" s="12"/>
      <c r="N2705" s="12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  <c r="AA2705" s="12"/>
      <c r="AB2705" s="12"/>
      <c r="AC2705" s="12"/>
      <c r="AD2705" s="12"/>
      <c r="AE2705" s="12"/>
      <c r="AF2705" s="12"/>
    </row>
    <row r="2706">
      <c r="A2706" s="8" t="s">
        <v>3249</v>
      </c>
      <c r="B2706" s="12"/>
      <c r="C2706" s="10"/>
      <c r="D2706" s="11"/>
      <c r="E2706" s="12"/>
      <c r="F2706" s="12"/>
      <c r="G2706" s="13"/>
      <c r="H2706" s="9" t="s">
        <v>715</v>
      </c>
      <c r="I2706" s="12"/>
      <c r="J2706" s="9" t="s">
        <v>551</v>
      </c>
      <c r="K2706" s="9" t="s">
        <v>14237</v>
      </c>
      <c r="L2706" s="12"/>
      <c r="M2706" s="12"/>
      <c r="N2706" s="12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  <c r="AA2706" s="12"/>
      <c r="AB2706" s="12"/>
      <c r="AC2706" s="12"/>
      <c r="AD2706" s="12"/>
      <c r="AE2706" s="12"/>
      <c r="AF2706" s="12"/>
    </row>
    <row r="2707">
      <c r="A2707" s="14" t="s">
        <v>3677</v>
      </c>
      <c r="B2707" s="12" t="s">
        <v>14464</v>
      </c>
      <c r="C2707" s="10" t="s">
        <v>14465</v>
      </c>
      <c r="D2707" s="11"/>
      <c r="E2707" s="12" t="s">
        <v>14466</v>
      </c>
      <c r="F2707" s="12" t="s">
        <v>14467</v>
      </c>
      <c r="G2707" s="13"/>
      <c r="H2707" s="9" t="s">
        <v>711</v>
      </c>
      <c r="I2707" s="12"/>
      <c r="J2707" s="9" t="s">
        <v>554</v>
      </c>
      <c r="K2707" s="12"/>
      <c r="L2707" s="12"/>
      <c r="M2707" s="12"/>
      <c r="N2707" s="12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  <c r="AA2707" s="12"/>
      <c r="AB2707" s="12"/>
      <c r="AC2707" s="12"/>
      <c r="AD2707" s="12"/>
      <c r="AE2707" s="12"/>
      <c r="AF2707" s="12"/>
    </row>
    <row r="2708">
      <c r="A2708" s="14" t="s">
        <v>14468</v>
      </c>
      <c r="B2708" s="12" t="s">
        <v>14469</v>
      </c>
      <c r="C2708" s="10" t="s">
        <v>14470</v>
      </c>
      <c r="D2708" s="11"/>
      <c r="E2708" s="12" t="s">
        <v>14471</v>
      </c>
      <c r="F2708" s="12"/>
      <c r="G2708" s="13"/>
      <c r="H2708" s="9" t="s">
        <v>711</v>
      </c>
      <c r="I2708" s="12"/>
      <c r="J2708" s="9" t="s">
        <v>554</v>
      </c>
      <c r="K2708" s="12"/>
      <c r="L2708" s="12"/>
      <c r="M2708" s="12"/>
      <c r="N2708" s="12"/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  <c r="AA2708" s="12"/>
      <c r="AB2708" s="12"/>
      <c r="AC2708" s="12"/>
      <c r="AD2708" s="12"/>
      <c r="AE2708" s="12"/>
      <c r="AF2708" s="12"/>
    </row>
    <row r="2709">
      <c r="A2709" s="14" t="s">
        <v>14472</v>
      </c>
      <c r="B2709" s="9" t="s">
        <v>14473</v>
      </c>
      <c r="C2709" s="38" t="s">
        <v>14474</v>
      </c>
      <c r="D2709" s="11"/>
      <c r="E2709" s="9" t="s">
        <v>14475</v>
      </c>
      <c r="F2709" s="12"/>
      <c r="G2709" s="13"/>
      <c r="H2709" s="9" t="s">
        <v>711</v>
      </c>
      <c r="I2709" s="12"/>
      <c r="J2709" s="9" t="s">
        <v>554</v>
      </c>
      <c r="K2709" s="12"/>
      <c r="L2709" s="12"/>
      <c r="M2709" s="12"/>
      <c r="N2709" s="12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  <c r="AA2709" s="12"/>
      <c r="AB2709" s="12"/>
      <c r="AC2709" s="12"/>
      <c r="AD2709" s="12"/>
      <c r="AE2709" s="12"/>
      <c r="AF2709" s="12"/>
    </row>
    <row r="2710">
      <c r="A2710" s="14" t="s">
        <v>14476</v>
      </c>
      <c r="B2710" s="12" t="s">
        <v>14477</v>
      </c>
      <c r="C2710" s="10" t="s">
        <v>14478</v>
      </c>
      <c r="D2710" s="11"/>
      <c r="E2710" s="12" t="s">
        <v>14479</v>
      </c>
      <c r="F2710" s="12"/>
      <c r="G2710" s="13"/>
      <c r="H2710" s="9" t="s">
        <v>711</v>
      </c>
      <c r="I2710" s="12"/>
      <c r="J2710" s="9" t="s">
        <v>554</v>
      </c>
      <c r="K2710" s="12"/>
      <c r="L2710" s="12"/>
      <c r="M2710" s="12"/>
      <c r="N2710" s="12"/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  <c r="AA2710" s="12"/>
      <c r="AB2710" s="12"/>
      <c r="AC2710" s="12"/>
      <c r="AD2710" s="12"/>
      <c r="AE2710" s="12"/>
      <c r="AF2710" s="12"/>
    </row>
    <row r="2711">
      <c r="A2711" s="14" t="s">
        <v>14480</v>
      </c>
      <c r="B2711" s="12" t="s">
        <v>14481</v>
      </c>
      <c r="C2711" s="10" t="s">
        <v>14482</v>
      </c>
      <c r="D2711" s="11"/>
      <c r="E2711" s="12" t="s">
        <v>14483</v>
      </c>
      <c r="F2711" s="12"/>
      <c r="G2711" s="13"/>
      <c r="H2711" s="9" t="s">
        <v>711</v>
      </c>
      <c r="I2711" s="12"/>
      <c r="J2711" s="9" t="s">
        <v>554</v>
      </c>
      <c r="K2711" s="12"/>
      <c r="L2711" s="12"/>
      <c r="M2711" s="12"/>
      <c r="N2711" s="12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  <c r="AA2711" s="12"/>
      <c r="AB2711" s="12"/>
      <c r="AC2711" s="12"/>
      <c r="AD2711" s="12"/>
      <c r="AE2711" s="12"/>
      <c r="AF2711" s="12"/>
    </row>
    <row r="2712">
      <c r="A2712" s="14" t="s">
        <v>14484</v>
      </c>
      <c r="B2712" s="12" t="s">
        <v>14485</v>
      </c>
      <c r="C2712" s="10" t="s">
        <v>14486</v>
      </c>
      <c r="D2712" s="11"/>
      <c r="E2712" s="12" t="s">
        <v>14487</v>
      </c>
      <c r="F2712" s="12"/>
      <c r="G2712" s="13"/>
      <c r="H2712" s="9" t="s">
        <v>711</v>
      </c>
      <c r="I2712" s="12"/>
      <c r="J2712" s="9" t="s">
        <v>554</v>
      </c>
      <c r="K2712" s="12"/>
      <c r="L2712" s="12"/>
      <c r="M2712" s="12"/>
      <c r="N2712" s="12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  <c r="AA2712" s="12"/>
      <c r="AB2712" s="12"/>
      <c r="AC2712" s="12"/>
      <c r="AD2712" s="12"/>
      <c r="AE2712" s="12"/>
      <c r="AF2712" s="12"/>
    </row>
    <row r="2713">
      <c r="A2713" s="14" t="s">
        <v>14488</v>
      </c>
      <c r="B2713" s="12" t="s">
        <v>14489</v>
      </c>
      <c r="C2713" s="10" t="s">
        <v>14490</v>
      </c>
      <c r="D2713" s="11"/>
      <c r="E2713" s="12" t="s">
        <v>5373</v>
      </c>
      <c r="F2713" s="12"/>
      <c r="G2713" s="13"/>
      <c r="H2713" s="9" t="s">
        <v>711</v>
      </c>
      <c r="I2713" s="12"/>
      <c r="J2713" s="9" t="s">
        <v>554</v>
      </c>
      <c r="K2713" s="12"/>
      <c r="L2713" s="12"/>
      <c r="M2713" s="12"/>
      <c r="N2713" s="12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  <c r="AA2713" s="12"/>
      <c r="AB2713" s="12"/>
      <c r="AC2713" s="12"/>
      <c r="AD2713" s="12"/>
      <c r="AE2713" s="12"/>
      <c r="AF2713" s="12"/>
    </row>
    <row r="2714">
      <c r="A2714" s="14" t="s">
        <v>14491</v>
      </c>
      <c r="B2714" s="12" t="s">
        <v>14492</v>
      </c>
      <c r="C2714" s="10" t="s">
        <v>14493</v>
      </c>
      <c r="D2714" s="11"/>
      <c r="E2714" s="12" t="s">
        <v>329</v>
      </c>
      <c r="F2714" s="12"/>
      <c r="G2714" s="13"/>
      <c r="H2714" s="9" t="s">
        <v>711</v>
      </c>
      <c r="I2714" s="12"/>
      <c r="J2714" s="9" t="s">
        <v>554</v>
      </c>
      <c r="K2714" s="12"/>
      <c r="L2714" s="12"/>
      <c r="M2714" s="12"/>
      <c r="N2714" s="12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  <c r="AA2714" s="12"/>
      <c r="AB2714" s="12"/>
      <c r="AC2714" s="12"/>
      <c r="AD2714" s="12"/>
      <c r="AE2714" s="12"/>
      <c r="AF2714" s="12"/>
    </row>
    <row r="2715">
      <c r="A2715" s="8" t="s">
        <v>5084</v>
      </c>
      <c r="B2715" s="9" t="s">
        <v>14494</v>
      </c>
      <c r="C2715" s="38" t="s">
        <v>14495</v>
      </c>
      <c r="D2715" s="11"/>
      <c r="E2715" s="9" t="s">
        <v>14496</v>
      </c>
      <c r="F2715" s="12"/>
      <c r="G2715" s="13"/>
      <c r="H2715" s="9" t="s">
        <v>711</v>
      </c>
      <c r="I2715" s="12"/>
      <c r="J2715" s="9" t="s">
        <v>555</v>
      </c>
      <c r="K2715" s="9" t="s">
        <v>9345</v>
      </c>
      <c r="L2715" s="12"/>
      <c r="M2715" s="12"/>
      <c r="N2715" s="12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  <c r="AA2715" s="12"/>
      <c r="AB2715" s="12"/>
      <c r="AC2715" s="12"/>
      <c r="AD2715" s="12"/>
      <c r="AE2715" s="12"/>
      <c r="AF2715" s="12"/>
    </row>
    <row r="2716">
      <c r="A2716" s="14" t="s">
        <v>3678</v>
      </c>
      <c r="B2716" s="12" t="s">
        <v>14497</v>
      </c>
      <c r="C2716" s="10" t="s">
        <v>14498</v>
      </c>
      <c r="D2716" s="11"/>
      <c r="E2716" s="12" t="s">
        <v>14499</v>
      </c>
      <c r="F2716" s="12"/>
      <c r="G2716" s="13"/>
      <c r="H2716" s="9" t="s">
        <v>711</v>
      </c>
      <c r="I2716" s="12"/>
      <c r="J2716" s="9" t="s">
        <v>554</v>
      </c>
      <c r="K2716" s="12"/>
      <c r="L2716" s="12"/>
      <c r="M2716" s="12"/>
      <c r="N2716" s="12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  <c r="AA2716" s="12"/>
      <c r="AB2716" s="12"/>
      <c r="AC2716" s="12"/>
      <c r="AD2716" s="12"/>
      <c r="AE2716" s="12"/>
      <c r="AF2716" s="12"/>
    </row>
    <row r="2717">
      <c r="A2717" s="14" t="s">
        <v>14500</v>
      </c>
      <c r="B2717" s="12" t="s">
        <v>14501</v>
      </c>
      <c r="C2717" s="10" t="s">
        <v>14502</v>
      </c>
      <c r="D2717" s="11"/>
      <c r="E2717" s="12" t="s">
        <v>14503</v>
      </c>
      <c r="F2717" s="12"/>
      <c r="G2717" s="13"/>
      <c r="H2717" s="9" t="s">
        <v>711</v>
      </c>
      <c r="I2717" s="12"/>
      <c r="J2717" s="9" t="s">
        <v>554</v>
      </c>
      <c r="K2717" s="12"/>
      <c r="L2717" s="12"/>
      <c r="M2717" s="12"/>
      <c r="N2717" s="12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  <c r="AA2717" s="12"/>
      <c r="AB2717" s="12"/>
      <c r="AC2717" s="12"/>
      <c r="AD2717" s="12"/>
      <c r="AE2717" s="12"/>
      <c r="AF2717" s="12"/>
    </row>
    <row r="2718">
      <c r="A2718" s="14" t="s">
        <v>3283</v>
      </c>
      <c r="B2718" s="12" t="s">
        <v>14504</v>
      </c>
      <c r="C2718" s="10" t="s">
        <v>14505</v>
      </c>
      <c r="D2718" s="11"/>
      <c r="E2718" s="12" t="s">
        <v>14506</v>
      </c>
      <c r="F2718" s="12"/>
      <c r="G2718" s="13"/>
      <c r="H2718" s="9" t="s">
        <v>711</v>
      </c>
      <c r="I2718" s="12"/>
      <c r="J2718" s="9" t="s">
        <v>554</v>
      </c>
      <c r="K2718" s="12"/>
      <c r="L2718" s="12"/>
      <c r="M2718" s="12"/>
      <c r="N2718" s="12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  <c r="AA2718" s="12"/>
      <c r="AB2718" s="12"/>
      <c r="AC2718" s="12"/>
      <c r="AD2718" s="12"/>
      <c r="AE2718" s="12"/>
      <c r="AF2718" s="12"/>
    </row>
    <row r="2719">
      <c r="A2719" s="14" t="s">
        <v>14507</v>
      </c>
      <c r="B2719" s="12" t="s">
        <v>14508</v>
      </c>
      <c r="C2719" s="10" t="s">
        <v>14509</v>
      </c>
      <c r="D2719" s="11"/>
      <c r="E2719" s="12" t="s">
        <v>14510</v>
      </c>
      <c r="F2719" s="12"/>
      <c r="G2719" s="13"/>
      <c r="H2719" s="9" t="s">
        <v>711</v>
      </c>
      <c r="I2719" s="12"/>
      <c r="J2719" s="9" t="s">
        <v>554</v>
      </c>
      <c r="K2719" s="12"/>
      <c r="L2719" s="12"/>
      <c r="M2719" s="12"/>
      <c r="N2719" s="12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  <c r="AA2719" s="12"/>
      <c r="AB2719" s="12"/>
      <c r="AC2719" s="12"/>
      <c r="AD2719" s="12"/>
      <c r="AE2719" s="12"/>
      <c r="AF2719" s="12"/>
    </row>
    <row r="2720">
      <c r="A2720" s="14" t="s">
        <v>3393</v>
      </c>
      <c r="B2720" s="9" t="s">
        <v>14511</v>
      </c>
      <c r="C2720" s="38" t="s">
        <v>14512</v>
      </c>
      <c r="D2720" s="11"/>
      <c r="E2720" s="9" t="s">
        <v>14513</v>
      </c>
      <c r="F2720" s="12"/>
      <c r="G2720" s="13"/>
      <c r="H2720" s="9" t="s">
        <v>711</v>
      </c>
      <c r="I2720" s="12"/>
      <c r="J2720" s="9" t="s">
        <v>554</v>
      </c>
      <c r="K2720" s="12"/>
      <c r="L2720" s="12"/>
      <c r="M2720" s="12"/>
      <c r="N2720" s="12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  <c r="AA2720" s="12"/>
      <c r="AB2720" s="12"/>
      <c r="AC2720" s="12"/>
      <c r="AD2720" s="12"/>
      <c r="AE2720" s="12"/>
      <c r="AF2720" s="12"/>
    </row>
    <row r="2721">
      <c r="A2721" s="14" t="s">
        <v>14514</v>
      </c>
      <c r="B2721" s="12" t="s">
        <v>14515</v>
      </c>
      <c r="C2721" s="10" t="s">
        <v>14516</v>
      </c>
      <c r="D2721" s="11"/>
      <c r="E2721" s="12" t="s">
        <v>14517</v>
      </c>
      <c r="F2721" s="12"/>
      <c r="G2721" s="13"/>
      <c r="H2721" s="9" t="s">
        <v>711</v>
      </c>
      <c r="I2721" s="12"/>
      <c r="J2721" s="9" t="s">
        <v>554</v>
      </c>
      <c r="K2721" s="12"/>
      <c r="L2721" s="12"/>
      <c r="M2721" s="12"/>
      <c r="N2721" s="12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  <c r="AA2721" s="12"/>
      <c r="AB2721" s="12"/>
      <c r="AC2721" s="12"/>
      <c r="AD2721" s="12"/>
      <c r="AE2721" s="12"/>
      <c r="AF2721" s="12"/>
    </row>
    <row r="2722">
      <c r="A2722" s="14" t="s">
        <v>14518</v>
      </c>
      <c r="B2722" s="12" t="s">
        <v>14519</v>
      </c>
      <c r="C2722" s="10" t="s">
        <v>14520</v>
      </c>
      <c r="D2722" s="11"/>
      <c r="E2722" s="12" t="s">
        <v>14521</v>
      </c>
      <c r="F2722" s="12"/>
      <c r="G2722" s="13"/>
      <c r="H2722" s="9" t="s">
        <v>711</v>
      </c>
      <c r="I2722" s="12"/>
      <c r="J2722" s="9" t="s">
        <v>554</v>
      </c>
      <c r="K2722" s="12"/>
      <c r="L2722" s="12"/>
      <c r="M2722" s="12"/>
      <c r="N2722" s="12"/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  <c r="AA2722" s="12"/>
      <c r="AB2722" s="12"/>
      <c r="AC2722" s="12"/>
      <c r="AD2722" s="12"/>
      <c r="AE2722" s="12"/>
      <c r="AF2722" s="12"/>
    </row>
    <row r="2723">
      <c r="A2723" s="14" t="s">
        <v>3657</v>
      </c>
      <c r="B2723" s="9" t="s">
        <v>14522</v>
      </c>
      <c r="C2723" s="10"/>
      <c r="D2723" s="11"/>
      <c r="E2723" s="9" t="s">
        <v>14523</v>
      </c>
      <c r="F2723" s="12"/>
      <c r="G2723" s="13"/>
      <c r="H2723" s="9" t="s">
        <v>711</v>
      </c>
      <c r="I2723" s="12"/>
      <c r="J2723" s="9" t="s">
        <v>554</v>
      </c>
      <c r="K2723" s="12"/>
      <c r="L2723" s="12"/>
      <c r="M2723" s="12"/>
      <c r="N2723" s="12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  <c r="AA2723" s="12"/>
      <c r="AB2723" s="12"/>
      <c r="AC2723" s="12"/>
      <c r="AD2723" s="12"/>
      <c r="AE2723" s="12"/>
      <c r="AF2723" s="12"/>
    </row>
    <row r="2724">
      <c r="A2724" s="14" t="s">
        <v>14524</v>
      </c>
      <c r="B2724" s="12" t="s">
        <v>14525</v>
      </c>
      <c r="C2724" s="10" t="s">
        <v>14526</v>
      </c>
      <c r="D2724" s="11"/>
      <c r="E2724" s="12" t="s">
        <v>14527</v>
      </c>
      <c r="F2724" s="12"/>
      <c r="G2724" s="13"/>
      <c r="H2724" s="9" t="s">
        <v>711</v>
      </c>
      <c r="I2724" s="12"/>
      <c r="J2724" s="9" t="s">
        <v>554</v>
      </c>
      <c r="K2724" s="12"/>
      <c r="L2724" s="12"/>
      <c r="M2724" s="12"/>
      <c r="N2724" s="12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  <c r="AA2724" s="12"/>
      <c r="AB2724" s="12"/>
      <c r="AC2724" s="12"/>
      <c r="AD2724" s="12"/>
      <c r="AE2724" s="12"/>
      <c r="AF2724" s="12"/>
    </row>
    <row r="2725">
      <c r="A2725" s="14" t="s">
        <v>14528</v>
      </c>
      <c r="B2725" s="12" t="s">
        <v>14529</v>
      </c>
      <c r="C2725" s="10" t="s">
        <v>14530</v>
      </c>
      <c r="D2725" s="11"/>
      <c r="E2725" s="12" t="s">
        <v>14531</v>
      </c>
      <c r="F2725" s="12"/>
      <c r="G2725" s="13"/>
      <c r="H2725" s="9" t="s">
        <v>711</v>
      </c>
      <c r="I2725" s="12"/>
      <c r="J2725" s="9" t="s">
        <v>554</v>
      </c>
      <c r="K2725" s="12"/>
      <c r="L2725" s="12"/>
      <c r="M2725" s="12"/>
      <c r="N2725" s="12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  <c r="AA2725" s="12"/>
      <c r="AB2725" s="12"/>
      <c r="AC2725" s="12"/>
      <c r="AD2725" s="12"/>
      <c r="AE2725" s="12"/>
      <c r="AF2725" s="12"/>
    </row>
    <row r="2726">
      <c r="A2726" s="8" t="s">
        <v>4943</v>
      </c>
      <c r="B2726" s="9" t="s">
        <v>14532</v>
      </c>
      <c r="C2726" s="38" t="s">
        <v>14533</v>
      </c>
      <c r="D2726" s="11"/>
      <c r="E2726" s="9" t="s">
        <v>14534</v>
      </c>
      <c r="F2726" s="12"/>
      <c r="G2726" s="13"/>
      <c r="H2726" s="9" t="s">
        <v>711</v>
      </c>
      <c r="I2726" s="12"/>
      <c r="J2726" s="9" t="s">
        <v>554</v>
      </c>
      <c r="K2726" s="9" t="s">
        <v>14535</v>
      </c>
      <c r="L2726" s="12"/>
      <c r="M2726" s="12"/>
      <c r="N2726" s="12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  <c r="AA2726" s="12"/>
      <c r="AB2726" s="12"/>
      <c r="AC2726" s="12"/>
      <c r="AD2726" s="12"/>
      <c r="AE2726" s="12"/>
      <c r="AF2726" s="12"/>
    </row>
    <row r="2727">
      <c r="A2727" s="14" t="s">
        <v>5227</v>
      </c>
      <c r="B2727" s="12" t="s">
        <v>14536</v>
      </c>
      <c r="C2727" s="10" t="s">
        <v>14537</v>
      </c>
      <c r="D2727" s="11"/>
      <c r="E2727" s="12" t="s">
        <v>14538</v>
      </c>
      <c r="F2727" s="12"/>
      <c r="G2727" s="13"/>
      <c r="H2727" s="9" t="s">
        <v>711</v>
      </c>
      <c r="I2727" s="12"/>
      <c r="J2727" s="9" t="s">
        <v>554</v>
      </c>
      <c r="K2727" s="12"/>
      <c r="L2727" s="12"/>
      <c r="M2727" s="12"/>
      <c r="N2727" s="12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  <c r="AA2727" s="12"/>
      <c r="AB2727" s="12"/>
      <c r="AC2727" s="12"/>
      <c r="AD2727" s="12"/>
      <c r="AE2727" s="12"/>
      <c r="AF2727" s="12"/>
    </row>
    <row r="2728">
      <c r="A2728" s="8" t="s">
        <v>5180</v>
      </c>
      <c r="B2728" s="9" t="s">
        <v>14539</v>
      </c>
      <c r="C2728" s="38"/>
      <c r="D2728" s="11"/>
      <c r="E2728" s="9" t="s">
        <v>14540</v>
      </c>
      <c r="F2728" s="9" t="s">
        <v>14541</v>
      </c>
      <c r="G2728" s="13"/>
      <c r="H2728" s="9" t="s">
        <v>711</v>
      </c>
      <c r="I2728" s="12"/>
      <c r="J2728" s="9" t="s">
        <v>551</v>
      </c>
      <c r="K2728" s="12"/>
      <c r="L2728" s="12"/>
      <c r="M2728" s="12"/>
      <c r="N2728" s="12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  <c r="AB2728" s="12"/>
      <c r="AC2728" s="12"/>
      <c r="AD2728" s="12"/>
      <c r="AE2728" s="12"/>
      <c r="AF2728" s="12"/>
    </row>
    <row r="2729">
      <c r="A2729" s="14" t="s">
        <v>14542</v>
      </c>
      <c r="B2729" s="12" t="s">
        <v>14543</v>
      </c>
      <c r="C2729" s="10" t="s">
        <v>14544</v>
      </c>
      <c r="D2729" s="11"/>
      <c r="E2729" s="12" t="s">
        <v>14545</v>
      </c>
      <c r="F2729" s="12" t="s">
        <v>14546</v>
      </c>
      <c r="G2729" s="13"/>
      <c r="H2729" s="9" t="s">
        <v>711</v>
      </c>
      <c r="I2729" s="12"/>
      <c r="J2729" s="9" t="s">
        <v>554</v>
      </c>
      <c r="K2729" s="12"/>
      <c r="L2729" s="12"/>
      <c r="M2729" s="12"/>
      <c r="N2729" s="12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  <c r="AA2729" s="12"/>
      <c r="AB2729" s="12"/>
      <c r="AC2729" s="12"/>
      <c r="AD2729" s="12"/>
      <c r="AE2729" s="12"/>
      <c r="AF2729" s="12"/>
    </row>
    <row r="2730">
      <c r="A2730" s="14" t="s">
        <v>14547</v>
      </c>
      <c r="B2730" s="12" t="s">
        <v>14548</v>
      </c>
      <c r="C2730" s="10"/>
      <c r="D2730" s="11"/>
      <c r="E2730" s="12" t="s">
        <v>5373</v>
      </c>
      <c r="F2730" s="12"/>
      <c r="G2730" s="13"/>
      <c r="H2730" s="9" t="s">
        <v>711</v>
      </c>
      <c r="I2730" s="12"/>
      <c r="J2730" s="9" t="s">
        <v>554</v>
      </c>
      <c r="K2730" s="12"/>
      <c r="L2730" s="12"/>
      <c r="M2730" s="12"/>
      <c r="N2730" s="12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  <c r="AA2730" s="12"/>
      <c r="AB2730" s="12"/>
      <c r="AC2730" s="12"/>
      <c r="AD2730" s="12"/>
      <c r="AE2730" s="12"/>
      <c r="AF2730" s="12"/>
    </row>
    <row r="2731">
      <c r="A2731" s="14" t="s">
        <v>14549</v>
      </c>
      <c r="B2731" s="12" t="s">
        <v>14550</v>
      </c>
      <c r="C2731" s="10" t="s">
        <v>14551</v>
      </c>
      <c r="D2731" s="11"/>
      <c r="E2731" s="12" t="s">
        <v>14552</v>
      </c>
      <c r="F2731" s="12" t="s">
        <v>14553</v>
      </c>
      <c r="G2731" s="13"/>
      <c r="H2731" s="9" t="s">
        <v>711</v>
      </c>
      <c r="I2731" s="12"/>
      <c r="J2731" s="9" t="s">
        <v>554</v>
      </c>
      <c r="K2731" s="12"/>
      <c r="L2731" s="12"/>
      <c r="M2731" s="12"/>
      <c r="N2731" s="12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  <c r="AA2731" s="12"/>
      <c r="AB2731" s="12"/>
      <c r="AC2731" s="12"/>
      <c r="AD2731" s="12"/>
      <c r="AE2731" s="12"/>
      <c r="AF2731" s="12"/>
    </row>
    <row r="2732">
      <c r="A2732" s="14" t="s">
        <v>14554</v>
      </c>
      <c r="B2732" s="12" t="s">
        <v>14555</v>
      </c>
      <c r="C2732" s="10" t="s">
        <v>14556</v>
      </c>
      <c r="D2732" s="11"/>
      <c r="E2732" s="12" t="s">
        <v>14557</v>
      </c>
      <c r="F2732" s="12"/>
      <c r="G2732" s="13"/>
      <c r="H2732" s="9" t="s">
        <v>711</v>
      </c>
      <c r="I2732" s="12"/>
      <c r="J2732" s="9" t="s">
        <v>554</v>
      </c>
      <c r="K2732" s="12"/>
      <c r="L2732" s="12"/>
      <c r="M2732" s="12"/>
      <c r="N2732" s="12"/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  <c r="AA2732" s="12"/>
      <c r="AB2732" s="12"/>
      <c r="AC2732" s="12"/>
      <c r="AD2732" s="12"/>
      <c r="AE2732" s="12"/>
      <c r="AF2732" s="12"/>
    </row>
    <row r="2733">
      <c r="A2733" s="14" t="s">
        <v>14558</v>
      </c>
      <c r="B2733" s="12" t="s">
        <v>14559</v>
      </c>
      <c r="C2733" s="10" t="s">
        <v>14560</v>
      </c>
      <c r="D2733" s="11"/>
      <c r="E2733" s="12" t="s">
        <v>14561</v>
      </c>
      <c r="F2733" s="12"/>
      <c r="G2733" s="13"/>
      <c r="H2733" s="9" t="s">
        <v>711</v>
      </c>
      <c r="I2733" s="12"/>
      <c r="J2733" s="9" t="s">
        <v>554</v>
      </c>
      <c r="K2733" s="12"/>
      <c r="L2733" s="12"/>
      <c r="M2733" s="12"/>
      <c r="N2733" s="12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  <c r="AA2733" s="12"/>
      <c r="AB2733" s="12"/>
      <c r="AC2733" s="12"/>
      <c r="AD2733" s="12"/>
      <c r="AE2733" s="12"/>
      <c r="AF2733" s="12"/>
    </row>
    <row r="2734">
      <c r="A2734" s="14" t="s">
        <v>14562</v>
      </c>
      <c r="B2734" s="12" t="s">
        <v>14563</v>
      </c>
      <c r="C2734" s="10" t="s">
        <v>14564</v>
      </c>
      <c r="D2734" s="11"/>
      <c r="E2734" s="12" t="s">
        <v>14565</v>
      </c>
      <c r="F2734" s="12"/>
      <c r="G2734" s="13"/>
      <c r="H2734" s="9" t="s">
        <v>711</v>
      </c>
      <c r="I2734" s="12"/>
      <c r="J2734" s="9" t="s">
        <v>554</v>
      </c>
      <c r="K2734" s="12"/>
      <c r="L2734" s="12"/>
      <c r="M2734" s="12"/>
      <c r="N2734" s="12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  <c r="AA2734" s="12"/>
      <c r="AB2734" s="12"/>
      <c r="AC2734" s="12"/>
      <c r="AD2734" s="12"/>
      <c r="AE2734" s="12"/>
      <c r="AF2734" s="12"/>
    </row>
    <row r="2735">
      <c r="A2735" s="14" t="s">
        <v>14566</v>
      </c>
      <c r="B2735" s="12" t="s">
        <v>14567</v>
      </c>
      <c r="C2735" s="10" t="s">
        <v>14568</v>
      </c>
      <c r="D2735" s="11"/>
      <c r="E2735" s="12" t="s">
        <v>14569</v>
      </c>
      <c r="F2735" s="12" t="s">
        <v>14570</v>
      </c>
      <c r="G2735" s="13"/>
      <c r="H2735" s="9" t="s">
        <v>711</v>
      </c>
      <c r="I2735" s="12"/>
      <c r="J2735" s="9" t="s">
        <v>554</v>
      </c>
      <c r="K2735" s="12"/>
      <c r="L2735" s="12"/>
      <c r="M2735" s="12"/>
      <c r="N2735" s="12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  <c r="AA2735" s="12"/>
      <c r="AB2735" s="12"/>
      <c r="AC2735" s="12"/>
      <c r="AD2735" s="12"/>
      <c r="AE2735" s="12"/>
      <c r="AF2735" s="12"/>
    </row>
    <row r="2736">
      <c r="A2736" s="14" t="s">
        <v>14571</v>
      </c>
      <c r="B2736" s="9" t="s">
        <v>14572</v>
      </c>
      <c r="C2736" s="38" t="s">
        <v>14573</v>
      </c>
      <c r="D2736" s="11"/>
      <c r="E2736" s="9" t="s">
        <v>14574</v>
      </c>
      <c r="F2736" s="12"/>
      <c r="G2736" s="13"/>
      <c r="H2736" s="9" t="s">
        <v>711</v>
      </c>
      <c r="I2736" s="12"/>
      <c r="J2736" s="9" t="s">
        <v>554</v>
      </c>
      <c r="K2736" s="12"/>
      <c r="L2736" s="12"/>
      <c r="M2736" s="12"/>
      <c r="N2736" s="12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  <c r="AA2736" s="12"/>
      <c r="AB2736" s="12"/>
      <c r="AC2736" s="12"/>
      <c r="AD2736" s="12"/>
      <c r="AE2736" s="12"/>
      <c r="AF2736" s="12"/>
    </row>
    <row r="2737">
      <c r="A2737" s="14" t="s">
        <v>14575</v>
      </c>
      <c r="B2737" s="12" t="s">
        <v>14576</v>
      </c>
      <c r="C2737" s="10" t="s">
        <v>14577</v>
      </c>
      <c r="D2737" s="11"/>
      <c r="E2737" s="12" t="s">
        <v>14578</v>
      </c>
      <c r="F2737" s="12"/>
      <c r="G2737" s="13"/>
      <c r="H2737" s="9" t="s">
        <v>711</v>
      </c>
      <c r="I2737" s="12"/>
      <c r="J2737" s="9" t="s">
        <v>554</v>
      </c>
      <c r="K2737" s="12"/>
      <c r="L2737" s="12"/>
      <c r="M2737" s="12"/>
      <c r="N2737" s="12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2"/>
      <c r="AB2737" s="12"/>
      <c r="AC2737" s="12"/>
      <c r="AD2737" s="12"/>
      <c r="AE2737" s="12"/>
      <c r="AF2737" s="12"/>
    </row>
    <row r="2738">
      <c r="A2738" s="14" t="s">
        <v>3130</v>
      </c>
      <c r="B2738" s="12" t="s">
        <v>14579</v>
      </c>
      <c r="C2738" s="10" t="s">
        <v>14580</v>
      </c>
      <c r="D2738" s="11"/>
      <c r="E2738" s="12" t="s">
        <v>14581</v>
      </c>
      <c r="F2738" s="12"/>
      <c r="G2738" s="13"/>
      <c r="H2738" s="9" t="s">
        <v>711</v>
      </c>
      <c r="I2738" s="12"/>
      <c r="J2738" s="9" t="s">
        <v>554</v>
      </c>
      <c r="K2738" s="12"/>
      <c r="L2738" s="12"/>
      <c r="M2738" s="12"/>
      <c r="N2738" s="12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  <c r="AA2738" s="12"/>
      <c r="AB2738" s="12"/>
      <c r="AC2738" s="12"/>
      <c r="AD2738" s="12"/>
      <c r="AE2738" s="12"/>
      <c r="AF2738" s="12"/>
    </row>
    <row r="2739">
      <c r="A2739" s="14" t="s">
        <v>14582</v>
      </c>
      <c r="B2739" s="12" t="s">
        <v>14583</v>
      </c>
      <c r="C2739" s="10" t="s">
        <v>14584</v>
      </c>
      <c r="D2739" s="11"/>
      <c r="E2739" s="12" t="s">
        <v>14585</v>
      </c>
      <c r="F2739" s="12"/>
      <c r="G2739" s="13"/>
      <c r="H2739" s="9" t="s">
        <v>711</v>
      </c>
      <c r="I2739" s="12"/>
      <c r="J2739" s="9" t="s">
        <v>554</v>
      </c>
      <c r="K2739" s="12"/>
      <c r="L2739" s="12"/>
      <c r="M2739" s="12"/>
      <c r="N2739" s="12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2"/>
      <c r="AB2739" s="12"/>
      <c r="AC2739" s="12"/>
      <c r="AD2739" s="12"/>
      <c r="AE2739" s="12"/>
      <c r="AF2739" s="12"/>
    </row>
    <row r="2740">
      <c r="A2740" s="8" t="s">
        <v>5085</v>
      </c>
      <c r="B2740" s="12"/>
      <c r="C2740" s="10"/>
      <c r="D2740" s="11"/>
      <c r="E2740" s="12"/>
      <c r="F2740" s="12"/>
      <c r="G2740" s="13"/>
      <c r="H2740" s="9" t="s">
        <v>715</v>
      </c>
      <c r="I2740" s="12"/>
      <c r="J2740" s="9" t="s">
        <v>554</v>
      </c>
      <c r="K2740" s="9" t="s">
        <v>10513</v>
      </c>
      <c r="L2740" s="12"/>
      <c r="M2740" s="12"/>
      <c r="N2740" s="12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  <c r="AA2740" s="12"/>
      <c r="AB2740" s="12"/>
      <c r="AC2740" s="12"/>
      <c r="AD2740" s="12"/>
      <c r="AE2740" s="12"/>
      <c r="AF2740" s="12"/>
    </row>
    <row r="2741">
      <c r="A2741" s="14" t="s">
        <v>14586</v>
      </c>
      <c r="B2741" s="9" t="s">
        <v>14587</v>
      </c>
      <c r="C2741" s="38" t="s">
        <v>14588</v>
      </c>
      <c r="D2741" s="11"/>
      <c r="E2741" s="9" t="s">
        <v>14589</v>
      </c>
      <c r="F2741" s="12"/>
      <c r="G2741" s="13"/>
      <c r="H2741" s="9" t="s">
        <v>711</v>
      </c>
      <c r="I2741" s="12"/>
      <c r="J2741" s="9" t="s">
        <v>554</v>
      </c>
      <c r="K2741" s="12"/>
      <c r="L2741" s="12"/>
      <c r="M2741" s="12"/>
      <c r="N2741" s="12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  <c r="AA2741" s="12"/>
      <c r="AB2741" s="12"/>
      <c r="AC2741" s="12"/>
      <c r="AD2741" s="12"/>
      <c r="AE2741" s="12"/>
      <c r="AF2741" s="12"/>
    </row>
    <row r="2742">
      <c r="A2742" s="14" t="s">
        <v>14590</v>
      </c>
      <c r="B2742" s="12" t="s">
        <v>14591</v>
      </c>
      <c r="C2742" s="10"/>
      <c r="D2742" s="11"/>
      <c r="E2742" s="12" t="s">
        <v>14592</v>
      </c>
      <c r="F2742" s="12"/>
      <c r="G2742" s="13"/>
      <c r="H2742" s="9" t="s">
        <v>711</v>
      </c>
      <c r="I2742" s="12"/>
      <c r="J2742" s="9" t="s">
        <v>554</v>
      </c>
      <c r="K2742" s="12"/>
      <c r="L2742" s="12"/>
      <c r="M2742" s="12"/>
      <c r="N2742" s="12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  <c r="AA2742" s="12"/>
      <c r="AB2742" s="12"/>
      <c r="AC2742" s="12"/>
      <c r="AD2742" s="12"/>
      <c r="AE2742" s="12"/>
      <c r="AF2742" s="12"/>
    </row>
    <row r="2743">
      <c r="A2743" s="14" t="s">
        <v>14593</v>
      </c>
      <c r="B2743" s="9" t="s">
        <v>14594</v>
      </c>
      <c r="C2743" s="38" t="s">
        <v>14595</v>
      </c>
      <c r="D2743" s="11"/>
      <c r="E2743" s="9" t="s">
        <v>14596</v>
      </c>
      <c r="F2743" s="12"/>
      <c r="G2743" s="13"/>
      <c r="H2743" s="9" t="s">
        <v>711</v>
      </c>
      <c r="I2743" s="12"/>
      <c r="J2743" s="9" t="s">
        <v>554</v>
      </c>
      <c r="K2743" s="12"/>
      <c r="L2743" s="12"/>
      <c r="M2743" s="12"/>
      <c r="N2743" s="12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  <c r="AA2743" s="12"/>
      <c r="AB2743" s="12"/>
      <c r="AC2743" s="12"/>
      <c r="AD2743" s="12"/>
      <c r="AE2743" s="12"/>
      <c r="AF2743" s="12"/>
    </row>
    <row r="2744">
      <c r="A2744" s="14" t="s">
        <v>14597</v>
      </c>
      <c r="B2744" s="12" t="s">
        <v>14598</v>
      </c>
      <c r="C2744" s="10" t="s">
        <v>14599</v>
      </c>
      <c r="D2744" s="11"/>
      <c r="E2744" s="12" t="s">
        <v>14600</v>
      </c>
      <c r="F2744" s="12"/>
      <c r="G2744" s="13"/>
      <c r="H2744" s="9" t="s">
        <v>711</v>
      </c>
      <c r="I2744" s="12"/>
      <c r="J2744" s="9" t="s">
        <v>554</v>
      </c>
      <c r="K2744" s="12"/>
      <c r="L2744" s="12"/>
      <c r="M2744" s="12"/>
      <c r="N2744" s="12"/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  <c r="AA2744" s="12"/>
      <c r="AB2744" s="12"/>
      <c r="AC2744" s="12"/>
      <c r="AD2744" s="12"/>
      <c r="AE2744" s="12"/>
      <c r="AF2744" s="12"/>
    </row>
    <row r="2745">
      <c r="A2745" s="14" t="s">
        <v>14601</v>
      </c>
      <c r="B2745" s="12" t="s">
        <v>14602</v>
      </c>
      <c r="C2745" s="10" t="s">
        <v>14603</v>
      </c>
      <c r="D2745" s="11"/>
      <c r="E2745" s="12" t="s">
        <v>14604</v>
      </c>
      <c r="F2745" s="12"/>
      <c r="G2745" s="13"/>
      <c r="H2745" s="9" t="s">
        <v>711</v>
      </c>
      <c r="I2745" s="12"/>
      <c r="J2745" s="9" t="s">
        <v>554</v>
      </c>
      <c r="K2745" s="12"/>
      <c r="L2745" s="12"/>
      <c r="M2745" s="12"/>
      <c r="N2745" s="12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  <c r="AA2745" s="12"/>
      <c r="AB2745" s="12"/>
      <c r="AC2745" s="12"/>
      <c r="AD2745" s="12"/>
      <c r="AE2745" s="12"/>
      <c r="AF2745" s="12"/>
    </row>
    <row r="2746">
      <c r="A2746" s="14" t="s">
        <v>14605</v>
      </c>
      <c r="B2746" s="12" t="s">
        <v>14606</v>
      </c>
      <c r="C2746" s="10" t="s">
        <v>14607</v>
      </c>
      <c r="D2746" s="11"/>
      <c r="E2746" s="12" t="s">
        <v>14608</v>
      </c>
      <c r="F2746" s="12"/>
      <c r="G2746" s="13"/>
      <c r="H2746" s="9" t="s">
        <v>711</v>
      </c>
      <c r="I2746" s="12"/>
      <c r="J2746" s="9" t="s">
        <v>554</v>
      </c>
      <c r="K2746" s="12"/>
      <c r="L2746" s="12"/>
      <c r="M2746" s="12"/>
      <c r="N2746" s="12"/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  <c r="AA2746" s="12"/>
      <c r="AB2746" s="12"/>
      <c r="AC2746" s="12"/>
      <c r="AD2746" s="12"/>
      <c r="AE2746" s="12"/>
      <c r="AF2746" s="12"/>
    </row>
    <row r="2747">
      <c r="A2747" s="14" t="s">
        <v>14609</v>
      </c>
      <c r="B2747" s="12" t="s">
        <v>14610</v>
      </c>
      <c r="C2747" s="10" t="s">
        <v>14611</v>
      </c>
      <c r="D2747" s="11"/>
      <c r="E2747" s="12" t="s">
        <v>14612</v>
      </c>
      <c r="F2747" s="12"/>
      <c r="G2747" s="13"/>
      <c r="H2747" s="9" t="s">
        <v>711</v>
      </c>
      <c r="I2747" s="12"/>
      <c r="J2747" s="9" t="s">
        <v>554</v>
      </c>
      <c r="K2747" s="12"/>
      <c r="L2747" s="12"/>
      <c r="M2747" s="12"/>
      <c r="N2747" s="12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  <c r="AA2747" s="12"/>
      <c r="AB2747" s="12"/>
      <c r="AC2747" s="12"/>
      <c r="AD2747" s="12"/>
      <c r="AE2747" s="12"/>
      <c r="AF2747" s="12"/>
    </row>
    <row r="2748">
      <c r="A2748" s="14" t="s">
        <v>2953</v>
      </c>
      <c r="B2748" s="12" t="s">
        <v>14613</v>
      </c>
      <c r="C2748" s="10" t="s">
        <v>14614</v>
      </c>
      <c r="D2748" s="11"/>
      <c r="E2748" s="12"/>
      <c r="F2748" s="12"/>
      <c r="G2748" s="13"/>
      <c r="H2748" s="9" t="s">
        <v>711</v>
      </c>
      <c r="I2748" s="12"/>
      <c r="J2748" s="9" t="s">
        <v>554</v>
      </c>
      <c r="K2748" s="12"/>
      <c r="L2748" s="12"/>
      <c r="M2748" s="12"/>
      <c r="N2748" s="12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  <c r="AA2748" s="12"/>
      <c r="AB2748" s="12"/>
      <c r="AC2748" s="12"/>
      <c r="AD2748" s="12"/>
      <c r="AE2748" s="12"/>
      <c r="AF2748" s="12"/>
    </row>
    <row r="2749">
      <c r="A2749" s="14" t="s">
        <v>14615</v>
      </c>
      <c r="B2749" s="12" t="s">
        <v>14616</v>
      </c>
      <c r="C2749" s="10" t="s">
        <v>14617</v>
      </c>
      <c r="D2749" s="11"/>
      <c r="E2749" s="12" t="s">
        <v>14618</v>
      </c>
      <c r="F2749" s="9" t="s">
        <v>14619</v>
      </c>
      <c r="G2749" s="32" t="s">
        <v>14620</v>
      </c>
      <c r="H2749" s="9" t="s">
        <v>711</v>
      </c>
      <c r="I2749" s="12"/>
      <c r="J2749" s="9" t="s">
        <v>554</v>
      </c>
      <c r="K2749" s="12"/>
      <c r="L2749" s="12"/>
      <c r="M2749" s="12"/>
      <c r="N2749" s="12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  <c r="AA2749" s="12"/>
      <c r="AB2749" s="12"/>
      <c r="AC2749" s="12"/>
      <c r="AD2749" s="12"/>
      <c r="AE2749" s="12"/>
      <c r="AF2749" s="12"/>
    </row>
    <row r="2750">
      <c r="A2750" s="14" t="s">
        <v>3375</v>
      </c>
      <c r="B2750" s="12" t="s">
        <v>14621</v>
      </c>
      <c r="C2750" s="10" t="s">
        <v>14622</v>
      </c>
      <c r="D2750" s="11"/>
      <c r="E2750" s="12" t="s">
        <v>14623</v>
      </c>
      <c r="F2750" s="12"/>
      <c r="G2750" s="13"/>
      <c r="H2750" s="9" t="s">
        <v>711</v>
      </c>
      <c r="I2750" s="12"/>
      <c r="J2750" s="9" t="s">
        <v>554</v>
      </c>
      <c r="K2750" s="12"/>
      <c r="L2750" s="12"/>
      <c r="M2750" s="12"/>
      <c r="N2750" s="12"/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  <c r="AA2750" s="12"/>
      <c r="AB2750" s="12"/>
      <c r="AC2750" s="12"/>
      <c r="AD2750" s="12"/>
      <c r="AE2750" s="12"/>
      <c r="AF2750" s="12"/>
    </row>
    <row r="2751">
      <c r="A2751" s="14" t="s">
        <v>14624</v>
      </c>
      <c r="B2751" s="12" t="s">
        <v>14625</v>
      </c>
      <c r="C2751" s="10" t="s">
        <v>14626</v>
      </c>
      <c r="D2751" s="11"/>
      <c r="E2751" s="12" t="s">
        <v>14627</v>
      </c>
      <c r="F2751" s="12"/>
      <c r="G2751" s="13"/>
      <c r="H2751" s="9" t="s">
        <v>711</v>
      </c>
      <c r="I2751" s="12"/>
      <c r="J2751" s="9" t="s">
        <v>554</v>
      </c>
      <c r="K2751" s="12"/>
      <c r="L2751" s="12"/>
      <c r="M2751" s="12"/>
      <c r="N2751" s="12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  <c r="AA2751" s="12"/>
      <c r="AB2751" s="12"/>
      <c r="AC2751" s="12"/>
      <c r="AD2751" s="12"/>
      <c r="AE2751" s="12"/>
      <c r="AF2751" s="12"/>
    </row>
    <row r="2752">
      <c r="A2752" s="14" t="s">
        <v>14628</v>
      </c>
      <c r="B2752" s="9" t="s">
        <v>14629</v>
      </c>
      <c r="C2752" s="38" t="s">
        <v>14630</v>
      </c>
      <c r="D2752" s="11"/>
      <c r="E2752" s="9" t="s">
        <v>14631</v>
      </c>
      <c r="F2752" s="12"/>
      <c r="G2752" s="13"/>
      <c r="H2752" s="9" t="s">
        <v>711</v>
      </c>
      <c r="I2752" s="12"/>
      <c r="J2752" s="9" t="s">
        <v>554</v>
      </c>
      <c r="K2752" s="12"/>
      <c r="L2752" s="12"/>
      <c r="M2752" s="12"/>
      <c r="N2752" s="12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  <c r="AA2752" s="12"/>
      <c r="AB2752" s="12"/>
      <c r="AC2752" s="12"/>
      <c r="AD2752" s="12"/>
      <c r="AE2752" s="12"/>
      <c r="AF2752" s="12"/>
    </row>
    <row r="2753">
      <c r="A2753" s="14" t="s">
        <v>14632</v>
      </c>
      <c r="B2753" s="12" t="s">
        <v>14633</v>
      </c>
      <c r="C2753" s="10" t="s">
        <v>14634</v>
      </c>
      <c r="D2753" s="11"/>
      <c r="E2753" s="12" t="s">
        <v>14635</v>
      </c>
      <c r="F2753" s="9" t="s">
        <v>14636</v>
      </c>
      <c r="G2753" s="13"/>
      <c r="H2753" s="9" t="s">
        <v>711</v>
      </c>
      <c r="I2753" s="12"/>
      <c r="J2753" s="9" t="s">
        <v>554</v>
      </c>
      <c r="K2753" s="12"/>
      <c r="L2753" s="12"/>
      <c r="M2753" s="12"/>
      <c r="N2753" s="12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  <c r="AA2753" s="12"/>
      <c r="AB2753" s="12"/>
      <c r="AC2753" s="12"/>
      <c r="AD2753" s="12"/>
      <c r="AE2753" s="12"/>
      <c r="AF2753" s="12"/>
    </row>
    <row r="2754">
      <c r="A2754" s="8" t="s">
        <v>3281</v>
      </c>
      <c r="B2754" s="9" t="s">
        <v>14637</v>
      </c>
      <c r="C2754" s="38" t="s">
        <v>14638</v>
      </c>
      <c r="D2754" s="11"/>
      <c r="E2754" s="9" t="s">
        <v>14639</v>
      </c>
      <c r="F2754" s="12"/>
      <c r="G2754" s="13"/>
      <c r="H2754" s="9" t="s">
        <v>711</v>
      </c>
      <c r="I2754" s="12"/>
      <c r="J2754" s="9" t="s">
        <v>554</v>
      </c>
      <c r="K2754" s="9" t="s">
        <v>9067</v>
      </c>
      <c r="L2754" s="12"/>
      <c r="M2754" s="12"/>
      <c r="N2754" s="12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  <c r="AA2754" s="12"/>
      <c r="AB2754" s="12"/>
      <c r="AC2754" s="12"/>
      <c r="AD2754" s="12"/>
      <c r="AE2754" s="12"/>
      <c r="AF2754" s="12"/>
    </row>
    <row r="2755">
      <c r="A2755" s="14" t="s">
        <v>14640</v>
      </c>
      <c r="B2755" s="12" t="s">
        <v>14641</v>
      </c>
      <c r="C2755" s="10" t="s">
        <v>14642</v>
      </c>
      <c r="D2755" s="11"/>
      <c r="E2755" s="12" t="s">
        <v>14643</v>
      </c>
      <c r="F2755" s="12"/>
      <c r="G2755" s="13"/>
      <c r="H2755" s="9" t="s">
        <v>711</v>
      </c>
      <c r="I2755" s="12"/>
      <c r="J2755" s="9" t="s">
        <v>554</v>
      </c>
      <c r="K2755" s="12"/>
      <c r="L2755" s="12"/>
      <c r="M2755" s="12"/>
      <c r="N2755" s="12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  <c r="AA2755" s="12"/>
      <c r="AB2755" s="12"/>
      <c r="AC2755" s="12"/>
      <c r="AD2755" s="12"/>
      <c r="AE2755" s="12"/>
      <c r="AF2755" s="12"/>
    </row>
    <row r="2756">
      <c r="A2756" s="14" t="s">
        <v>2976</v>
      </c>
      <c r="B2756" s="12" t="s">
        <v>14644</v>
      </c>
      <c r="C2756" s="10" t="s">
        <v>14645</v>
      </c>
      <c r="D2756" s="11"/>
      <c r="E2756" s="12" t="s">
        <v>14646</v>
      </c>
      <c r="F2756" s="12"/>
      <c r="G2756" s="13"/>
      <c r="H2756" s="9" t="s">
        <v>711</v>
      </c>
      <c r="I2756" s="12"/>
      <c r="J2756" s="9" t="s">
        <v>554</v>
      </c>
      <c r="K2756" s="12"/>
      <c r="L2756" s="12"/>
      <c r="M2756" s="12"/>
      <c r="N2756" s="12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  <c r="AA2756" s="12"/>
      <c r="AB2756" s="12"/>
      <c r="AC2756" s="12"/>
      <c r="AD2756" s="12"/>
      <c r="AE2756" s="12"/>
      <c r="AF2756" s="12"/>
    </row>
    <row r="2757">
      <c r="A2757" s="14" t="s">
        <v>14647</v>
      </c>
      <c r="B2757" s="12" t="s">
        <v>14648</v>
      </c>
      <c r="C2757" s="10" t="s">
        <v>14649</v>
      </c>
      <c r="D2757" s="11"/>
      <c r="E2757" s="12" t="s">
        <v>14650</v>
      </c>
      <c r="F2757" s="12"/>
      <c r="G2757" s="13"/>
      <c r="H2757" s="9" t="s">
        <v>711</v>
      </c>
      <c r="I2757" s="12"/>
      <c r="J2757" s="9" t="s">
        <v>554</v>
      </c>
      <c r="K2757" s="12"/>
      <c r="L2757" s="12"/>
      <c r="M2757" s="12"/>
      <c r="N2757" s="12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  <c r="AA2757" s="12"/>
      <c r="AB2757" s="12"/>
      <c r="AC2757" s="12"/>
      <c r="AD2757" s="12"/>
      <c r="AE2757" s="12"/>
      <c r="AF2757" s="12"/>
    </row>
    <row r="2758">
      <c r="A2758" s="14" t="s">
        <v>14651</v>
      </c>
      <c r="B2758" s="12" t="s">
        <v>14652</v>
      </c>
      <c r="C2758" s="10"/>
      <c r="D2758" s="11"/>
      <c r="E2758" s="12" t="s">
        <v>14653</v>
      </c>
      <c r="F2758" s="12" t="s">
        <v>14654</v>
      </c>
      <c r="G2758" s="13"/>
      <c r="H2758" s="9" t="s">
        <v>711</v>
      </c>
      <c r="I2758" s="12"/>
      <c r="J2758" s="9" t="s">
        <v>554</v>
      </c>
      <c r="K2758" s="12"/>
      <c r="L2758" s="12"/>
      <c r="M2758" s="12"/>
      <c r="N2758" s="12"/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  <c r="AA2758" s="12"/>
      <c r="AB2758" s="12"/>
      <c r="AC2758" s="12"/>
      <c r="AD2758" s="12"/>
      <c r="AE2758" s="12"/>
      <c r="AF2758" s="12"/>
    </row>
    <row r="2759">
      <c r="A2759" s="14" t="s">
        <v>14655</v>
      </c>
      <c r="B2759" s="12" t="s">
        <v>14656</v>
      </c>
      <c r="C2759" s="10" t="s">
        <v>14657</v>
      </c>
      <c r="D2759" s="11"/>
      <c r="E2759" s="12" t="s">
        <v>14658</v>
      </c>
      <c r="F2759" s="12"/>
      <c r="G2759" s="13"/>
      <c r="H2759" s="9" t="s">
        <v>711</v>
      </c>
      <c r="I2759" s="12"/>
      <c r="J2759" s="9" t="s">
        <v>554</v>
      </c>
      <c r="K2759" s="12"/>
      <c r="L2759" s="12"/>
      <c r="M2759" s="12"/>
      <c r="N2759" s="12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  <c r="AA2759" s="12"/>
      <c r="AB2759" s="12"/>
      <c r="AC2759" s="12"/>
      <c r="AD2759" s="12"/>
      <c r="AE2759" s="12"/>
      <c r="AF2759" s="12"/>
    </row>
    <row r="2760">
      <c r="A2760" s="14" t="s">
        <v>3400</v>
      </c>
      <c r="B2760" s="12" t="s">
        <v>14659</v>
      </c>
      <c r="C2760" s="10" t="s">
        <v>14660</v>
      </c>
      <c r="D2760" s="11"/>
      <c r="E2760" s="12" t="s">
        <v>14661</v>
      </c>
      <c r="F2760" s="12"/>
      <c r="G2760" s="13"/>
      <c r="H2760" s="9" t="s">
        <v>711</v>
      </c>
      <c r="I2760" s="12"/>
      <c r="J2760" s="9" t="s">
        <v>554</v>
      </c>
      <c r="K2760" s="12"/>
      <c r="L2760" s="12"/>
      <c r="M2760" s="12"/>
      <c r="N2760" s="12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  <c r="AA2760" s="12"/>
      <c r="AB2760" s="12"/>
      <c r="AC2760" s="12"/>
      <c r="AD2760" s="12"/>
      <c r="AE2760" s="12"/>
      <c r="AF2760" s="12"/>
    </row>
    <row r="2761">
      <c r="A2761" s="14" t="s">
        <v>4513</v>
      </c>
      <c r="B2761" s="12" t="s">
        <v>14662</v>
      </c>
      <c r="C2761" s="10" t="s">
        <v>14663</v>
      </c>
      <c r="D2761" s="11"/>
      <c r="E2761" s="12" t="s">
        <v>14664</v>
      </c>
      <c r="F2761" s="12"/>
      <c r="G2761" s="13"/>
      <c r="H2761" s="9" t="s">
        <v>711</v>
      </c>
      <c r="I2761" s="12"/>
      <c r="J2761" s="9" t="s">
        <v>554</v>
      </c>
      <c r="K2761" s="12"/>
      <c r="L2761" s="12"/>
      <c r="M2761" s="12"/>
      <c r="N2761" s="12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2"/>
      <c r="AB2761" s="12"/>
      <c r="AC2761" s="12"/>
      <c r="AD2761" s="12"/>
      <c r="AE2761" s="12"/>
      <c r="AF2761" s="12"/>
    </row>
    <row r="2762">
      <c r="A2762" s="8" t="s">
        <v>5175</v>
      </c>
      <c r="B2762" s="12"/>
      <c r="C2762" s="10"/>
      <c r="D2762" s="11"/>
      <c r="E2762" s="12"/>
      <c r="F2762" s="12"/>
      <c r="G2762" s="13"/>
      <c r="H2762" s="9" t="s">
        <v>715</v>
      </c>
      <c r="I2762" s="12"/>
      <c r="J2762" s="9" t="s">
        <v>554</v>
      </c>
      <c r="K2762" s="9" t="s">
        <v>10033</v>
      </c>
      <c r="L2762" s="12"/>
      <c r="M2762" s="12"/>
      <c r="N2762" s="12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  <c r="AA2762" s="12"/>
      <c r="AB2762" s="12"/>
      <c r="AC2762" s="12"/>
      <c r="AD2762" s="12"/>
      <c r="AE2762" s="12"/>
      <c r="AF2762" s="12"/>
    </row>
    <row r="2763">
      <c r="A2763" s="14" t="s">
        <v>3401</v>
      </c>
      <c r="B2763" s="12" t="s">
        <v>14665</v>
      </c>
      <c r="C2763" s="10" t="s">
        <v>14666</v>
      </c>
      <c r="D2763" s="11"/>
      <c r="E2763" s="12" t="s">
        <v>14667</v>
      </c>
      <c r="F2763" s="12"/>
      <c r="G2763" s="13"/>
      <c r="H2763" s="9" t="s">
        <v>711</v>
      </c>
      <c r="I2763" s="12"/>
      <c r="J2763" s="9" t="s">
        <v>554</v>
      </c>
      <c r="K2763" s="12"/>
      <c r="L2763" s="12"/>
      <c r="M2763" s="12"/>
      <c r="N2763" s="12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  <c r="AB2763" s="12"/>
      <c r="AC2763" s="12"/>
      <c r="AD2763" s="12"/>
      <c r="AE2763" s="12"/>
      <c r="AF2763" s="12"/>
    </row>
    <row r="2764">
      <c r="A2764" s="14" t="s">
        <v>14668</v>
      </c>
      <c r="B2764" s="9" t="s">
        <v>14669</v>
      </c>
      <c r="C2764" s="38" t="s">
        <v>14670</v>
      </c>
      <c r="D2764" s="11"/>
      <c r="E2764" s="9" t="s">
        <v>14671</v>
      </c>
      <c r="F2764" s="12"/>
      <c r="G2764" s="13"/>
      <c r="H2764" s="9" t="s">
        <v>711</v>
      </c>
      <c r="I2764" s="12"/>
      <c r="J2764" s="9" t="s">
        <v>554</v>
      </c>
      <c r="K2764" s="12"/>
      <c r="L2764" s="12"/>
      <c r="M2764" s="12"/>
      <c r="N2764" s="12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  <c r="AA2764" s="12"/>
      <c r="AB2764" s="12"/>
      <c r="AC2764" s="12"/>
      <c r="AD2764" s="12"/>
      <c r="AE2764" s="12"/>
      <c r="AF2764" s="12"/>
    </row>
    <row r="2765">
      <c r="A2765" s="14" t="s">
        <v>14672</v>
      </c>
      <c r="B2765" s="12" t="s">
        <v>14673</v>
      </c>
      <c r="C2765" s="10" t="s">
        <v>14674</v>
      </c>
      <c r="D2765" s="11"/>
      <c r="E2765" s="12" t="s">
        <v>14675</v>
      </c>
      <c r="F2765" s="12"/>
      <c r="G2765" s="13"/>
      <c r="H2765" s="9" t="s">
        <v>711</v>
      </c>
      <c r="I2765" s="12"/>
      <c r="J2765" s="9" t="s">
        <v>554</v>
      </c>
      <c r="K2765" s="12"/>
      <c r="L2765" s="12"/>
      <c r="M2765" s="12"/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  <c r="AB2765" s="12"/>
      <c r="AC2765" s="12"/>
      <c r="AD2765" s="12"/>
      <c r="AE2765" s="12"/>
      <c r="AF2765" s="12"/>
    </row>
    <row r="2766">
      <c r="A2766" s="8" t="s">
        <v>5179</v>
      </c>
      <c r="B2766" s="12"/>
      <c r="C2766" s="10"/>
      <c r="D2766" s="11"/>
      <c r="E2766" s="12"/>
      <c r="F2766" s="12"/>
      <c r="G2766" s="13"/>
      <c r="H2766" s="9" t="s">
        <v>715</v>
      </c>
      <c r="I2766" s="12"/>
      <c r="J2766" s="9" t="s">
        <v>554</v>
      </c>
      <c r="K2766" s="9" t="s">
        <v>8054</v>
      </c>
      <c r="L2766" s="12"/>
      <c r="M2766" s="12"/>
      <c r="N2766" s="12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  <c r="AA2766" s="12"/>
      <c r="AB2766" s="12"/>
      <c r="AC2766" s="12"/>
      <c r="AD2766" s="12"/>
      <c r="AE2766" s="12"/>
      <c r="AF2766" s="12"/>
    </row>
    <row r="2767">
      <c r="A2767" s="14" t="s">
        <v>14676</v>
      </c>
      <c r="B2767" s="12" t="s">
        <v>14677</v>
      </c>
      <c r="C2767" s="10" t="s">
        <v>14678</v>
      </c>
      <c r="D2767" s="11"/>
      <c r="E2767" s="12" t="s">
        <v>14679</v>
      </c>
      <c r="F2767" s="12"/>
      <c r="G2767" s="13"/>
      <c r="H2767" s="9" t="s">
        <v>711</v>
      </c>
      <c r="I2767" s="12"/>
      <c r="J2767" s="9" t="s">
        <v>554</v>
      </c>
      <c r="K2767" s="12"/>
      <c r="L2767" s="12"/>
      <c r="M2767" s="12"/>
      <c r="N2767" s="12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2"/>
      <c r="AB2767" s="12"/>
      <c r="AC2767" s="12"/>
      <c r="AD2767" s="12"/>
      <c r="AE2767" s="12"/>
      <c r="AF2767" s="12"/>
    </row>
    <row r="2768">
      <c r="A2768" s="8" t="s">
        <v>5086</v>
      </c>
      <c r="B2768" s="12"/>
      <c r="C2768" s="10"/>
      <c r="D2768" s="11"/>
      <c r="E2768" s="12"/>
      <c r="F2768" s="12"/>
      <c r="G2768" s="13"/>
      <c r="H2768" s="9" t="s">
        <v>715</v>
      </c>
      <c r="I2768" s="12"/>
      <c r="J2768" s="9" t="s">
        <v>554</v>
      </c>
      <c r="K2768" s="9" t="s">
        <v>10797</v>
      </c>
      <c r="L2768" s="12"/>
      <c r="M2768" s="12"/>
      <c r="N2768" s="12"/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  <c r="AA2768" s="12"/>
      <c r="AB2768" s="12"/>
      <c r="AC2768" s="12"/>
      <c r="AD2768" s="12"/>
      <c r="AE2768" s="12"/>
      <c r="AF2768" s="12"/>
    </row>
    <row r="2769">
      <c r="A2769" s="14" t="s">
        <v>3363</v>
      </c>
      <c r="B2769" s="9" t="s">
        <v>14680</v>
      </c>
      <c r="C2769" s="38" t="s">
        <v>14681</v>
      </c>
      <c r="D2769" s="11"/>
      <c r="E2769" s="9" t="s">
        <v>14682</v>
      </c>
      <c r="F2769" s="12"/>
      <c r="G2769" s="13"/>
      <c r="H2769" s="9" t="s">
        <v>711</v>
      </c>
      <c r="I2769" s="12"/>
      <c r="J2769" s="9" t="s">
        <v>554</v>
      </c>
      <c r="K2769" s="12"/>
      <c r="L2769" s="12"/>
      <c r="M2769" s="12"/>
      <c r="N2769" s="12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2"/>
      <c r="AB2769" s="12"/>
      <c r="AC2769" s="12"/>
      <c r="AD2769" s="12"/>
      <c r="AE2769" s="12"/>
      <c r="AF2769" s="12"/>
    </row>
    <row r="2770">
      <c r="A2770" s="14" t="s">
        <v>3373</v>
      </c>
      <c r="B2770" s="12" t="s">
        <v>14683</v>
      </c>
      <c r="C2770" s="10" t="s">
        <v>14684</v>
      </c>
      <c r="D2770" s="11"/>
      <c r="E2770" s="12" t="s">
        <v>14685</v>
      </c>
      <c r="F2770" s="12"/>
      <c r="G2770" s="13"/>
      <c r="H2770" s="9" t="s">
        <v>711</v>
      </c>
      <c r="I2770" s="12"/>
      <c r="J2770" s="9" t="s">
        <v>554</v>
      </c>
      <c r="K2770" s="12"/>
      <c r="L2770" s="12"/>
      <c r="M2770" s="12"/>
      <c r="N2770" s="12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  <c r="AA2770" s="12"/>
      <c r="AB2770" s="12"/>
      <c r="AC2770" s="12"/>
      <c r="AD2770" s="12"/>
      <c r="AE2770" s="12"/>
      <c r="AF2770" s="12"/>
    </row>
    <row r="2771">
      <c r="A2771" s="14" t="s">
        <v>3398</v>
      </c>
      <c r="B2771" s="12" t="s">
        <v>14686</v>
      </c>
      <c r="C2771" s="10" t="s">
        <v>14687</v>
      </c>
      <c r="D2771" s="11"/>
      <c r="E2771" s="12" t="s">
        <v>14688</v>
      </c>
      <c r="F2771" s="12"/>
      <c r="G2771" s="13"/>
      <c r="H2771" s="9" t="s">
        <v>711</v>
      </c>
      <c r="I2771" s="12"/>
      <c r="J2771" s="9" t="s">
        <v>554</v>
      </c>
      <c r="K2771" s="12"/>
      <c r="L2771" s="12"/>
      <c r="M2771" s="12"/>
      <c r="N2771" s="12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  <c r="AA2771" s="12"/>
      <c r="AB2771" s="12"/>
      <c r="AC2771" s="12"/>
      <c r="AD2771" s="12"/>
      <c r="AE2771" s="12"/>
      <c r="AF2771" s="12"/>
    </row>
    <row r="2772">
      <c r="A2772" s="14" t="s">
        <v>14689</v>
      </c>
      <c r="B2772" s="12" t="s">
        <v>14690</v>
      </c>
      <c r="C2772" s="10" t="s">
        <v>14691</v>
      </c>
      <c r="D2772" s="11"/>
      <c r="E2772" s="12" t="s">
        <v>14692</v>
      </c>
      <c r="F2772" s="12"/>
      <c r="G2772" s="13"/>
      <c r="H2772" s="9" t="s">
        <v>711</v>
      </c>
      <c r="I2772" s="12"/>
      <c r="J2772" s="9" t="s">
        <v>554</v>
      </c>
      <c r="K2772" s="12"/>
      <c r="L2772" s="12"/>
      <c r="M2772" s="12"/>
      <c r="N2772" s="12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  <c r="AA2772" s="12"/>
      <c r="AB2772" s="12"/>
      <c r="AC2772" s="12"/>
      <c r="AD2772" s="12"/>
      <c r="AE2772" s="12"/>
      <c r="AF2772" s="12"/>
    </row>
    <row r="2773">
      <c r="A2773" s="14" t="s">
        <v>14693</v>
      </c>
      <c r="B2773" s="9" t="s">
        <v>14694</v>
      </c>
      <c r="C2773" s="38" t="s">
        <v>14695</v>
      </c>
      <c r="D2773" s="11"/>
      <c r="E2773" s="9" t="s">
        <v>14696</v>
      </c>
      <c r="F2773" s="12"/>
      <c r="G2773" s="13"/>
      <c r="H2773" s="9" t="s">
        <v>711</v>
      </c>
      <c r="I2773" s="12"/>
      <c r="J2773" s="9" t="s">
        <v>554</v>
      </c>
      <c r="K2773" s="12"/>
      <c r="L2773" s="12"/>
      <c r="M2773" s="12"/>
      <c r="N2773" s="12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  <c r="AA2773" s="12"/>
      <c r="AB2773" s="12"/>
      <c r="AC2773" s="12"/>
      <c r="AD2773" s="12"/>
      <c r="AE2773" s="12"/>
      <c r="AF2773" s="12"/>
    </row>
    <row r="2774">
      <c r="A2774" s="14" t="s">
        <v>14697</v>
      </c>
      <c r="B2774" s="12" t="s">
        <v>14698</v>
      </c>
      <c r="C2774" s="10" t="s">
        <v>14699</v>
      </c>
      <c r="D2774" s="11"/>
      <c r="E2774" s="12" t="s">
        <v>14700</v>
      </c>
      <c r="F2774" s="12"/>
      <c r="G2774" s="13"/>
      <c r="H2774" s="9" t="s">
        <v>711</v>
      </c>
      <c r="I2774" s="12"/>
      <c r="J2774" s="9" t="s">
        <v>554</v>
      </c>
      <c r="K2774" s="12"/>
      <c r="L2774" s="12"/>
      <c r="M2774" s="12"/>
      <c r="N2774" s="12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  <c r="AA2774" s="12"/>
      <c r="AB2774" s="12"/>
      <c r="AC2774" s="12"/>
      <c r="AD2774" s="12"/>
      <c r="AE2774" s="12"/>
      <c r="AF2774" s="12"/>
    </row>
    <row r="2775">
      <c r="A2775" s="14" t="s">
        <v>14701</v>
      </c>
      <c r="B2775" s="12" t="s">
        <v>14702</v>
      </c>
      <c r="C2775" s="10" t="s">
        <v>14703</v>
      </c>
      <c r="D2775" s="11"/>
      <c r="E2775" s="12" t="s">
        <v>14704</v>
      </c>
      <c r="F2775" s="12"/>
      <c r="G2775" s="13"/>
      <c r="H2775" s="9" t="s">
        <v>711</v>
      </c>
      <c r="I2775" s="12"/>
      <c r="J2775" s="9" t="s">
        <v>554</v>
      </c>
      <c r="K2775" s="12"/>
      <c r="L2775" s="12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  <c r="AA2775" s="12"/>
      <c r="AB2775" s="12"/>
      <c r="AC2775" s="12"/>
      <c r="AD2775" s="12"/>
      <c r="AE2775" s="12"/>
      <c r="AF2775" s="12"/>
    </row>
    <row r="2776">
      <c r="A2776" s="14" t="s">
        <v>14705</v>
      </c>
      <c r="B2776" s="12" t="s">
        <v>14706</v>
      </c>
      <c r="C2776" s="10" t="s">
        <v>14707</v>
      </c>
      <c r="D2776" s="11"/>
      <c r="E2776" s="12" t="s">
        <v>14708</v>
      </c>
      <c r="F2776" s="12"/>
      <c r="G2776" s="13"/>
      <c r="H2776" s="9" t="s">
        <v>711</v>
      </c>
      <c r="I2776" s="12"/>
      <c r="J2776" s="9" t="s">
        <v>554</v>
      </c>
      <c r="K2776" s="12"/>
      <c r="L2776" s="12"/>
      <c r="M2776" s="12"/>
      <c r="N2776" s="12"/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  <c r="AA2776" s="12"/>
      <c r="AB2776" s="12"/>
      <c r="AC2776" s="12"/>
      <c r="AD2776" s="12"/>
      <c r="AE2776" s="12"/>
      <c r="AF2776" s="12"/>
    </row>
    <row r="2777">
      <c r="A2777" s="14" t="s">
        <v>14709</v>
      </c>
      <c r="B2777" s="12" t="s">
        <v>14710</v>
      </c>
      <c r="C2777" s="10"/>
      <c r="D2777" s="11"/>
      <c r="E2777" s="12" t="s">
        <v>329</v>
      </c>
      <c r="F2777" s="12"/>
      <c r="G2777" s="13"/>
      <c r="H2777" s="9" t="s">
        <v>711</v>
      </c>
      <c r="I2777" s="12"/>
      <c r="J2777" s="9" t="s">
        <v>554</v>
      </c>
      <c r="K2777" s="12"/>
      <c r="L2777" s="12"/>
      <c r="M2777" s="12"/>
      <c r="N2777" s="12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  <c r="AA2777" s="12"/>
      <c r="AB2777" s="12"/>
      <c r="AC2777" s="12"/>
      <c r="AD2777" s="12"/>
      <c r="AE2777" s="12"/>
      <c r="AF2777" s="12"/>
    </row>
    <row r="2778">
      <c r="A2778" s="14" t="s">
        <v>14711</v>
      </c>
      <c r="B2778" s="12" t="s">
        <v>14712</v>
      </c>
      <c r="C2778" s="10" t="s">
        <v>14713</v>
      </c>
      <c r="D2778" s="11"/>
      <c r="E2778" s="12" t="s">
        <v>14714</v>
      </c>
      <c r="F2778" s="12"/>
      <c r="G2778" s="13"/>
      <c r="H2778" s="9" t="s">
        <v>711</v>
      </c>
      <c r="I2778" s="12"/>
      <c r="J2778" s="9" t="s">
        <v>554</v>
      </c>
      <c r="K2778" s="12"/>
      <c r="L2778" s="12"/>
      <c r="M2778" s="12"/>
      <c r="N2778" s="12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  <c r="AA2778" s="12"/>
      <c r="AB2778" s="12"/>
      <c r="AC2778" s="12"/>
      <c r="AD2778" s="12"/>
      <c r="AE2778" s="12"/>
      <c r="AF2778" s="12"/>
    </row>
    <row r="2779">
      <c r="A2779" s="8" t="s">
        <v>5087</v>
      </c>
      <c r="B2779" s="9" t="s">
        <v>14715</v>
      </c>
      <c r="C2779" s="38" t="s">
        <v>14716</v>
      </c>
      <c r="D2779" s="11"/>
      <c r="E2779" s="9" t="s">
        <v>14717</v>
      </c>
      <c r="F2779" s="9" t="s">
        <v>14718</v>
      </c>
      <c r="G2779" s="13"/>
      <c r="H2779" s="9" t="s">
        <v>711</v>
      </c>
      <c r="I2779" s="49">
        <v>46147.0</v>
      </c>
      <c r="J2779" s="9" t="s">
        <v>553</v>
      </c>
      <c r="K2779" s="9" t="s">
        <v>14719</v>
      </c>
      <c r="L2779" s="12"/>
      <c r="M2779" s="12"/>
      <c r="N2779" s="12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  <c r="AA2779" s="12"/>
      <c r="AB2779" s="12"/>
      <c r="AC2779" s="12"/>
      <c r="AD2779" s="12"/>
      <c r="AE2779" s="12"/>
      <c r="AF2779" s="12"/>
    </row>
    <row r="2780">
      <c r="A2780" s="14" t="s">
        <v>14720</v>
      </c>
      <c r="B2780" s="12" t="s">
        <v>14721</v>
      </c>
      <c r="C2780" s="10" t="s">
        <v>14722</v>
      </c>
      <c r="D2780" s="11"/>
      <c r="E2780" s="12" t="s">
        <v>329</v>
      </c>
      <c r="F2780" s="12"/>
      <c r="G2780" s="13"/>
      <c r="H2780" s="9" t="s">
        <v>711</v>
      </c>
      <c r="I2780" s="12"/>
      <c r="J2780" s="9" t="s">
        <v>554</v>
      </c>
      <c r="K2780" s="12"/>
      <c r="L2780" s="12"/>
      <c r="M2780" s="12"/>
      <c r="N2780" s="12"/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  <c r="AA2780" s="12"/>
      <c r="AB2780" s="12"/>
      <c r="AC2780" s="12"/>
      <c r="AD2780" s="12"/>
      <c r="AE2780" s="12"/>
      <c r="AF2780" s="12"/>
    </row>
    <row r="2781">
      <c r="A2781" s="8" t="s">
        <v>5327</v>
      </c>
      <c r="B2781" s="12"/>
      <c r="C2781" s="10"/>
      <c r="D2781" s="11"/>
      <c r="E2781" s="12"/>
      <c r="F2781" s="12"/>
      <c r="G2781" s="13"/>
      <c r="H2781" s="9" t="s">
        <v>715</v>
      </c>
      <c r="I2781" s="12"/>
      <c r="J2781" s="9" t="s">
        <v>555</v>
      </c>
      <c r="K2781" s="9" t="s">
        <v>8099</v>
      </c>
      <c r="L2781" s="12"/>
      <c r="M2781" s="12"/>
      <c r="N2781" s="12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  <c r="AA2781" s="12"/>
      <c r="AB2781" s="12"/>
      <c r="AC2781" s="12"/>
      <c r="AD2781" s="12"/>
      <c r="AE2781" s="12"/>
      <c r="AF2781" s="12"/>
    </row>
    <row r="2782">
      <c r="A2782" s="8" t="s">
        <v>5246</v>
      </c>
      <c r="B2782" s="12"/>
      <c r="C2782" s="10"/>
      <c r="D2782" s="11"/>
      <c r="E2782" s="12"/>
      <c r="F2782" s="12"/>
      <c r="G2782" s="13"/>
      <c r="H2782" s="9" t="s">
        <v>715</v>
      </c>
      <c r="I2782" s="12"/>
      <c r="J2782" s="9" t="s">
        <v>554</v>
      </c>
      <c r="K2782" s="9" t="s">
        <v>10513</v>
      </c>
      <c r="L2782" s="12"/>
      <c r="M2782" s="12"/>
      <c r="N2782" s="12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  <c r="AA2782" s="12"/>
      <c r="AB2782" s="12"/>
      <c r="AC2782" s="12"/>
      <c r="AD2782" s="12"/>
      <c r="AE2782" s="12"/>
      <c r="AF2782" s="12"/>
    </row>
    <row r="2783">
      <c r="A2783" s="8" t="s">
        <v>5101</v>
      </c>
      <c r="B2783" s="12"/>
      <c r="C2783" s="10"/>
      <c r="D2783" s="11"/>
      <c r="E2783" s="12"/>
      <c r="F2783" s="12"/>
      <c r="G2783" s="13"/>
      <c r="H2783" s="9" t="s">
        <v>711</v>
      </c>
      <c r="I2783" s="12"/>
      <c r="J2783" s="9" t="s">
        <v>554</v>
      </c>
      <c r="K2783" s="12"/>
      <c r="L2783" s="12"/>
      <c r="M2783" s="12"/>
      <c r="N2783" s="12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  <c r="AA2783" s="12"/>
      <c r="AB2783" s="12"/>
      <c r="AC2783" s="12"/>
      <c r="AD2783" s="12"/>
      <c r="AE2783" s="12"/>
      <c r="AF2783" s="12"/>
    </row>
    <row r="2784">
      <c r="A2784" s="14" t="s">
        <v>14723</v>
      </c>
      <c r="B2784" s="12" t="s">
        <v>14724</v>
      </c>
      <c r="C2784" s="10" t="s">
        <v>14725</v>
      </c>
      <c r="D2784" s="11"/>
      <c r="E2784" s="12" t="s">
        <v>5373</v>
      </c>
      <c r="F2784" s="12"/>
      <c r="G2784" s="13"/>
      <c r="H2784" s="9" t="s">
        <v>711</v>
      </c>
      <c r="I2784" s="12"/>
      <c r="J2784" s="9" t="s">
        <v>554</v>
      </c>
      <c r="K2784" s="12"/>
      <c r="L2784" s="12"/>
      <c r="M2784" s="12"/>
      <c r="N2784" s="12"/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  <c r="AA2784" s="12"/>
      <c r="AB2784" s="12"/>
      <c r="AC2784" s="12"/>
      <c r="AD2784" s="12"/>
      <c r="AE2784" s="12"/>
      <c r="AF2784" s="12"/>
    </row>
    <row r="2785">
      <c r="A2785" s="14" t="s">
        <v>3547</v>
      </c>
      <c r="B2785" s="12" t="s">
        <v>14726</v>
      </c>
      <c r="C2785" s="10" t="s">
        <v>14727</v>
      </c>
      <c r="D2785" s="11"/>
      <c r="E2785" s="12" t="s">
        <v>14728</v>
      </c>
      <c r="F2785" s="12"/>
      <c r="G2785" s="13"/>
      <c r="H2785" s="9" t="s">
        <v>711</v>
      </c>
      <c r="I2785" s="12"/>
      <c r="J2785" s="9" t="s">
        <v>554</v>
      </c>
      <c r="K2785" s="12"/>
      <c r="L2785" s="12"/>
      <c r="M2785" s="12"/>
      <c r="N2785" s="12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  <c r="AA2785" s="12"/>
      <c r="AB2785" s="12"/>
      <c r="AC2785" s="12"/>
      <c r="AD2785" s="12"/>
      <c r="AE2785" s="12"/>
      <c r="AF2785" s="12"/>
    </row>
    <row r="2786">
      <c r="A2786" s="14" t="s">
        <v>3131</v>
      </c>
      <c r="B2786" s="12" t="s">
        <v>14729</v>
      </c>
      <c r="C2786" s="10" t="s">
        <v>14730</v>
      </c>
      <c r="D2786" s="11"/>
      <c r="E2786" s="12"/>
      <c r="F2786" s="12"/>
      <c r="G2786" s="13"/>
      <c r="H2786" s="9" t="s">
        <v>711</v>
      </c>
      <c r="I2786" s="12"/>
      <c r="J2786" s="9" t="s">
        <v>554</v>
      </c>
      <c r="K2786" s="12"/>
      <c r="L2786" s="12"/>
      <c r="M2786" s="12"/>
      <c r="N2786" s="12"/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  <c r="AA2786" s="12"/>
      <c r="AB2786" s="12"/>
      <c r="AC2786" s="12"/>
      <c r="AD2786" s="12"/>
      <c r="AE2786" s="12"/>
      <c r="AF2786" s="12"/>
    </row>
    <row r="2787">
      <c r="A2787" s="8" t="s">
        <v>5218</v>
      </c>
      <c r="B2787" s="9"/>
      <c r="C2787" s="38"/>
      <c r="D2787" s="11"/>
      <c r="E2787" s="9"/>
      <c r="F2787" s="12"/>
      <c r="G2787" s="13"/>
      <c r="H2787" s="9" t="s">
        <v>715</v>
      </c>
      <c r="I2787" s="12"/>
      <c r="J2787" s="9" t="s">
        <v>554</v>
      </c>
      <c r="K2787" s="9" t="s">
        <v>13317</v>
      </c>
      <c r="L2787" s="12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  <c r="AA2787" s="12"/>
      <c r="AB2787" s="12"/>
      <c r="AC2787" s="12"/>
      <c r="AD2787" s="12"/>
      <c r="AE2787" s="12"/>
      <c r="AF2787" s="12"/>
    </row>
    <row r="2788">
      <c r="A2788" s="14" t="s">
        <v>3658</v>
      </c>
      <c r="B2788" s="12" t="s">
        <v>14731</v>
      </c>
      <c r="C2788" s="10" t="s">
        <v>14732</v>
      </c>
      <c r="D2788" s="11"/>
      <c r="E2788" s="12" t="s">
        <v>14733</v>
      </c>
      <c r="F2788" s="12"/>
      <c r="G2788" s="13"/>
      <c r="H2788" s="9" t="s">
        <v>711</v>
      </c>
      <c r="I2788" s="12"/>
      <c r="J2788" s="9" t="s">
        <v>554</v>
      </c>
      <c r="K2788" s="12"/>
      <c r="L2788" s="12"/>
      <c r="M2788" s="12"/>
      <c r="N2788" s="12"/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  <c r="AA2788" s="12"/>
      <c r="AB2788" s="12"/>
      <c r="AC2788" s="12"/>
      <c r="AD2788" s="12"/>
      <c r="AE2788" s="12"/>
      <c r="AF2788" s="12"/>
    </row>
    <row r="2789">
      <c r="A2789" s="8" t="s">
        <v>5119</v>
      </c>
      <c r="B2789" s="12"/>
      <c r="C2789" s="10"/>
      <c r="D2789" s="11"/>
      <c r="E2789" s="12"/>
      <c r="F2789" s="12"/>
      <c r="G2789" s="13"/>
      <c r="H2789" s="9" t="s">
        <v>715</v>
      </c>
      <c r="I2789" s="12"/>
      <c r="J2789" s="9" t="s">
        <v>554</v>
      </c>
      <c r="K2789" s="9" t="s">
        <v>6302</v>
      </c>
      <c r="L2789" s="12"/>
      <c r="M2789" s="12"/>
      <c r="N2789" s="12"/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  <c r="AA2789" s="12"/>
      <c r="AB2789" s="12"/>
      <c r="AC2789" s="12"/>
      <c r="AD2789" s="12"/>
      <c r="AE2789" s="12"/>
      <c r="AF2789" s="12"/>
    </row>
    <row r="2790">
      <c r="A2790" s="14" t="s">
        <v>3439</v>
      </c>
      <c r="B2790" s="9" t="s">
        <v>14734</v>
      </c>
      <c r="C2790" s="38" t="s">
        <v>14735</v>
      </c>
      <c r="D2790" s="11"/>
      <c r="E2790" s="9" t="s">
        <v>14736</v>
      </c>
      <c r="F2790" s="12"/>
      <c r="G2790" s="13"/>
      <c r="H2790" s="9" t="s">
        <v>711</v>
      </c>
      <c r="I2790" s="12"/>
      <c r="J2790" s="9" t="s">
        <v>554</v>
      </c>
      <c r="K2790" s="12"/>
      <c r="L2790" s="12"/>
      <c r="M2790" s="12"/>
      <c r="N2790" s="12"/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  <c r="AA2790" s="12"/>
      <c r="AB2790" s="12"/>
      <c r="AC2790" s="12"/>
      <c r="AD2790" s="12"/>
      <c r="AE2790" s="12"/>
      <c r="AF2790" s="12"/>
    </row>
    <row r="2791">
      <c r="A2791" s="14" t="s">
        <v>14737</v>
      </c>
      <c r="B2791" s="12" t="s">
        <v>14738</v>
      </c>
      <c r="C2791" s="10"/>
      <c r="D2791" s="11"/>
      <c r="E2791" s="12" t="s">
        <v>14739</v>
      </c>
      <c r="F2791" s="12"/>
      <c r="G2791" s="13"/>
      <c r="H2791" s="9" t="s">
        <v>711</v>
      </c>
      <c r="I2791" s="12"/>
      <c r="J2791" s="9" t="s">
        <v>554</v>
      </c>
      <c r="K2791" s="12"/>
      <c r="L2791" s="12"/>
      <c r="M2791" s="12"/>
      <c r="N2791" s="12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  <c r="AA2791" s="12"/>
      <c r="AB2791" s="12"/>
      <c r="AC2791" s="12"/>
      <c r="AD2791" s="12"/>
      <c r="AE2791" s="12"/>
      <c r="AF2791" s="12"/>
    </row>
    <row r="2792">
      <c r="A2792" s="14" t="s">
        <v>14740</v>
      </c>
      <c r="B2792" s="12" t="s">
        <v>14741</v>
      </c>
      <c r="C2792" s="10" t="s">
        <v>14742</v>
      </c>
      <c r="D2792" s="11"/>
      <c r="E2792" s="12" t="s">
        <v>14743</v>
      </c>
      <c r="F2792" s="12"/>
      <c r="G2792" s="13"/>
      <c r="H2792" s="9" t="s">
        <v>711</v>
      </c>
      <c r="I2792" s="12"/>
      <c r="J2792" s="9" t="s">
        <v>554</v>
      </c>
      <c r="K2792" s="12"/>
      <c r="L2792" s="12"/>
      <c r="M2792" s="12"/>
      <c r="N2792" s="12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  <c r="AA2792" s="12"/>
      <c r="AB2792" s="12"/>
      <c r="AC2792" s="12"/>
      <c r="AD2792" s="12"/>
      <c r="AE2792" s="12"/>
      <c r="AF2792" s="12"/>
    </row>
    <row r="2793">
      <c r="A2793" s="14" t="s">
        <v>14744</v>
      </c>
      <c r="B2793" s="12" t="s">
        <v>14745</v>
      </c>
      <c r="C2793" s="10" t="s">
        <v>14746</v>
      </c>
      <c r="D2793" s="11"/>
      <c r="E2793" s="12" t="s">
        <v>14747</v>
      </c>
      <c r="F2793" s="12"/>
      <c r="G2793" s="13"/>
      <c r="H2793" s="9" t="s">
        <v>711</v>
      </c>
      <c r="I2793" s="12"/>
      <c r="J2793" s="9" t="s">
        <v>554</v>
      </c>
      <c r="K2793" s="12"/>
      <c r="L2793" s="12"/>
      <c r="M2793" s="12"/>
      <c r="N2793" s="12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  <c r="AA2793" s="12"/>
      <c r="AB2793" s="12"/>
      <c r="AC2793" s="12"/>
      <c r="AD2793" s="12"/>
      <c r="AE2793" s="12"/>
      <c r="AF2793" s="12"/>
    </row>
    <row r="2794">
      <c r="A2794" s="14" t="s">
        <v>3442</v>
      </c>
      <c r="B2794" s="12" t="s">
        <v>14748</v>
      </c>
      <c r="C2794" s="10" t="s">
        <v>14749</v>
      </c>
      <c r="D2794" s="11"/>
      <c r="E2794" s="12" t="s">
        <v>14750</v>
      </c>
      <c r="F2794" s="12"/>
      <c r="G2794" s="13"/>
      <c r="H2794" s="9" t="s">
        <v>711</v>
      </c>
      <c r="I2794" s="12"/>
      <c r="J2794" s="9" t="s">
        <v>554</v>
      </c>
      <c r="K2794" s="12"/>
      <c r="L2794" s="12"/>
      <c r="M2794" s="12"/>
      <c r="N2794" s="12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  <c r="AA2794" s="12"/>
      <c r="AB2794" s="12"/>
      <c r="AC2794" s="12"/>
      <c r="AD2794" s="12"/>
      <c r="AE2794" s="12"/>
      <c r="AF2794" s="12"/>
    </row>
    <row r="2795">
      <c r="A2795" s="14" t="s">
        <v>14751</v>
      </c>
      <c r="B2795" s="12" t="s">
        <v>14752</v>
      </c>
      <c r="C2795" s="10" t="s">
        <v>14753</v>
      </c>
      <c r="D2795" s="11"/>
      <c r="E2795" s="12" t="s">
        <v>14754</v>
      </c>
      <c r="F2795" s="9" t="s">
        <v>14755</v>
      </c>
      <c r="G2795" s="13"/>
      <c r="H2795" s="9" t="s">
        <v>711</v>
      </c>
      <c r="I2795" s="12"/>
      <c r="J2795" s="9" t="s">
        <v>554</v>
      </c>
      <c r="K2795" s="12"/>
      <c r="L2795" s="12"/>
      <c r="M2795" s="12"/>
      <c r="N2795" s="12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  <c r="AA2795" s="12"/>
      <c r="AB2795" s="12"/>
      <c r="AC2795" s="12"/>
      <c r="AD2795" s="12"/>
      <c r="AE2795" s="12"/>
      <c r="AF2795" s="12"/>
    </row>
    <row r="2796">
      <c r="A2796" s="14" t="s">
        <v>14756</v>
      </c>
      <c r="B2796" s="12" t="s">
        <v>14757</v>
      </c>
      <c r="C2796" s="10"/>
      <c r="D2796" s="11"/>
      <c r="E2796" s="12" t="s">
        <v>14758</v>
      </c>
      <c r="F2796" s="12"/>
      <c r="G2796" s="13"/>
      <c r="H2796" s="9" t="s">
        <v>711</v>
      </c>
      <c r="I2796" s="12"/>
      <c r="J2796" s="9" t="s">
        <v>554</v>
      </c>
      <c r="K2796" s="12"/>
      <c r="L2796" s="12"/>
      <c r="M2796" s="12"/>
      <c r="N2796" s="12"/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  <c r="AA2796" s="12"/>
      <c r="AB2796" s="12"/>
      <c r="AC2796" s="12"/>
      <c r="AD2796" s="12"/>
      <c r="AE2796" s="12"/>
      <c r="AF2796" s="12"/>
    </row>
    <row r="2797">
      <c r="A2797" s="14" t="s">
        <v>3438</v>
      </c>
      <c r="B2797" s="12" t="s">
        <v>14759</v>
      </c>
      <c r="C2797" s="10" t="s">
        <v>14760</v>
      </c>
      <c r="D2797" s="11"/>
      <c r="E2797" s="12" t="s">
        <v>14761</v>
      </c>
      <c r="F2797" s="12"/>
      <c r="G2797" s="13"/>
      <c r="H2797" s="9" t="s">
        <v>711</v>
      </c>
      <c r="I2797" s="12"/>
      <c r="J2797" s="9" t="s">
        <v>554</v>
      </c>
      <c r="K2797" s="12"/>
      <c r="L2797" s="12"/>
      <c r="M2797" s="12"/>
      <c r="N2797" s="12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  <c r="AA2797" s="12"/>
      <c r="AB2797" s="12"/>
      <c r="AC2797" s="12"/>
      <c r="AD2797" s="12"/>
      <c r="AE2797" s="12"/>
      <c r="AF2797" s="12"/>
    </row>
    <row r="2798">
      <c r="A2798" s="14" t="s">
        <v>14762</v>
      </c>
      <c r="B2798" s="12" t="s">
        <v>14763</v>
      </c>
      <c r="C2798" s="10"/>
      <c r="D2798" s="11"/>
      <c r="E2798" s="12" t="s">
        <v>14764</v>
      </c>
      <c r="F2798" s="12"/>
      <c r="G2798" s="13"/>
      <c r="H2798" s="9" t="s">
        <v>711</v>
      </c>
      <c r="I2798" s="12"/>
      <c r="J2798" s="9" t="s">
        <v>554</v>
      </c>
      <c r="K2798" s="12"/>
      <c r="L2798" s="12"/>
      <c r="M2798" s="12"/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2"/>
      <c r="AB2798" s="12"/>
      <c r="AC2798" s="12"/>
      <c r="AD2798" s="12"/>
      <c r="AE2798" s="12"/>
      <c r="AF2798" s="12"/>
    </row>
    <row r="2799">
      <c r="A2799" s="8" t="s">
        <v>5163</v>
      </c>
      <c r="B2799" s="12"/>
      <c r="C2799" s="10"/>
      <c r="D2799" s="11"/>
      <c r="E2799" s="12"/>
      <c r="F2799" s="12"/>
      <c r="G2799" s="13"/>
      <c r="H2799" s="9" t="s">
        <v>715</v>
      </c>
      <c r="I2799" s="12"/>
      <c r="J2799" s="9" t="s">
        <v>554</v>
      </c>
      <c r="K2799" s="9" t="s">
        <v>9407</v>
      </c>
      <c r="L2799" s="12"/>
      <c r="M2799" s="12"/>
      <c r="N2799" s="12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  <c r="AA2799" s="12"/>
      <c r="AB2799" s="12"/>
      <c r="AC2799" s="12"/>
      <c r="AD2799" s="12"/>
      <c r="AE2799" s="12"/>
      <c r="AF2799" s="12"/>
    </row>
    <row r="2800">
      <c r="A2800" s="14" t="s">
        <v>3548</v>
      </c>
      <c r="B2800" s="12" t="s">
        <v>14765</v>
      </c>
      <c r="C2800" s="10" t="s">
        <v>14766</v>
      </c>
      <c r="D2800" s="11"/>
      <c r="E2800" s="12" t="s">
        <v>14767</v>
      </c>
      <c r="F2800" s="9" t="s">
        <v>14768</v>
      </c>
      <c r="G2800" s="13"/>
      <c r="H2800" s="9" t="s">
        <v>711</v>
      </c>
      <c r="I2800" s="12"/>
      <c r="J2800" s="9" t="s">
        <v>554</v>
      </c>
      <c r="K2800" s="12"/>
      <c r="L2800" s="12"/>
      <c r="M2800" s="12"/>
      <c r="N2800" s="12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  <c r="AA2800" s="12"/>
      <c r="AB2800" s="12"/>
      <c r="AC2800" s="12"/>
      <c r="AD2800" s="12"/>
      <c r="AE2800" s="12"/>
      <c r="AF2800" s="12"/>
    </row>
    <row r="2801">
      <c r="A2801" s="14" t="s">
        <v>14769</v>
      </c>
      <c r="B2801" s="12" t="s">
        <v>14770</v>
      </c>
      <c r="C2801" s="10" t="s">
        <v>14771</v>
      </c>
      <c r="D2801" s="11"/>
      <c r="E2801" s="12" t="s">
        <v>14772</v>
      </c>
      <c r="F2801" s="12"/>
      <c r="G2801" s="13"/>
      <c r="H2801" s="9" t="s">
        <v>711</v>
      </c>
      <c r="I2801" s="12"/>
      <c r="J2801" s="9" t="s">
        <v>554</v>
      </c>
      <c r="K2801" s="12"/>
      <c r="L2801" s="12"/>
      <c r="M2801" s="12"/>
      <c r="N2801" s="12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  <c r="AA2801" s="12"/>
      <c r="AB2801" s="12"/>
      <c r="AC2801" s="12"/>
      <c r="AD2801" s="12"/>
      <c r="AE2801" s="12"/>
      <c r="AF2801" s="12"/>
    </row>
    <row r="2802">
      <c r="A2802" s="14" t="s">
        <v>5164</v>
      </c>
      <c r="B2802" s="12" t="s">
        <v>14773</v>
      </c>
      <c r="C2802" s="10" t="s">
        <v>14774</v>
      </c>
      <c r="D2802" s="11"/>
      <c r="E2802" s="12" t="s">
        <v>14775</v>
      </c>
      <c r="F2802" s="12"/>
      <c r="G2802" s="13"/>
      <c r="H2802" s="9" t="s">
        <v>711</v>
      </c>
      <c r="I2802" s="12"/>
      <c r="J2802" s="9" t="s">
        <v>554</v>
      </c>
      <c r="K2802" s="12"/>
      <c r="L2802" s="12"/>
      <c r="M2802" s="12"/>
      <c r="N2802" s="12"/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  <c r="AA2802" s="12"/>
      <c r="AB2802" s="12"/>
      <c r="AC2802" s="12"/>
      <c r="AD2802" s="12"/>
      <c r="AE2802" s="12"/>
      <c r="AF2802" s="12"/>
    </row>
    <row r="2803">
      <c r="A2803" s="14" t="s">
        <v>14776</v>
      </c>
      <c r="B2803" s="12" t="s">
        <v>14777</v>
      </c>
      <c r="C2803" s="10" t="s">
        <v>14778</v>
      </c>
      <c r="D2803" s="11"/>
      <c r="E2803" s="12" t="s">
        <v>14779</v>
      </c>
      <c r="F2803" s="12"/>
      <c r="G2803" s="13"/>
      <c r="H2803" s="9" t="s">
        <v>711</v>
      </c>
      <c r="I2803" s="12"/>
      <c r="J2803" s="9" t="s">
        <v>554</v>
      </c>
      <c r="K2803" s="12"/>
      <c r="L2803" s="12"/>
      <c r="M2803" s="12"/>
      <c r="N2803" s="12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  <c r="AA2803" s="12"/>
      <c r="AB2803" s="12"/>
      <c r="AC2803" s="12"/>
      <c r="AD2803" s="12"/>
      <c r="AE2803" s="12"/>
      <c r="AF2803" s="12"/>
    </row>
    <row r="2804">
      <c r="A2804" s="8" t="s">
        <v>4944</v>
      </c>
      <c r="B2804" s="9" t="s">
        <v>14780</v>
      </c>
      <c r="C2804" s="38"/>
      <c r="D2804" s="11"/>
      <c r="E2804" s="9" t="s">
        <v>14781</v>
      </c>
      <c r="F2804" s="12"/>
      <c r="G2804" s="13"/>
      <c r="H2804" s="9" t="s">
        <v>711</v>
      </c>
      <c r="I2804" s="12"/>
      <c r="J2804" s="9" t="s">
        <v>554</v>
      </c>
      <c r="K2804" s="9" t="s">
        <v>14535</v>
      </c>
      <c r="L2804" s="12"/>
      <c r="M2804" s="12"/>
      <c r="N2804" s="12"/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  <c r="AA2804" s="12"/>
      <c r="AB2804" s="12"/>
      <c r="AC2804" s="12"/>
      <c r="AD2804" s="12"/>
      <c r="AE2804" s="12"/>
      <c r="AF2804" s="12"/>
    </row>
    <row r="2805">
      <c r="A2805" s="14" t="s">
        <v>14782</v>
      </c>
      <c r="B2805" s="12" t="s">
        <v>14783</v>
      </c>
      <c r="C2805" s="10" t="s">
        <v>14784</v>
      </c>
      <c r="D2805" s="11"/>
      <c r="E2805" s="12" t="s">
        <v>329</v>
      </c>
      <c r="F2805" s="12"/>
      <c r="G2805" s="13"/>
      <c r="H2805" s="9" t="s">
        <v>711</v>
      </c>
      <c r="I2805" s="12"/>
      <c r="J2805" s="9" t="s">
        <v>554</v>
      </c>
      <c r="K2805" s="12"/>
      <c r="L2805" s="12"/>
      <c r="M2805" s="12"/>
      <c r="N2805" s="12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  <c r="AA2805" s="12"/>
      <c r="AB2805" s="12"/>
      <c r="AC2805" s="12"/>
      <c r="AD2805" s="12"/>
      <c r="AE2805" s="12"/>
      <c r="AF2805" s="12"/>
    </row>
    <row r="2806">
      <c r="A2806" s="14" t="s">
        <v>14785</v>
      </c>
      <c r="B2806" s="12" t="s">
        <v>14786</v>
      </c>
      <c r="C2806" s="10" t="s">
        <v>14787</v>
      </c>
      <c r="D2806" s="11"/>
      <c r="E2806" s="12" t="s">
        <v>14788</v>
      </c>
      <c r="F2806" s="12"/>
      <c r="G2806" s="13"/>
      <c r="H2806" s="9" t="s">
        <v>711</v>
      </c>
      <c r="I2806" s="12"/>
      <c r="J2806" s="9" t="s">
        <v>554</v>
      </c>
      <c r="K2806" s="12"/>
      <c r="L2806" s="12"/>
      <c r="M2806" s="12"/>
      <c r="N2806" s="12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  <c r="AA2806" s="12"/>
      <c r="AB2806" s="12"/>
      <c r="AC2806" s="12"/>
      <c r="AD2806" s="12"/>
      <c r="AE2806" s="12"/>
      <c r="AF2806" s="12"/>
    </row>
    <row r="2807">
      <c r="A2807" s="14" t="s">
        <v>14789</v>
      </c>
      <c r="B2807" s="12" t="s">
        <v>14790</v>
      </c>
      <c r="C2807" s="10"/>
      <c r="D2807" s="11"/>
      <c r="E2807" s="12" t="s">
        <v>14791</v>
      </c>
      <c r="F2807" s="12"/>
      <c r="G2807" s="13"/>
      <c r="H2807" s="9" t="s">
        <v>711</v>
      </c>
      <c r="I2807" s="12"/>
      <c r="J2807" s="9" t="s">
        <v>554</v>
      </c>
      <c r="K2807" s="12"/>
      <c r="L2807" s="12"/>
      <c r="M2807" s="12"/>
      <c r="N2807" s="12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  <c r="AA2807" s="12"/>
      <c r="AB2807" s="12"/>
      <c r="AC2807" s="12"/>
      <c r="AD2807" s="12"/>
      <c r="AE2807" s="12"/>
      <c r="AF2807" s="12"/>
    </row>
    <row r="2808">
      <c r="A2808" s="14" t="s">
        <v>14792</v>
      </c>
      <c r="B2808" s="12" t="s">
        <v>14793</v>
      </c>
      <c r="C2808" s="10" t="s">
        <v>14794</v>
      </c>
      <c r="D2808" s="11"/>
      <c r="E2808" s="12" t="s">
        <v>14795</v>
      </c>
      <c r="F2808" s="12"/>
      <c r="G2808" s="13"/>
      <c r="H2808" s="9" t="s">
        <v>711</v>
      </c>
      <c r="I2808" s="12"/>
      <c r="J2808" s="9" t="s">
        <v>554</v>
      </c>
      <c r="K2808" s="12"/>
      <c r="L2808" s="12"/>
      <c r="M2808" s="12"/>
      <c r="N2808" s="12"/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  <c r="AA2808" s="12"/>
      <c r="AB2808" s="12"/>
      <c r="AC2808" s="12"/>
      <c r="AD2808" s="12"/>
      <c r="AE2808" s="12"/>
      <c r="AF2808" s="12"/>
    </row>
    <row r="2809">
      <c r="A2809" s="14" t="s">
        <v>14796</v>
      </c>
      <c r="B2809" s="12" t="s">
        <v>14797</v>
      </c>
      <c r="C2809" s="10" t="s">
        <v>14798</v>
      </c>
      <c r="D2809" s="11"/>
      <c r="E2809" s="12" t="s">
        <v>14799</v>
      </c>
      <c r="F2809" s="12"/>
      <c r="G2809" s="13"/>
      <c r="H2809" s="9" t="s">
        <v>711</v>
      </c>
      <c r="I2809" s="12"/>
      <c r="J2809" s="9" t="s">
        <v>554</v>
      </c>
      <c r="K2809" s="12"/>
      <c r="L2809" s="12"/>
      <c r="M2809" s="12"/>
      <c r="N2809" s="12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2"/>
      <c r="AB2809" s="12"/>
      <c r="AC2809" s="12"/>
      <c r="AD2809" s="12"/>
      <c r="AE2809" s="12"/>
      <c r="AF2809" s="12"/>
    </row>
    <row r="2810">
      <c r="A2810" s="14" t="s">
        <v>14800</v>
      </c>
      <c r="B2810" s="12" t="s">
        <v>14801</v>
      </c>
      <c r="C2810" s="10" t="s">
        <v>14802</v>
      </c>
      <c r="D2810" s="11">
        <v>1.769900660066E12</v>
      </c>
      <c r="E2810" s="12"/>
      <c r="F2810" s="12"/>
      <c r="G2810" s="13"/>
      <c r="H2810" s="9" t="s">
        <v>711</v>
      </c>
      <c r="I2810" s="12"/>
      <c r="J2810" s="9" t="s">
        <v>554</v>
      </c>
      <c r="K2810" s="12"/>
      <c r="L2810" s="12"/>
      <c r="M2810" s="12"/>
      <c r="N2810" s="12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  <c r="AA2810" s="12"/>
      <c r="AB2810" s="12"/>
      <c r="AC2810" s="12"/>
      <c r="AD2810" s="12"/>
      <c r="AE2810" s="12"/>
      <c r="AF2810" s="12"/>
    </row>
    <row r="2811">
      <c r="A2811" s="14" t="s">
        <v>14803</v>
      </c>
      <c r="B2811" s="9" t="s">
        <v>14804</v>
      </c>
      <c r="C2811" s="38" t="s">
        <v>14805</v>
      </c>
      <c r="D2811" s="11"/>
      <c r="E2811" s="9" t="s">
        <v>14806</v>
      </c>
      <c r="F2811" s="12"/>
      <c r="G2811" s="13"/>
      <c r="H2811" s="9" t="s">
        <v>711</v>
      </c>
      <c r="I2811" s="12"/>
      <c r="J2811" s="9" t="s">
        <v>554</v>
      </c>
      <c r="K2811" s="12"/>
      <c r="L2811" s="12"/>
      <c r="M2811" s="12"/>
      <c r="N2811" s="12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  <c r="AA2811" s="12"/>
      <c r="AB2811" s="12"/>
      <c r="AC2811" s="12"/>
      <c r="AD2811" s="12"/>
      <c r="AE2811" s="12"/>
      <c r="AF2811" s="12"/>
    </row>
    <row r="2812">
      <c r="A2812" s="14" t="s">
        <v>14807</v>
      </c>
      <c r="B2812" s="12" t="s">
        <v>14808</v>
      </c>
      <c r="C2812" s="10" t="s">
        <v>14809</v>
      </c>
      <c r="D2812" s="11"/>
      <c r="E2812" s="12" t="s">
        <v>14810</v>
      </c>
      <c r="F2812" s="12"/>
      <c r="G2812" s="13"/>
      <c r="H2812" s="9" t="s">
        <v>711</v>
      </c>
      <c r="I2812" s="12"/>
      <c r="J2812" s="9" t="s">
        <v>554</v>
      </c>
      <c r="K2812" s="12"/>
      <c r="L2812" s="12"/>
      <c r="M2812" s="12"/>
      <c r="N2812" s="12"/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  <c r="AA2812" s="12"/>
      <c r="AB2812" s="12"/>
      <c r="AC2812" s="12"/>
      <c r="AD2812" s="12"/>
      <c r="AE2812" s="12"/>
      <c r="AF2812" s="12"/>
    </row>
    <row r="2813">
      <c r="A2813" s="8" t="s">
        <v>5088</v>
      </c>
      <c r="B2813" s="12"/>
      <c r="C2813" s="10"/>
      <c r="D2813" s="11"/>
      <c r="E2813" s="12"/>
      <c r="F2813" s="12"/>
      <c r="G2813" s="13"/>
      <c r="H2813" s="9" t="s">
        <v>715</v>
      </c>
      <c r="I2813" s="12"/>
      <c r="J2813" s="9" t="s">
        <v>553</v>
      </c>
      <c r="K2813" s="9" t="s">
        <v>6250</v>
      </c>
      <c r="L2813" s="12"/>
      <c r="M2813" s="12"/>
      <c r="N2813" s="12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  <c r="AB2813" s="12"/>
      <c r="AC2813" s="12"/>
      <c r="AD2813" s="12"/>
      <c r="AE2813" s="12"/>
      <c r="AF2813" s="12"/>
    </row>
    <row r="2814">
      <c r="A2814" s="14" t="s">
        <v>14811</v>
      </c>
      <c r="B2814" s="12" t="s">
        <v>14812</v>
      </c>
      <c r="C2814" s="10" t="s">
        <v>14813</v>
      </c>
      <c r="D2814" s="11"/>
      <c r="E2814" s="12" t="s">
        <v>14814</v>
      </c>
      <c r="F2814" s="12"/>
      <c r="G2814" s="13"/>
      <c r="H2814" s="9" t="s">
        <v>711</v>
      </c>
      <c r="I2814" s="12"/>
      <c r="J2814" s="9" t="s">
        <v>554</v>
      </c>
      <c r="K2814" s="12"/>
      <c r="L2814" s="12"/>
      <c r="M2814" s="12"/>
      <c r="N2814" s="12"/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  <c r="AA2814" s="12"/>
      <c r="AB2814" s="12"/>
      <c r="AC2814" s="12"/>
      <c r="AD2814" s="12"/>
      <c r="AE2814" s="12"/>
      <c r="AF2814" s="12"/>
    </row>
    <row r="2815">
      <c r="A2815" s="14" t="s">
        <v>2970</v>
      </c>
      <c r="B2815" s="12" t="s">
        <v>14815</v>
      </c>
      <c r="C2815" s="10" t="s">
        <v>14816</v>
      </c>
      <c r="D2815" s="11"/>
      <c r="E2815" s="12" t="s">
        <v>14817</v>
      </c>
      <c r="F2815" s="12"/>
      <c r="G2815" s="13"/>
      <c r="H2815" s="9" t="s">
        <v>711</v>
      </c>
      <c r="I2815" s="12"/>
      <c r="J2815" s="9" t="s">
        <v>554</v>
      </c>
      <c r="K2815" s="12"/>
      <c r="L2815" s="12"/>
      <c r="M2815" s="12"/>
      <c r="N2815" s="12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  <c r="AA2815" s="12"/>
      <c r="AB2815" s="12"/>
      <c r="AC2815" s="12"/>
      <c r="AD2815" s="12"/>
      <c r="AE2815" s="12"/>
      <c r="AF2815" s="12"/>
    </row>
    <row r="2816">
      <c r="A2816" s="14" t="s">
        <v>3107</v>
      </c>
      <c r="B2816" s="12" t="s">
        <v>14818</v>
      </c>
      <c r="C2816" s="10" t="s">
        <v>14819</v>
      </c>
      <c r="D2816" s="11"/>
      <c r="E2816" s="12" t="s">
        <v>14820</v>
      </c>
      <c r="F2816" s="12"/>
      <c r="G2816" s="13"/>
      <c r="H2816" s="9" t="s">
        <v>711</v>
      </c>
      <c r="I2816" s="12"/>
      <c r="J2816" s="9" t="s">
        <v>554</v>
      </c>
      <c r="K2816" s="12"/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  <c r="AA2816" s="12"/>
      <c r="AB2816" s="12"/>
      <c r="AC2816" s="12"/>
      <c r="AD2816" s="12"/>
      <c r="AE2816" s="12"/>
      <c r="AF2816" s="12"/>
    </row>
    <row r="2817">
      <c r="A2817" s="14" t="s">
        <v>2300</v>
      </c>
      <c r="B2817" s="12" t="s">
        <v>14821</v>
      </c>
      <c r="C2817" s="10" t="s">
        <v>14822</v>
      </c>
      <c r="D2817" s="31">
        <v>1.279900173721E12</v>
      </c>
      <c r="E2817" s="12" t="s">
        <v>14823</v>
      </c>
      <c r="F2817" s="9" t="s">
        <v>14824</v>
      </c>
      <c r="G2817" s="32" t="s">
        <v>14825</v>
      </c>
      <c r="H2817" s="9" t="s">
        <v>711</v>
      </c>
      <c r="I2817" s="12"/>
      <c r="J2817" s="9" t="s">
        <v>554</v>
      </c>
      <c r="K2817" s="12"/>
      <c r="L2817" s="12"/>
      <c r="M2817" s="12"/>
      <c r="N2817" s="12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  <c r="AA2817" s="12"/>
      <c r="AB2817" s="12"/>
      <c r="AC2817" s="12"/>
      <c r="AD2817" s="12"/>
      <c r="AE2817" s="12"/>
      <c r="AF2817" s="12"/>
    </row>
    <row r="2818">
      <c r="A2818" s="14" t="s">
        <v>14826</v>
      </c>
      <c r="B2818" s="12" t="s">
        <v>14827</v>
      </c>
      <c r="C2818" s="10" t="s">
        <v>14828</v>
      </c>
      <c r="D2818" s="11"/>
      <c r="E2818" s="12" t="s">
        <v>14829</v>
      </c>
      <c r="F2818" s="12"/>
      <c r="G2818" s="13"/>
      <c r="H2818" s="9" t="s">
        <v>711</v>
      </c>
      <c r="I2818" s="12"/>
      <c r="J2818" s="9" t="s">
        <v>554</v>
      </c>
      <c r="K2818" s="12"/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  <c r="AA2818" s="12"/>
      <c r="AB2818" s="12"/>
      <c r="AC2818" s="12"/>
      <c r="AD2818" s="12"/>
      <c r="AE2818" s="12"/>
      <c r="AF2818" s="12"/>
    </row>
    <row r="2819">
      <c r="A2819" s="14" t="s">
        <v>14830</v>
      </c>
      <c r="B2819" s="12" t="s">
        <v>14831</v>
      </c>
      <c r="C2819" s="10" t="s">
        <v>14832</v>
      </c>
      <c r="D2819" s="11"/>
      <c r="E2819" s="12" t="s">
        <v>14833</v>
      </c>
      <c r="F2819" s="12"/>
      <c r="G2819" s="13"/>
      <c r="H2819" s="9" t="s">
        <v>711</v>
      </c>
      <c r="I2819" s="12"/>
      <c r="J2819" s="9" t="s">
        <v>554</v>
      </c>
      <c r="K2819" s="12"/>
      <c r="L2819" s="12"/>
      <c r="M2819" s="12"/>
      <c r="N2819" s="12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  <c r="AA2819" s="12"/>
      <c r="AB2819" s="12"/>
      <c r="AC2819" s="12"/>
      <c r="AD2819" s="12"/>
      <c r="AE2819" s="12"/>
      <c r="AF2819" s="12"/>
    </row>
    <row r="2820">
      <c r="A2820" s="14" t="s">
        <v>14834</v>
      </c>
      <c r="B2820" s="12" t="s">
        <v>14835</v>
      </c>
      <c r="C2820" s="10" t="s">
        <v>14836</v>
      </c>
      <c r="D2820" s="11"/>
      <c r="E2820" s="12" t="s">
        <v>14837</v>
      </c>
      <c r="F2820" s="12"/>
      <c r="G2820" s="13"/>
      <c r="H2820" s="9" t="s">
        <v>711</v>
      </c>
      <c r="I2820" s="12"/>
      <c r="J2820" s="9" t="s">
        <v>554</v>
      </c>
      <c r="K2820" s="12"/>
      <c r="L2820" s="12"/>
      <c r="M2820" s="12"/>
      <c r="N2820" s="12"/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  <c r="AA2820" s="12"/>
      <c r="AB2820" s="12"/>
      <c r="AC2820" s="12"/>
      <c r="AD2820" s="12"/>
      <c r="AE2820" s="12"/>
      <c r="AF2820" s="12"/>
    </row>
    <row r="2821">
      <c r="A2821" s="14" t="s">
        <v>2980</v>
      </c>
      <c r="B2821" s="12" t="s">
        <v>14838</v>
      </c>
      <c r="C2821" s="10" t="s">
        <v>14839</v>
      </c>
      <c r="D2821" s="11"/>
      <c r="E2821" s="12" t="s">
        <v>14840</v>
      </c>
      <c r="F2821" s="12"/>
      <c r="G2821" s="13"/>
      <c r="H2821" s="9" t="s">
        <v>711</v>
      </c>
      <c r="I2821" s="12"/>
      <c r="J2821" s="9" t="s">
        <v>554</v>
      </c>
      <c r="K2821" s="12"/>
      <c r="L2821" s="12"/>
      <c r="M2821" s="12"/>
      <c r="N2821" s="12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  <c r="AA2821" s="12"/>
      <c r="AB2821" s="12"/>
      <c r="AC2821" s="12"/>
      <c r="AD2821" s="12"/>
      <c r="AE2821" s="12"/>
      <c r="AF2821" s="12"/>
    </row>
    <row r="2822">
      <c r="A2822" s="14" t="s">
        <v>14841</v>
      </c>
      <c r="B2822" s="12" t="s">
        <v>14842</v>
      </c>
      <c r="C2822" s="10" t="s">
        <v>14843</v>
      </c>
      <c r="D2822" s="11"/>
      <c r="E2822" s="12" t="s">
        <v>14844</v>
      </c>
      <c r="F2822" s="12"/>
      <c r="G2822" s="13"/>
      <c r="H2822" s="9" t="s">
        <v>711</v>
      </c>
      <c r="I2822" s="12"/>
      <c r="J2822" s="9" t="s">
        <v>554</v>
      </c>
      <c r="K2822" s="12"/>
      <c r="L2822" s="12"/>
      <c r="M2822" s="12"/>
      <c r="N2822" s="12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  <c r="AA2822" s="12"/>
      <c r="AB2822" s="12"/>
      <c r="AC2822" s="12"/>
      <c r="AD2822" s="12"/>
      <c r="AE2822" s="12"/>
      <c r="AF2822" s="12"/>
    </row>
    <row r="2823">
      <c r="A2823" s="8" t="s">
        <v>5200</v>
      </c>
      <c r="B2823" s="12"/>
      <c r="C2823" s="10"/>
      <c r="D2823" s="11"/>
      <c r="E2823" s="12"/>
      <c r="F2823" s="12"/>
      <c r="G2823" s="13"/>
      <c r="H2823" s="9" t="s">
        <v>715</v>
      </c>
      <c r="I2823" s="12"/>
      <c r="J2823" s="9" t="s">
        <v>554</v>
      </c>
      <c r="K2823" s="9" t="s">
        <v>6552</v>
      </c>
      <c r="L2823" s="12"/>
      <c r="M2823" s="12"/>
      <c r="N2823" s="12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  <c r="AA2823" s="12"/>
      <c r="AB2823" s="12"/>
      <c r="AC2823" s="12"/>
      <c r="AD2823" s="12"/>
      <c r="AE2823" s="12"/>
      <c r="AF2823" s="12"/>
    </row>
    <row r="2824">
      <c r="A2824" s="14" t="s">
        <v>14845</v>
      </c>
      <c r="B2824" s="12" t="s">
        <v>14846</v>
      </c>
      <c r="C2824" s="10" t="s">
        <v>14847</v>
      </c>
      <c r="D2824" s="11"/>
      <c r="E2824" s="12" t="s">
        <v>14848</v>
      </c>
      <c r="F2824" s="12"/>
      <c r="G2824" s="13"/>
      <c r="H2824" s="9" t="s">
        <v>711</v>
      </c>
      <c r="I2824" s="12"/>
      <c r="J2824" s="9" t="s">
        <v>554</v>
      </c>
      <c r="K2824" s="12"/>
      <c r="L2824" s="12"/>
      <c r="M2824" s="12"/>
      <c r="N2824" s="12"/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  <c r="AA2824" s="12"/>
      <c r="AB2824" s="12"/>
      <c r="AC2824" s="12"/>
      <c r="AD2824" s="12"/>
      <c r="AE2824" s="12"/>
      <c r="AF2824" s="12"/>
    </row>
    <row r="2825">
      <c r="A2825" s="14" t="s">
        <v>14849</v>
      </c>
      <c r="B2825" s="12" t="s">
        <v>14850</v>
      </c>
      <c r="C2825" s="10" t="s">
        <v>14851</v>
      </c>
      <c r="D2825" s="11"/>
      <c r="E2825" s="12" t="s">
        <v>14852</v>
      </c>
      <c r="F2825" s="12"/>
      <c r="G2825" s="13"/>
      <c r="H2825" s="9" t="s">
        <v>711</v>
      </c>
      <c r="I2825" s="12"/>
      <c r="J2825" s="9" t="s">
        <v>554</v>
      </c>
      <c r="K2825" s="12"/>
      <c r="L2825" s="12"/>
      <c r="M2825" s="12"/>
      <c r="N2825" s="12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  <c r="AA2825" s="12"/>
      <c r="AB2825" s="12"/>
      <c r="AC2825" s="12"/>
      <c r="AD2825" s="12"/>
      <c r="AE2825" s="12"/>
      <c r="AF2825" s="12"/>
    </row>
    <row r="2826">
      <c r="A2826" s="8" t="s">
        <v>3446</v>
      </c>
      <c r="B2826" s="12"/>
      <c r="C2826" s="10"/>
      <c r="D2826" s="11"/>
      <c r="E2826" s="12"/>
      <c r="F2826" s="12"/>
      <c r="G2826" s="13"/>
      <c r="H2826" s="9" t="s">
        <v>715</v>
      </c>
      <c r="I2826" s="12"/>
      <c r="J2826" s="9" t="s">
        <v>554</v>
      </c>
      <c r="K2826" s="9" t="s">
        <v>10033</v>
      </c>
      <c r="L2826" s="12"/>
      <c r="M2826" s="12"/>
      <c r="N2826" s="12"/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  <c r="AA2826" s="12"/>
      <c r="AB2826" s="12"/>
      <c r="AC2826" s="12"/>
      <c r="AD2826" s="12"/>
      <c r="AE2826" s="12"/>
      <c r="AF2826" s="12"/>
    </row>
    <row r="2827">
      <c r="A2827" s="14" t="s">
        <v>2962</v>
      </c>
      <c r="B2827" s="9" t="s">
        <v>14853</v>
      </c>
      <c r="C2827" s="38" t="s">
        <v>14854</v>
      </c>
      <c r="D2827" s="11"/>
      <c r="E2827" s="9" t="s">
        <v>14855</v>
      </c>
      <c r="F2827" s="9" t="s">
        <v>14856</v>
      </c>
      <c r="G2827" s="13"/>
      <c r="H2827" s="9" t="s">
        <v>711</v>
      </c>
      <c r="I2827" s="12"/>
      <c r="J2827" s="9" t="s">
        <v>554</v>
      </c>
      <c r="K2827" s="12"/>
      <c r="L2827" s="12"/>
      <c r="M2827" s="12"/>
      <c r="N2827" s="12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  <c r="AB2827" s="12"/>
      <c r="AC2827" s="12"/>
      <c r="AD2827" s="12"/>
      <c r="AE2827" s="12"/>
      <c r="AF2827" s="12"/>
    </row>
    <row r="2828">
      <c r="A2828" s="14" t="s">
        <v>14857</v>
      </c>
      <c r="B2828" s="12" t="s">
        <v>14858</v>
      </c>
      <c r="C2828" s="10" t="s">
        <v>14859</v>
      </c>
      <c r="D2828" s="11"/>
      <c r="E2828" s="12" t="s">
        <v>14860</v>
      </c>
      <c r="F2828" s="12"/>
      <c r="G2828" s="13"/>
      <c r="H2828" s="9" t="s">
        <v>711</v>
      </c>
      <c r="I2828" s="12"/>
      <c r="J2828" s="9" t="s">
        <v>554</v>
      </c>
      <c r="K2828" s="12"/>
      <c r="L2828" s="12"/>
      <c r="M2828" s="12"/>
      <c r="N2828" s="12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  <c r="AB2828" s="12"/>
      <c r="AC2828" s="12"/>
      <c r="AD2828" s="12"/>
      <c r="AE2828" s="12"/>
      <c r="AF2828" s="12"/>
    </row>
    <row r="2829">
      <c r="A2829" s="14" t="s">
        <v>3447</v>
      </c>
      <c r="B2829" s="12" t="s">
        <v>14861</v>
      </c>
      <c r="C2829" s="10" t="s">
        <v>14862</v>
      </c>
      <c r="D2829" s="11"/>
      <c r="E2829" s="12"/>
      <c r="F2829" s="12" t="s">
        <v>14863</v>
      </c>
      <c r="G2829" s="13"/>
      <c r="H2829" s="9" t="s">
        <v>711</v>
      </c>
      <c r="I2829" s="12"/>
      <c r="J2829" s="9" t="s">
        <v>554</v>
      </c>
      <c r="K2829" s="12"/>
      <c r="L2829" s="12"/>
      <c r="M2829" s="12"/>
      <c r="N2829" s="12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  <c r="AA2829" s="12"/>
      <c r="AB2829" s="12"/>
      <c r="AC2829" s="12"/>
      <c r="AD2829" s="12"/>
      <c r="AE2829" s="12"/>
      <c r="AF2829" s="12"/>
    </row>
    <row r="2830">
      <c r="A2830" s="14" t="s">
        <v>14864</v>
      </c>
      <c r="B2830" s="12" t="s">
        <v>14865</v>
      </c>
      <c r="C2830" s="10"/>
      <c r="D2830" s="11"/>
      <c r="E2830" s="12" t="s">
        <v>329</v>
      </c>
      <c r="F2830" s="12"/>
      <c r="G2830" s="13"/>
      <c r="H2830" s="9" t="s">
        <v>711</v>
      </c>
      <c r="I2830" s="12"/>
      <c r="J2830" s="9" t="s">
        <v>554</v>
      </c>
      <c r="K2830" s="12"/>
      <c r="L2830" s="12"/>
      <c r="M2830" s="12"/>
      <c r="N2830" s="12"/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  <c r="AA2830" s="12"/>
      <c r="AB2830" s="12"/>
      <c r="AC2830" s="12"/>
      <c r="AD2830" s="12"/>
      <c r="AE2830" s="12"/>
      <c r="AF2830" s="12"/>
    </row>
    <row r="2831">
      <c r="A2831" s="14" t="s">
        <v>2963</v>
      </c>
      <c r="B2831" s="9" t="s">
        <v>14866</v>
      </c>
      <c r="C2831" s="38" t="s">
        <v>14867</v>
      </c>
      <c r="D2831" s="11"/>
      <c r="E2831" s="12"/>
      <c r="F2831" s="12"/>
      <c r="G2831" s="13"/>
      <c r="H2831" s="9" t="s">
        <v>711</v>
      </c>
      <c r="I2831" s="12"/>
      <c r="J2831" s="9" t="s">
        <v>554</v>
      </c>
      <c r="K2831" s="12"/>
      <c r="L2831" s="12"/>
      <c r="M2831" s="12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  <c r="AD2831" s="12"/>
      <c r="AE2831" s="12"/>
      <c r="AF2831" s="12"/>
    </row>
    <row r="2832">
      <c r="A2832" s="14" t="s">
        <v>2281</v>
      </c>
      <c r="B2832" s="12" t="s">
        <v>14868</v>
      </c>
      <c r="C2832" s="10" t="s">
        <v>14869</v>
      </c>
      <c r="D2832" s="11"/>
      <c r="E2832" s="12" t="s">
        <v>14870</v>
      </c>
      <c r="F2832" s="12"/>
      <c r="G2832" s="13"/>
      <c r="H2832" s="9" t="s">
        <v>711</v>
      </c>
      <c r="I2832" s="12"/>
      <c r="J2832" s="9" t="s">
        <v>554</v>
      </c>
      <c r="K2832" s="12"/>
      <c r="L2832" s="12"/>
      <c r="M2832" s="12"/>
      <c r="N2832" s="12"/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  <c r="AA2832" s="12"/>
      <c r="AB2832" s="12"/>
      <c r="AC2832" s="12"/>
      <c r="AD2832" s="12"/>
      <c r="AE2832" s="12"/>
      <c r="AF2832" s="12"/>
    </row>
    <row r="2833">
      <c r="A2833" s="14" t="s">
        <v>14871</v>
      </c>
      <c r="B2833" s="12" t="s">
        <v>14872</v>
      </c>
      <c r="C2833" s="10" t="s">
        <v>14873</v>
      </c>
      <c r="D2833" s="11"/>
      <c r="E2833" s="12" t="s">
        <v>329</v>
      </c>
      <c r="F2833" s="12"/>
      <c r="G2833" s="13"/>
      <c r="H2833" s="9" t="s">
        <v>711</v>
      </c>
      <c r="I2833" s="12"/>
      <c r="J2833" s="9" t="s">
        <v>554</v>
      </c>
      <c r="K2833" s="12"/>
      <c r="L2833" s="12"/>
      <c r="M2833" s="12"/>
      <c r="N2833" s="12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  <c r="AA2833" s="12"/>
      <c r="AB2833" s="12"/>
      <c r="AC2833" s="12"/>
      <c r="AD2833" s="12"/>
      <c r="AE2833" s="12"/>
      <c r="AF2833" s="12"/>
    </row>
    <row r="2834">
      <c r="A2834" s="14" t="s">
        <v>2273</v>
      </c>
      <c r="B2834" s="12" t="s">
        <v>14874</v>
      </c>
      <c r="C2834" s="10" t="s">
        <v>14875</v>
      </c>
      <c r="D2834" s="11"/>
      <c r="E2834" s="12" t="s">
        <v>14876</v>
      </c>
      <c r="F2834" s="12"/>
      <c r="G2834" s="13"/>
      <c r="H2834" s="9" t="s">
        <v>711</v>
      </c>
      <c r="I2834" s="12"/>
      <c r="J2834" s="9" t="s">
        <v>554</v>
      </c>
      <c r="K2834" s="12"/>
      <c r="L2834" s="12"/>
      <c r="M2834" s="12"/>
      <c r="N2834" s="12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  <c r="AA2834" s="12"/>
      <c r="AB2834" s="12"/>
      <c r="AC2834" s="12"/>
      <c r="AD2834" s="12"/>
      <c r="AE2834" s="12"/>
      <c r="AF2834" s="12"/>
    </row>
    <row r="2835">
      <c r="A2835" s="14" t="s">
        <v>14877</v>
      </c>
      <c r="B2835" s="12" t="s">
        <v>14878</v>
      </c>
      <c r="C2835" s="10" t="s">
        <v>14879</v>
      </c>
      <c r="D2835" s="11"/>
      <c r="E2835" s="12" t="s">
        <v>14880</v>
      </c>
      <c r="F2835" s="12"/>
      <c r="G2835" s="13"/>
      <c r="H2835" s="9" t="s">
        <v>711</v>
      </c>
      <c r="I2835" s="12"/>
      <c r="J2835" s="9" t="s">
        <v>554</v>
      </c>
      <c r="K2835" s="12"/>
      <c r="L2835" s="12"/>
      <c r="M2835" s="12"/>
      <c r="N2835" s="12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  <c r="AA2835" s="12"/>
      <c r="AB2835" s="12"/>
      <c r="AC2835" s="12"/>
      <c r="AD2835" s="12"/>
      <c r="AE2835" s="12"/>
      <c r="AF2835" s="12"/>
    </row>
    <row r="2836">
      <c r="A2836" s="14" t="s">
        <v>14881</v>
      </c>
      <c r="B2836" s="12" t="s">
        <v>14882</v>
      </c>
      <c r="C2836" s="10" t="s">
        <v>14883</v>
      </c>
      <c r="D2836" s="11"/>
      <c r="E2836" s="12" t="s">
        <v>14884</v>
      </c>
      <c r="F2836" s="12"/>
      <c r="G2836" s="13"/>
      <c r="H2836" s="9" t="s">
        <v>711</v>
      </c>
      <c r="I2836" s="12"/>
      <c r="J2836" s="9" t="s">
        <v>554</v>
      </c>
      <c r="K2836" s="12"/>
      <c r="L2836" s="12"/>
      <c r="M2836" s="12"/>
      <c r="N2836" s="12"/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  <c r="AA2836" s="12"/>
      <c r="AB2836" s="12"/>
      <c r="AC2836" s="12"/>
      <c r="AD2836" s="12"/>
      <c r="AE2836" s="12"/>
      <c r="AF2836" s="12"/>
    </row>
    <row r="2837">
      <c r="A2837" s="14" t="s">
        <v>14885</v>
      </c>
      <c r="B2837" s="12" t="s">
        <v>14886</v>
      </c>
      <c r="C2837" s="10" t="s">
        <v>14887</v>
      </c>
      <c r="D2837" s="11"/>
      <c r="E2837" s="12" t="s">
        <v>14888</v>
      </c>
      <c r="F2837" s="12"/>
      <c r="G2837" s="13"/>
      <c r="H2837" s="9" t="s">
        <v>711</v>
      </c>
      <c r="I2837" s="12"/>
      <c r="J2837" s="9" t="s">
        <v>554</v>
      </c>
      <c r="K2837" s="12"/>
      <c r="L2837" s="12"/>
      <c r="M2837" s="12"/>
      <c r="N2837" s="12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  <c r="AB2837" s="12"/>
      <c r="AC2837" s="12"/>
      <c r="AD2837" s="12"/>
      <c r="AE2837" s="12"/>
      <c r="AF2837" s="12"/>
    </row>
    <row r="2838">
      <c r="A2838" s="14" t="s">
        <v>14889</v>
      </c>
      <c r="B2838" s="12" t="s">
        <v>14890</v>
      </c>
      <c r="C2838" s="10" t="s">
        <v>14891</v>
      </c>
      <c r="D2838" s="11"/>
      <c r="E2838" s="12" t="s">
        <v>14892</v>
      </c>
      <c r="F2838" s="12"/>
      <c r="G2838" s="13"/>
      <c r="H2838" s="9" t="s">
        <v>711</v>
      </c>
      <c r="I2838" s="12"/>
      <c r="J2838" s="9" t="s">
        <v>554</v>
      </c>
      <c r="K2838" s="12"/>
      <c r="L2838" s="12"/>
      <c r="M2838" s="12"/>
      <c r="N2838" s="12"/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  <c r="AA2838" s="12"/>
      <c r="AB2838" s="12"/>
      <c r="AC2838" s="12"/>
      <c r="AD2838" s="12"/>
      <c r="AE2838" s="12"/>
      <c r="AF2838" s="12"/>
    </row>
    <row r="2839">
      <c r="A2839" s="14" t="s">
        <v>14893</v>
      </c>
      <c r="B2839" s="9" t="s">
        <v>14894</v>
      </c>
      <c r="C2839" s="10"/>
      <c r="D2839" s="11"/>
      <c r="E2839" s="9" t="s">
        <v>14895</v>
      </c>
      <c r="F2839" s="12"/>
      <c r="G2839" s="13"/>
      <c r="H2839" s="9" t="s">
        <v>711</v>
      </c>
      <c r="I2839" s="12"/>
      <c r="J2839" s="9" t="s">
        <v>554</v>
      </c>
      <c r="K2839" s="12"/>
      <c r="L2839" s="12"/>
      <c r="M2839" s="12"/>
      <c r="N2839" s="12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  <c r="AA2839" s="12"/>
      <c r="AB2839" s="12"/>
      <c r="AC2839" s="12"/>
      <c r="AD2839" s="12"/>
      <c r="AE2839" s="12"/>
      <c r="AF2839" s="12"/>
    </row>
    <row r="2840">
      <c r="A2840" s="8" t="s">
        <v>5201</v>
      </c>
      <c r="B2840" s="9" t="s">
        <v>14896</v>
      </c>
      <c r="C2840" s="10"/>
      <c r="D2840" s="11"/>
      <c r="E2840" s="9" t="s">
        <v>14897</v>
      </c>
      <c r="F2840" s="9" t="s">
        <v>14898</v>
      </c>
      <c r="G2840" s="13"/>
      <c r="H2840" s="9" t="s">
        <v>711</v>
      </c>
      <c r="I2840" s="12"/>
      <c r="J2840" s="9" t="s">
        <v>554</v>
      </c>
      <c r="K2840" s="12"/>
      <c r="L2840" s="12"/>
      <c r="M2840" s="12"/>
      <c r="N2840" s="12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  <c r="AA2840" s="12"/>
      <c r="AB2840" s="12"/>
      <c r="AC2840" s="12"/>
      <c r="AD2840" s="12"/>
      <c r="AE2840" s="12"/>
      <c r="AF2840" s="12"/>
    </row>
    <row r="2841">
      <c r="A2841" s="14" t="s">
        <v>14899</v>
      </c>
      <c r="B2841" s="12" t="s">
        <v>14900</v>
      </c>
      <c r="C2841" s="10" t="s">
        <v>14901</v>
      </c>
      <c r="D2841" s="11"/>
      <c r="E2841" s="12" t="s">
        <v>14902</v>
      </c>
      <c r="F2841" s="12"/>
      <c r="G2841" s="13"/>
      <c r="H2841" s="9" t="s">
        <v>711</v>
      </c>
      <c r="I2841" s="12"/>
      <c r="J2841" s="9" t="s">
        <v>554</v>
      </c>
      <c r="K2841" s="12"/>
      <c r="L2841" s="12"/>
      <c r="M2841" s="12"/>
      <c r="N2841" s="12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  <c r="AA2841" s="12"/>
      <c r="AB2841" s="12"/>
      <c r="AC2841" s="12"/>
      <c r="AD2841" s="12"/>
      <c r="AE2841" s="12"/>
      <c r="AF2841" s="12"/>
    </row>
    <row r="2842">
      <c r="A2842" s="14" t="s">
        <v>14903</v>
      </c>
      <c r="B2842" s="12" t="s">
        <v>14904</v>
      </c>
      <c r="C2842" s="10" t="s">
        <v>14905</v>
      </c>
      <c r="D2842" s="11"/>
      <c r="E2842" s="12" t="s">
        <v>14906</v>
      </c>
      <c r="F2842" s="12"/>
      <c r="G2842" s="13"/>
      <c r="H2842" s="9" t="s">
        <v>711</v>
      </c>
      <c r="I2842" s="12"/>
      <c r="J2842" s="9" t="s">
        <v>554</v>
      </c>
      <c r="K2842" s="12"/>
      <c r="L2842" s="12"/>
      <c r="M2842" s="12"/>
      <c r="N2842" s="12"/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  <c r="AA2842" s="12"/>
      <c r="AB2842" s="12"/>
      <c r="AC2842" s="12"/>
      <c r="AD2842" s="12"/>
      <c r="AE2842" s="12"/>
      <c r="AF2842" s="12"/>
    </row>
    <row r="2843">
      <c r="A2843" s="14" t="s">
        <v>14907</v>
      </c>
      <c r="B2843" s="12" t="s">
        <v>14908</v>
      </c>
      <c r="C2843" s="10" t="s">
        <v>14909</v>
      </c>
      <c r="D2843" s="11"/>
      <c r="E2843" s="12" t="s">
        <v>14910</v>
      </c>
      <c r="F2843" s="12"/>
      <c r="G2843" s="13"/>
      <c r="H2843" s="9" t="s">
        <v>711</v>
      </c>
      <c r="I2843" s="12"/>
      <c r="J2843" s="9" t="s">
        <v>554</v>
      </c>
      <c r="K2843" s="12"/>
      <c r="L2843" s="12"/>
      <c r="M2843" s="12"/>
      <c r="N2843" s="12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  <c r="AD2843" s="12"/>
      <c r="AE2843" s="12"/>
      <c r="AF2843" s="12"/>
    </row>
    <row r="2844">
      <c r="A2844" s="14" t="s">
        <v>14911</v>
      </c>
      <c r="B2844" s="12" t="s">
        <v>14912</v>
      </c>
      <c r="C2844" s="10" t="s">
        <v>14913</v>
      </c>
      <c r="D2844" s="11"/>
      <c r="E2844" s="12" t="s">
        <v>14914</v>
      </c>
      <c r="F2844" s="12"/>
      <c r="G2844" s="13"/>
      <c r="H2844" s="9" t="s">
        <v>711</v>
      </c>
      <c r="I2844" s="12"/>
      <c r="J2844" s="9" t="s">
        <v>554</v>
      </c>
      <c r="K2844" s="12"/>
      <c r="L2844" s="12"/>
      <c r="M2844" s="12"/>
      <c r="N2844" s="12"/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  <c r="AC2844" s="12"/>
      <c r="AD2844" s="12"/>
      <c r="AE2844" s="12"/>
      <c r="AF2844" s="12"/>
    </row>
    <row r="2845">
      <c r="A2845" s="14" t="s">
        <v>14915</v>
      </c>
      <c r="B2845" s="12" t="s">
        <v>14916</v>
      </c>
      <c r="C2845" s="10" t="s">
        <v>14917</v>
      </c>
      <c r="D2845" s="11"/>
      <c r="E2845" s="12" t="s">
        <v>14918</v>
      </c>
      <c r="F2845" s="12"/>
      <c r="G2845" s="13"/>
      <c r="H2845" s="9" t="s">
        <v>711</v>
      </c>
      <c r="I2845" s="12"/>
      <c r="J2845" s="9" t="s">
        <v>554</v>
      </c>
      <c r="K2845" s="12"/>
      <c r="L2845" s="12"/>
      <c r="M2845" s="12"/>
      <c r="N2845" s="12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  <c r="AD2845" s="12"/>
      <c r="AE2845" s="12"/>
      <c r="AF2845" s="12"/>
    </row>
    <row r="2846">
      <c r="A2846" s="14" t="s">
        <v>14919</v>
      </c>
      <c r="B2846" s="12" t="s">
        <v>14920</v>
      </c>
      <c r="C2846" s="10" t="s">
        <v>14921</v>
      </c>
      <c r="D2846" s="31">
        <v>1.73990203636E12</v>
      </c>
      <c r="E2846" s="12" t="s">
        <v>14922</v>
      </c>
      <c r="F2846" s="12"/>
      <c r="G2846" s="13"/>
      <c r="H2846" s="9" t="s">
        <v>711</v>
      </c>
      <c r="I2846" s="12"/>
      <c r="J2846" s="9" t="s">
        <v>554</v>
      </c>
      <c r="K2846" s="12"/>
      <c r="L2846" s="12"/>
      <c r="M2846" s="12"/>
      <c r="N2846" s="12"/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  <c r="AC2846" s="12"/>
      <c r="AD2846" s="12"/>
      <c r="AE2846" s="12"/>
      <c r="AF2846" s="12"/>
    </row>
    <row r="2847">
      <c r="A2847" s="14" t="s">
        <v>14923</v>
      </c>
      <c r="B2847" s="12" t="s">
        <v>14924</v>
      </c>
      <c r="C2847" s="10" t="s">
        <v>14925</v>
      </c>
      <c r="D2847" s="11"/>
      <c r="E2847" s="12" t="s">
        <v>14926</v>
      </c>
      <c r="F2847" s="9" t="s">
        <v>14927</v>
      </c>
      <c r="G2847" s="13"/>
      <c r="H2847" s="9" t="s">
        <v>711</v>
      </c>
      <c r="I2847" s="12"/>
      <c r="J2847" s="9" t="s">
        <v>554</v>
      </c>
      <c r="K2847" s="12"/>
      <c r="L2847" s="12"/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  <c r="AD2847" s="12"/>
      <c r="AE2847" s="12"/>
      <c r="AF2847" s="12"/>
    </row>
    <row r="2848">
      <c r="A2848" s="8" t="s">
        <v>5222</v>
      </c>
      <c r="B2848" s="9" t="s">
        <v>14928</v>
      </c>
      <c r="C2848" s="10"/>
      <c r="D2848" s="11"/>
      <c r="E2848" s="9" t="s">
        <v>14929</v>
      </c>
      <c r="F2848" s="12"/>
      <c r="G2848" s="13"/>
      <c r="H2848" s="9" t="s">
        <v>711</v>
      </c>
      <c r="I2848" s="12"/>
      <c r="J2848" s="9" t="s">
        <v>554</v>
      </c>
      <c r="K2848" s="12"/>
      <c r="L2848" s="12"/>
      <c r="M2848" s="12"/>
      <c r="N2848" s="12"/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  <c r="AC2848" s="12"/>
      <c r="AD2848" s="12"/>
      <c r="AE2848" s="12"/>
      <c r="AF2848" s="12"/>
    </row>
    <row r="2849">
      <c r="A2849" s="14" t="s">
        <v>14930</v>
      </c>
      <c r="B2849" s="12" t="s">
        <v>14931</v>
      </c>
      <c r="C2849" s="10" t="s">
        <v>14932</v>
      </c>
      <c r="D2849" s="11"/>
      <c r="E2849" s="12" t="s">
        <v>14933</v>
      </c>
      <c r="F2849" s="12"/>
      <c r="G2849" s="13"/>
      <c r="H2849" s="9" t="s">
        <v>711</v>
      </c>
      <c r="I2849" s="12"/>
      <c r="J2849" s="9" t="s">
        <v>554</v>
      </c>
      <c r="K2849" s="12"/>
      <c r="L2849" s="12"/>
      <c r="M2849" s="12"/>
      <c r="N2849" s="12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  <c r="AC2849" s="12"/>
      <c r="AD2849" s="12"/>
      <c r="AE2849" s="12"/>
      <c r="AF2849" s="12"/>
    </row>
    <row r="2850">
      <c r="A2850" s="14" t="s">
        <v>14934</v>
      </c>
      <c r="B2850" s="9" t="s">
        <v>14935</v>
      </c>
      <c r="C2850" s="38" t="s">
        <v>14936</v>
      </c>
      <c r="D2850" s="11"/>
      <c r="E2850" s="9" t="s">
        <v>14937</v>
      </c>
      <c r="F2850" s="12"/>
      <c r="G2850" s="13"/>
      <c r="H2850" s="9" t="s">
        <v>711</v>
      </c>
      <c r="I2850" s="12"/>
      <c r="J2850" s="9" t="s">
        <v>554</v>
      </c>
      <c r="K2850" s="12"/>
      <c r="L2850" s="12"/>
      <c r="M2850" s="12"/>
      <c r="N2850" s="12"/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  <c r="AC2850" s="12"/>
      <c r="AD2850" s="12"/>
      <c r="AE2850" s="12"/>
      <c r="AF2850" s="12"/>
    </row>
    <row r="2851">
      <c r="A2851" s="14" t="s">
        <v>14938</v>
      </c>
      <c r="B2851" s="9" t="s">
        <v>14939</v>
      </c>
      <c r="C2851" s="38" t="s">
        <v>14940</v>
      </c>
      <c r="D2851" s="11"/>
      <c r="E2851" s="9" t="s">
        <v>14941</v>
      </c>
      <c r="F2851" s="12"/>
      <c r="G2851" s="13"/>
      <c r="H2851" s="9" t="s">
        <v>711</v>
      </c>
      <c r="I2851" s="12"/>
      <c r="J2851" s="9" t="s">
        <v>554</v>
      </c>
      <c r="K2851" s="12"/>
      <c r="L2851" s="12"/>
      <c r="M2851" s="12"/>
      <c r="N2851" s="12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  <c r="AC2851" s="12"/>
      <c r="AD2851" s="12"/>
      <c r="AE2851" s="12"/>
      <c r="AF2851" s="12"/>
    </row>
    <row r="2852">
      <c r="A2852" s="14" t="s">
        <v>14942</v>
      </c>
      <c r="B2852" s="12" t="s">
        <v>14943</v>
      </c>
      <c r="C2852" s="10" t="s">
        <v>14944</v>
      </c>
      <c r="D2852" s="11"/>
      <c r="E2852" s="12" t="s">
        <v>14945</v>
      </c>
      <c r="F2852" s="12"/>
      <c r="G2852" s="13"/>
      <c r="H2852" s="9" t="s">
        <v>711</v>
      </c>
      <c r="I2852" s="12"/>
      <c r="J2852" s="9" t="s">
        <v>554</v>
      </c>
      <c r="K2852" s="12"/>
      <c r="L2852" s="12"/>
      <c r="M2852" s="12"/>
      <c r="N2852" s="12"/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  <c r="AC2852" s="12"/>
      <c r="AD2852" s="12"/>
      <c r="AE2852" s="12"/>
      <c r="AF2852" s="12"/>
    </row>
    <row r="2853">
      <c r="A2853" s="14" t="s">
        <v>14946</v>
      </c>
      <c r="B2853" s="12" t="s">
        <v>14947</v>
      </c>
      <c r="C2853" s="10" t="s">
        <v>14948</v>
      </c>
      <c r="D2853" s="11"/>
      <c r="E2853" s="12" t="s">
        <v>14949</v>
      </c>
      <c r="F2853" s="12"/>
      <c r="G2853" s="13"/>
      <c r="H2853" s="9" t="s">
        <v>711</v>
      </c>
      <c r="I2853" s="12"/>
      <c r="J2853" s="9" t="s">
        <v>554</v>
      </c>
      <c r="K2853" s="12"/>
      <c r="L2853" s="12"/>
      <c r="M2853" s="12"/>
      <c r="N2853" s="12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  <c r="AA2853" s="12"/>
      <c r="AB2853" s="12"/>
      <c r="AC2853" s="12"/>
      <c r="AD2853" s="12"/>
      <c r="AE2853" s="12"/>
      <c r="AF2853" s="12"/>
    </row>
    <row r="2854">
      <c r="A2854" s="14" t="s">
        <v>14950</v>
      </c>
      <c r="B2854" s="12" t="s">
        <v>14951</v>
      </c>
      <c r="C2854" s="10"/>
      <c r="D2854" s="11"/>
      <c r="E2854" s="12" t="s">
        <v>14952</v>
      </c>
      <c r="F2854" s="12"/>
      <c r="G2854" s="13"/>
      <c r="H2854" s="9" t="s">
        <v>711</v>
      </c>
      <c r="I2854" s="12"/>
      <c r="J2854" s="9" t="s">
        <v>554</v>
      </c>
      <c r="K2854" s="12"/>
      <c r="L2854" s="12"/>
      <c r="M2854" s="12"/>
      <c r="N2854" s="12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  <c r="AC2854" s="12"/>
      <c r="AD2854" s="12"/>
      <c r="AE2854" s="12"/>
      <c r="AF2854" s="12"/>
    </row>
    <row r="2855">
      <c r="A2855" s="14" t="s">
        <v>14953</v>
      </c>
      <c r="B2855" s="12" t="s">
        <v>14954</v>
      </c>
      <c r="C2855" s="10" t="s">
        <v>14955</v>
      </c>
      <c r="D2855" s="11"/>
      <c r="E2855" s="12" t="s">
        <v>14956</v>
      </c>
      <c r="F2855" s="12"/>
      <c r="G2855" s="13"/>
      <c r="H2855" s="9" t="s">
        <v>711</v>
      </c>
      <c r="I2855" s="12"/>
      <c r="J2855" s="9" t="s">
        <v>554</v>
      </c>
      <c r="K2855" s="12"/>
      <c r="L2855" s="12"/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  <c r="AA2855" s="12"/>
      <c r="AB2855" s="12"/>
      <c r="AC2855" s="12"/>
      <c r="AD2855" s="12"/>
      <c r="AE2855" s="12"/>
      <c r="AF2855" s="12"/>
    </row>
    <row r="2856">
      <c r="A2856" s="14" t="s">
        <v>14957</v>
      </c>
      <c r="B2856" s="12" t="s">
        <v>14958</v>
      </c>
      <c r="C2856" s="10" t="s">
        <v>14959</v>
      </c>
      <c r="D2856" s="11"/>
      <c r="E2856" s="12" t="s">
        <v>14960</v>
      </c>
      <c r="F2856" s="12"/>
      <c r="G2856" s="13"/>
      <c r="H2856" s="9" t="s">
        <v>711</v>
      </c>
      <c r="I2856" s="12"/>
      <c r="J2856" s="9" t="s">
        <v>554</v>
      </c>
      <c r="K2856" s="12"/>
      <c r="L2856" s="12"/>
      <c r="M2856" s="12"/>
      <c r="N2856" s="12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  <c r="AC2856" s="12"/>
      <c r="AD2856" s="12"/>
      <c r="AE2856" s="12"/>
      <c r="AF2856" s="12"/>
    </row>
    <row r="2857">
      <c r="A2857" s="14" t="s">
        <v>14961</v>
      </c>
      <c r="B2857" s="9" t="s">
        <v>14962</v>
      </c>
      <c r="C2857" s="38" t="s">
        <v>14963</v>
      </c>
      <c r="D2857" s="11"/>
      <c r="E2857" s="9" t="s">
        <v>14964</v>
      </c>
      <c r="F2857" s="12"/>
      <c r="G2857" s="13"/>
      <c r="H2857" s="9" t="s">
        <v>711</v>
      </c>
      <c r="I2857" s="12"/>
      <c r="J2857" s="9" t="s">
        <v>554</v>
      </c>
      <c r="K2857" s="12"/>
      <c r="L2857" s="12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  <c r="AB2857" s="12"/>
      <c r="AC2857" s="12"/>
      <c r="AD2857" s="12"/>
      <c r="AE2857" s="12"/>
      <c r="AF2857" s="12"/>
    </row>
    <row r="2858">
      <c r="A2858" s="14" t="s">
        <v>14965</v>
      </c>
      <c r="B2858" s="12" t="s">
        <v>14966</v>
      </c>
      <c r="C2858" s="10"/>
      <c r="D2858" s="11"/>
      <c r="E2858" s="12" t="s">
        <v>14967</v>
      </c>
      <c r="F2858" s="12"/>
      <c r="G2858" s="13"/>
      <c r="H2858" s="9" t="s">
        <v>711</v>
      </c>
      <c r="I2858" s="12"/>
      <c r="J2858" s="9" t="s">
        <v>554</v>
      </c>
      <c r="K2858" s="12"/>
      <c r="L2858" s="12"/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12"/>
      <c r="AB2858" s="12"/>
      <c r="AC2858" s="12"/>
      <c r="AD2858" s="12"/>
      <c r="AE2858" s="12"/>
      <c r="AF2858" s="12"/>
    </row>
    <row r="2859">
      <c r="A2859" s="8" t="s">
        <v>5202</v>
      </c>
      <c r="B2859" s="12"/>
      <c r="C2859" s="10"/>
      <c r="D2859" s="11"/>
      <c r="E2859" s="12"/>
      <c r="F2859" s="12"/>
      <c r="G2859" s="13"/>
      <c r="H2859" s="9" t="s">
        <v>711</v>
      </c>
      <c r="I2859" s="12"/>
      <c r="J2859" s="9" t="s">
        <v>554</v>
      </c>
      <c r="K2859" s="9" t="s">
        <v>10797</v>
      </c>
      <c r="L2859" s="12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  <c r="AA2859" s="12"/>
      <c r="AB2859" s="12"/>
      <c r="AC2859" s="12"/>
      <c r="AD2859" s="12"/>
      <c r="AE2859" s="12"/>
      <c r="AF2859" s="12"/>
    </row>
    <row r="2860">
      <c r="A2860" s="14" t="s">
        <v>14968</v>
      </c>
      <c r="B2860" s="12" t="s">
        <v>14969</v>
      </c>
      <c r="C2860" s="10" t="s">
        <v>14970</v>
      </c>
      <c r="D2860" s="11"/>
      <c r="E2860" s="12" t="s">
        <v>14971</v>
      </c>
      <c r="F2860" s="12"/>
      <c r="G2860" s="13"/>
      <c r="H2860" s="9" t="s">
        <v>711</v>
      </c>
      <c r="I2860" s="12"/>
      <c r="J2860" s="9" t="s">
        <v>554</v>
      </c>
      <c r="K2860" s="12"/>
      <c r="L2860" s="12"/>
      <c r="M2860" s="12"/>
      <c r="N2860" s="12"/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  <c r="AA2860" s="12"/>
      <c r="AB2860" s="12"/>
      <c r="AC2860" s="12"/>
      <c r="AD2860" s="12"/>
      <c r="AE2860" s="12"/>
      <c r="AF2860" s="12"/>
    </row>
    <row r="2861">
      <c r="A2861" s="14" t="s">
        <v>14972</v>
      </c>
      <c r="B2861" s="9" t="s">
        <v>14973</v>
      </c>
      <c r="C2861" s="38" t="s">
        <v>14974</v>
      </c>
      <c r="D2861" s="11"/>
      <c r="E2861" s="9" t="s">
        <v>14941</v>
      </c>
      <c r="F2861" s="12"/>
      <c r="G2861" s="13"/>
      <c r="H2861" s="9" t="s">
        <v>711</v>
      </c>
      <c r="I2861" s="12"/>
      <c r="J2861" s="9" t="s">
        <v>554</v>
      </c>
      <c r="K2861" s="12"/>
      <c r="L2861" s="12"/>
      <c r="M2861" s="12"/>
      <c r="N2861" s="12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  <c r="AA2861" s="12"/>
      <c r="AB2861" s="12"/>
      <c r="AC2861" s="12"/>
      <c r="AD2861" s="12"/>
      <c r="AE2861" s="12"/>
      <c r="AF2861" s="12"/>
    </row>
    <row r="2862">
      <c r="A2862" s="14" t="s">
        <v>14975</v>
      </c>
      <c r="B2862" s="9" t="s">
        <v>14976</v>
      </c>
      <c r="C2862" s="38" t="s">
        <v>14977</v>
      </c>
      <c r="D2862" s="11"/>
      <c r="E2862" s="9" t="s">
        <v>14978</v>
      </c>
      <c r="F2862" s="12"/>
      <c r="G2862" s="13"/>
      <c r="H2862" s="9" t="s">
        <v>711</v>
      </c>
      <c r="I2862" s="12"/>
      <c r="J2862" s="9" t="s">
        <v>554</v>
      </c>
      <c r="K2862" s="12"/>
      <c r="L2862" s="12"/>
      <c r="M2862" s="12"/>
      <c r="N2862" s="12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  <c r="AA2862" s="12"/>
      <c r="AB2862" s="12"/>
      <c r="AC2862" s="12"/>
      <c r="AD2862" s="12"/>
      <c r="AE2862" s="12"/>
      <c r="AF2862" s="12"/>
    </row>
    <row r="2863">
      <c r="A2863" s="8" t="s">
        <v>5089</v>
      </c>
      <c r="B2863" s="12"/>
      <c r="C2863" s="10"/>
      <c r="D2863" s="11"/>
      <c r="E2863" s="12"/>
      <c r="F2863" s="12"/>
      <c r="G2863" s="13"/>
      <c r="H2863" s="9" t="s">
        <v>715</v>
      </c>
      <c r="I2863" s="12"/>
      <c r="J2863" s="9" t="s">
        <v>554</v>
      </c>
      <c r="K2863" s="9" t="s">
        <v>8054</v>
      </c>
      <c r="L2863" s="12"/>
      <c r="M2863" s="12"/>
      <c r="N2863" s="12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  <c r="AC2863" s="12"/>
      <c r="AD2863" s="12"/>
      <c r="AE2863" s="12"/>
      <c r="AF2863" s="12"/>
    </row>
    <row r="2864">
      <c r="A2864" s="8" t="s">
        <v>5090</v>
      </c>
      <c r="B2864" s="12"/>
      <c r="C2864" s="10"/>
      <c r="D2864" s="11"/>
      <c r="E2864" s="12"/>
      <c r="F2864" s="12"/>
      <c r="G2864" s="13"/>
      <c r="H2864" s="9" t="s">
        <v>715</v>
      </c>
      <c r="I2864" s="12"/>
      <c r="J2864" s="9" t="s">
        <v>554</v>
      </c>
      <c r="K2864" s="9" t="s">
        <v>9228</v>
      </c>
      <c r="L2864" s="12"/>
      <c r="M2864" s="12"/>
      <c r="N2864" s="12"/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  <c r="AA2864" s="12"/>
      <c r="AB2864" s="12"/>
      <c r="AC2864" s="12"/>
      <c r="AD2864" s="12"/>
      <c r="AE2864" s="12"/>
      <c r="AF2864" s="12"/>
    </row>
    <row r="2865">
      <c r="A2865" s="14" t="s">
        <v>14979</v>
      </c>
      <c r="B2865" s="12" t="s">
        <v>14980</v>
      </c>
      <c r="C2865" s="10" t="s">
        <v>14981</v>
      </c>
      <c r="D2865" s="11"/>
      <c r="E2865" s="12" t="s">
        <v>14982</v>
      </c>
      <c r="F2865" s="12"/>
      <c r="G2865" s="13"/>
      <c r="H2865" s="9" t="s">
        <v>711</v>
      </c>
      <c r="I2865" s="12"/>
      <c r="J2865" s="9" t="s">
        <v>554</v>
      </c>
      <c r="K2865" s="12"/>
      <c r="L2865" s="12"/>
      <c r="M2865" s="12"/>
      <c r="N2865" s="12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  <c r="AD2865" s="12"/>
      <c r="AE2865" s="12"/>
      <c r="AF2865" s="12"/>
    </row>
    <row r="2866">
      <c r="A2866" s="14" t="s">
        <v>14983</v>
      </c>
      <c r="B2866" s="12" t="s">
        <v>14984</v>
      </c>
      <c r="C2866" s="10" t="s">
        <v>14985</v>
      </c>
      <c r="D2866" s="11"/>
      <c r="E2866" s="12" t="s">
        <v>14986</v>
      </c>
      <c r="F2866" s="75"/>
      <c r="G2866" s="82" t="s">
        <v>14987</v>
      </c>
      <c r="H2866" s="9" t="s">
        <v>711</v>
      </c>
      <c r="I2866" s="12"/>
      <c r="J2866" s="9" t="s">
        <v>554</v>
      </c>
      <c r="K2866" s="12"/>
      <c r="L2866" s="12"/>
      <c r="M2866" s="12"/>
      <c r="N2866" s="12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  <c r="AD2866" s="12"/>
      <c r="AE2866" s="12"/>
      <c r="AF2866" s="12"/>
    </row>
    <row r="2867">
      <c r="A2867" s="14" t="s">
        <v>14988</v>
      </c>
      <c r="B2867" s="15" t="s">
        <v>8857</v>
      </c>
      <c r="C2867" s="10" t="s">
        <v>8858</v>
      </c>
      <c r="D2867" s="11"/>
      <c r="E2867" s="12" t="s">
        <v>14989</v>
      </c>
      <c r="F2867" s="12" t="s">
        <v>14990</v>
      </c>
      <c r="G2867" s="13" t="s">
        <v>14987</v>
      </c>
      <c r="H2867" s="9" t="s">
        <v>711</v>
      </c>
      <c r="I2867" s="12"/>
      <c r="J2867" s="9" t="s">
        <v>554</v>
      </c>
      <c r="K2867" s="12"/>
      <c r="L2867" s="12"/>
      <c r="M2867" s="12"/>
      <c r="N2867" s="12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  <c r="AD2867" s="12"/>
      <c r="AE2867" s="12"/>
      <c r="AF2867" s="12"/>
    </row>
    <row r="2868">
      <c r="A2868" s="8" t="s">
        <v>5132</v>
      </c>
      <c r="B2868" s="9" t="s">
        <v>14991</v>
      </c>
      <c r="C2868" s="10"/>
      <c r="D2868" s="11"/>
      <c r="E2868" s="9" t="s">
        <v>14992</v>
      </c>
      <c r="F2868" s="12"/>
      <c r="G2868" s="13"/>
      <c r="H2868" s="9" t="s">
        <v>711</v>
      </c>
      <c r="I2868" s="12"/>
      <c r="J2868" s="9" t="s">
        <v>554</v>
      </c>
      <c r="K2868" s="9" t="s">
        <v>7309</v>
      </c>
      <c r="L2868" s="12"/>
      <c r="M2868" s="12"/>
      <c r="N2868" s="12"/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  <c r="AC2868" s="12"/>
      <c r="AD2868" s="12"/>
      <c r="AE2868" s="12"/>
      <c r="AF2868" s="12"/>
    </row>
    <row r="2869">
      <c r="A2869" s="14" t="s">
        <v>14993</v>
      </c>
      <c r="B2869" s="12" t="s">
        <v>14994</v>
      </c>
      <c r="C2869" s="10" t="s">
        <v>14995</v>
      </c>
      <c r="D2869" s="11"/>
      <c r="E2869" s="12" t="s">
        <v>14996</v>
      </c>
      <c r="F2869" s="12"/>
      <c r="G2869" s="13"/>
      <c r="H2869" s="9" t="s">
        <v>711</v>
      </c>
      <c r="I2869" s="12"/>
      <c r="J2869" s="9" t="s">
        <v>554</v>
      </c>
      <c r="K2869" s="12"/>
      <c r="L2869" s="12"/>
      <c r="M2869" s="12"/>
      <c r="N2869" s="12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  <c r="AA2869" s="12"/>
      <c r="AB2869" s="12"/>
      <c r="AC2869" s="12"/>
      <c r="AD2869" s="12"/>
      <c r="AE2869" s="12"/>
      <c r="AF2869" s="12"/>
    </row>
    <row r="2870">
      <c r="A2870" s="14" t="s">
        <v>14997</v>
      </c>
      <c r="B2870" s="12" t="s">
        <v>14998</v>
      </c>
      <c r="C2870" s="10" t="s">
        <v>14999</v>
      </c>
      <c r="D2870" s="11"/>
      <c r="E2870" s="12" t="s">
        <v>15000</v>
      </c>
      <c r="F2870" s="12"/>
      <c r="G2870" s="13"/>
      <c r="H2870" s="9" t="s">
        <v>711</v>
      </c>
      <c r="I2870" s="12"/>
      <c r="J2870" s="9" t="s">
        <v>554</v>
      </c>
      <c r="K2870" s="12"/>
      <c r="L2870" s="12"/>
      <c r="M2870" s="12"/>
      <c r="N2870" s="12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  <c r="AC2870" s="12"/>
      <c r="AD2870" s="12"/>
      <c r="AE2870" s="12"/>
      <c r="AF2870" s="12"/>
    </row>
    <row r="2871">
      <c r="A2871" s="14" t="s">
        <v>15001</v>
      </c>
      <c r="B2871" s="12" t="s">
        <v>15002</v>
      </c>
      <c r="C2871" s="10" t="s">
        <v>15003</v>
      </c>
      <c r="D2871" s="11"/>
      <c r="E2871" s="12" t="s">
        <v>15004</v>
      </c>
      <c r="F2871" s="9" t="s">
        <v>15005</v>
      </c>
      <c r="G2871" s="13"/>
      <c r="H2871" s="9" t="s">
        <v>711</v>
      </c>
      <c r="I2871" s="12"/>
      <c r="J2871" s="9" t="s">
        <v>554</v>
      </c>
      <c r="K2871" s="12"/>
      <c r="L2871" s="12"/>
      <c r="M2871" s="12"/>
      <c r="N2871" s="12"/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  <c r="AC2871" s="12"/>
      <c r="AD2871" s="12"/>
      <c r="AE2871" s="12"/>
      <c r="AF2871" s="12"/>
    </row>
    <row r="2872">
      <c r="A2872" s="14" t="s">
        <v>15006</v>
      </c>
      <c r="B2872" s="12" t="s">
        <v>15007</v>
      </c>
      <c r="C2872" s="10" t="s">
        <v>15008</v>
      </c>
      <c r="D2872" s="11"/>
      <c r="E2872" s="12" t="s">
        <v>15009</v>
      </c>
      <c r="F2872" s="9" t="s">
        <v>15010</v>
      </c>
      <c r="G2872" s="32" t="s">
        <v>15011</v>
      </c>
      <c r="H2872" s="9" t="s">
        <v>711</v>
      </c>
      <c r="I2872" s="12"/>
      <c r="J2872" s="9" t="s">
        <v>554</v>
      </c>
      <c r="K2872" s="12"/>
      <c r="L2872" s="12"/>
      <c r="M2872" s="12"/>
      <c r="N2872" s="12"/>
      <c r="O2872" s="12"/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  <c r="AA2872" s="12"/>
      <c r="AB2872" s="12"/>
      <c r="AC2872" s="12"/>
      <c r="AD2872" s="12"/>
      <c r="AE2872" s="12"/>
      <c r="AF2872" s="12"/>
    </row>
    <row r="2873">
      <c r="A2873" s="14" t="s">
        <v>15012</v>
      </c>
      <c r="B2873" s="12" t="s">
        <v>15013</v>
      </c>
      <c r="C2873" s="10" t="s">
        <v>15014</v>
      </c>
      <c r="D2873" s="11"/>
      <c r="E2873" s="12" t="s">
        <v>15015</v>
      </c>
      <c r="F2873" s="12"/>
      <c r="G2873" s="13"/>
      <c r="H2873" s="9" t="s">
        <v>711</v>
      </c>
      <c r="I2873" s="12"/>
      <c r="J2873" s="9" t="s">
        <v>554</v>
      </c>
      <c r="K2873" s="12"/>
      <c r="L2873" s="12"/>
      <c r="M2873" s="12"/>
      <c r="N2873" s="12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  <c r="AC2873" s="12"/>
      <c r="AD2873" s="12"/>
      <c r="AE2873" s="12"/>
      <c r="AF2873" s="12"/>
    </row>
    <row r="2874">
      <c r="A2874" s="8" t="s">
        <v>5091</v>
      </c>
      <c r="B2874" s="9" t="s">
        <v>15016</v>
      </c>
      <c r="C2874" s="38" t="s">
        <v>15017</v>
      </c>
      <c r="D2874" s="11"/>
      <c r="E2874" s="9" t="s">
        <v>15018</v>
      </c>
      <c r="F2874" s="12"/>
      <c r="G2874" s="13"/>
      <c r="H2874" s="9" t="s">
        <v>711</v>
      </c>
      <c r="I2874" s="12"/>
      <c r="J2874" s="9" t="s">
        <v>554</v>
      </c>
      <c r="K2874" s="12"/>
      <c r="L2874" s="12"/>
      <c r="M2874" s="12"/>
      <c r="N2874" s="12"/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  <c r="AB2874" s="12"/>
      <c r="AC2874" s="12"/>
      <c r="AD2874" s="12"/>
      <c r="AE2874" s="12"/>
      <c r="AF2874" s="12"/>
    </row>
    <row r="2875">
      <c r="A2875" s="14" t="s">
        <v>15019</v>
      </c>
      <c r="B2875" s="12" t="s">
        <v>15020</v>
      </c>
      <c r="C2875" s="10" t="s">
        <v>15021</v>
      </c>
      <c r="D2875" s="11"/>
      <c r="E2875" s="12" t="s">
        <v>15022</v>
      </c>
      <c r="F2875" s="12"/>
      <c r="G2875" s="13"/>
      <c r="H2875" s="9" t="s">
        <v>711</v>
      </c>
      <c r="I2875" s="12"/>
      <c r="J2875" s="9" t="s">
        <v>554</v>
      </c>
      <c r="K2875" s="12"/>
      <c r="L2875" s="12"/>
      <c r="M2875" s="12"/>
      <c r="N2875" s="12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  <c r="AD2875" s="12"/>
      <c r="AE2875" s="12"/>
      <c r="AF2875" s="12"/>
    </row>
    <row r="2876">
      <c r="A2876" s="8" t="s">
        <v>5092</v>
      </c>
      <c r="B2876" s="12"/>
      <c r="C2876" s="10"/>
      <c r="D2876" s="11"/>
      <c r="E2876" s="12"/>
      <c r="F2876" s="12"/>
      <c r="G2876" s="13"/>
      <c r="H2876" s="9" t="s">
        <v>715</v>
      </c>
      <c r="I2876" s="12"/>
      <c r="J2876" s="9" t="s">
        <v>554</v>
      </c>
      <c r="K2876" s="9" t="s">
        <v>6995</v>
      </c>
      <c r="L2876" s="12"/>
      <c r="M2876" s="12"/>
      <c r="N2876" s="12"/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  <c r="AC2876" s="12"/>
      <c r="AD2876" s="12"/>
      <c r="AE2876" s="12"/>
      <c r="AF2876" s="12"/>
    </row>
    <row r="2877">
      <c r="A2877" s="14" t="s">
        <v>15023</v>
      </c>
      <c r="B2877" s="12" t="s">
        <v>15024</v>
      </c>
      <c r="C2877" s="10" t="s">
        <v>15025</v>
      </c>
      <c r="D2877" s="11"/>
      <c r="E2877" s="12" t="s">
        <v>15026</v>
      </c>
      <c r="F2877" s="12"/>
      <c r="G2877" s="13"/>
      <c r="H2877" s="9" t="s">
        <v>711</v>
      </c>
      <c r="I2877" s="12"/>
      <c r="J2877" s="9" t="s">
        <v>554</v>
      </c>
      <c r="K2877" s="12"/>
      <c r="L2877" s="12"/>
      <c r="M2877" s="12"/>
      <c r="N2877" s="12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  <c r="AC2877" s="12"/>
      <c r="AD2877" s="12"/>
      <c r="AE2877" s="12"/>
      <c r="AF2877" s="12"/>
    </row>
    <row r="2878">
      <c r="A2878" s="8" t="s">
        <v>4945</v>
      </c>
      <c r="B2878" s="9" t="s">
        <v>15027</v>
      </c>
      <c r="C2878" s="10"/>
      <c r="D2878" s="11"/>
      <c r="E2878" s="9" t="s">
        <v>15028</v>
      </c>
      <c r="F2878" s="12"/>
      <c r="G2878" s="13"/>
      <c r="H2878" s="9" t="s">
        <v>711</v>
      </c>
      <c r="I2878" s="12"/>
      <c r="J2878" s="9" t="s">
        <v>553</v>
      </c>
      <c r="K2878" s="9" t="s">
        <v>15029</v>
      </c>
      <c r="L2878" s="12"/>
      <c r="M2878" s="12"/>
      <c r="N2878" s="12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  <c r="AC2878" s="12"/>
      <c r="AD2878" s="12"/>
      <c r="AE2878" s="12"/>
      <c r="AF2878" s="12"/>
    </row>
    <row r="2879">
      <c r="A2879" s="14" t="s">
        <v>15030</v>
      </c>
      <c r="B2879" s="12" t="s">
        <v>15031</v>
      </c>
      <c r="C2879" s="10" t="s">
        <v>15032</v>
      </c>
      <c r="D2879" s="11"/>
      <c r="E2879" s="12" t="s">
        <v>15033</v>
      </c>
      <c r="F2879" s="12"/>
      <c r="G2879" s="13"/>
      <c r="H2879" s="9" t="s">
        <v>711</v>
      </c>
      <c r="I2879" s="12"/>
      <c r="J2879" s="9" t="s">
        <v>554</v>
      </c>
      <c r="K2879" s="12"/>
      <c r="L2879" s="12"/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  <c r="AC2879" s="12"/>
      <c r="AD2879" s="12"/>
      <c r="AE2879" s="12"/>
      <c r="AF2879" s="12"/>
    </row>
    <row r="2880">
      <c r="A2880" s="14" t="s">
        <v>15034</v>
      </c>
      <c r="B2880" s="9" t="s">
        <v>15035</v>
      </c>
      <c r="C2880" s="38" t="s">
        <v>15036</v>
      </c>
      <c r="D2880" s="11"/>
      <c r="E2880" s="9" t="s">
        <v>15037</v>
      </c>
      <c r="F2880" s="12"/>
      <c r="G2880" s="13"/>
      <c r="H2880" s="9" t="s">
        <v>711</v>
      </c>
      <c r="I2880" s="12"/>
      <c r="J2880" s="9" t="s">
        <v>554</v>
      </c>
      <c r="K2880" s="12"/>
      <c r="L2880" s="12"/>
      <c r="M2880" s="12"/>
      <c r="N2880" s="12"/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  <c r="AC2880" s="12"/>
      <c r="AD2880" s="12"/>
      <c r="AE2880" s="12"/>
      <c r="AF2880" s="12"/>
    </row>
    <row r="2881">
      <c r="A2881" s="14" t="s">
        <v>15038</v>
      </c>
      <c r="B2881" s="12" t="s">
        <v>15039</v>
      </c>
      <c r="C2881" s="10" t="s">
        <v>15040</v>
      </c>
      <c r="D2881" s="11"/>
      <c r="E2881" s="12" t="s">
        <v>15041</v>
      </c>
      <c r="F2881" s="12"/>
      <c r="G2881" s="13"/>
      <c r="H2881" s="9" t="s">
        <v>711</v>
      </c>
      <c r="I2881" s="12"/>
      <c r="J2881" s="9" t="s">
        <v>554</v>
      </c>
      <c r="K2881" s="12"/>
      <c r="L2881" s="12"/>
      <c r="M2881" s="12"/>
      <c r="N2881" s="12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  <c r="AA2881" s="12"/>
      <c r="AB2881" s="12"/>
      <c r="AC2881" s="12"/>
      <c r="AD2881" s="12"/>
      <c r="AE2881" s="12"/>
      <c r="AF2881" s="12"/>
    </row>
    <row r="2882">
      <c r="A2882" s="14" t="s">
        <v>15042</v>
      </c>
      <c r="B2882" s="12" t="s">
        <v>15043</v>
      </c>
      <c r="C2882" s="10" t="s">
        <v>15044</v>
      </c>
      <c r="D2882" s="11"/>
      <c r="E2882" s="12" t="s">
        <v>15045</v>
      </c>
      <c r="F2882" s="12"/>
      <c r="G2882" s="13"/>
      <c r="H2882" s="9" t="s">
        <v>711</v>
      </c>
      <c r="I2882" s="12"/>
      <c r="J2882" s="9" t="s">
        <v>554</v>
      </c>
      <c r="K2882" s="12"/>
      <c r="L2882" s="12"/>
      <c r="M2882" s="12"/>
      <c r="N2882" s="12"/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  <c r="AB2882" s="12"/>
      <c r="AC2882" s="12"/>
      <c r="AD2882" s="12"/>
      <c r="AE2882" s="12"/>
      <c r="AF2882" s="12"/>
    </row>
    <row r="2883">
      <c r="A2883" s="14" t="s">
        <v>15046</v>
      </c>
      <c r="B2883" s="12" t="s">
        <v>15047</v>
      </c>
      <c r="C2883" s="10" t="s">
        <v>15048</v>
      </c>
      <c r="D2883" s="11"/>
      <c r="E2883" s="12" t="s">
        <v>15049</v>
      </c>
      <c r="F2883" s="12"/>
      <c r="G2883" s="13"/>
      <c r="H2883" s="9" t="s">
        <v>711</v>
      </c>
      <c r="I2883" s="12"/>
      <c r="J2883" s="9" t="s">
        <v>554</v>
      </c>
      <c r="K2883" s="12"/>
      <c r="L2883" s="12"/>
      <c r="M2883" s="12"/>
      <c r="N2883" s="12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  <c r="AC2883" s="12"/>
      <c r="AD2883" s="12"/>
      <c r="AE2883" s="12"/>
      <c r="AF2883" s="12"/>
    </row>
    <row r="2884">
      <c r="A2884" s="14" t="s">
        <v>15050</v>
      </c>
      <c r="B2884" s="12" t="s">
        <v>15051</v>
      </c>
      <c r="C2884" s="10" t="s">
        <v>15052</v>
      </c>
      <c r="D2884" s="11"/>
      <c r="E2884" s="12"/>
      <c r="F2884" s="12"/>
      <c r="G2884" s="13"/>
      <c r="H2884" s="9" t="s">
        <v>711</v>
      </c>
      <c r="I2884" s="12"/>
      <c r="J2884" s="9" t="s">
        <v>554</v>
      </c>
      <c r="K2884" s="12"/>
      <c r="L2884" s="12"/>
      <c r="M2884" s="12"/>
      <c r="N2884" s="12"/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  <c r="AC2884" s="12"/>
      <c r="AD2884" s="12"/>
      <c r="AE2884" s="12"/>
      <c r="AF2884" s="12"/>
    </row>
    <row r="2885">
      <c r="A2885" s="14" t="s">
        <v>15053</v>
      </c>
      <c r="B2885" s="12"/>
      <c r="C2885" s="10"/>
      <c r="D2885" s="11"/>
      <c r="E2885" s="12"/>
      <c r="F2885" s="12"/>
      <c r="G2885" s="13"/>
      <c r="H2885" s="9" t="s">
        <v>711</v>
      </c>
      <c r="I2885" s="12"/>
      <c r="J2885" s="9" t="s">
        <v>554</v>
      </c>
      <c r="K2885" s="12"/>
      <c r="L2885" s="12"/>
      <c r="M2885" s="12"/>
      <c r="N2885" s="12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  <c r="AC2885" s="12"/>
      <c r="AD2885" s="12"/>
      <c r="AE2885" s="12"/>
      <c r="AF2885" s="12"/>
    </row>
    <row r="2886">
      <c r="A2886" s="8" t="s">
        <v>5093</v>
      </c>
      <c r="B2886" s="12"/>
      <c r="C2886" s="10"/>
      <c r="D2886" s="11"/>
      <c r="E2886" s="12"/>
      <c r="F2886" s="12"/>
      <c r="G2886" s="13"/>
      <c r="H2886" s="9" t="s">
        <v>715</v>
      </c>
      <c r="I2886" s="12"/>
      <c r="J2886" s="9" t="s">
        <v>554</v>
      </c>
      <c r="K2886" s="9" t="s">
        <v>8208</v>
      </c>
      <c r="L2886" s="12"/>
      <c r="M2886" s="12"/>
      <c r="N2886" s="12"/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  <c r="AC2886" s="12"/>
      <c r="AD2886" s="12"/>
      <c r="AE2886" s="12"/>
      <c r="AF2886" s="12"/>
    </row>
    <row r="2887">
      <c r="A2887" s="14" t="s">
        <v>15054</v>
      </c>
      <c r="B2887" s="12" t="s">
        <v>15055</v>
      </c>
      <c r="C2887" s="10" t="s">
        <v>15056</v>
      </c>
      <c r="D2887" s="11">
        <v>1.219900852229E12</v>
      </c>
      <c r="E2887" s="12"/>
      <c r="F2887" s="12"/>
      <c r="G2887" s="13"/>
      <c r="H2887" s="9" t="s">
        <v>711</v>
      </c>
      <c r="I2887" s="12"/>
      <c r="J2887" s="9" t="s">
        <v>554</v>
      </c>
      <c r="K2887" s="12"/>
      <c r="L2887" s="12"/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  <c r="AD2887" s="12"/>
      <c r="AE2887" s="12"/>
      <c r="AF2887" s="12"/>
    </row>
    <row r="2888">
      <c r="A2888" s="14" t="s">
        <v>15057</v>
      </c>
      <c r="B2888" s="12" t="s">
        <v>15058</v>
      </c>
      <c r="C2888" s="10" t="s">
        <v>15059</v>
      </c>
      <c r="D2888" s="11"/>
      <c r="E2888" s="12" t="s">
        <v>12854</v>
      </c>
      <c r="F2888" s="12"/>
      <c r="G2888" s="13"/>
      <c r="H2888" s="9" t="s">
        <v>711</v>
      </c>
      <c r="I2888" s="12"/>
      <c r="J2888" s="9" t="s">
        <v>554</v>
      </c>
      <c r="K2888" s="12"/>
      <c r="L2888" s="12"/>
      <c r="M2888" s="12"/>
      <c r="N2888" s="12"/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  <c r="AB2888" s="12"/>
      <c r="AC2888" s="12"/>
      <c r="AD2888" s="12"/>
      <c r="AE2888" s="12"/>
      <c r="AF2888" s="12"/>
    </row>
    <row r="2889">
      <c r="A2889" s="14" t="s">
        <v>15060</v>
      </c>
      <c r="B2889" s="12"/>
      <c r="C2889" s="10"/>
      <c r="D2889" s="11"/>
      <c r="E2889" s="12"/>
      <c r="F2889" s="12"/>
      <c r="G2889" s="13"/>
      <c r="H2889" s="9" t="s">
        <v>711</v>
      </c>
      <c r="I2889" s="12"/>
      <c r="J2889" s="9" t="s">
        <v>554</v>
      </c>
      <c r="K2889" s="12"/>
      <c r="L2889" s="12"/>
      <c r="M2889" s="12"/>
      <c r="N2889" s="12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  <c r="AA2889" s="12"/>
      <c r="AB2889" s="12"/>
      <c r="AC2889" s="12"/>
      <c r="AD2889" s="12"/>
      <c r="AE2889" s="12"/>
      <c r="AF2889" s="12"/>
    </row>
    <row r="2890">
      <c r="A2890" s="14" t="s">
        <v>15061</v>
      </c>
      <c r="B2890" s="12" t="s">
        <v>15062</v>
      </c>
      <c r="C2890" s="10" t="s">
        <v>15063</v>
      </c>
      <c r="D2890" s="11"/>
      <c r="E2890" s="12" t="s">
        <v>12335</v>
      </c>
      <c r="F2890" s="12"/>
      <c r="G2890" s="13"/>
      <c r="H2890" s="9" t="s">
        <v>711</v>
      </c>
      <c r="I2890" s="12"/>
      <c r="J2890" s="9" t="s">
        <v>554</v>
      </c>
      <c r="K2890" s="12"/>
      <c r="L2890" s="12"/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  <c r="AA2890" s="12"/>
      <c r="AB2890" s="12"/>
      <c r="AC2890" s="12"/>
      <c r="AD2890" s="12"/>
      <c r="AE2890" s="12"/>
      <c r="AF2890" s="12"/>
    </row>
    <row r="2891">
      <c r="A2891" s="14" t="s">
        <v>15064</v>
      </c>
      <c r="B2891" s="12" t="s">
        <v>15065</v>
      </c>
      <c r="C2891" s="10" t="s">
        <v>15066</v>
      </c>
      <c r="D2891" s="11"/>
      <c r="E2891" s="12" t="s">
        <v>15067</v>
      </c>
      <c r="F2891" s="12"/>
      <c r="G2891" s="13"/>
      <c r="H2891" s="9" t="s">
        <v>711</v>
      </c>
      <c r="I2891" s="12"/>
      <c r="J2891" s="9" t="s">
        <v>554</v>
      </c>
      <c r="K2891" s="12"/>
      <c r="L2891" s="12"/>
      <c r="M2891" s="12"/>
      <c r="N2891" s="12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  <c r="AA2891" s="12"/>
      <c r="AB2891" s="12"/>
      <c r="AC2891" s="12"/>
      <c r="AD2891" s="12"/>
      <c r="AE2891" s="12"/>
      <c r="AF2891" s="12"/>
    </row>
    <row r="2892">
      <c r="A2892" s="14" t="s">
        <v>15068</v>
      </c>
      <c r="B2892" s="12" t="s">
        <v>15069</v>
      </c>
      <c r="C2892" s="10" t="s">
        <v>15070</v>
      </c>
      <c r="D2892" s="11"/>
      <c r="E2892" s="12" t="s">
        <v>15071</v>
      </c>
      <c r="F2892" s="12"/>
      <c r="G2892" s="13"/>
      <c r="H2892" s="9" t="s">
        <v>711</v>
      </c>
      <c r="I2892" s="12"/>
      <c r="J2892" s="9" t="s">
        <v>554</v>
      </c>
      <c r="K2892" s="12"/>
      <c r="L2892" s="12"/>
      <c r="M2892" s="12"/>
      <c r="N2892" s="12"/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  <c r="AC2892" s="12"/>
      <c r="AD2892" s="12"/>
      <c r="AE2892" s="12"/>
      <c r="AF2892" s="12"/>
    </row>
    <row r="2893">
      <c r="A2893" s="14" t="s">
        <v>15072</v>
      </c>
      <c r="B2893" s="12" t="s">
        <v>15073</v>
      </c>
      <c r="C2893" s="10" t="s">
        <v>15074</v>
      </c>
      <c r="D2893" s="11"/>
      <c r="E2893" s="12" t="s">
        <v>15075</v>
      </c>
      <c r="F2893" s="12"/>
      <c r="G2893" s="13"/>
      <c r="H2893" s="9" t="s">
        <v>711</v>
      </c>
      <c r="I2893" s="12"/>
      <c r="J2893" s="9" t="s">
        <v>554</v>
      </c>
      <c r="K2893" s="12"/>
      <c r="L2893" s="12"/>
      <c r="M2893" s="12"/>
      <c r="N2893" s="12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  <c r="AD2893" s="12"/>
      <c r="AE2893" s="12"/>
      <c r="AF2893" s="12"/>
    </row>
    <row r="2894">
      <c r="A2894" s="14" t="s">
        <v>15076</v>
      </c>
      <c r="B2894" s="12" t="s">
        <v>15077</v>
      </c>
      <c r="C2894" s="10" t="s">
        <v>15078</v>
      </c>
      <c r="D2894" s="11"/>
      <c r="E2894" s="12" t="s">
        <v>15079</v>
      </c>
      <c r="F2894" s="12"/>
      <c r="G2894" s="13"/>
      <c r="H2894" s="9" t="s">
        <v>711</v>
      </c>
      <c r="I2894" s="12"/>
      <c r="J2894" s="9" t="s">
        <v>554</v>
      </c>
      <c r="K2894" s="12"/>
      <c r="L2894" s="12"/>
      <c r="M2894" s="12"/>
      <c r="N2894" s="12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  <c r="AD2894" s="12"/>
      <c r="AE2894" s="12"/>
      <c r="AF2894" s="12"/>
    </row>
    <row r="2895">
      <c r="A2895" s="14" t="s">
        <v>15080</v>
      </c>
      <c r="B2895" s="12" t="s">
        <v>15081</v>
      </c>
      <c r="C2895" s="10" t="s">
        <v>15082</v>
      </c>
      <c r="D2895" s="11"/>
      <c r="E2895" s="12" t="s">
        <v>15083</v>
      </c>
      <c r="F2895" s="12"/>
      <c r="G2895" s="13"/>
      <c r="H2895" s="9" t="s">
        <v>711</v>
      </c>
      <c r="I2895" s="12"/>
      <c r="J2895" s="9" t="s">
        <v>554</v>
      </c>
      <c r="K2895" s="12"/>
      <c r="L2895" s="12"/>
      <c r="M2895" s="12"/>
      <c r="N2895" s="12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  <c r="AA2895" s="12"/>
      <c r="AB2895" s="12"/>
      <c r="AC2895" s="12"/>
      <c r="AD2895" s="12"/>
      <c r="AE2895" s="12"/>
      <c r="AF2895" s="12"/>
    </row>
    <row r="2896">
      <c r="A2896" s="14" t="s">
        <v>15084</v>
      </c>
      <c r="B2896" s="12" t="s">
        <v>15085</v>
      </c>
      <c r="C2896" s="10"/>
      <c r="D2896" s="11"/>
      <c r="E2896" s="12" t="s">
        <v>5837</v>
      </c>
      <c r="F2896" s="12"/>
      <c r="G2896" s="13"/>
      <c r="H2896" s="9" t="s">
        <v>711</v>
      </c>
      <c r="I2896" s="12"/>
      <c r="J2896" s="9" t="s">
        <v>554</v>
      </c>
      <c r="K2896" s="12"/>
      <c r="L2896" s="12"/>
      <c r="M2896" s="12"/>
      <c r="N2896" s="12"/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  <c r="AC2896" s="12"/>
      <c r="AD2896" s="12"/>
      <c r="AE2896" s="12"/>
      <c r="AF2896" s="12"/>
    </row>
    <row r="2897">
      <c r="A2897" s="14" t="s">
        <v>15086</v>
      </c>
      <c r="B2897" s="12" t="s">
        <v>15087</v>
      </c>
      <c r="C2897" s="10" t="s">
        <v>15088</v>
      </c>
      <c r="D2897" s="11"/>
      <c r="E2897" s="12" t="s">
        <v>15089</v>
      </c>
      <c r="F2897" s="12"/>
      <c r="G2897" s="13"/>
      <c r="H2897" s="9" t="s">
        <v>711</v>
      </c>
      <c r="I2897" s="12"/>
      <c r="J2897" s="9" t="s">
        <v>554</v>
      </c>
      <c r="K2897" s="12"/>
      <c r="L2897" s="12"/>
      <c r="M2897" s="12"/>
      <c r="N2897" s="12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  <c r="AC2897" s="12"/>
      <c r="AD2897" s="12"/>
      <c r="AE2897" s="12"/>
      <c r="AF2897" s="12"/>
    </row>
    <row r="2898">
      <c r="A2898" s="14" t="s">
        <v>15090</v>
      </c>
      <c r="B2898" s="12" t="s">
        <v>15091</v>
      </c>
      <c r="C2898" s="10" t="s">
        <v>15092</v>
      </c>
      <c r="D2898" s="11"/>
      <c r="E2898" s="12" t="s">
        <v>15093</v>
      </c>
      <c r="F2898" s="9" t="s">
        <v>15094</v>
      </c>
      <c r="G2898" s="13"/>
      <c r="H2898" s="9" t="s">
        <v>711</v>
      </c>
      <c r="I2898" s="12"/>
      <c r="J2898" s="9" t="s">
        <v>554</v>
      </c>
      <c r="K2898" s="12"/>
      <c r="L2898" s="12"/>
      <c r="M2898" s="12"/>
      <c r="N2898" s="12"/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  <c r="AC2898" s="12"/>
      <c r="AD2898" s="12"/>
      <c r="AE2898" s="12"/>
      <c r="AF2898" s="12"/>
    </row>
    <row r="2899">
      <c r="A2899" s="14" t="s">
        <v>15095</v>
      </c>
      <c r="B2899" s="12" t="s">
        <v>15096</v>
      </c>
      <c r="C2899" s="10" t="s">
        <v>15097</v>
      </c>
      <c r="D2899" s="11"/>
      <c r="E2899" s="12" t="s">
        <v>15098</v>
      </c>
      <c r="F2899" s="12"/>
      <c r="G2899" s="13"/>
      <c r="H2899" s="9" t="s">
        <v>711</v>
      </c>
      <c r="I2899" s="12"/>
      <c r="J2899" s="9" t="s">
        <v>554</v>
      </c>
      <c r="K2899" s="12"/>
      <c r="L2899" s="12"/>
      <c r="M2899" s="12"/>
      <c r="N2899" s="12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  <c r="AA2899" s="12"/>
      <c r="AB2899" s="12"/>
      <c r="AC2899" s="12"/>
      <c r="AD2899" s="12"/>
      <c r="AE2899" s="12"/>
      <c r="AF2899" s="12"/>
    </row>
    <row r="2900">
      <c r="A2900" s="14" t="s">
        <v>15099</v>
      </c>
      <c r="B2900" s="12" t="s">
        <v>15100</v>
      </c>
      <c r="C2900" s="10" t="s">
        <v>15101</v>
      </c>
      <c r="D2900" s="11"/>
      <c r="E2900" s="12" t="s">
        <v>15102</v>
      </c>
      <c r="F2900" s="12"/>
      <c r="G2900" s="13"/>
      <c r="H2900" s="9" t="s">
        <v>711</v>
      </c>
      <c r="I2900" s="12"/>
      <c r="J2900" s="9" t="s">
        <v>554</v>
      </c>
      <c r="K2900" s="12"/>
      <c r="L2900" s="12"/>
      <c r="M2900" s="12"/>
      <c r="N2900" s="12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  <c r="AC2900" s="12"/>
      <c r="AD2900" s="12"/>
      <c r="AE2900" s="12"/>
      <c r="AF2900" s="12"/>
    </row>
    <row r="2901">
      <c r="A2901" s="14" t="s">
        <v>15103</v>
      </c>
      <c r="B2901" s="12" t="s">
        <v>15104</v>
      </c>
      <c r="C2901" s="10" t="s">
        <v>15105</v>
      </c>
      <c r="D2901" s="11"/>
      <c r="E2901" s="12" t="s">
        <v>15106</v>
      </c>
      <c r="F2901" s="12"/>
      <c r="G2901" s="13"/>
      <c r="H2901" s="9" t="s">
        <v>711</v>
      </c>
      <c r="I2901" s="12"/>
      <c r="J2901" s="9" t="s">
        <v>554</v>
      </c>
      <c r="K2901" s="12"/>
      <c r="L2901" s="12"/>
      <c r="M2901" s="12"/>
      <c r="N2901" s="12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  <c r="AC2901" s="12"/>
      <c r="AD2901" s="12"/>
      <c r="AE2901" s="12"/>
      <c r="AF2901" s="12"/>
    </row>
    <row r="2902">
      <c r="A2902" s="14" t="s">
        <v>15107</v>
      </c>
      <c r="B2902" s="12" t="s">
        <v>15108</v>
      </c>
      <c r="C2902" s="10" t="s">
        <v>15109</v>
      </c>
      <c r="D2902" s="11"/>
      <c r="E2902" s="12" t="s">
        <v>15110</v>
      </c>
      <c r="F2902" s="12" t="s">
        <v>15111</v>
      </c>
      <c r="G2902" s="13"/>
      <c r="H2902" s="9" t="s">
        <v>711</v>
      </c>
      <c r="I2902" s="12"/>
      <c r="J2902" s="9" t="s">
        <v>554</v>
      </c>
      <c r="K2902" s="12"/>
      <c r="L2902" s="12"/>
      <c r="M2902" s="12"/>
      <c r="N2902" s="12"/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  <c r="AC2902" s="12"/>
      <c r="AD2902" s="12"/>
      <c r="AE2902" s="12"/>
      <c r="AF2902" s="12"/>
    </row>
    <row r="2903">
      <c r="A2903" s="14" t="s">
        <v>15112</v>
      </c>
      <c r="B2903" s="12" t="s">
        <v>15113</v>
      </c>
      <c r="C2903" s="10" t="s">
        <v>15114</v>
      </c>
      <c r="D2903" s="11"/>
      <c r="E2903" s="12" t="s">
        <v>15115</v>
      </c>
      <c r="F2903" s="12"/>
      <c r="G2903" s="13"/>
      <c r="H2903" s="9" t="s">
        <v>711</v>
      </c>
      <c r="I2903" s="12"/>
      <c r="J2903" s="9" t="s">
        <v>554</v>
      </c>
      <c r="K2903" s="12"/>
      <c r="L2903" s="12"/>
      <c r="M2903" s="12"/>
      <c r="N2903" s="12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  <c r="AA2903" s="12"/>
      <c r="AB2903" s="12"/>
      <c r="AC2903" s="12"/>
      <c r="AD2903" s="12"/>
      <c r="AE2903" s="12"/>
      <c r="AF2903" s="12"/>
    </row>
    <row r="2904">
      <c r="A2904" s="14" t="s">
        <v>15116</v>
      </c>
      <c r="B2904" s="12" t="s">
        <v>15117</v>
      </c>
      <c r="C2904" s="10"/>
      <c r="D2904" s="11"/>
      <c r="E2904" s="12" t="s">
        <v>329</v>
      </c>
      <c r="F2904" s="12"/>
      <c r="G2904" s="13"/>
      <c r="H2904" s="9" t="s">
        <v>711</v>
      </c>
      <c r="I2904" s="12"/>
      <c r="J2904" s="9" t="s">
        <v>554</v>
      </c>
      <c r="K2904" s="12"/>
      <c r="L2904" s="12"/>
      <c r="M2904" s="12"/>
      <c r="N2904" s="12"/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  <c r="AA2904" s="12"/>
      <c r="AB2904" s="12"/>
      <c r="AC2904" s="12"/>
      <c r="AD2904" s="12"/>
      <c r="AE2904" s="12"/>
      <c r="AF2904" s="12"/>
    </row>
    <row r="2905">
      <c r="A2905" s="14" t="s">
        <v>15118</v>
      </c>
      <c r="B2905" s="12" t="s">
        <v>15119</v>
      </c>
      <c r="C2905" s="10" t="s">
        <v>15120</v>
      </c>
      <c r="D2905" s="11"/>
      <c r="E2905" s="12" t="s">
        <v>15121</v>
      </c>
      <c r="F2905" s="12"/>
      <c r="G2905" s="13"/>
      <c r="H2905" s="9" t="s">
        <v>711</v>
      </c>
      <c r="I2905" s="12"/>
      <c r="J2905" s="9" t="s">
        <v>554</v>
      </c>
      <c r="K2905" s="12"/>
      <c r="L2905" s="12"/>
      <c r="M2905" s="12"/>
      <c r="N2905" s="12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  <c r="AA2905" s="12"/>
      <c r="AB2905" s="12"/>
      <c r="AC2905" s="12"/>
      <c r="AD2905" s="12"/>
      <c r="AE2905" s="12"/>
      <c r="AF2905" s="12"/>
    </row>
    <row r="2906">
      <c r="A2906" s="8" t="s">
        <v>5094</v>
      </c>
      <c r="B2906" s="12"/>
      <c r="C2906" s="10"/>
      <c r="D2906" s="11"/>
      <c r="E2906" s="12"/>
      <c r="F2906" s="12"/>
      <c r="G2906" s="13"/>
      <c r="H2906" s="9" t="s">
        <v>711</v>
      </c>
      <c r="I2906" s="12"/>
      <c r="J2906" s="9" t="s">
        <v>554</v>
      </c>
      <c r="K2906" s="9" t="s">
        <v>7309</v>
      </c>
      <c r="L2906" s="12"/>
      <c r="M2906" s="12"/>
      <c r="N2906" s="12"/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  <c r="AC2906" s="12"/>
      <c r="AD2906" s="12"/>
      <c r="AE2906" s="12"/>
      <c r="AF2906" s="12"/>
    </row>
    <row r="2907">
      <c r="A2907" s="14" t="s">
        <v>15122</v>
      </c>
      <c r="B2907" s="9" t="s">
        <v>15123</v>
      </c>
      <c r="C2907" s="10" t="s">
        <v>15124</v>
      </c>
      <c r="D2907" s="11"/>
      <c r="E2907" s="12" t="s">
        <v>15125</v>
      </c>
      <c r="F2907" s="12"/>
      <c r="G2907" s="13"/>
      <c r="H2907" s="9" t="s">
        <v>711</v>
      </c>
      <c r="I2907" s="12"/>
      <c r="J2907" s="9" t="s">
        <v>554</v>
      </c>
      <c r="K2907" s="12"/>
      <c r="L2907" s="12"/>
      <c r="M2907" s="12"/>
      <c r="N2907" s="12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  <c r="AD2907" s="12"/>
      <c r="AE2907" s="12"/>
      <c r="AF2907" s="12"/>
    </row>
    <row r="2908">
      <c r="A2908" s="8" t="s">
        <v>5188</v>
      </c>
      <c r="B2908" s="9"/>
      <c r="C2908" s="38"/>
      <c r="D2908" s="11"/>
      <c r="E2908" s="9"/>
      <c r="F2908" s="12"/>
      <c r="G2908" s="13"/>
      <c r="H2908" s="9" t="s">
        <v>715</v>
      </c>
      <c r="I2908" s="12"/>
      <c r="J2908" s="9" t="s">
        <v>554</v>
      </c>
      <c r="K2908" s="9" t="s">
        <v>9224</v>
      </c>
      <c r="L2908" s="12"/>
      <c r="M2908" s="12"/>
      <c r="N2908" s="12"/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  <c r="AC2908" s="12"/>
      <c r="AD2908" s="12"/>
      <c r="AE2908" s="12"/>
      <c r="AF2908" s="12"/>
    </row>
    <row r="2909">
      <c r="A2909" s="14" t="s">
        <v>15126</v>
      </c>
      <c r="B2909" s="12" t="s">
        <v>15127</v>
      </c>
      <c r="C2909" s="10" t="s">
        <v>15128</v>
      </c>
      <c r="D2909" s="11"/>
      <c r="E2909" s="12" t="s">
        <v>15129</v>
      </c>
      <c r="F2909" s="12"/>
      <c r="G2909" s="13"/>
      <c r="H2909" s="9" t="s">
        <v>711</v>
      </c>
      <c r="I2909" s="12"/>
      <c r="J2909" s="9" t="s">
        <v>554</v>
      </c>
      <c r="K2909" s="12"/>
      <c r="L2909" s="12"/>
      <c r="M2909" s="12"/>
      <c r="N2909" s="12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  <c r="AA2909" s="12"/>
      <c r="AB2909" s="12"/>
      <c r="AC2909" s="12"/>
      <c r="AD2909" s="12"/>
      <c r="AE2909" s="12"/>
      <c r="AF2909" s="12"/>
    </row>
    <row r="2910">
      <c r="A2910" s="14" t="s">
        <v>15130</v>
      </c>
      <c r="B2910" s="12" t="s">
        <v>15131</v>
      </c>
      <c r="C2910" s="10" t="s">
        <v>15132</v>
      </c>
      <c r="D2910" s="11"/>
      <c r="E2910" s="12" t="s">
        <v>15133</v>
      </c>
      <c r="F2910" s="12"/>
      <c r="G2910" s="13"/>
      <c r="H2910" s="9" t="s">
        <v>711</v>
      </c>
      <c r="I2910" s="12"/>
      <c r="J2910" s="9" t="s">
        <v>554</v>
      </c>
      <c r="K2910" s="12"/>
      <c r="L2910" s="12"/>
      <c r="M2910" s="12"/>
      <c r="N2910" s="12"/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  <c r="AC2910" s="12"/>
      <c r="AD2910" s="12"/>
      <c r="AE2910" s="12"/>
      <c r="AF2910" s="12"/>
    </row>
    <row r="2911">
      <c r="A2911" s="14" t="s">
        <v>15134</v>
      </c>
      <c r="B2911" s="12" t="s">
        <v>15135</v>
      </c>
      <c r="C2911" s="10" t="s">
        <v>15136</v>
      </c>
      <c r="D2911" s="11"/>
      <c r="E2911" s="12" t="s">
        <v>15137</v>
      </c>
      <c r="F2911" s="12"/>
      <c r="G2911" s="13"/>
      <c r="H2911" s="9" t="s">
        <v>711</v>
      </c>
      <c r="I2911" s="12"/>
      <c r="J2911" s="9" t="s">
        <v>554</v>
      </c>
      <c r="K2911" s="12"/>
      <c r="L2911" s="12"/>
      <c r="M2911" s="12"/>
      <c r="N2911" s="12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  <c r="AD2911" s="12"/>
      <c r="AE2911" s="12"/>
      <c r="AF2911" s="12"/>
    </row>
    <row r="2912">
      <c r="A2912" s="14" t="s">
        <v>15138</v>
      </c>
      <c r="B2912" s="12" t="s">
        <v>15139</v>
      </c>
      <c r="C2912" s="10"/>
      <c r="D2912" s="11"/>
      <c r="E2912" s="12" t="s">
        <v>15140</v>
      </c>
      <c r="F2912" s="12"/>
      <c r="G2912" s="13"/>
      <c r="H2912" s="9" t="s">
        <v>711</v>
      </c>
      <c r="I2912" s="12"/>
      <c r="J2912" s="9" t="s">
        <v>554</v>
      </c>
      <c r="K2912" s="12"/>
      <c r="L2912" s="12"/>
      <c r="M2912" s="12"/>
      <c r="N2912" s="12"/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  <c r="AC2912" s="12"/>
      <c r="AD2912" s="12"/>
      <c r="AE2912" s="12"/>
      <c r="AF2912" s="12"/>
    </row>
    <row r="2913">
      <c r="A2913" s="14" t="s">
        <v>15141</v>
      </c>
      <c r="B2913" s="12" t="s">
        <v>15142</v>
      </c>
      <c r="C2913" s="10" t="s">
        <v>15143</v>
      </c>
      <c r="D2913" s="11"/>
      <c r="E2913" s="12" t="s">
        <v>15144</v>
      </c>
      <c r="F2913" s="12"/>
      <c r="G2913" s="13"/>
      <c r="H2913" s="9" t="s">
        <v>711</v>
      </c>
      <c r="I2913" s="12"/>
      <c r="J2913" s="9" t="s">
        <v>554</v>
      </c>
      <c r="K2913" s="12"/>
      <c r="L2913" s="12"/>
      <c r="M2913" s="12"/>
      <c r="N2913" s="12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  <c r="AA2913" s="12"/>
      <c r="AB2913" s="12"/>
      <c r="AC2913" s="12"/>
      <c r="AD2913" s="12"/>
      <c r="AE2913" s="12"/>
      <c r="AF2913" s="12"/>
    </row>
    <row r="2914">
      <c r="A2914" s="14" t="s">
        <v>15145</v>
      </c>
      <c r="B2914" s="12" t="s">
        <v>15146</v>
      </c>
      <c r="C2914" s="10" t="s">
        <v>15147</v>
      </c>
      <c r="D2914" s="11"/>
      <c r="E2914" s="12" t="s">
        <v>15148</v>
      </c>
      <c r="F2914" s="12"/>
      <c r="G2914" s="13"/>
      <c r="H2914" s="9" t="s">
        <v>711</v>
      </c>
      <c r="I2914" s="12"/>
      <c r="J2914" s="9" t="s">
        <v>554</v>
      </c>
      <c r="K2914" s="12"/>
      <c r="L2914" s="12"/>
      <c r="M2914" s="12"/>
      <c r="N2914" s="12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  <c r="AC2914" s="12"/>
      <c r="AD2914" s="12"/>
      <c r="AE2914" s="12"/>
      <c r="AF2914" s="12"/>
    </row>
    <row r="2915">
      <c r="A2915" s="14" t="s">
        <v>15149</v>
      </c>
      <c r="B2915" s="12" t="s">
        <v>15150</v>
      </c>
      <c r="C2915" s="10" t="s">
        <v>15151</v>
      </c>
      <c r="D2915" s="11"/>
      <c r="E2915" s="12" t="s">
        <v>15152</v>
      </c>
      <c r="F2915" s="12"/>
      <c r="G2915" s="13"/>
      <c r="H2915" s="9" t="s">
        <v>711</v>
      </c>
      <c r="I2915" s="12"/>
      <c r="J2915" s="9" t="s">
        <v>554</v>
      </c>
      <c r="K2915" s="12"/>
      <c r="L2915" s="12"/>
      <c r="M2915" s="12"/>
      <c r="N2915" s="12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  <c r="AC2915" s="12"/>
      <c r="AD2915" s="12"/>
      <c r="AE2915" s="12"/>
      <c r="AF2915" s="12"/>
    </row>
    <row r="2916">
      <c r="A2916" s="8" t="s">
        <v>5176</v>
      </c>
      <c r="B2916" s="12"/>
      <c r="C2916" s="10"/>
      <c r="D2916" s="11"/>
      <c r="E2916" s="12"/>
      <c r="F2916" s="12"/>
      <c r="G2916" s="13"/>
      <c r="H2916" s="9" t="s">
        <v>715</v>
      </c>
      <c r="I2916" s="12"/>
      <c r="J2916" s="9" t="s">
        <v>554</v>
      </c>
      <c r="K2916" s="9" t="s">
        <v>8054</v>
      </c>
      <c r="L2916" s="12"/>
      <c r="M2916" s="12"/>
      <c r="N2916" s="12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  <c r="AC2916" s="12"/>
      <c r="AD2916" s="12"/>
      <c r="AE2916" s="12"/>
      <c r="AF2916" s="12"/>
    </row>
    <row r="2917">
      <c r="A2917" s="14" t="s">
        <v>15153</v>
      </c>
      <c r="B2917" s="12" t="s">
        <v>15154</v>
      </c>
      <c r="C2917" s="10" t="s">
        <v>15155</v>
      </c>
      <c r="D2917" s="11"/>
      <c r="E2917" s="12" t="s">
        <v>15156</v>
      </c>
      <c r="F2917" s="12"/>
      <c r="G2917" s="13"/>
      <c r="H2917" s="9" t="s">
        <v>711</v>
      </c>
      <c r="I2917" s="12"/>
      <c r="J2917" s="9" t="s">
        <v>554</v>
      </c>
      <c r="K2917" s="12"/>
      <c r="L2917" s="12"/>
      <c r="M2917" s="12"/>
      <c r="N2917" s="12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  <c r="AA2917" s="12"/>
      <c r="AB2917" s="12"/>
      <c r="AC2917" s="12"/>
      <c r="AD2917" s="12"/>
      <c r="AE2917" s="12"/>
      <c r="AF2917" s="12"/>
    </row>
    <row r="2918">
      <c r="A2918" s="14" t="s">
        <v>15157</v>
      </c>
      <c r="B2918" s="12" t="s">
        <v>15158</v>
      </c>
      <c r="C2918" s="10" t="s">
        <v>15159</v>
      </c>
      <c r="D2918" s="11"/>
      <c r="E2918" s="12" t="s">
        <v>15160</v>
      </c>
      <c r="F2918" s="12" t="s">
        <v>15161</v>
      </c>
      <c r="G2918" s="13"/>
      <c r="H2918" s="9" t="s">
        <v>711</v>
      </c>
      <c r="I2918" s="12"/>
      <c r="J2918" s="9" t="s">
        <v>554</v>
      </c>
      <c r="K2918" s="12"/>
      <c r="L2918" s="12"/>
      <c r="M2918" s="12"/>
      <c r="N2918" s="12"/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  <c r="AA2918" s="12"/>
      <c r="AB2918" s="12"/>
      <c r="AC2918" s="12"/>
      <c r="AD2918" s="12"/>
      <c r="AE2918" s="12"/>
      <c r="AF2918" s="12"/>
    </row>
    <row r="2919">
      <c r="A2919" s="14" t="s">
        <v>15162</v>
      </c>
      <c r="B2919" s="12" t="s">
        <v>15163</v>
      </c>
      <c r="C2919" s="10" t="s">
        <v>15164</v>
      </c>
      <c r="D2919" s="11"/>
      <c r="E2919" s="12" t="s">
        <v>15165</v>
      </c>
      <c r="F2919" s="12"/>
      <c r="G2919" s="13"/>
      <c r="H2919" s="9" t="s">
        <v>711</v>
      </c>
      <c r="I2919" s="12"/>
      <c r="J2919" s="9" t="s">
        <v>554</v>
      </c>
      <c r="K2919" s="12"/>
      <c r="L2919" s="12"/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  <c r="AA2919" s="12"/>
      <c r="AB2919" s="12"/>
      <c r="AC2919" s="12"/>
      <c r="AD2919" s="12"/>
      <c r="AE2919" s="12"/>
      <c r="AF2919" s="12"/>
    </row>
    <row r="2920">
      <c r="A2920" s="14" t="s">
        <v>15166</v>
      </c>
      <c r="B2920" s="12" t="s">
        <v>15167</v>
      </c>
      <c r="C2920" s="10" t="s">
        <v>15168</v>
      </c>
      <c r="D2920" s="11"/>
      <c r="E2920" s="12" t="s">
        <v>15169</v>
      </c>
      <c r="F2920" s="12"/>
      <c r="G2920" s="13"/>
      <c r="H2920" s="9" t="s">
        <v>711</v>
      </c>
      <c r="I2920" s="12"/>
      <c r="J2920" s="9" t="s">
        <v>554</v>
      </c>
      <c r="K2920" s="12"/>
      <c r="L2920" s="12"/>
      <c r="M2920" s="12"/>
      <c r="N2920" s="12"/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  <c r="AC2920" s="12"/>
      <c r="AD2920" s="12"/>
      <c r="AE2920" s="12"/>
      <c r="AF2920" s="12"/>
    </row>
    <row r="2921">
      <c r="A2921" s="14" t="s">
        <v>15170</v>
      </c>
      <c r="B2921" s="12" t="s">
        <v>15171</v>
      </c>
      <c r="C2921" s="10" t="s">
        <v>15172</v>
      </c>
      <c r="D2921" s="11"/>
      <c r="E2921" s="12" t="s">
        <v>5373</v>
      </c>
      <c r="F2921" s="12"/>
      <c r="G2921" s="13"/>
      <c r="H2921" s="9" t="s">
        <v>711</v>
      </c>
      <c r="I2921" s="12"/>
      <c r="J2921" s="9" t="s">
        <v>554</v>
      </c>
      <c r="K2921" s="12"/>
      <c r="L2921" s="12"/>
      <c r="M2921" s="12"/>
      <c r="N2921" s="12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  <c r="AD2921" s="12"/>
      <c r="AE2921" s="12"/>
      <c r="AF2921" s="12"/>
    </row>
    <row r="2922">
      <c r="A2922" s="14" t="s">
        <v>15173</v>
      </c>
      <c r="B2922" s="12" t="s">
        <v>15174</v>
      </c>
      <c r="C2922" s="10" t="s">
        <v>15175</v>
      </c>
      <c r="D2922" s="11"/>
      <c r="E2922" s="12" t="s">
        <v>15176</v>
      </c>
      <c r="F2922" s="12"/>
      <c r="G2922" s="13"/>
      <c r="H2922" s="9" t="s">
        <v>711</v>
      </c>
      <c r="I2922" s="12"/>
      <c r="J2922" s="9" t="s">
        <v>554</v>
      </c>
      <c r="K2922" s="12"/>
      <c r="L2922" s="12"/>
      <c r="M2922" s="12"/>
      <c r="N2922" s="12"/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  <c r="AB2922" s="12"/>
      <c r="AC2922" s="12"/>
      <c r="AD2922" s="12"/>
      <c r="AE2922" s="12"/>
      <c r="AF2922" s="12"/>
    </row>
    <row r="2923">
      <c r="A2923" s="14" t="s">
        <v>15177</v>
      </c>
      <c r="B2923" s="12" t="s">
        <v>15178</v>
      </c>
      <c r="C2923" s="10" t="s">
        <v>15179</v>
      </c>
      <c r="D2923" s="11"/>
      <c r="E2923" s="12" t="s">
        <v>15180</v>
      </c>
      <c r="F2923" s="12"/>
      <c r="G2923" s="13"/>
      <c r="H2923" s="9" t="s">
        <v>711</v>
      </c>
      <c r="I2923" s="12"/>
      <c r="J2923" s="9" t="s">
        <v>554</v>
      </c>
      <c r="K2923" s="12"/>
      <c r="L2923" s="12"/>
      <c r="M2923" s="12"/>
      <c r="N2923" s="12"/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  <c r="AA2923" s="12"/>
      <c r="AB2923" s="12"/>
      <c r="AC2923" s="12"/>
      <c r="AD2923" s="12"/>
      <c r="AE2923" s="12"/>
      <c r="AF2923" s="12"/>
    </row>
    <row r="2924">
      <c r="A2924" s="14" t="s">
        <v>15181</v>
      </c>
      <c r="B2924" s="12" t="s">
        <v>15182</v>
      </c>
      <c r="C2924" s="10" t="s">
        <v>15183</v>
      </c>
      <c r="D2924" s="11"/>
      <c r="E2924" s="12" t="s">
        <v>15184</v>
      </c>
      <c r="F2924" s="12"/>
      <c r="G2924" s="13"/>
      <c r="H2924" s="9" t="s">
        <v>711</v>
      </c>
      <c r="I2924" s="12"/>
      <c r="J2924" s="9" t="s">
        <v>554</v>
      </c>
      <c r="K2924" s="12"/>
      <c r="L2924" s="12"/>
      <c r="M2924" s="12"/>
      <c r="N2924" s="12"/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  <c r="AC2924" s="12"/>
      <c r="AD2924" s="12"/>
      <c r="AE2924" s="12"/>
      <c r="AF2924" s="12"/>
    </row>
    <row r="2925">
      <c r="A2925" s="8" t="s">
        <v>5030</v>
      </c>
      <c r="B2925" s="12"/>
      <c r="C2925" s="10"/>
      <c r="D2925" s="11"/>
      <c r="E2925" s="12"/>
      <c r="F2925" s="12"/>
      <c r="G2925" s="13"/>
      <c r="H2925" s="9" t="s">
        <v>711</v>
      </c>
      <c r="I2925" s="12"/>
      <c r="J2925" s="9" t="s">
        <v>554</v>
      </c>
      <c r="K2925" s="12"/>
      <c r="L2925" s="12"/>
      <c r="M2925" s="12"/>
      <c r="N2925" s="12"/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  <c r="AC2925" s="12"/>
      <c r="AD2925" s="12"/>
      <c r="AE2925" s="12"/>
      <c r="AF2925" s="12"/>
    </row>
    <row r="2926">
      <c r="A2926" s="14" t="s">
        <v>15185</v>
      </c>
      <c r="B2926" s="12" t="s">
        <v>15186</v>
      </c>
      <c r="C2926" s="10" t="s">
        <v>15187</v>
      </c>
      <c r="D2926" s="11"/>
      <c r="E2926" s="12" t="s">
        <v>15188</v>
      </c>
      <c r="F2926" s="12"/>
      <c r="G2926" s="13"/>
      <c r="H2926" s="9" t="s">
        <v>711</v>
      </c>
      <c r="I2926" s="12"/>
      <c r="J2926" s="9" t="s">
        <v>554</v>
      </c>
      <c r="K2926" s="12"/>
      <c r="L2926" s="12"/>
      <c r="M2926" s="12"/>
      <c r="N2926" s="12"/>
      <c r="O2926" s="12"/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  <c r="AC2926" s="12"/>
      <c r="AD2926" s="12"/>
      <c r="AE2926" s="12"/>
      <c r="AF2926" s="12"/>
    </row>
    <row r="2927">
      <c r="A2927" s="14" t="s">
        <v>15189</v>
      </c>
      <c r="B2927" s="12" t="s">
        <v>15190</v>
      </c>
      <c r="C2927" s="10" t="s">
        <v>15191</v>
      </c>
      <c r="D2927" s="11"/>
      <c r="E2927" s="12" t="s">
        <v>15192</v>
      </c>
      <c r="F2927" s="12"/>
      <c r="G2927" s="13"/>
      <c r="H2927" s="9" t="s">
        <v>711</v>
      </c>
      <c r="I2927" s="12"/>
      <c r="J2927" s="9" t="s">
        <v>554</v>
      </c>
      <c r="K2927" s="12"/>
      <c r="L2927" s="12"/>
      <c r="M2927" s="12"/>
      <c r="N2927" s="12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  <c r="AA2927" s="12"/>
      <c r="AB2927" s="12"/>
      <c r="AC2927" s="12"/>
      <c r="AD2927" s="12"/>
      <c r="AE2927" s="12"/>
      <c r="AF2927" s="12"/>
    </row>
    <row r="2928">
      <c r="A2928" s="8" t="s">
        <v>5177</v>
      </c>
      <c r="B2928" s="12"/>
      <c r="C2928" s="10"/>
      <c r="D2928" s="11"/>
      <c r="E2928" s="12"/>
      <c r="F2928" s="12"/>
      <c r="G2928" s="13"/>
      <c r="H2928" s="9" t="s">
        <v>712</v>
      </c>
      <c r="I2928" s="12"/>
      <c r="J2928" s="9" t="s">
        <v>554</v>
      </c>
      <c r="K2928" s="12"/>
      <c r="L2928" s="12"/>
      <c r="M2928" s="12"/>
      <c r="N2928" s="12"/>
      <c r="O2928" s="12"/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  <c r="AC2928" s="12"/>
      <c r="AD2928" s="12"/>
      <c r="AE2928" s="12"/>
      <c r="AF2928" s="12"/>
    </row>
    <row r="2929">
      <c r="A2929" s="14" t="s">
        <v>15193</v>
      </c>
      <c r="B2929" s="12" t="s">
        <v>15194</v>
      </c>
      <c r="C2929" s="10" t="s">
        <v>15195</v>
      </c>
      <c r="D2929" s="11"/>
      <c r="E2929" s="12" t="s">
        <v>15196</v>
      </c>
      <c r="F2929" s="12"/>
      <c r="G2929" s="13"/>
      <c r="H2929" s="9" t="s">
        <v>711</v>
      </c>
      <c r="I2929" s="12"/>
      <c r="J2929" s="9" t="s">
        <v>554</v>
      </c>
      <c r="K2929" s="12"/>
      <c r="L2929" s="12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  <c r="AD2929" s="12"/>
      <c r="AE2929" s="12"/>
      <c r="AF2929" s="12"/>
    </row>
    <row r="2930">
      <c r="A2930" s="14" t="s">
        <v>15197</v>
      </c>
      <c r="B2930" s="12" t="s">
        <v>15198</v>
      </c>
      <c r="C2930" s="10"/>
      <c r="D2930" s="11"/>
      <c r="E2930" s="12" t="s">
        <v>15199</v>
      </c>
      <c r="F2930" s="12"/>
      <c r="G2930" s="13"/>
      <c r="H2930" s="9" t="s">
        <v>711</v>
      </c>
      <c r="I2930" s="12"/>
      <c r="J2930" s="9" t="s">
        <v>554</v>
      </c>
      <c r="K2930" s="12"/>
      <c r="L2930" s="12"/>
      <c r="M2930" s="12"/>
      <c r="N2930" s="12"/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  <c r="AC2930" s="12"/>
      <c r="AD2930" s="12"/>
      <c r="AE2930" s="12"/>
      <c r="AF2930" s="12"/>
    </row>
    <row r="2931">
      <c r="A2931" s="14" t="s">
        <v>15200</v>
      </c>
      <c r="B2931" s="12" t="s">
        <v>15201</v>
      </c>
      <c r="C2931" s="10" t="s">
        <v>15202</v>
      </c>
      <c r="D2931" s="11"/>
      <c r="E2931" s="12" t="s">
        <v>15203</v>
      </c>
      <c r="F2931" s="12"/>
      <c r="G2931" s="13"/>
      <c r="H2931" s="9" t="s">
        <v>711</v>
      </c>
      <c r="I2931" s="12"/>
      <c r="J2931" s="9" t="s">
        <v>554</v>
      </c>
      <c r="K2931" s="12"/>
      <c r="L2931" s="12"/>
      <c r="M2931" s="12"/>
      <c r="N2931" s="12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  <c r="AA2931" s="12"/>
      <c r="AB2931" s="12"/>
      <c r="AC2931" s="12"/>
      <c r="AD2931" s="12"/>
      <c r="AE2931" s="12"/>
      <c r="AF2931" s="12"/>
    </row>
    <row r="2932">
      <c r="A2932" s="14" t="s">
        <v>15204</v>
      </c>
      <c r="B2932" s="9" t="s">
        <v>15205</v>
      </c>
      <c r="C2932" s="38" t="s">
        <v>15206</v>
      </c>
      <c r="D2932" s="11"/>
      <c r="E2932" s="9" t="s">
        <v>15207</v>
      </c>
      <c r="F2932" s="12"/>
      <c r="G2932" s="13"/>
      <c r="H2932" s="9" t="s">
        <v>711</v>
      </c>
      <c r="I2932" s="12"/>
      <c r="J2932" s="9" t="s">
        <v>554</v>
      </c>
      <c r="K2932" s="12"/>
      <c r="L2932" s="12"/>
      <c r="M2932" s="12"/>
      <c r="N2932" s="12"/>
      <c r="O2932" s="12"/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  <c r="AA2932" s="12"/>
      <c r="AB2932" s="12"/>
      <c r="AC2932" s="12"/>
      <c r="AD2932" s="12"/>
      <c r="AE2932" s="12"/>
      <c r="AF2932" s="12"/>
    </row>
    <row r="2933">
      <c r="A2933" s="14" t="s">
        <v>15208</v>
      </c>
      <c r="B2933" s="12" t="s">
        <v>15209</v>
      </c>
      <c r="C2933" s="10" t="s">
        <v>15210</v>
      </c>
      <c r="D2933" s="11"/>
      <c r="E2933" s="12" t="s">
        <v>15211</v>
      </c>
      <c r="F2933" s="12"/>
      <c r="G2933" s="13"/>
      <c r="H2933" s="9" t="s">
        <v>711</v>
      </c>
      <c r="I2933" s="12"/>
      <c r="J2933" s="9" t="s">
        <v>554</v>
      </c>
      <c r="K2933" s="12"/>
      <c r="L2933" s="12"/>
      <c r="M2933" s="12"/>
      <c r="N2933" s="12"/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  <c r="AA2933" s="12"/>
      <c r="AB2933" s="12"/>
      <c r="AC2933" s="12"/>
      <c r="AD2933" s="12"/>
      <c r="AE2933" s="12"/>
      <c r="AF2933" s="12"/>
    </row>
    <row r="2934">
      <c r="A2934" s="14" t="s">
        <v>15212</v>
      </c>
      <c r="B2934" s="9" t="s">
        <v>15213</v>
      </c>
      <c r="C2934" s="38" t="s">
        <v>15214</v>
      </c>
      <c r="D2934" s="11"/>
      <c r="E2934" s="9" t="s">
        <v>15215</v>
      </c>
      <c r="F2934" s="9" t="s">
        <v>15216</v>
      </c>
      <c r="G2934" s="32" t="s">
        <v>15217</v>
      </c>
      <c r="H2934" s="9" t="s">
        <v>711</v>
      </c>
      <c r="I2934" s="12"/>
      <c r="J2934" s="9" t="s">
        <v>554</v>
      </c>
      <c r="K2934" s="12"/>
      <c r="L2934" s="12"/>
      <c r="M2934" s="12"/>
      <c r="N2934" s="12"/>
      <c r="O2934" s="12"/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  <c r="AA2934" s="12"/>
      <c r="AB2934" s="12"/>
      <c r="AC2934" s="12"/>
      <c r="AD2934" s="12"/>
      <c r="AE2934" s="12"/>
      <c r="AF2934" s="12"/>
    </row>
    <row r="2935">
      <c r="A2935" s="8" t="s">
        <v>5320</v>
      </c>
      <c r="B2935" s="9"/>
      <c r="C2935" s="38"/>
      <c r="D2935" s="11"/>
      <c r="E2935" s="12"/>
      <c r="F2935" s="12"/>
      <c r="G2935" s="13"/>
      <c r="H2935" s="9" t="s">
        <v>712</v>
      </c>
      <c r="I2935" s="12"/>
      <c r="J2935" s="9" t="s">
        <v>554</v>
      </c>
      <c r="K2935" s="12"/>
      <c r="L2935" s="12"/>
      <c r="M2935" s="12"/>
      <c r="N2935" s="12"/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  <c r="AA2935" s="12"/>
      <c r="AB2935" s="12"/>
      <c r="AC2935" s="12"/>
      <c r="AD2935" s="12"/>
      <c r="AE2935" s="12"/>
      <c r="AF2935" s="12"/>
    </row>
    <row r="2936">
      <c r="A2936" s="14" t="s">
        <v>15218</v>
      </c>
      <c r="B2936" s="12" t="s">
        <v>15219</v>
      </c>
      <c r="C2936" s="10" t="s">
        <v>15220</v>
      </c>
      <c r="D2936" s="11"/>
      <c r="E2936" s="12" t="s">
        <v>15221</v>
      </c>
      <c r="F2936" s="12"/>
      <c r="G2936" s="13"/>
      <c r="H2936" s="9" t="s">
        <v>711</v>
      </c>
      <c r="I2936" s="12"/>
      <c r="J2936" s="9" t="s">
        <v>554</v>
      </c>
      <c r="K2936" s="12"/>
      <c r="L2936" s="12"/>
      <c r="M2936" s="12"/>
      <c r="N2936" s="12"/>
      <c r="O2936" s="12"/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  <c r="AA2936" s="12"/>
      <c r="AB2936" s="12"/>
      <c r="AC2936" s="12"/>
      <c r="AD2936" s="12"/>
      <c r="AE2936" s="12"/>
      <c r="AF2936" s="12"/>
    </row>
    <row r="2937">
      <c r="A2937" s="14" t="s">
        <v>15222</v>
      </c>
      <c r="B2937" s="12" t="s">
        <v>15223</v>
      </c>
      <c r="C2937" s="10" t="s">
        <v>15224</v>
      </c>
      <c r="D2937" s="11"/>
      <c r="E2937" s="12" t="s">
        <v>329</v>
      </c>
      <c r="F2937" s="12"/>
      <c r="G2937" s="13"/>
      <c r="H2937" s="9" t="s">
        <v>711</v>
      </c>
      <c r="I2937" s="12"/>
      <c r="J2937" s="9" t="s">
        <v>554</v>
      </c>
      <c r="K2937" s="12"/>
      <c r="L2937" s="12"/>
      <c r="M2937" s="12"/>
      <c r="N2937" s="12"/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  <c r="AA2937" s="12"/>
      <c r="AB2937" s="12"/>
      <c r="AC2937" s="12"/>
      <c r="AD2937" s="12"/>
      <c r="AE2937" s="12"/>
      <c r="AF2937" s="12"/>
    </row>
    <row r="2938">
      <c r="A2938" s="14" t="s">
        <v>15225</v>
      </c>
      <c r="B2938" s="12" t="s">
        <v>15226</v>
      </c>
      <c r="C2938" s="10" t="s">
        <v>15227</v>
      </c>
      <c r="D2938" s="11"/>
      <c r="E2938" s="12" t="s">
        <v>15228</v>
      </c>
      <c r="F2938" s="12"/>
      <c r="G2938" s="13"/>
      <c r="H2938" s="9" t="s">
        <v>711</v>
      </c>
      <c r="I2938" s="12"/>
      <c r="J2938" s="9" t="s">
        <v>554</v>
      </c>
      <c r="K2938" s="12"/>
      <c r="L2938" s="12"/>
      <c r="M2938" s="12"/>
      <c r="N2938" s="12"/>
      <c r="O2938" s="12"/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  <c r="AA2938" s="12"/>
      <c r="AB2938" s="12"/>
      <c r="AC2938" s="12"/>
      <c r="AD2938" s="12"/>
      <c r="AE2938" s="12"/>
      <c r="AF2938" s="12"/>
    </row>
    <row r="2939">
      <c r="A2939" s="14" t="s">
        <v>15229</v>
      </c>
      <c r="B2939" s="12" t="s">
        <v>15230</v>
      </c>
      <c r="C2939" s="10" t="s">
        <v>15231</v>
      </c>
      <c r="D2939" s="11"/>
      <c r="E2939" s="12" t="s">
        <v>15232</v>
      </c>
      <c r="F2939" s="12" t="s">
        <v>15233</v>
      </c>
      <c r="G2939" s="13"/>
      <c r="H2939" s="9" t="s">
        <v>711</v>
      </c>
      <c r="I2939" s="12"/>
      <c r="J2939" s="9" t="s">
        <v>554</v>
      </c>
      <c r="K2939" s="12"/>
      <c r="L2939" s="12"/>
      <c r="M2939" s="12"/>
      <c r="N2939" s="12"/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  <c r="AA2939" s="12"/>
      <c r="AB2939" s="12"/>
      <c r="AC2939" s="12"/>
      <c r="AD2939" s="12"/>
      <c r="AE2939" s="12"/>
      <c r="AF2939" s="12"/>
    </row>
    <row r="2940">
      <c r="A2940" s="8" t="s">
        <v>15234</v>
      </c>
      <c r="B2940" s="9" t="s">
        <v>15235</v>
      </c>
      <c r="C2940" s="38" t="s">
        <v>15236</v>
      </c>
      <c r="D2940" s="11"/>
      <c r="E2940" s="9" t="s">
        <v>15237</v>
      </c>
      <c r="F2940" s="12"/>
      <c r="G2940" s="13"/>
      <c r="H2940" s="9" t="s">
        <v>711</v>
      </c>
      <c r="I2940" s="12"/>
      <c r="J2940" s="9" t="s">
        <v>554</v>
      </c>
      <c r="K2940" s="12"/>
      <c r="L2940" s="12"/>
      <c r="M2940" s="12"/>
      <c r="N2940" s="12"/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  <c r="AC2940" s="12"/>
      <c r="AD2940" s="12"/>
      <c r="AE2940" s="12"/>
      <c r="AF2940" s="12"/>
    </row>
    <row r="2941">
      <c r="A2941" s="14" t="s">
        <v>15238</v>
      </c>
      <c r="B2941" s="12" t="s">
        <v>15239</v>
      </c>
      <c r="C2941" s="10" t="s">
        <v>15240</v>
      </c>
      <c r="D2941" s="11"/>
      <c r="E2941" s="12" t="s">
        <v>15241</v>
      </c>
      <c r="F2941" s="12"/>
      <c r="G2941" s="13"/>
      <c r="H2941" s="9" t="s">
        <v>711</v>
      </c>
      <c r="I2941" s="12"/>
      <c r="J2941" s="9" t="s">
        <v>554</v>
      </c>
      <c r="K2941" s="12"/>
      <c r="L2941" s="12"/>
      <c r="M2941" s="12"/>
      <c r="N2941" s="12"/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  <c r="AA2941" s="12"/>
      <c r="AB2941" s="12"/>
      <c r="AC2941" s="12"/>
      <c r="AD2941" s="12"/>
      <c r="AE2941" s="12"/>
      <c r="AF2941" s="12"/>
    </row>
    <row r="2942">
      <c r="A2942" s="8" t="s">
        <v>5203</v>
      </c>
      <c r="B2942" s="12"/>
      <c r="C2942" s="10"/>
      <c r="D2942" s="11"/>
      <c r="E2942" s="12"/>
      <c r="F2942" s="12"/>
      <c r="G2942" s="13"/>
      <c r="H2942" s="9" t="s">
        <v>715</v>
      </c>
      <c r="I2942" s="12"/>
      <c r="J2942" s="9" t="s">
        <v>554</v>
      </c>
      <c r="K2942" s="9" t="s">
        <v>6250</v>
      </c>
      <c r="L2942" s="12"/>
      <c r="M2942" s="12"/>
      <c r="N2942" s="12"/>
      <c r="O2942" s="12"/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  <c r="AA2942" s="12"/>
      <c r="AB2942" s="12"/>
      <c r="AC2942" s="12"/>
      <c r="AD2942" s="12"/>
      <c r="AE2942" s="12"/>
      <c r="AF2942" s="12"/>
    </row>
    <row r="2943">
      <c r="A2943" s="8" t="s">
        <v>5031</v>
      </c>
      <c r="B2943" s="12"/>
      <c r="C2943" s="10"/>
      <c r="D2943" s="11"/>
      <c r="E2943" s="12"/>
      <c r="F2943" s="12"/>
      <c r="G2943" s="13"/>
      <c r="H2943" s="9" t="s">
        <v>723</v>
      </c>
      <c r="I2943" s="12"/>
      <c r="J2943" s="9" t="s">
        <v>544</v>
      </c>
      <c r="K2943" s="12"/>
      <c r="L2943" s="12"/>
      <c r="M2943" s="12"/>
      <c r="N2943" s="12"/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  <c r="AA2943" s="12"/>
      <c r="AB2943" s="12"/>
      <c r="AC2943" s="12"/>
      <c r="AD2943" s="12"/>
      <c r="AE2943" s="12"/>
      <c r="AF2943" s="12"/>
    </row>
    <row r="2944">
      <c r="A2944" s="14" t="s">
        <v>15242</v>
      </c>
      <c r="B2944" s="12" t="s">
        <v>15243</v>
      </c>
      <c r="C2944" s="10" t="s">
        <v>15244</v>
      </c>
      <c r="D2944" s="11"/>
      <c r="E2944" s="12" t="s">
        <v>15245</v>
      </c>
      <c r="F2944" s="12"/>
      <c r="G2944" s="13"/>
      <c r="H2944" s="9" t="s">
        <v>711</v>
      </c>
      <c r="I2944" s="12"/>
      <c r="J2944" s="9" t="s">
        <v>554</v>
      </c>
      <c r="K2944" s="12"/>
      <c r="L2944" s="12"/>
      <c r="M2944" s="12"/>
      <c r="N2944" s="12"/>
      <c r="O2944" s="12"/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  <c r="AA2944" s="12"/>
      <c r="AB2944" s="12"/>
      <c r="AC2944" s="12"/>
      <c r="AD2944" s="12"/>
      <c r="AE2944" s="12"/>
      <c r="AF2944" s="12"/>
    </row>
    <row r="2945">
      <c r="A2945" s="14" t="s">
        <v>15246</v>
      </c>
      <c r="B2945" s="12" t="s">
        <v>15247</v>
      </c>
      <c r="C2945" s="10" t="s">
        <v>15248</v>
      </c>
      <c r="D2945" s="11"/>
      <c r="E2945" s="12" t="s">
        <v>15249</v>
      </c>
      <c r="F2945" s="12"/>
      <c r="G2945" s="13"/>
      <c r="H2945" s="9" t="s">
        <v>711</v>
      </c>
      <c r="I2945" s="12"/>
      <c r="J2945" s="9" t="s">
        <v>554</v>
      </c>
      <c r="K2945" s="12"/>
      <c r="L2945" s="12"/>
      <c r="M2945" s="12"/>
      <c r="N2945" s="12"/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  <c r="AC2945" s="12"/>
      <c r="AD2945" s="12"/>
      <c r="AE2945" s="12"/>
      <c r="AF2945" s="12"/>
    </row>
    <row r="2946">
      <c r="A2946" s="14" t="s">
        <v>2848</v>
      </c>
      <c r="B2946" s="12" t="s">
        <v>15250</v>
      </c>
      <c r="C2946" s="10" t="s">
        <v>15251</v>
      </c>
      <c r="D2946" s="11"/>
      <c r="E2946" s="12" t="s">
        <v>15252</v>
      </c>
      <c r="F2946" s="12"/>
      <c r="G2946" s="13"/>
      <c r="H2946" s="9" t="s">
        <v>711</v>
      </c>
      <c r="I2946" s="12"/>
      <c r="J2946" s="9" t="s">
        <v>554</v>
      </c>
      <c r="K2946" s="12"/>
      <c r="L2946" s="12"/>
      <c r="M2946" s="12"/>
      <c r="N2946" s="12"/>
      <c r="O2946" s="12"/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  <c r="AA2946" s="12"/>
      <c r="AB2946" s="12"/>
      <c r="AC2946" s="12"/>
      <c r="AD2946" s="12"/>
      <c r="AE2946" s="12"/>
      <c r="AF2946" s="12"/>
    </row>
    <row r="2947">
      <c r="A2947" s="14" t="s">
        <v>2849</v>
      </c>
      <c r="B2947" s="9" t="s">
        <v>15253</v>
      </c>
      <c r="C2947" s="38" t="s">
        <v>15254</v>
      </c>
      <c r="D2947" s="11"/>
      <c r="E2947" s="12"/>
      <c r="F2947" s="12"/>
      <c r="G2947" s="13"/>
      <c r="H2947" s="9" t="s">
        <v>711</v>
      </c>
      <c r="I2947" s="12"/>
      <c r="J2947" s="9" t="s">
        <v>554</v>
      </c>
      <c r="K2947" s="12"/>
      <c r="L2947" s="12"/>
      <c r="M2947" s="12"/>
      <c r="N2947" s="12"/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  <c r="AC2947" s="12"/>
      <c r="AD2947" s="12"/>
      <c r="AE2947" s="12"/>
      <c r="AF2947" s="12"/>
    </row>
    <row r="2948">
      <c r="A2948" s="14" t="s">
        <v>2850</v>
      </c>
      <c r="B2948" s="9" t="s">
        <v>15255</v>
      </c>
      <c r="C2948" s="38" t="s">
        <v>15256</v>
      </c>
      <c r="D2948" s="11"/>
      <c r="E2948" s="9" t="s">
        <v>15257</v>
      </c>
      <c r="F2948" s="12"/>
      <c r="G2948" s="13"/>
      <c r="H2948" s="9" t="s">
        <v>711</v>
      </c>
      <c r="I2948" s="12"/>
      <c r="J2948" s="9" t="s">
        <v>554</v>
      </c>
      <c r="K2948" s="12"/>
      <c r="L2948" s="12"/>
      <c r="M2948" s="12"/>
      <c r="N2948" s="12"/>
      <c r="O2948" s="12"/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  <c r="AA2948" s="12"/>
      <c r="AB2948" s="12"/>
      <c r="AC2948" s="12"/>
      <c r="AD2948" s="12"/>
      <c r="AE2948" s="12"/>
      <c r="AF2948" s="12"/>
    </row>
    <row r="2949">
      <c r="A2949" s="14" t="s">
        <v>2851</v>
      </c>
      <c r="B2949" s="12" t="s">
        <v>15258</v>
      </c>
      <c r="C2949" s="10" t="s">
        <v>15259</v>
      </c>
      <c r="D2949" s="11"/>
      <c r="E2949" s="12" t="s">
        <v>15260</v>
      </c>
      <c r="F2949" s="12"/>
      <c r="G2949" s="13"/>
      <c r="H2949" s="9" t="s">
        <v>711</v>
      </c>
      <c r="I2949" s="12"/>
      <c r="J2949" s="9" t="s">
        <v>554</v>
      </c>
      <c r="K2949" s="12"/>
      <c r="L2949" s="12"/>
      <c r="M2949" s="12"/>
      <c r="N2949" s="12"/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  <c r="AA2949" s="12"/>
      <c r="AB2949" s="12"/>
      <c r="AC2949" s="12"/>
      <c r="AD2949" s="12"/>
      <c r="AE2949" s="12"/>
      <c r="AF2949" s="12"/>
    </row>
    <row r="2950">
      <c r="A2950" s="14" t="s">
        <v>2852</v>
      </c>
      <c r="B2950" s="12"/>
      <c r="C2950" s="10"/>
      <c r="D2950" s="11"/>
      <c r="E2950" s="12"/>
      <c r="F2950" s="9"/>
      <c r="G2950" s="13"/>
      <c r="H2950" s="9" t="s">
        <v>711</v>
      </c>
      <c r="I2950" s="12"/>
      <c r="J2950" s="9" t="s">
        <v>554</v>
      </c>
      <c r="K2950" s="12"/>
      <c r="L2950" s="12"/>
      <c r="M2950" s="12"/>
      <c r="N2950" s="12"/>
      <c r="O2950" s="12"/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  <c r="AA2950" s="12"/>
      <c r="AB2950" s="12"/>
      <c r="AC2950" s="12"/>
      <c r="AD2950" s="12"/>
      <c r="AE2950" s="12"/>
      <c r="AF2950" s="12"/>
    </row>
    <row r="2951">
      <c r="A2951" s="14" t="s">
        <v>2853</v>
      </c>
      <c r="B2951" s="12" t="s">
        <v>15261</v>
      </c>
      <c r="C2951" s="10" t="s">
        <v>15262</v>
      </c>
      <c r="D2951" s="11"/>
      <c r="E2951" s="12" t="s">
        <v>15263</v>
      </c>
      <c r="F2951" s="9" t="s">
        <v>15264</v>
      </c>
      <c r="G2951" s="13"/>
      <c r="H2951" s="9" t="s">
        <v>711</v>
      </c>
      <c r="I2951" s="12"/>
      <c r="J2951" s="9" t="s">
        <v>554</v>
      </c>
      <c r="K2951" s="12"/>
      <c r="L2951" s="12"/>
      <c r="M2951" s="12"/>
      <c r="N2951" s="12"/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  <c r="AA2951" s="12"/>
      <c r="AB2951" s="12"/>
      <c r="AC2951" s="12"/>
      <c r="AD2951" s="12"/>
      <c r="AE2951" s="12"/>
      <c r="AF2951" s="12"/>
    </row>
    <row r="2952">
      <c r="A2952" s="14" t="s">
        <v>2854</v>
      </c>
      <c r="B2952" s="12" t="s">
        <v>15265</v>
      </c>
      <c r="C2952" s="10" t="s">
        <v>15266</v>
      </c>
      <c r="D2952" s="11">
        <v>1.309903009483E12</v>
      </c>
      <c r="E2952" s="12" t="s">
        <v>15267</v>
      </c>
      <c r="F2952" s="12"/>
      <c r="G2952" s="13"/>
      <c r="H2952" s="9" t="s">
        <v>711</v>
      </c>
      <c r="I2952" s="12"/>
      <c r="J2952" s="9" t="s">
        <v>554</v>
      </c>
      <c r="K2952" s="12"/>
      <c r="L2952" s="12"/>
      <c r="M2952" s="12"/>
      <c r="N2952" s="12"/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  <c r="AA2952" s="12"/>
      <c r="AB2952" s="12"/>
      <c r="AC2952" s="12"/>
      <c r="AD2952" s="12"/>
      <c r="AE2952" s="12"/>
      <c r="AF2952" s="12"/>
    </row>
    <row r="2953">
      <c r="A2953" s="14" t="s">
        <v>2855</v>
      </c>
      <c r="B2953" s="12" t="s">
        <v>15268</v>
      </c>
      <c r="C2953" s="10" t="s">
        <v>15269</v>
      </c>
      <c r="D2953" s="11"/>
      <c r="E2953" s="12" t="s">
        <v>15270</v>
      </c>
      <c r="F2953" s="12"/>
      <c r="G2953" s="13"/>
      <c r="H2953" s="9" t="s">
        <v>711</v>
      </c>
      <c r="I2953" s="12"/>
      <c r="J2953" s="9" t="s">
        <v>554</v>
      </c>
      <c r="K2953" s="12"/>
      <c r="L2953" s="12"/>
      <c r="M2953" s="12"/>
      <c r="N2953" s="12"/>
      <c r="O2953" s="12"/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  <c r="AA2953" s="12"/>
      <c r="AB2953" s="12"/>
      <c r="AC2953" s="12"/>
      <c r="AD2953" s="12"/>
      <c r="AE2953" s="12"/>
      <c r="AF2953" s="12"/>
    </row>
    <row r="2954">
      <c r="A2954" s="14" t="s">
        <v>2856</v>
      </c>
      <c r="B2954" s="12" t="s">
        <v>15271</v>
      </c>
      <c r="C2954" s="10" t="s">
        <v>15272</v>
      </c>
      <c r="D2954" s="11"/>
      <c r="E2954" s="12" t="s">
        <v>15273</v>
      </c>
      <c r="F2954" s="12"/>
      <c r="G2954" s="13"/>
      <c r="H2954" s="9" t="s">
        <v>711</v>
      </c>
      <c r="I2954" s="12"/>
      <c r="J2954" s="9" t="s">
        <v>554</v>
      </c>
      <c r="K2954" s="12"/>
      <c r="L2954" s="12"/>
      <c r="M2954" s="12"/>
      <c r="N2954" s="12"/>
      <c r="O2954" s="12"/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  <c r="AA2954" s="12"/>
      <c r="AB2954" s="12"/>
      <c r="AC2954" s="12"/>
      <c r="AD2954" s="12"/>
      <c r="AE2954" s="12"/>
      <c r="AF2954" s="12"/>
    </row>
    <row r="2955">
      <c r="A2955" s="14" t="s">
        <v>2857</v>
      </c>
      <c r="B2955" s="12" t="s">
        <v>15274</v>
      </c>
      <c r="C2955" s="10" t="s">
        <v>15275</v>
      </c>
      <c r="D2955" s="11"/>
      <c r="E2955" s="12" t="s">
        <v>15276</v>
      </c>
      <c r="F2955" s="12"/>
      <c r="G2955" s="13"/>
      <c r="H2955" s="9" t="s">
        <v>711</v>
      </c>
      <c r="I2955" s="12"/>
      <c r="J2955" s="9" t="s">
        <v>554</v>
      </c>
      <c r="K2955" s="12"/>
      <c r="L2955" s="12"/>
      <c r="M2955" s="12"/>
      <c r="N2955" s="12"/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  <c r="AA2955" s="12"/>
      <c r="AB2955" s="12"/>
      <c r="AC2955" s="12"/>
      <c r="AD2955" s="12"/>
      <c r="AE2955" s="12"/>
      <c r="AF2955" s="12"/>
    </row>
    <row r="2956">
      <c r="A2956" s="14" t="s">
        <v>2858</v>
      </c>
      <c r="B2956" s="12" t="s">
        <v>15277</v>
      </c>
      <c r="C2956" s="10" t="s">
        <v>15278</v>
      </c>
      <c r="D2956" s="11"/>
      <c r="E2956" s="12" t="s">
        <v>15260</v>
      </c>
      <c r="F2956" s="12"/>
      <c r="G2956" s="13"/>
      <c r="H2956" s="9" t="s">
        <v>711</v>
      </c>
      <c r="I2956" s="12"/>
      <c r="J2956" s="9" t="s">
        <v>554</v>
      </c>
      <c r="K2956" s="12"/>
      <c r="L2956" s="12"/>
      <c r="M2956" s="12"/>
      <c r="N2956" s="12"/>
      <c r="O2956" s="12"/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  <c r="AA2956" s="12"/>
      <c r="AB2956" s="12"/>
      <c r="AC2956" s="12"/>
      <c r="AD2956" s="12"/>
      <c r="AE2956" s="12"/>
      <c r="AF2956" s="12"/>
    </row>
    <row r="2957">
      <c r="A2957" s="14" t="s">
        <v>2859</v>
      </c>
      <c r="B2957" s="12" t="s">
        <v>15279</v>
      </c>
      <c r="C2957" s="10" t="s">
        <v>15280</v>
      </c>
      <c r="D2957" s="11"/>
      <c r="E2957" s="12" t="s">
        <v>15281</v>
      </c>
      <c r="F2957" s="9" t="s">
        <v>15282</v>
      </c>
      <c r="G2957" s="13"/>
      <c r="H2957" s="9" t="s">
        <v>711</v>
      </c>
      <c r="I2957" s="12"/>
      <c r="J2957" s="9" t="s">
        <v>554</v>
      </c>
      <c r="K2957" s="12"/>
      <c r="L2957" s="12"/>
      <c r="M2957" s="12"/>
      <c r="N2957" s="12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  <c r="AA2957" s="12"/>
      <c r="AB2957" s="12"/>
      <c r="AC2957" s="12"/>
      <c r="AD2957" s="12"/>
      <c r="AE2957" s="12"/>
      <c r="AF2957" s="12"/>
    </row>
    <row r="2958">
      <c r="A2958" s="8" t="s">
        <v>2860</v>
      </c>
      <c r="B2958" s="12"/>
      <c r="C2958" s="10"/>
      <c r="D2958" s="11"/>
      <c r="E2958" s="12"/>
      <c r="F2958" s="12"/>
      <c r="G2958" s="13"/>
      <c r="H2958" s="9" t="s">
        <v>715</v>
      </c>
      <c r="I2958" s="12"/>
      <c r="J2958" s="9" t="s">
        <v>554</v>
      </c>
      <c r="K2958" s="9" t="s">
        <v>9080</v>
      </c>
      <c r="L2958" s="12"/>
      <c r="M2958" s="12"/>
      <c r="N2958" s="12"/>
      <c r="O2958" s="12"/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  <c r="AA2958" s="12"/>
      <c r="AB2958" s="12"/>
      <c r="AC2958" s="12"/>
      <c r="AD2958" s="12"/>
      <c r="AE2958" s="12"/>
      <c r="AF2958" s="12"/>
    </row>
    <row r="2959">
      <c r="A2959" s="14" t="s">
        <v>2862</v>
      </c>
      <c r="B2959" s="9" t="s">
        <v>15283</v>
      </c>
      <c r="C2959" s="38" t="s">
        <v>15284</v>
      </c>
      <c r="D2959" s="11"/>
      <c r="E2959" s="9" t="s">
        <v>15285</v>
      </c>
      <c r="F2959" s="12"/>
      <c r="G2959" s="13"/>
      <c r="H2959" s="9" t="s">
        <v>711</v>
      </c>
      <c r="I2959" s="12"/>
      <c r="J2959" s="9" t="s">
        <v>554</v>
      </c>
      <c r="K2959" s="12"/>
      <c r="L2959" s="12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  <c r="AA2959" s="12"/>
      <c r="AB2959" s="12"/>
      <c r="AC2959" s="12"/>
      <c r="AD2959" s="12"/>
      <c r="AE2959" s="12"/>
      <c r="AF2959" s="12"/>
    </row>
    <row r="2960">
      <c r="A2960" s="14" t="s">
        <v>2864</v>
      </c>
      <c r="B2960" s="12" t="s">
        <v>15286</v>
      </c>
      <c r="C2960" s="10" t="s">
        <v>15287</v>
      </c>
      <c r="D2960" s="11"/>
      <c r="E2960" s="12" t="s">
        <v>15288</v>
      </c>
      <c r="F2960" s="9" t="s">
        <v>15289</v>
      </c>
      <c r="G2960" s="13"/>
      <c r="H2960" s="9" t="s">
        <v>711</v>
      </c>
      <c r="I2960" s="12"/>
      <c r="J2960" s="9" t="s">
        <v>554</v>
      </c>
      <c r="K2960" s="12"/>
      <c r="L2960" s="12"/>
      <c r="M2960" s="12"/>
      <c r="N2960" s="12"/>
      <c r="O2960" s="12"/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  <c r="AA2960" s="12"/>
      <c r="AB2960" s="12"/>
      <c r="AC2960" s="12"/>
      <c r="AD2960" s="12"/>
      <c r="AE2960" s="12"/>
      <c r="AF2960" s="12"/>
    </row>
    <row r="2961">
      <c r="A2961" s="8" t="s">
        <v>2865</v>
      </c>
      <c r="B2961" s="9" t="s">
        <v>15290</v>
      </c>
      <c r="C2961" s="10"/>
      <c r="D2961" s="11"/>
      <c r="E2961" s="9" t="s">
        <v>15291</v>
      </c>
      <c r="F2961" s="12"/>
      <c r="G2961" s="13"/>
      <c r="H2961" s="9" t="s">
        <v>711</v>
      </c>
      <c r="I2961" s="12"/>
      <c r="J2961" s="9" t="s">
        <v>554</v>
      </c>
      <c r="K2961" s="9" t="s">
        <v>13317</v>
      </c>
      <c r="L2961" s="12"/>
      <c r="M2961" s="12"/>
      <c r="N2961" s="12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  <c r="AA2961" s="12"/>
      <c r="AB2961" s="12"/>
      <c r="AC2961" s="12"/>
      <c r="AD2961" s="12"/>
      <c r="AE2961" s="12"/>
      <c r="AF2961" s="12"/>
    </row>
    <row r="2962">
      <c r="A2962" s="14" t="s">
        <v>2866</v>
      </c>
      <c r="B2962" s="9" t="s">
        <v>15292</v>
      </c>
      <c r="C2962" s="38" t="s">
        <v>15293</v>
      </c>
      <c r="D2962" s="11"/>
      <c r="E2962" s="9" t="s">
        <v>15294</v>
      </c>
      <c r="F2962" s="12"/>
      <c r="G2962" s="13"/>
      <c r="H2962" s="9" t="s">
        <v>711</v>
      </c>
      <c r="I2962" s="12"/>
      <c r="J2962" s="9" t="s">
        <v>554</v>
      </c>
      <c r="K2962" s="12"/>
      <c r="L2962" s="12"/>
      <c r="M2962" s="12"/>
      <c r="N2962" s="12"/>
      <c r="O2962" s="12"/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  <c r="AA2962" s="12"/>
      <c r="AB2962" s="12"/>
      <c r="AC2962" s="12"/>
      <c r="AD2962" s="12"/>
      <c r="AE2962" s="12"/>
      <c r="AF2962" s="12"/>
    </row>
    <row r="2963">
      <c r="A2963" s="14" t="s">
        <v>2867</v>
      </c>
      <c r="B2963" s="12" t="s">
        <v>15295</v>
      </c>
      <c r="C2963" s="10" t="s">
        <v>15296</v>
      </c>
      <c r="D2963" s="11"/>
      <c r="E2963" s="12" t="s">
        <v>15297</v>
      </c>
      <c r="F2963" s="12"/>
      <c r="G2963" s="13"/>
      <c r="H2963" s="9" t="s">
        <v>711</v>
      </c>
      <c r="I2963" s="12"/>
      <c r="J2963" s="9" t="s">
        <v>554</v>
      </c>
      <c r="K2963" s="12"/>
      <c r="L2963" s="12"/>
      <c r="M2963" s="12"/>
      <c r="N2963" s="12"/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  <c r="AA2963" s="12"/>
      <c r="AB2963" s="12"/>
      <c r="AC2963" s="12"/>
      <c r="AD2963" s="12"/>
      <c r="AE2963" s="12"/>
      <c r="AF2963" s="12"/>
    </row>
    <row r="2964">
      <c r="A2964" s="14" t="s">
        <v>2861</v>
      </c>
      <c r="B2964" s="12" t="s">
        <v>15298</v>
      </c>
      <c r="C2964" s="10" t="s">
        <v>15299</v>
      </c>
      <c r="D2964" s="11"/>
      <c r="E2964" s="12" t="s">
        <v>15300</v>
      </c>
      <c r="F2964" s="9" t="s">
        <v>15301</v>
      </c>
      <c r="G2964" s="13"/>
      <c r="H2964" s="9" t="s">
        <v>711</v>
      </c>
      <c r="I2964" s="12"/>
      <c r="J2964" s="9" t="s">
        <v>554</v>
      </c>
      <c r="K2964" s="12"/>
      <c r="L2964" s="12"/>
      <c r="M2964" s="12"/>
      <c r="N2964" s="12"/>
      <c r="O2964" s="12"/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  <c r="AA2964" s="12"/>
      <c r="AB2964" s="12"/>
      <c r="AC2964" s="12"/>
      <c r="AD2964" s="12"/>
      <c r="AE2964" s="12"/>
      <c r="AF2964" s="12"/>
    </row>
    <row r="2965">
      <c r="A2965" s="14" t="s">
        <v>2863</v>
      </c>
      <c r="B2965" s="12" t="s">
        <v>15302</v>
      </c>
      <c r="C2965" s="10"/>
      <c r="D2965" s="11"/>
      <c r="E2965" s="12" t="s">
        <v>15303</v>
      </c>
      <c r="F2965" s="12"/>
      <c r="G2965" s="13"/>
      <c r="H2965" s="9" t="s">
        <v>711</v>
      </c>
      <c r="I2965" s="12"/>
      <c r="J2965" s="9" t="s">
        <v>554</v>
      </c>
      <c r="K2965" s="12"/>
      <c r="L2965" s="12"/>
      <c r="M2965" s="12"/>
      <c r="N2965" s="12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  <c r="AA2965" s="12"/>
      <c r="AB2965" s="12"/>
      <c r="AC2965" s="12"/>
      <c r="AD2965" s="12"/>
      <c r="AE2965" s="12"/>
      <c r="AF2965" s="12"/>
    </row>
    <row r="2966">
      <c r="A2966" s="14" t="s">
        <v>15304</v>
      </c>
      <c r="B2966" s="12" t="s">
        <v>15305</v>
      </c>
      <c r="C2966" s="10" t="s">
        <v>15306</v>
      </c>
      <c r="D2966" s="11"/>
      <c r="E2966" s="12" t="s">
        <v>15307</v>
      </c>
      <c r="F2966" s="12" t="s">
        <v>15308</v>
      </c>
      <c r="G2966" s="13"/>
      <c r="H2966" s="9" t="s">
        <v>711</v>
      </c>
      <c r="I2966" s="12"/>
      <c r="J2966" s="9" t="s">
        <v>554</v>
      </c>
      <c r="K2966" s="12"/>
      <c r="L2966" s="12"/>
      <c r="M2966" s="12"/>
      <c r="N2966" s="12"/>
      <c r="O2966" s="12"/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  <c r="AA2966" s="12"/>
      <c r="AB2966" s="12"/>
      <c r="AC2966" s="12"/>
      <c r="AD2966" s="12"/>
      <c r="AE2966" s="12"/>
      <c r="AF2966" s="12"/>
    </row>
    <row r="2967">
      <c r="A2967" s="14" t="s">
        <v>15309</v>
      </c>
      <c r="B2967" s="12" t="s">
        <v>15310</v>
      </c>
      <c r="C2967" s="10"/>
      <c r="D2967" s="11"/>
      <c r="E2967" s="12" t="s">
        <v>15311</v>
      </c>
      <c r="F2967" s="12" t="s">
        <v>15312</v>
      </c>
      <c r="G2967" s="13"/>
      <c r="H2967" s="9" t="s">
        <v>711</v>
      </c>
      <c r="I2967" s="12"/>
      <c r="J2967" s="9" t="s">
        <v>554</v>
      </c>
      <c r="K2967" s="12"/>
      <c r="L2967" s="12"/>
      <c r="M2967" s="12"/>
      <c r="N2967" s="12"/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  <c r="AA2967" s="12"/>
      <c r="AB2967" s="12"/>
      <c r="AC2967" s="12"/>
      <c r="AD2967" s="12"/>
      <c r="AE2967" s="12"/>
      <c r="AF2967" s="12"/>
    </row>
    <row r="2968">
      <c r="A2968" s="14" t="s">
        <v>15313</v>
      </c>
      <c r="B2968" s="12" t="s">
        <v>15314</v>
      </c>
      <c r="C2968" s="10" t="s">
        <v>15315</v>
      </c>
      <c r="D2968" s="11"/>
      <c r="E2968" s="12" t="s">
        <v>15316</v>
      </c>
      <c r="F2968" s="12"/>
      <c r="G2968" s="13"/>
      <c r="H2968" s="9" t="s">
        <v>711</v>
      </c>
      <c r="I2968" s="12"/>
      <c r="J2968" s="9" t="s">
        <v>554</v>
      </c>
      <c r="K2968" s="12"/>
      <c r="L2968" s="12"/>
      <c r="M2968" s="12"/>
      <c r="N2968" s="12"/>
      <c r="O2968" s="12"/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  <c r="AA2968" s="12"/>
      <c r="AB2968" s="12"/>
      <c r="AC2968" s="12"/>
      <c r="AD2968" s="12"/>
      <c r="AE2968" s="12"/>
      <c r="AF2968" s="12"/>
    </row>
    <row r="2969">
      <c r="A2969" s="8" t="s">
        <v>15317</v>
      </c>
      <c r="B2969" s="9" t="s">
        <v>15318</v>
      </c>
      <c r="C2969" s="10"/>
      <c r="D2969" s="31" t="s">
        <v>15319</v>
      </c>
      <c r="E2969" s="9" t="s">
        <v>12674</v>
      </c>
      <c r="F2969" s="9" t="s">
        <v>15320</v>
      </c>
      <c r="G2969" s="13"/>
      <c r="H2969" s="9" t="s">
        <v>711</v>
      </c>
      <c r="I2969" s="12"/>
      <c r="J2969" s="9" t="s">
        <v>554</v>
      </c>
      <c r="K2969" s="12"/>
      <c r="L2969" s="12"/>
      <c r="M2969" s="12"/>
      <c r="N2969" s="12"/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  <c r="AA2969" s="12"/>
      <c r="AB2969" s="12"/>
      <c r="AC2969" s="12"/>
      <c r="AD2969" s="12"/>
      <c r="AE2969" s="12"/>
      <c r="AF2969" s="12"/>
    </row>
    <row r="2970">
      <c r="A2970" s="8" t="s">
        <v>5133</v>
      </c>
      <c r="B2970" s="9"/>
      <c r="C2970" s="10"/>
      <c r="D2970" s="11"/>
      <c r="E2970" s="9"/>
      <c r="F2970" s="12"/>
      <c r="G2970" s="13"/>
      <c r="H2970" s="9" t="s">
        <v>715</v>
      </c>
      <c r="I2970" s="12"/>
      <c r="J2970" s="9" t="s">
        <v>553</v>
      </c>
      <c r="K2970" s="9" t="s">
        <v>8208</v>
      </c>
      <c r="L2970" s="12"/>
      <c r="M2970" s="12"/>
      <c r="N2970" s="12"/>
      <c r="O2970" s="12"/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  <c r="AA2970" s="12"/>
      <c r="AB2970" s="12"/>
      <c r="AC2970" s="12"/>
      <c r="AD2970" s="12"/>
      <c r="AE2970" s="12"/>
      <c r="AF2970" s="12"/>
    </row>
    <row r="2971">
      <c r="A2971" s="14" t="s">
        <v>15321</v>
      </c>
      <c r="B2971" s="12" t="s">
        <v>15322</v>
      </c>
      <c r="C2971" s="10"/>
      <c r="D2971" s="11"/>
      <c r="E2971" s="12" t="s">
        <v>15323</v>
      </c>
      <c r="F2971" s="12"/>
      <c r="G2971" s="13"/>
      <c r="H2971" s="9" t="s">
        <v>711</v>
      </c>
      <c r="I2971" s="12"/>
      <c r="J2971" s="9" t="s">
        <v>554</v>
      </c>
      <c r="K2971" s="12"/>
      <c r="L2971" s="12"/>
      <c r="M2971" s="12"/>
      <c r="N2971" s="12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  <c r="AA2971" s="12"/>
      <c r="AB2971" s="12"/>
      <c r="AC2971" s="12"/>
      <c r="AD2971" s="12"/>
      <c r="AE2971" s="12"/>
      <c r="AF2971" s="12"/>
    </row>
    <row r="2972">
      <c r="A2972" s="14" t="s">
        <v>15324</v>
      </c>
      <c r="B2972" s="12" t="s">
        <v>15325</v>
      </c>
      <c r="C2972" s="10" t="s">
        <v>15326</v>
      </c>
      <c r="D2972" s="11"/>
      <c r="E2972" s="12" t="s">
        <v>15327</v>
      </c>
      <c r="F2972" s="12"/>
      <c r="G2972" s="13"/>
      <c r="H2972" s="9" t="s">
        <v>711</v>
      </c>
      <c r="I2972" s="12"/>
      <c r="J2972" s="9" t="s">
        <v>554</v>
      </c>
      <c r="K2972" s="12"/>
      <c r="L2972" s="12"/>
      <c r="M2972" s="12"/>
      <c r="N2972" s="12"/>
      <c r="O2972" s="12"/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  <c r="AA2972" s="12"/>
      <c r="AB2972" s="12"/>
      <c r="AC2972" s="12"/>
      <c r="AD2972" s="12"/>
      <c r="AE2972" s="12"/>
      <c r="AF2972" s="12"/>
    </row>
    <row r="2973">
      <c r="A2973" s="14" t="s">
        <v>2869</v>
      </c>
      <c r="B2973" s="12" t="s">
        <v>15328</v>
      </c>
      <c r="C2973" s="10" t="s">
        <v>15329</v>
      </c>
      <c r="D2973" s="11"/>
      <c r="E2973" s="12" t="s">
        <v>15330</v>
      </c>
      <c r="F2973" s="12" t="s">
        <v>15331</v>
      </c>
      <c r="G2973" s="13"/>
      <c r="H2973" s="9" t="s">
        <v>711</v>
      </c>
      <c r="I2973" s="12"/>
      <c r="J2973" s="9" t="s">
        <v>554</v>
      </c>
      <c r="K2973" s="12"/>
      <c r="L2973" s="12"/>
      <c r="M2973" s="12"/>
      <c r="N2973" s="12"/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  <c r="AA2973" s="12"/>
      <c r="AB2973" s="12"/>
      <c r="AC2973" s="12"/>
      <c r="AD2973" s="12"/>
      <c r="AE2973" s="12"/>
      <c r="AF2973" s="12"/>
    </row>
    <row r="2974">
      <c r="A2974" s="14" t="s">
        <v>15332</v>
      </c>
      <c r="B2974" s="12" t="s">
        <v>15333</v>
      </c>
      <c r="C2974" s="10" t="s">
        <v>15334</v>
      </c>
      <c r="D2974" s="11">
        <v>1.459901185194E12</v>
      </c>
      <c r="E2974" s="12"/>
      <c r="F2974" s="12"/>
      <c r="G2974" s="13"/>
      <c r="H2974" s="9" t="s">
        <v>711</v>
      </c>
      <c r="I2974" s="12"/>
      <c r="J2974" s="9" t="s">
        <v>554</v>
      </c>
      <c r="K2974" s="12"/>
      <c r="L2974" s="12"/>
      <c r="M2974" s="12"/>
      <c r="N2974" s="12"/>
      <c r="O2974" s="12"/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  <c r="AA2974" s="12"/>
      <c r="AB2974" s="12"/>
      <c r="AC2974" s="12"/>
      <c r="AD2974" s="12"/>
      <c r="AE2974" s="12"/>
      <c r="AF2974" s="12"/>
    </row>
    <row r="2975">
      <c r="A2975" s="14" t="s">
        <v>3158</v>
      </c>
      <c r="B2975" s="12" t="s">
        <v>15335</v>
      </c>
      <c r="C2975" s="10" t="s">
        <v>15336</v>
      </c>
      <c r="D2975" s="11"/>
      <c r="E2975" s="12" t="s">
        <v>15337</v>
      </c>
      <c r="F2975" s="12"/>
      <c r="G2975" s="13"/>
      <c r="H2975" s="9" t="s">
        <v>711</v>
      </c>
      <c r="I2975" s="12"/>
      <c r="J2975" s="9" t="s">
        <v>554</v>
      </c>
      <c r="K2975" s="12"/>
      <c r="L2975" s="12"/>
      <c r="M2975" s="12"/>
      <c r="N2975" s="12"/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  <c r="AA2975" s="12"/>
      <c r="AB2975" s="12"/>
      <c r="AC2975" s="12"/>
      <c r="AD2975" s="12"/>
      <c r="AE2975" s="12"/>
      <c r="AF2975" s="12"/>
    </row>
    <row r="2976">
      <c r="A2976" s="14" t="s">
        <v>15338</v>
      </c>
      <c r="B2976" s="12" t="s">
        <v>15339</v>
      </c>
      <c r="C2976" s="10" t="s">
        <v>15340</v>
      </c>
      <c r="D2976" s="11"/>
      <c r="E2976" s="12" t="s">
        <v>15341</v>
      </c>
      <c r="F2976" s="12"/>
      <c r="G2976" s="13"/>
      <c r="H2976" s="9" t="s">
        <v>711</v>
      </c>
      <c r="I2976" s="12"/>
      <c r="J2976" s="9" t="s">
        <v>554</v>
      </c>
      <c r="K2976" s="12"/>
      <c r="L2976" s="12"/>
      <c r="M2976" s="12"/>
      <c r="N2976" s="12"/>
      <c r="O2976" s="12"/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  <c r="AA2976" s="12"/>
      <c r="AB2976" s="12"/>
      <c r="AC2976" s="12"/>
      <c r="AD2976" s="12"/>
      <c r="AE2976" s="12"/>
      <c r="AF2976" s="12"/>
    </row>
    <row r="2977">
      <c r="A2977" s="14" t="s">
        <v>3159</v>
      </c>
      <c r="B2977" s="12" t="s">
        <v>15342</v>
      </c>
      <c r="C2977" s="10" t="s">
        <v>15343</v>
      </c>
      <c r="D2977" s="11"/>
      <c r="E2977" s="12" t="s">
        <v>15344</v>
      </c>
      <c r="F2977" s="12"/>
      <c r="G2977" s="13"/>
      <c r="H2977" s="9" t="s">
        <v>711</v>
      </c>
      <c r="I2977" s="12"/>
      <c r="J2977" s="9" t="s">
        <v>554</v>
      </c>
      <c r="K2977" s="12"/>
      <c r="L2977" s="12"/>
      <c r="M2977" s="12"/>
      <c r="N2977" s="12"/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  <c r="AA2977" s="12"/>
      <c r="AB2977" s="12"/>
      <c r="AC2977" s="12"/>
      <c r="AD2977" s="12"/>
      <c r="AE2977" s="12"/>
      <c r="AF2977" s="12"/>
    </row>
    <row r="2978">
      <c r="A2978" s="14" t="s">
        <v>3177</v>
      </c>
      <c r="B2978" s="12" t="s">
        <v>15345</v>
      </c>
      <c r="C2978" s="10" t="s">
        <v>15346</v>
      </c>
      <c r="D2978" s="11"/>
      <c r="E2978" s="12" t="s">
        <v>15347</v>
      </c>
      <c r="F2978" s="12"/>
      <c r="G2978" s="13"/>
      <c r="H2978" s="9" t="s">
        <v>711</v>
      </c>
      <c r="I2978" s="12"/>
      <c r="J2978" s="9" t="s">
        <v>554</v>
      </c>
      <c r="K2978" s="12"/>
      <c r="L2978" s="12"/>
      <c r="M2978" s="12"/>
      <c r="N2978" s="12"/>
      <c r="O2978" s="12"/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  <c r="AA2978" s="12"/>
      <c r="AB2978" s="12"/>
      <c r="AC2978" s="12"/>
      <c r="AD2978" s="12"/>
      <c r="AE2978" s="12"/>
      <c r="AF2978" s="12"/>
    </row>
    <row r="2979">
      <c r="A2979" s="14" t="s">
        <v>3160</v>
      </c>
      <c r="B2979" s="12" t="s">
        <v>15348</v>
      </c>
      <c r="C2979" s="10" t="s">
        <v>15349</v>
      </c>
      <c r="D2979" s="11"/>
      <c r="E2979" s="12" t="s">
        <v>15350</v>
      </c>
      <c r="F2979" s="9" t="s">
        <v>15351</v>
      </c>
      <c r="G2979" s="32" t="s">
        <v>15352</v>
      </c>
      <c r="H2979" s="9" t="s">
        <v>711</v>
      </c>
      <c r="I2979" s="12"/>
      <c r="J2979" s="9" t="s">
        <v>554</v>
      </c>
      <c r="K2979" s="12"/>
      <c r="L2979" s="12"/>
      <c r="M2979" s="12"/>
      <c r="N2979" s="12"/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  <c r="AA2979" s="12"/>
      <c r="AB2979" s="12"/>
      <c r="AC2979" s="12"/>
      <c r="AD2979" s="12"/>
      <c r="AE2979" s="12"/>
      <c r="AF2979" s="12"/>
    </row>
    <row r="2980">
      <c r="A2980" s="14" t="s">
        <v>3176</v>
      </c>
      <c r="B2980" s="12" t="s">
        <v>15353</v>
      </c>
      <c r="C2980" s="10" t="s">
        <v>15354</v>
      </c>
      <c r="D2980" s="11"/>
      <c r="E2980" s="12" t="s">
        <v>15355</v>
      </c>
      <c r="F2980" s="12"/>
      <c r="G2980" s="13"/>
      <c r="H2980" s="9" t="s">
        <v>711</v>
      </c>
      <c r="I2980" s="12"/>
      <c r="J2980" s="9" t="s">
        <v>554</v>
      </c>
      <c r="K2980" s="12"/>
      <c r="L2980" s="12"/>
      <c r="M2980" s="12"/>
      <c r="N2980" s="12"/>
      <c r="O2980" s="12"/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  <c r="AA2980" s="12"/>
      <c r="AB2980" s="12"/>
      <c r="AC2980" s="12"/>
      <c r="AD2980" s="12"/>
      <c r="AE2980" s="12"/>
      <c r="AF2980" s="12"/>
    </row>
    <row r="2981">
      <c r="A2981" s="14" t="s">
        <v>3161</v>
      </c>
      <c r="B2981" s="12" t="s">
        <v>15356</v>
      </c>
      <c r="C2981" s="10" t="s">
        <v>15357</v>
      </c>
      <c r="D2981" s="11"/>
      <c r="E2981" s="12" t="s">
        <v>15358</v>
      </c>
      <c r="F2981" s="12"/>
      <c r="G2981" s="13"/>
      <c r="H2981" s="9" t="s">
        <v>711</v>
      </c>
      <c r="I2981" s="12"/>
      <c r="J2981" s="9" t="s">
        <v>554</v>
      </c>
      <c r="K2981" s="12"/>
      <c r="L2981" s="12"/>
      <c r="M2981" s="12"/>
      <c r="N2981" s="12"/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  <c r="AA2981" s="12"/>
      <c r="AB2981" s="12"/>
      <c r="AC2981" s="12"/>
      <c r="AD2981" s="12"/>
      <c r="AE2981" s="12"/>
      <c r="AF2981" s="12"/>
    </row>
    <row r="2982">
      <c r="A2982" s="14" t="s">
        <v>3175</v>
      </c>
      <c r="B2982" s="12" t="s">
        <v>15359</v>
      </c>
      <c r="C2982" s="10"/>
      <c r="D2982" s="11"/>
      <c r="E2982" s="12" t="s">
        <v>15360</v>
      </c>
      <c r="F2982" s="12"/>
      <c r="G2982" s="13"/>
      <c r="H2982" s="9" t="s">
        <v>711</v>
      </c>
      <c r="I2982" s="12"/>
      <c r="J2982" s="9" t="s">
        <v>554</v>
      </c>
      <c r="K2982" s="12"/>
      <c r="L2982" s="12"/>
      <c r="M2982" s="12"/>
      <c r="N2982" s="12"/>
      <c r="O2982" s="12"/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  <c r="AA2982" s="12"/>
      <c r="AB2982" s="12"/>
      <c r="AC2982" s="12"/>
      <c r="AD2982" s="12"/>
      <c r="AE2982" s="12"/>
      <c r="AF2982" s="12"/>
    </row>
    <row r="2983">
      <c r="A2983" s="14" t="s">
        <v>3162</v>
      </c>
      <c r="B2983" s="12" t="s">
        <v>15361</v>
      </c>
      <c r="C2983" s="10" t="s">
        <v>15362</v>
      </c>
      <c r="D2983" s="11"/>
      <c r="E2983" s="12" t="s">
        <v>15363</v>
      </c>
      <c r="F2983" s="12"/>
      <c r="G2983" s="13"/>
      <c r="H2983" s="9" t="s">
        <v>711</v>
      </c>
      <c r="I2983" s="12"/>
      <c r="J2983" s="9" t="s">
        <v>554</v>
      </c>
      <c r="K2983" s="12"/>
      <c r="L2983" s="12"/>
      <c r="M2983" s="12"/>
      <c r="N2983" s="12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  <c r="AA2983" s="12"/>
      <c r="AB2983" s="12"/>
      <c r="AC2983" s="12"/>
      <c r="AD2983" s="12"/>
      <c r="AE2983" s="12"/>
      <c r="AF2983" s="12"/>
    </row>
    <row r="2984">
      <c r="A2984" s="14" t="s">
        <v>3173</v>
      </c>
      <c r="B2984" s="12" t="s">
        <v>15364</v>
      </c>
      <c r="C2984" s="10" t="s">
        <v>15365</v>
      </c>
      <c r="D2984" s="11"/>
      <c r="E2984" s="12" t="s">
        <v>15366</v>
      </c>
      <c r="F2984" s="12"/>
      <c r="G2984" s="13"/>
      <c r="H2984" s="9" t="s">
        <v>711</v>
      </c>
      <c r="I2984" s="12"/>
      <c r="J2984" s="9" t="s">
        <v>554</v>
      </c>
      <c r="K2984" s="12"/>
      <c r="L2984" s="12"/>
      <c r="M2984" s="12"/>
      <c r="N2984" s="12"/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  <c r="AA2984" s="12"/>
      <c r="AB2984" s="12"/>
      <c r="AC2984" s="12"/>
      <c r="AD2984" s="12"/>
      <c r="AE2984" s="12"/>
      <c r="AF2984" s="12"/>
    </row>
    <row r="2985">
      <c r="A2985" s="14" t="s">
        <v>3163</v>
      </c>
      <c r="B2985" s="12" t="s">
        <v>15367</v>
      </c>
      <c r="C2985" s="10" t="s">
        <v>15368</v>
      </c>
      <c r="D2985" s="11"/>
      <c r="E2985" s="12" t="s">
        <v>15369</v>
      </c>
      <c r="F2985" s="12"/>
      <c r="G2985" s="13"/>
      <c r="H2985" s="9" t="s">
        <v>711</v>
      </c>
      <c r="I2985" s="12"/>
      <c r="J2985" s="9" t="s">
        <v>554</v>
      </c>
      <c r="K2985" s="12"/>
      <c r="L2985" s="12"/>
      <c r="M2985" s="12"/>
      <c r="N2985" s="12"/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  <c r="AA2985" s="12"/>
      <c r="AB2985" s="12"/>
      <c r="AC2985" s="12"/>
      <c r="AD2985" s="12"/>
      <c r="AE2985" s="12"/>
      <c r="AF2985" s="12"/>
    </row>
    <row r="2986">
      <c r="A2986" s="14" t="s">
        <v>3172</v>
      </c>
      <c r="B2986" s="12" t="s">
        <v>15370</v>
      </c>
      <c r="C2986" s="10" t="s">
        <v>15371</v>
      </c>
      <c r="D2986" s="11"/>
      <c r="E2986" s="12" t="s">
        <v>15372</v>
      </c>
      <c r="F2986" s="12"/>
      <c r="G2986" s="13"/>
      <c r="H2986" s="9" t="s">
        <v>711</v>
      </c>
      <c r="I2986" s="12"/>
      <c r="J2986" s="9" t="s">
        <v>554</v>
      </c>
      <c r="K2986" s="12"/>
      <c r="L2986" s="12"/>
      <c r="M2986" s="12"/>
      <c r="N2986" s="12"/>
      <c r="O2986" s="12"/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  <c r="AA2986" s="12"/>
      <c r="AB2986" s="12"/>
      <c r="AC2986" s="12"/>
      <c r="AD2986" s="12"/>
      <c r="AE2986" s="12"/>
      <c r="AF2986" s="12"/>
    </row>
    <row r="2987">
      <c r="A2987" s="8" t="s">
        <v>3164</v>
      </c>
      <c r="B2987" s="9" t="s">
        <v>15373</v>
      </c>
      <c r="C2987" s="38" t="s">
        <v>15374</v>
      </c>
      <c r="D2987" s="11"/>
      <c r="E2987" s="9" t="s">
        <v>15375</v>
      </c>
      <c r="F2987" s="9"/>
      <c r="G2987" s="32"/>
      <c r="H2987" s="9" t="s">
        <v>711</v>
      </c>
      <c r="I2987" s="12"/>
      <c r="J2987" s="9" t="s">
        <v>554</v>
      </c>
      <c r="K2987" s="12"/>
      <c r="L2987" s="12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  <c r="AA2987" s="12"/>
      <c r="AB2987" s="12"/>
      <c r="AC2987" s="12"/>
      <c r="AD2987" s="12"/>
      <c r="AE2987" s="12"/>
      <c r="AF2987" s="12"/>
    </row>
    <row r="2988">
      <c r="A2988" s="14" t="s">
        <v>3171</v>
      </c>
      <c r="B2988" s="12" t="s">
        <v>15376</v>
      </c>
      <c r="C2988" s="10" t="s">
        <v>15377</v>
      </c>
      <c r="D2988" s="11"/>
      <c r="E2988" s="12" t="s">
        <v>15378</v>
      </c>
      <c r="F2988" s="12"/>
      <c r="G2988" s="13"/>
      <c r="H2988" s="9" t="s">
        <v>711</v>
      </c>
      <c r="I2988" s="12"/>
      <c r="J2988" s="9" t="s">
        <v>554</v>
      </c>
      <c r="K2988" s="12"/>
      <c r="L2988" s="12"/>
      <c r="M2988" s="12"/>
      <c r="N2988" s="12"/>
      <c r="O2988" s="12"/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  <c r="AA2988" s="12"/>
      <c r="AB2988" s="12"/>
      <c r="AC2988" s="12"/>
      <c r="AD2988" s="12"/>
      <c r="AE2988" s="12"/>
      <c r="AF2988" s="12"/>
    </row>
    <row r="2989">
      <c r="A2989" s="14" t="s">
        <v>3165</v>
      </c>
      <c r="B2989" s="12" t="s">
        <v>15379</v>
      </c>
      <c r="C2989" s="10" t="s">
        <v>15380</v>
      </c>
      <c r="D2989" s="11"/>
      <c r="E2989" s="12" t="s">
        <v>15381</v>
      </c>
      <c r="F2989" s="9" t="s">
        <v>15382</v>
      </c>
      <c r="G2989" s="32" t="s">
        <v>15383</v>
      </c>
      <c r="H2989" s="9" t="s">
        <v>711</v>
      </c>
      <c r="I2989" s="12"/>
      <c r="J2989" s="9" t="s">
        <v>554</v>
      </c>
      <c r="K2989" s="12"/>
      <c r="L2989" s="12"/>
      <c r="M2989" s="12"/>
      <c r="N2989" s="12"/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  <c r="AA2989" s="12"/>
      <c r="AB2989" s="12"/>
      <c r="AC2989" s="12"/>
      <c r="AD2989" s="12"/>
      <c r="AE2989" s="12"/>
      <c r="AF2989" s="12"/>
    </row>
    <row r="2990">
      <c r="A2990" s="14" t="s">
        <v>3174</v>
      </c>
      <c r="B2990" s="12" t="s">
        <v>15384</v>
      </c>
      <c r="C2990" s="10"/>
      <c r="D2990" s="11"/>
      <c r="E2990" s="12" t="s">
        <v>15385</v>
      </c>
      <c r="F2990" s="12"/>
      <c r="G2990" s="13"/>
      <c r="H2990" s="9" t="s">
        <v>711</v>
      </c>
      <c r="I2990" s="12"/>
      <c r="J2990" s="9" t="s">
        <v>554</v>
      </c>
      <c r="K2990" s="12"/>
      <c r="L2990" s="12"/>
      <c r="M2990" s="12"/>
      <c r="N2990" s="12"/>
      <c r="O2990" s="12"/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  <c r="AA2990" s="12"/>
      <c r="AB2990" s="12"/>
      <c r="AC2990" s="12"/>
      <c r="AD2990" s="12"/>
      <c r="AE2990" s="12"/>
      <c r="AF2990" s="12"/>
    </row>
    <row r="2991">
      <c r="A2991" s="14" t="s">
        <v>3166</v>
      </c>
      <c r="B2991" s="12" t="s">
        <v>15386</v>
      </c>
      <c r="C2991" s="10" t="s">
        <v>15387</v>
      </c>
      <c r="D2991" s="11"/>
      <c r="E2991" s="12" t="s">
        <v>15388</v>
      </c>
      <c r="F2991" s="12"/>
      <c r="G2991" s="13"/>
      <c r="H2991" s="9" t="s">
        <v>711</v>
      </c>
      <c r="I2991" s="12"/>
      <c r="J2991" s="9" t="s">
        <v>554</v>
      </c>
      <c r="K2991" s="12"/>
      <c r="L2991" s="12"/>
      <c r="M2991" s="12"/>
      <c r="N2991" s="12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  <c r="AA2991" s="12"/>
      <c r="AB2991" s="12"/>
      <c r="AC2991" s="12"/>
      <c r="AD2991" s="12"/>
      <c r="AE2991" s="12"/>
      <c r="AF2991" s="12"/>
    </row>
    <row r="2992">
      <c r="A2992" s="14" t="s">
        <v>3170</v>
      </c>
      <c r="B2992" s="9" t="s">
        <v>15389</v>
      </c>
      <c r="C2992" s="38" t="s">
        <v>15390</v>
      </c>
      <c r="D2992" s="11"/>
      <c r="E2992" s="9" t="s">
        <v>15391</v>
      </c>
      <c r="F2992" s="12"/>
      <c r="G2992" s="13"/>
      <c r="H2992" s="9" t="s">
        <v>711</v>
      </c>
      <c r="I2992" s="12"/>
      <c r="J2992" s="9" t="s">
        <v>554</v>
      </c>
      <c r="K2992" s="12"/>
      <c r="L2992" s="12"/>
      <c r="M2992" s="12"/>
      <c r="N2992" s="12"/>
      <c r="O2992" s="12"/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  <c r="AA2992" s="12"/>
      <c r="AB2992" s="12"/>
      <c r="AC2992" s="12"/>
      <c r="AD2992" s="12"/>
      <c r="AE2992" s="12"/>
      <c r="AF2992" s="12"/>
    </row>
    <row r="2993">
      <c r="A2993" s="8" t="s">
        <v>3167</v>
      </c>
      <c r="B2993" s="9" t="s">
        <v>15392</v>
      </c>
      <c r="C2993" s="38" t="s">
        <v>15393</v>
      </c>
      <c r="D2993" s="11"/>
      <c r="E2993" s="9" t="s">
        <v>15394</v>
      </c>
      <c r="F2993" s="9"/>
      <c r="G2993" s="32"/>
      <c r="H2993" s="9" t="s">
        <v>711</v>
      </c>
      <c r="I2993" s="12"/>
      <c r="J2993" s="9" t="s">
        <v>554</v>
      </c>
      <c r="K2993" s="12"/>
      <c r="L2993" s="12"/>
      <c r="M2993" s="12"/>
      <c r="N2993" s="12"/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  <c r="AA2993" s="12"/>
      <c r="AB2993" s="12"/>
      <c r="AC2993" s="12"/>
      <c r="AD2993" s="12"/>
      <c r="AE2993" s="12"/>
      <c r="AF2993" s="12"/>
    </row>
    <row r="2994">
      <c r="A2994" s="14" t="s">
        <v>3169</v>
      </c>
      <c r="B2994" s="12" t="s">
        <v>15395</v>
      </c>
      <c r="C2994" s="10" t="s">
        <v>15396</v>
      </c>
      <c r="D2994" s="11"/>
      <c r="E2994" s="12" t="s">
        <v>15397</v>
      </c>
      <c r="F2994" s="9" t="s">
        <v>15398</v>
      </c>
      <c r="G2994" s="32" t="s">
        <v>15399</v>
      </c>
      <c r="H2994" s="9" t="s">
        <v>711</v>
      </c>
      <c r="I2994" s="12"/>
      <c r="J2994" s="9" t="s">
        <v>554</v>
      </c>
      <c r="K2994" s="12"/>
      <c r="L2994" s="12"/>
      <c r="M2994" s="12"/>
      <c r="N2994" s="12"/>
      <c r="O2994" s="12"/>
      <c r="P2994" s="12"/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  <c r="AA2994" s="12"/>
      <c r="AB2994" s="12"/>
      <c r="AC2994" s="12"/>
      <c r="AD2994" s="12"/>
      <c r="AE2994" s="12"/>
      <c r="AF2994" s="12"/>
    </row>
    <row r="2995">
      <c r="A2995" s="14" t="s">
        <v>3168</v>
      </c>
      <c r="B2995" s="12" t="s">
        <v>15400</v>
      </c>
      <c r="C2995" s="10" t="s">
        <v>15401</v>
      </c>
      <c r="D2995" s="11"/>
      <c r="E2995" s="12" t="s">
        <v>15402</v>
      </c>
      <c r="F2995" s="12"/>
      <c r="G2995" s="13"/>
      <c r="H2995" s="9" t="s">
        <v>711</v>
      </c>
      <c r="I2995" s="12"/>
      <c r="J2995" s="9" t="s">
        <v>554</v>
      </c>
      <c r="K2995" s="12"/>
      <c r="L2995" s="12"/>
      <c r="M2995" s="12"/>
      <c r="N2995" s="12"/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  <c r="AA2995" s="12"/>
      <c r="AB2995" s="12"/>
      <c r="AC2995" s="12"/>
      <c r="AD2995" s="12"/>
      <c r="AE2995" s="12"/>
      <c r="AF2995" s="12"/>
    </row>
    <row r="2996">
      <c r="A2996" s="14" t="s">
        <v>15403</v>
      </c>
      <c r="B2996" s="9" t="s">
        <v>15404</v>
      </c>
      <c r="C2996" s="38" t="s">
        <v>15405</v>
      </c>
      <c r="D2996" s="11"/>
      <c r="E2996" s="12" t="s">
        <v>15406</v>
      </c>
      <c r="F2996" s="9" t="s">
        <v>15407</v>
      </c>
      <c r="G2996" s="13" t="s">
        <v>15408</v>
      </c>
      <c r="H2996" s="9" t="s">
        <v>711</v>
      </c>
      <c r="I2996" s="12"/>
      <c r="J2996" s="9" t="s">
        <v>554</v>
      </c>
      <c r="K2996" s="12"/>
      <c r="L2996" s="12"/>
      <c r="M2996" s="12"/>
      <c r="N2996" s="12"/>
      <c r="O2996" s="12"/>
      <c r="P2996" s="12"/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  <c r="AA2996" s="12"/>
      <c r="AB2996" s="12"/>
      <c r="AC2996" s="12"/>
      <c r="AD2996" s="12"/>
      <c r="AE2996" s="12"/>
      <c r="AF2996" s="12"/>
    </row>
    <row r="2997">
      <c r="A2997" s="14" t="s">
        <v>15409</v>
      </c>
      <c r="B2997" s="12" t="s">
        <v>15410</v>
      </c>
      <c r="C2997" s="10" t="s">
        <v>15411</v>
      </c>
      <c r="D2997" s="11"/>
      <c r="E2997" s="12" t="s">
        <v>15412</v>
      </c>
      <c r="F2997" s="9" t="s">
        <v>15413</v>
      </c>
      <c r="G2997" s="13"/>
      <c r="H2997" s="9" t="s">
        <v>711</v>
      </c>
      <c r="I2997" s="12"/>
      <c r="J2997" s="9" t="s">
        <v>554</v>
      </c>
      <c r="K2997" s="12"/>
      <c r="L2997" s="12"/>
      <c r="M2997" s="12"/>
      <c r="N2997" s="12"/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  <c r="AA2997" s="12"/>
      <c r="AB2997" s="12"/>
      <c r="AC2997" s="12"/>
      <c r="AD2997" s="12"/>
      <c r="AE2997" s="12"/>
      <c r="AF2997" s="12"/>
    </row>
    <row r="2998">
      <c r="A2998" s="14" t="s">
        <v>15414</v>
      </c>
      <c r="B2998" s="12" t="s">
        <v>15415</v>
      </c>
      <c r="C2998" s="10" t="s">
        <v>15416</v>
      </c>
      <c r="D2998" s="11"/>
      <c r="E2998" s="12" t="s">
        <v>15417</v>
      </c>
      <c r="F2998" s="12"/>
      <c r="G2998" s="13"/>
      <c r="H2998" s="9" t="s">
        <v>711</v>
      </c>
      <c r="I2998" s="12"/>
      <c r="J2998" s="9" t="s">
        <v>554</v>
      </c>
      <c r="K2998" s="12"/>
      <c r="L2998" s="12"/>
      <c r="M2998" s="12"/>
      <c r="N2998" s="12"/>
      <c r="O2998" s="12"/>
      <c r="P2998" s="12"/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  <c r="AA2998" s="12"/>
      <c r="AB2998" s="12"/>
      <c r="AC2998" s="12"/>
      <c r="AD2998" s="12"/>
      <c r="AE2998" s="12"/>
      <c r="AF2998" s="12"/>
    </row>
    <row r="2999">
      <c r="A2999" s="8" t="s">
        <v>5247</v>
      </c>
      <c r="B2999" s="9"/>
      <c r="C2999" s="38"/>
      <c r="D2999" s="11"/>
      <c r="E2999" s="12"/>
      <c r="F2999" s="12"/>
      <c r="G2999" s="13"/>
      <c r="H2999" s="9" t="s">
        <v>715</v>
      </c>
      <c r="I2999" s="12"/>
      <c r="J2999" s="9" t="s">
        <v>554</v>
      </c>
      <c r="K2999" s="9" t="s">
        <v>10513</v>
      </c>
      <c r="L2999" s="12"/>
      <c r="M2999" s="12"/>
      <c r="N2999" s="12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  <c r="AA2999" s="12"/>
      <c r="AB2999" s="12"/>
      <c r="AC2999" s="12"/>
      <c r="AD2999" s="12"/>
      <c r="AE2999" s="12"/>
      <c r="AF2999" s="12"/>
    </row>
    <row r="3000">
      <c r="A3000" s="14" t="s">
        <v>15418</v>
      </c>
      <c r="B3000" s="12" t="s">
        <v>15419</v>
      </c>
      <c r="C3000" s="10" t="s">
        <v>15420</v>
      </c>
      <c r="D3000" s="11"/>
      <c r="E3000" s="12" t="s">
        <v>15421</v>
      </c>
      <c r="F3000" s="12"/>
      <c r="G3000" s="13"/>
      <c r="H3000" s="9" t="s">
        <v>711</v>
      </c>
      <c r="I3000" s="12"/>
      <c r="J3000" s="9" t="s">
        <v>554</v>
      </c>
      <c r="K3000" s="12"/>
      <c r="L3000" s="12"/>
      <c r="M3000" s="12"/>
      <c r="N3000" s="12"/>
      <c r="O3000" s="12"/>
      <c r="P3000" s="12"/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  <c r="AA3000" s="12"/>
      <c r="AB3000" s="12"/>
      <c r="AC3000" s="12"/>
      <c r="AD3000" s="12"/>
      <c r="AE3000" s="12"/>
      <c r="AF3000" s="12"/>
    </row>
    <row r="3001">
      <c r="A3001" s="14" t="s">
        <v>15422</v>
      </c>
      <c r="B3001" s="12" t="s">
        <v>15423</v>
      </c>
      <c r="C3001" s="10"/>
      <c r="D3001" s="11"/>
      <c r="E3001" s="12" t="s">
        <v>15424</v>
      </c>
      <c r="F3001" s="12"/>
      <c r="G3001" s="13"/>
      <c r="H3001" s="9" t="s">
        <v>711</v>
      </c>
      <c r="I3001" s="12"/>
      <c r="J3001" s="9" t="s">
        <v>554</v>
      </c>
      <c r="K3001" s="12"/>
      <c r="L3001" s="12"/>
      <c r="M3001" s="12"/>
      <c r="N3001" s="12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  <c r="AA3001" s="12"/>
      <c r="AB3001" s="12"/>
      <c r="AC3001" s="12"/>
      <c r="AD3001" s="12"/>
      <c r="AE3001" s="12"/>
      <c r="AF3001" s="12"/>
    </row>
    <row r="3002">
      <c r="A3002" s="14" t="s">
        <v>15425</v>
      </c>
      <c r="B3002" s="9" t="s">
        <v>15426</v>
      </c>
      <c r="C3002" s="10"/>
      <c r="D3002" s="11"/>
      <c r="E3002" s="9" t="s">
        <v>15427</v>
      </c>
      <c r="F3002" s="12"/>
      <c r="G3002" s="13"/>
      <c r="H3002" s="9" t="s">
        <v>711</v>
      </c>
      <c r="I3002" s="12"/>
      <c r="J3002" s="9" t="s">
        <v>554</v>
      </c>
      <c r="K3002" s="12"/>
      <c r="L3002" s="12"/>
      <c r="M3002" s="12"/>
      <c r="N3002" s="12"/>
      <c r="O3002" s="12"/>
      <c r="P3002" s="12"/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  <c r="AA3002" s="12"/>
      <c r="AB3002" s="12"/>
      <c r="AC3002" s="12"/>
      <c r="AD3002" s="12"/>
      <c r="AE3002" s="12"/>
      <c r="AF3002" s="12"/>
    </row>
    <row r="3003">
      <c r="A3003" s="14" t="s">
        <v>15428</v>
      </c>
      <c r="B3003" s="12" t="s">
        <v>15429</v>
      </c>
      <c r="C3003" s="10" t="s">
        <v>15430</v>
      </c>
      <c r="D3003" s="11"/>
      <c r="E3003" s="12" t="s">
        <v>15431</v>
      </c>
      <c r="F3003" s="12"/>
      <c r="G3003" s="13"/>
      <c r="H3003" s="9" t="s">
        <v>711</v>
      </c>
      <c r="I3003" s="12"/>
      <c r="J3003" s="9" t="s">
        <v>554</v>
      </c>
      <c r="K3003" s="12"/>
      <c r="L3003" s="12"/>
      <c r="M3003" s="12"/>
      <c r="N3003" s="12"/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  <c r="AA3003" s="12"/>
      <c r="AB3003" s="12"/>
      <c r="AC3003" s="12"/>
      <c r="AD3003" s="12"/>
      <c r="AE3003" s="12"/>
      <c r="AF3003" s="12"/>
    </row>
    <row r="3004">
      <c r="A3004" s="8" t="s">
        <v>5032</v>
      </c>
      <c r="B3004" s="9"/>
      <c r="C3004" s="38"/>
      <c r="D3004" s="11"/>
      <c r="E3004" s="9"/>
      <c r="F3004" s="9"/>
      <c r="G3004" s="32"/>
      <c r="H3004" s="9" t="s">
        <v>711</v>
      </c>
      <c r="I3004" s="12"/>
      <c r="J3004" s="9" t="s">
        <v>553</v>
      </c>
      <c r="K3004" s="12"/>
      <c r="L3004" s="12"/>
      <c r="M3004" s="12"/>
      <c r="N3004" s="12"/>
      <c r="O3004" s="12"/>
      <c r="P3004" s="12"/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  <c r="AA3004" s="12"/>
      <c r="AB3004" s="12"/>
      <c r="AC3004" s="12"/>
      <c r="AD3004" s="12"/>
      <c r="AE3004" s="12"/>
      <c r="AF3004" s="12"/>
    </row>
    <row r="3005">
      <c r="A3005" s="14" t="s">
        <v>2868</v>
      </c>
      <c r="B3005" s="12" t="s">
        <v>15432</v>
      </c>
      <c r="C3005" s="10" t="s">
        <v>15433</v>
      </c>
      <c r="D3005" s="11"/>
      <c r="E3005" s="12" t="s">
        <v>15434</v>
      </c>
      <c r="F3005" s="12"/>
      <c r="G3005" s="13"/>
      <c r="H3005" s="9" t="s">
        <v>711</v>
      </c>
      <c r="I3005" s="12"/>
      <c r="J3005" s="9" t="s">
        <v>554</v>
      </c>
      <c r="K3005" s="12"/>
      <c r="L3005" s="12"/>
      <c r="M3005" s="12"/>
      <c r="N3005" s="12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  <c r="AA3005" s="12"/>
      <c r="AB3005" s="12"/>
      <c r="AC3005" s="12"/>
      <c r="AD3005" s="12"/>
      <c r="AE3005" s="12"/>
      <c r="AF3005" s="12"/>
    </row>
    <row r="3006">
      <c r="A3006" s="14" t="s">
        <v>3178</v>
      </c>
      <c r="B3006" s="12" t="s">
        <v>15435</v>
      </c>
      <c r="C3006" s="10" t="s">
        <v>15436</v>
      </c>
      <c r="D3006" s="11"/>
      <c r="E3006" s="12" t="s">
        <v>15437</v>
      </c>
      <c r="F3006" s="12"/>
      <c r="G3006" s="13"/>
      <c r="H3006" s="9" t="s">
        <v>711</v>
      </c>
      <c r="I3006" s="12"/>
      <c r="J3006" s="9" t="s">
        <v>554</v>
      </c>
      <c r="K3006" s="12"/>
      <c r="L3006" s="12"/>
      <c r="M3006" s="12"/>
      <c r="N3006" s="12"/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  <c r="AA3006" s="12"/>
      <c r="AB3006" s="12"/>
      <c r="AC3006" s="12"/>
      <c r="AD3006" s="12"/>
      <c r="AE3006" s="12"/>
      <c r="AF3006" s="12"/>
    </row>
    <row r="3007">
      <c r="A3007" s="14" t="s">
        <v>15438</v>
      </c>
      <c r="B3007" s="12" t="s">
        <v>15439</v>
      </c>
      <c r="C3007" s="10" t="s">
        <v>15440</v>
      </c>
      <c r="D3007" s="11"/>
      <c r="E3007" s="12" t="s">
        <v>15441</v>
      </c>
      <c r="F3007" s="12"/>
      <c r="G3007" s="13"/>
      <c r="H3007" s="9" t="s">
        <v>711</v>
      </c>
      <c r="I3007" s="12"/>
      <c r="J3007" s="9" t="s">
        <v>554</v>
      </c>
      <c r="K3007" s="12"/>
      <c r="L3007" s="12"/>
      <c r="M3007" s="12"/>
      <c r="N3007" s="12"/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  <c r="AA3007" s="12"/>
      <c r="AB3007" s="12"/>
      <c r="AC3007" s="12"/>
      <c r="AD3007" s="12"/>
      <c r="AE3007" s="12"/>
      <c r="AF3007" s="12"/>
    </row>
    <row r="3008">
      <c r="A3008" s="14" t="s">
        <v>3179</v>
      </c>
      <c r="B3008" s="12" t="s">
        <v>15442</v>
      </c>
      <c r="C3008" s="10" t="s">
        <v>15443</v>
      </c>
      <c r="D3008" s="11"/>
      <c r="E3008" s="12" t="s">
        <v>15444</v>
      </c>
      <c r="F3008" s="12"/>
      <c r="G3008" s="13"/>
      <c r="H3008" s="9" t="s">
        <v>711</v>
      </c>
      <c r="I3008" s="12"/>
      <c r="J3008" s="9" t="s">
        <v>554</v>
      </c>
      <c r="K3008" s="12"/>
      <c r="L3008" s="12"/>
      <c r="M3008" s="12"/>
      <c r="N3008" s="12"/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  <c r="AA3008" s="12"/>
      <c r="AB3008" s="12"/>
      <c r="AC3008" s="12"/>
      <c r="AD3008" s="12"/>
      <c r="AE3008" s="12"/>
      <c r="AF3008" s="12"/>
    </row>
    <row r="3009">
      <c r="A3009" s="14" t="s">
        <v>15445</v>
      </c>
      <c r="B3009" s="12" t="s">
        <v>15446</v>
      </c>
      <c r="C3009" s="10" t="s">
        <v>15447</v>
      </c>
      <c r="D3009" s="11"/>
      <c r="E3009" s="12" t="s">
        <v>15448</v>
      </c>
      <c r="F3009" s="12"/>
      <c r="G3009" s="13"/>
      <c r="H3009" s="9" t="s">
        <v>711</v>
      </c>
      <c r="I3009" s="12"/>
      <c r="J3009" s="9" t="s">
        <v>554</v>
      </c>
      <c r="K3009" s="12"/>
      <c r="L3009" s="12"/>
      <c r="M3009" s="12"/>
      <c r="N3009" s="12"/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  <c r="AA3009" s="12"/>
      <c r="AB3009" s="12"/>
      <c r="AC3009" s="12"/>
      <c r="AD3009" s="12"/>
      <c r="AE3009" s="12"/>
      <c r="AF3009" s="12"/>
    </row>
    <row r="3010">
      <c r="A3010" s="14" t="s">
        <v>3180</v>
      </c>
      <c r="B3010" s="9" t="s">
        <v>15449</v>
      </c>
      <c r="C3010" s="10"/>
      <c r="D3010" s="11"/>
      <c r="E3010" s="9" t="s">
        <v>15450</v>
      </c>
      <c r="F3010" s="12"/>
      <c r="G3010" s="13"/>
      <c r="H3010" s="9" t="s">
        <v>711</v>
      </c>
      <c r="I3010" s="12"/>
      <c r="J3010" s="9" t="s">
        <v>554</v>
      </c>
      <c r="K3010" s="12"/>
      <c r="L3010" s="12"/>
      <c r="M3010" s="12"/>
      <c r="N3010" s="12"/>
      <c r="O3010" s="12"/>
      <c r="P3010" s="12"/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  <c r="AA3010" s="12"/>
      <c r="AB3010" s="12"/>
      <c r="AC3010" s="12"/>
      <c r="AD3010" s="12"/>
      <c r="AE3010" s="12"/>
      <c r="AF3010" s="12"/>
    </row>
    <row r="3011">
      <c r="A3011" s="14" t="s">
        <v>2870</v>
      </c>
      <c r="B3011" s="12" t="s">
        <v>15451</v>
      </c>
      <c r="C3011" s="10" t="s">
        <v>15452</v>
      </c>
      <c r="D3011" s="11"/>
      <c r="E3011" s="12" t="s">
        <v>15453</v>
      </c>
      <c r="F3011" s="12"/>
      <c r="G3011" s="13"/>
      <c r="H3011" s="9" t="s">
        <v>711</v>
      </c>
      <c r="I3011" s="12"/>
      <c r="J3011" s="9" t="s">
        <v>554</v>
      </c>
      <c r="K3011" s="12"/>
      <c r="L3011" s="12"/>
      <c r="M3011" s="12"/>
      <c r="N3011" s="12"/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  <c r="AA3011" s="12"/>
      <c r="AB3011" s="12"/>
      <c r="AC3011" s="12"/>
      <c r="AD3011" s="12"/>
      <c r="AE3011" s="12"/>
      <c r="AF3011" s="12"/>
    </row>
    <row r="3012">
      <c r="A3012" s="14" t="s">
        <v>3181</v>
      </c>
      <c r="B3012" s="9" t="s">
        <v>15454</v>
      </c>
      <c r="C3012" s="38" t="s">
        <v>15455</v>
      </c>
      <c r="D3012" s="11"/>
      <c r="E3012" s="9" t="s">
        <v>15456</v>
      </c>
      <c r="F3012" s="12"/>
      <c r="G3012" s="13"/>
      <c r="H3012" s="9" t="s">
        <v>711</v>
      </c>
      <c r="I3012" s="12"/>
      <c r="J3012" s="9" t="s">
        <v>554</v>
      </c>
      <c r="K3012" s="12"/>
      <c r="L3012" s="12"/>
      <c r="M3012" s="12"/>
      <c r="N3012" s="12"/>
      <c r="O3012" s="12"/>
      <c r="P3012" s="12"/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  <c r="AA3012" s="12"/>
      <c r="AB3012" s="12"/>
      <c r="AC3012" s="12"/>
      <c r="AD3012" s="12"/>
      <c r="AE3012" s="12"/>
      <c r="AF3012" s="12"/>
    </row>
    <row r="3013">
      <c r="A3013" s="14" t="s">
        <v>3197</v>
      </c>
      <c r="B3013" s="9" t="s">
        <v>15457</v>
      </c>
      <c r="C3013" s="10"/>
      <c r="D3013" s="11"/>
      <c r="E3013" s="9" t="s">
        <v>15458</v>
      </c>
      <c r="F3013" s="12"/>
      <c r="G3013" s="13"/>
      <c r="H3013" s="9" t="s">
        <v>711</v>
      </c>
      <c r="I3013" s="12"/>
      <c r="J3013" s="9" t="s">
        <v>554</v>
      </c>
      <c r="K3013" s="12"/>
      <c r="L3013" s="12"/>
      <c r="M3013" s="12"/>
      <c r="N3013" s="12"/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  <c r="AA3013" s="12"/>
      <c r="AB3013" s="12"/>
      <c r="AC3013" s="12"/>
      <c r="AD3013" s="12"/>
      <c r="AE3013" s="12"/>
      <c r="AF3013" s="12"/>
    </row>
    <row r="3014">
      <c r="A3014" s="14" t="s">
        <v>3182</v>
      </c>
      <c r="B3014" s="12" t="s">
        <v>15459</v>
      </c>
      <c r="C3014" s="10" t="s">
        <v>15460</v>
      </c>
      <c r="D3014" s="11"/>
      <c r="E3014" s="12" t="s">
        <v>15461</v>
      </c>
      <c r="F3014" s="12"/>
      <c r="G3014" s="13"/>
      <c r="H3014" s="9" t="s">
        <v>711</v>
      </c>
      <c r="I3014" s="12"/>
      <c r="J3014" s="9" t="s">
        <v>554</v>
      </c>
      <c r="K3014" s="12"/>
      <c r="L3014" s="12"/>
      <c r="M3014" s="12"/>
      <c r="N3014" s="12"/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  <c r="AA3014" s="12"/>
      <c r="AB3014" s="12"/>
      <c r="AC3014" s="12"/>
      <c r="AD3014" s="12"/>
      <c r="AE3014" s="12"/>
      <c r="AF3014" s="12"/>
    </row>
    <row r="3015">
      <c r="A3015" s="14" t="s">
        <v>3196</v>
      </c>
      <c r="B3015" s="12" t="s">
        <v>15462</v>
      </c>
      <c r="C3015" s="10"/>
      <c r="D3015" s="11"/>
      <c r="E3015" s="12" t="s">
        <v>15463</v>
      </c>
      <c r="F3015" s="12"/>
      <c r="G3015" s="13"/>
      <c r="H3015" s="9" t="s">
        <v>711</v>
      </c>
      <c r="I3015" s="12"/>
      <c r="J3015" s="9" t="s">
        <v>554</v>
      </c>
      <c r="K3015" s="12"/>
      <c r="L3015" s="12"/>
      <c r="M3015" s="12"/>
      <c r="N3015" s="12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  <c r="AA3015" s="12"/>
      <c r="AB3015" s="12"/>
      <c r="AC3015" s="12"/>
      <c r="AD3015" s="12"/>
      <c r="AE3015" s="12"/>
      <c r="AF3015" s="12"/>
    </row>
    <row r="3016">
      <c r="A3016" s="14" t="s">
        <v>3183</v>
      </c>
      <c r="B3016" s="9" t="s">
        <v>15464</v>
      </c>
      <c r="C3016" s="38" t="s">
        <v>15465</v>
      </c>
      <c r="D3016" s="11"/>
      <c r="E3016" s="9" t="s">
        <v>15466</v>
      </c>
      <c r="F3016" s="12"/>
      <c r="G3016" s="13"/>
      <c r="H3016" s="9" t="s">
        <v>711</v>
      </c>
      <c r="I3016" s="12"/>
      <c r="J3016" s="9" t="s">
        <v>554</v>
      </c>
      <c r="K3016" s="12"/>
      <c r="L3016" s="12"/>
      <c r="M3016" s="12"/>
      <c r="N3016" s="12"/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  <c r="AA3016" s="12"/>
      <c r="AB3016" s="12"/>
      <c r="AC3016" s="12"/>
      <c r="AD3016" s="12"/>
      <c r="AE3016" s="12"/>
      <c r="AF3016" s="12"/>
    </row>
    <row r="3017">
      <c r="A3017" s="14" t="s">
        <v>3195</v>
      </c>
      <c r="B3017" s="12" t="s">
        <v>15467</v>
      </c>
      <c r="C3017" s="10" t="s">
        <v>15468</v>
      </c>
      <c r="D3017" s="11"/>
      <c r="E3017" s="12" t="s">
        <v>15469</v>
      </c>
      <c r="F3017" s="12"/>
      <c r="G3017" s="13"/>
      <c r="H3017" s="9" t="s">
        <v>711</v>
      </c>
      <c r="I3017" s="12"/>
      <c r="J3017" s="9" t="s">
        <v>554</v>
      </c>
      <c r="K3017" s="12"/>
      <c r="L3017" s="12"/>
      <c r="M3017" s="12"/>
      <c r="N3017" s="12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  <c r="AA3017" s="12"/>
      <c r="AB3017" s="12"/>
      <c r="AC3017" s="12"/>
      <c r="AD3017" s="12"/>
      <c r="AE3017" s="12"/>
      <c r="AF3017" s="12"/>
    </row>
    <row r="3018">
      <c r="A3018" s="14" t="s">
        <v>3184</v>
      </c>
      <c r="B3018" s="12" t="s">
        <v>15470</v>
      </c>
      <c r="C3018" s="10" t="s">
        <v>15471</v>
      </c>
      <c r="D3018" s="11"/>
      <c r="E3018" s="12" t="s">
        <v>15472</v>
      </c>
      <c r="F3018" s="12"/>
      <c r="G3018" s="13"/>
      <c r="H3018" s="9" t="s">
        <v>711</v>
      </c>
      <c r="I3018" s="12"/>
      <c r="J3018" s="9" t="s">
        <v>554</v>
      </c>
      <c r="K3018" s="12"/>
      <c r="L3018" s="12"/>
      <c r="M3018" s="12"/>
      <c r="N3018" s="12"/>
      <c r="O3018" s="12"/>
      <c r="P3018" s="12"/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  <c r="AA3018" s="12"/>
      <c r="AB3018" s="12"/>
      <c r="AC3018" s="12"/>
      <c r="AD3018" s="12"/>
      <c r="AE3018" s="12"/>
      <c r="AF3018" s="12"/>
    </row>
    <row r="3019">
      <c r="A3019" s="14" t="s">
        <v>3194</v>
      </c>
      <c r="B3019" s="9" t="s">
        <v>15473</v>
      </c>
      <c r="C3019" s="10"/>
      <c r="D3019" s="11"/>
      <c r="E3019" s="12"/>
      <c r="F3019" s="12"/>
      <c r="G3019" s="13"/>
      <c r="H3019" s="9" t="s">
        <v>711</v>
      </c>
      <c r="I3019" s="12"/>
      <c r="J3019" s="9" t="s">
        <v>554</v>
      </c>
      <c r="K3019" s="12"/>
      <c r="L3019" s="12"/>
      <c r="M3019" s="12"/>
      <c r="N3019" s="12"/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  <c r="AA3019" s="12"/>
      <c r="AB3019" s="12"/>
      <c r="AC3019" s="12"/>
      <c r="AD3019" s="12"/>
      <c r="AE3019" s="12"/>
      <c r="AF3019" s="12"/>
    </row>
    <row r="3020">
      <c r="A3020" s="14" t="s">
        <v>3185</v>
      </c>
      <c r="B3020" s="12" t="s">
        <v>15474</v>
      </c>
      <c r="C3020" s="10" t="s">
        <v>15475</v>
      </c>
      <c r="D3020" s="11"/>
      <c r="E3020" s="12" t="s">
        <v>15476</v>
      </c>
      <c r="F3020" s="12"/>
      <c r="G3020" s="13"/>
      <c r="H3020" s="9" t="s">
        <v>711</v>
      </c>
      <c r="I3020" s="12"/>
      <c r="J3020" s="9" t="s">
        <v>554</v>
      </c>
      <c r="K3020" s="12"/>
      <c r="L3020" s="12"/>
      <c r="M3020" s="12"/>
      <c r="N3020" s="12"/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  <c r="AA3020" s="12"/>
      <c r="AB3020" s="12"/>
      <c r="AC3020" s="12"/>
      <c r="AD3020" s="12"/>
      <c r="AE3020" s="12"/>
      <c r="AF3020" s="12"/>
    </row>
    <row r="3021">
      <c r="A3021" s="14" t="s">
        <v>3193</v>
      </c>
      <c r="B3021" s="12" t="s">
        <v>15477</v>
      </c>
      <c r="C3021" s="10" t="s">
        <v>15478</v>
      </c>
      <c r="D3021" s="11"/>
      <c r="E3021" s="12" t="s">
        <v>15479</v>
      </c>
      <c r="F3021" s="12"/>
      <c r="G3021" s="13"/>
      <c r="H3021" s="9" t="s">
        <v>711</v>
      </c>
      <c r="I3021" s="12"/>
      <c r="J3021" s="9" t="s">
        <v>554</v>
      </c>
      <c r="K3021" s="12"/>
      <c r="L3021" s="12"/>
      <c r="M3021" s="12"/>
      <c r="N3021" s="12"/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  <c r="AA3021" s="12"/>
      <c r="AB3021" s="12"/>
      <c r="AC3021" s="12"/>
      <c r="AD3021" s="12"/>
      <c r="AE3021" s="12"/>
      <c r="AF3021" s="12"/>
    </row>
    <row r="3022">
      <c r="A3022" s="8" t="s">
        <v>3186</v>
      </c>
      <c r="B3022" s="12"/>
      <c r="C3022" s="10"/>
      <c r="D3022" s="11"/>
      <c r="E3022" s="12"/>
      <c r="F3022" s="12"/>
      <c r="G3022" s="13"/>
      <c r="H3022" s="9" t="s">
        <v>711</v>
      </c>
      <c r="I3022" s="12"/>
      <c r="J3022" s="9" t="s">
        <v>554</v>
      </c>
      <c r="K3022" s="9" t="s">
        <v>10797</v>
      </c>
      <c r="L3022" s="12"/>
      <c r="M3022" s="12"/>
      <c r="N3022" s="12"/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  <c r="AA3022" s="12"/>
      <c r="AB3022" s="12"/>
      <c r="AC3022" s="12"/>
      <c r="AD3022" s="12"/>
      <c r="AE3022" s="12"/>
      <c r="AF3022" s="12"/>
    </row>
    <row r="3023">
      <c r="A3023" s="14" t="s">
        <v>3192</v>
      </c>
      <c r="B3023" s="12" t="s">
        <v>15480</v>
      </c>
      <c r="C3023" s="10" t="s">
        <v>15481</v>
      </c>
      <c r="D3023" s="11"/>
      <c r="E3023" s="12" t="s">
        <v>15482</v>
      </c>
      <c r="F3023" s="12" t="s">
        <v>15483</v>
      </c>
      <c r="G3023" s="13"/>
      <c r="H3023" s="9" t="s">
        <v>711</v>
      </c>
      <c r="I3023" s="12"/>
      <c r="J3023" s="9" t="s">
        <v>554</v>
      </c>
      <c r="K3023" s="12"/>
      <c r="L3023" s="12"/>
      <c r="M3023" s="12"/>
      <c r="N3023" s="12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  <c r="AA3023" s="12"/>
      <c r="AB3023" s="12"/>
      <c r="AC3023" s="12"/>
      <c r="AD3023" s="12"/>
      <c r="AE3023" s="12"/>
      <c r="AF3023" s="12"/>
    </row>
    <row r="3024">
      <c r="A3024" s="14" t="s">
        <v>3187</v>
      </c>
      <c r="B3024" s="12" t="s">
        <v>15484</v>
      </c>
      <c r="C3024" s="10" t="s">
        <v>15485</v>
      </c>
      <c r="D3024" s="11"/>
      <c r="E3024" s="12" t="s">
        <v>15486</v>
      </c>
      <c r="F3024" s="12"/>
      <c r="G3024" s="13"/>
      <c r="H3024" s="9" t="s">
        <v>711</v>
      </c>
      <c r="I3024" s="12"/>
      <c r="J3024" s="9" t="s">
        <v>554</v>
      </c>
      <c r="K3024" s="12"/>
      <c r="L3024" s="12"/>
      <c r="M3024" s="12"/>
      <c r="N3024" s="12"/>
      <c r="O3024" s="12"/>
      <c r="P3024" s="12"/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  <c r="AA3024" s="12"/>
      <c r="AB3024" s="12"/>
      <c r="AC3024" s="12"/>
      <c r="AD3024" s="12"/>
      <c r="AE3024" s="12"/>
      <c r="AF3024" s="12"/>
    </row>
    <row r="3025">
      <c r="A3025" s="14" t="s">
        <v>3191</v>
      </c>
      <c r="B3025" s="12" t="s">
        <v>15487</v>
      </c>
      <c r="C3025" s="10" t="s">
        <v>15488</v>
      </c>
      <c r="D3025" s="11"/>
      <c r="E3025" s="12"/>
      <c r="F3025" s="12"/>
      <c r="G3025" s="13"/>
      <c r="H3025" s="9" t="s">
        <v>711</v>
      </c>
      <c r="I3025" s="12"/>
      <c r="J3025" s="9" t="s">
        <v>554</v>
      </c>
      <c r="K3025" s="12"/>
      <c r="L3025" s="12"/>
      <c r="M3025" s="12"/>
      <c r="N3025" s="12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  <c r="AA3025" s="12"/>
      <c r="AB3025" s="12"/>
      <c r="AC3025" s="12"/>
      <c r="AD3025" s="12"/>
      <c r="AE3025" s="12"/>
      <c r="AF3025" s="12"/>
    </row>
    <row r="3026">
      <c r="A3026" s="14" t="s">
        <v>3188</v>
      </c>
      <c r="B3026" s="12" t="s">
        <v>15489</v>
      </c>
      <c r="C3026" s="10" t="s">
        <v>15490</v>
      </c>
      <c r="D3026" s="11"/>
      <c r="E3026" s="12" t="s">
        <v>15491</v>
      </c>
      <c r="F3026" s="12"/>
      <c r="G3026" s="13"/>
      <c r="H3026" s="9" t="s">
        <v>711</v>
      </c>
      <c r="I3026" s="12"/>
      <c r="J3026" s="9" t="s">
        <v>554</v>
      </c>
      <c r="K3026" s="12"/>
      <c r="L3026" s="12"/>
      <c r="M3026" s="12"/>
      <c r="N3026" s="12"/>
      <c r="O3026" s="12"/>
      <c r="P3026" s="12"/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  <c r="AA3026" s="12"/>
      <c r="AB3026" s="12"/>
      <c r="AC3026" s="12"/>
      <c r="AD3026" s="12"/>
      <c r="AE3026" s="12"/>
      <c r="AF3026" s="12"/>
    </row>
    <row r="3027">
      <c r="A3027" s="14" t="s">
        <v>3190</v>
      </c>
      <c r="B3027" s="12" t="s">
        <v>15492</v>
      </c>
      <c r="C3027" s="10" t="s">
        <v>15493</v>
      </c>
      <c r="D3027" s="11"/>
      <c r="E3027" s="12" t="s">
        <v>15494</v>
      </c>
      <c r="F3027" s="12" t="s">
        <v>15495</v>
      </c>
      <c r="G3027" s="13"/>
      <c r="H3027" s="9" t="s">
        <v>711</v>
      </c>
      <c r="I3027" s="12"/>
      <c r="J3027" s="9" t="s">
        <v>554</v>
      </c>
      <c r="K3027" s="12"/>
      <c r="L3027" s="12"/>
      <c r="M3027" s="12"/>
      <c r="N3027" s="12"/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  <c r="AA3027" s="12"/>
      <c r="AB3027" s="12"/>
      <c r="AC3027" s="12"/>
      <c r="AD3027" s="12"/>
      <c r="AE3027" s="12"/>
      <c r="AF3027" s="12"/>
    </row>
    <row r="3028">
      <c r="A3028" s="14" t="s">
        <v>3189</v>
      </c>
      <c r="B3028" s="9" t="s">
        <v>15496</v>
      </c>
      <c r="C3028" s="38" t="s">
        <v>15497</v>
      </c>
      <c r="D3028" s="11"/>
      <c r="E3028" s="9" t="s">
        <v>15498</v>
      </c>
      <c r="F3028" s="12"/>
      <c r="G3028" s="13"/>
      <c r="H3028" s="9" t="s">
        <v>711</v>
      </c>
      <c r="I3028" s="12"/>
      <c r="J3028" s="9" t="s">
        <v>554</v>
      </c>
      <c r="K3028" s="12"/>
      <c r="L3028" s="12"/>
      <c r="M3028" s="12"/>
      <c r="N3028" s="12"/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  <c r="AA3028" s="12"/>
      <c r="AB3028" s="12"/>
      <c r="AC3028" s="12"/>
      <c r="AD3028" s="12"/>
      <c r="AE3028" s="12"/>
      <c r="AF3028" s="12"/>
    </row>
    <row r="3029">
      <c r="A3029" s="14" t="s">
        <v>15499</v>
      </c>
      <c r="B3029" s="12" t="s">
        <v>15500</v>
      </c>
      <c r="C3029" s="10" t="s">
        <v>15501</v>
      </c>
      <c r="D3029" s="11"/>
      <c r="E3029" s="12" t="s">
        <v>15502</v>
      </c>
      <c r="F3029" s="12"/>
      <c r="G3029" s="13"/>
      <c r="H3029" s="9" t="s">
        <v>711</v>
      </c>
      <c r="I3029" s="12"/>
      <c r="J3029" s="9" t="s">
        <v>554</v>
      </c>
      <c r="K3029" s="12"/>
      <c r="L3029" s="12"/>
      <c r="M3029" s="12"/>
      <c r="N3029" s="12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  <c r="AA3029" s="12"/>
      <c r="AB3029" s="12"/>
      <c r="AC3029" s="12"/>
      <c r="AD3029" s="12"/>
      <c r="AE3029" s="12"/>
      <c r="AF3029" s="12"/>
    </row>
    <row r="3030">
      <c r="A3030" s="14" t="s">
        <v>15503</v>
      </c>
      <c r="B3030" s="12" t="s">
        <v>15504</v>
      </c>
      <c r="C3030" s="10" t="s">
        <v>15505</v>
      </c>
      <c r="D3030" s="11"/>
      <c r="E3030" s="9" t="s">
        <v>15506</v>
      </c>
      <c r="F3030" s="12"/>
      <c r="G3030" s="13"/>
      <c r="H3030" s="9" t="s">
        <v>711</v>
      </c>
      <c r="I3030" s="12"/>
      <c r="J3030" s="9" t="s">
        <v>554</v>
      </c>
      <c r="K3030" s="12"/>
      <c r="L3030" s="12"/>
      <c r="M3030" s="12"/>
      <c r="N3030" s="12"/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  <c r="AA3030" s="12"/>
      <c r="AB3030" s="12"/>
      <c r="AC3030" s="12"/>
      <c r="AD3030" s="12"/>
      <c r="AE3030" s="12"/>
      <c r="AF3030" s="12"/>
    </row>
    <row r="3031">
      <c r="A3031" s="14" t="s">
        <v>15507</v>
      </c>
      <c r="B3031" s="12" t="s">
        <v>15508</v>
      </c>
      <c r="C3031" s="10" t="s">
        <v>15509</v>
      </c>
      <c r="D3031" s="11"/>
      <c r="E3031" s="12" t="s">
        <v>15510</v>
      </c>
      <c r="F3031" s="12"/>
      <c r="G3031" s="13"/>
      <c r="H3031" s="9" t="s">
        <v>711</v>
      </c>
      <c r="I3031" s="12"/>
      <c r="J3031" s="9" t="s">
        <v>554</v>
      </c>
      <c r="K3031" s="12"/>
      <c r="L3031" s="12"/>
      <c r="M3031" s="12"/>
      <c r="N3031" s="12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  <c r="AA3031" s="12"/>
      <c r="AB3031" s="12"/>
      <c r="AC3031" s="12"/>
      <c r="AD3031" s="12"/>
      <c r="AE3031" s="12"/>
      <c r="AF3031" s="12"/>
    </row>
    <row r="3032">
      <c r="A3032" s="14" t="s">
        <v>15511</v>
      </c>
      <c r="B3032" s="12" t="s">
        <v>15512</v>
      </c>
      <c r="C3032" s="10" t="s">
        <v>15513</v>
      </c>
      <c r="D3032" s="11"/>
      <c r="E3032" s="12" t="s">
        <v>15514</v>
      </c>
      <c r="F3032" s="12"/>
      <c r="G3032" s="13"/>
      <c r="H3032" s="9" t="s">
        <v>711</v>
      </c>
      <c r="I3032" s="12"/>
      <c r="J3032" s="9" t="s">
        <v>554</v>
      </c>
      <c r="K3032" s="12"/>
      <c r="L3032" s="12"/>
      <c r="M3032" s="12"/>
      <c r="N3032" s="12"/>
      <c r="O3032" s="12"/>
      <c r="P3032" s="12"/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  <c r="AA3032" s="12"/>
      <c r="AB3032" s="12"/>
      <c r="AC3032" s="12"/>
      <c r="AD3032" s="12"/>
      <c r="AE3032" s="12"/>
      <c r="AF3032" s="12"/>
    </row>
    <row r="3033">
      <c r="A3033" s="14" t="s">
        <v>15515</v>
      </c>
      <c r="B3033" s="12" t="s">
        <v>15516</v>
      </c>
      <c r="C3033" s="10" t="s">
        <v>15517</v>
      </c>
      <c r="D3033" s="11"/>
      <c r="E3033" s="12" t="s">
        <v>15518</v>
      </c>
      <c r="F3033" s="12"/>
      <c r="G3033" s="13"/>
      <c r="H3033" s="9" t="s">
        <v>711</v>
      </c>
      <c r="I3033" s="12"/>
      <c r="J3033" s="9" t="s">
        <v>554</v>
      </c>
      <c r="K3033" s="12"/>
      <c r="L3033" s="12"/>
      <c r="M3033" s="12"/>
      <c r="N3033" s="12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  <c r="AA3033" s="12"/>
      <c r="AB3033" s="12"/>
      <c r="AC3033" s="12"/>
      <c r="AD3033" s="12"/>
      <c r="AE3033" s="12"/>
      <c r="AF3033" s="12"/>
    </row>
    <row r="3034">
      <c r="A3034" s="14" t="s">
        <v>15519</v>
      </c>
      <c r="B3034" s="12" t="s">
        <v>15520</v>
      </c>
      <c r="C3034" s="10" t="s">
        <v>15521</v>
      </c>
      <c r="D3034" s="11"/>
      <c r="E3034" s="12" t="s">
        <v>15522</v>
      </c>
      <c r="F3034" s="12"/>
      <c r="G3034" s="13"/>
      <c r="H3034" s="9" t="s">
        <v>711</v>
      </c>
      <c r="I3034" s="12"/>
      <c r="J3034" s="9" t="s">
        <v>554</v>
      </c>
      <c r="K3034" s="12"/>
      <c r="L3034" s="12"/>
      <c r="M3034" s="12"/>
      <c r="N3034" s="12"/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  <c r="AA3034" s="12"/>
      <c r="AB3034" s="12"/>
      <c r="AC3034" s="12"/>
      <c r="AD3034" s="12"/>
      <c r="AE3034" s="12"/>
      <c r="AF3034" s="12"/>
    </row>
    <row r="3035">
      <c r="A3035" s="14" t="s">
        <v>15523</v>
      </c>
      <c r="B3035" s="12" t="s">
        <v>15524</v>
      </c>
      <c r="C3035" s="10"/>
      <c r="D3035" s="11"/>
      <c r="E3035" s="12" t="s">
        <v>15525</v>
      </c>
      <c r="F3035" s="12"/>
      <c r="G3035" s="13"/>
      <c r="H3035" s="9" t="s">
        <v>711</v>
      </c>
      <c r="I3035" s="12"/>
      <c r="J3035" s="9" t="s">
        <v>554</v>
      </c>
      <c r="K3035" s="12"/>
      <c r="L3035" s="12"/>
      <c r="M3035" s="12"/>
      <c r="N3035" s="12"/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  <c r="AA3035" s="12"/>
      <c r="AB3035" s="12"/>
      <c r="AC3035" s="12"/>
      <c r="AD3035" s="12"/>
      <c r="AE3035" s="12"/>
      <c r="AF3035" s="12"/>
    </row>
    <row r="3036">
      <c r="A3036" s="14" t="s">
        <v>15526</v>
      </c>
      <c r="B3036" s="12" t="s">
        <v>15527</v>
      </c>
      <c r="C3036" s="10" t="s">
        <v>15528</v>
      </c>
      <c r="D3036" s="11"/>
      <c r="E3036" s="12" t="s">
        <v>15529</v>
      </c>
      <c r="F3036" s="12"/>
      <c r="G3036" s="13"/>
      <c r="H3036" s="9" t="s">
        <v>711</v>
      </c>
      <c r="I3036" s="12"/>
      <c r="J3036" s="9" t="s">
        <v>554</v>
      </c>
      <c r="K3036" s="12"/>
      <c r="L3036" s="12"/>
      <c r="M3036" s="12"/>
      <c r="N3036" s="12"/>
      <c r="O3036" s="12"/>
      <c r="P3036" s="12"/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  <c r="AA3036" s="12"/>
      <c r="AB3036" s="12"/>
      <c r="AC3036" s="12"/>
      <c r="AD3036" s="12"/>
      <c r="AE3036" s="12"/>
      <c r="AF3036" s="12"/>
    </row>
    <row r="3037">
      <c r="A3037" s="14" t="s">
        <v>15530</v>
      </c>
      <c r="B3037" s="12" t="s">
        <v>15531</v>
      </c>
      <c r="C3037" s="10" t="s">
        <v>15532</v>
      </c>
      <c r="D3037" s="11"/>
      <c r="E3037" s="12" t="s">
        <v>15533</v>
      </c>
      <c r="F3037" s="12" t="s">
        <v>15534</v>
      </c>
      <c r="G3037" s="13"/>
      <c r="H3037" s="9" t="s">
        <v>711</v>
      </c>
      <c r="I3037" s="12"/>
      <c r="J3037" s="9" t="s">
        <v>554</v>
      </c>
      <c r="K3037" s="12"/>
      <c r="L3037" s="12"/>
      <c r="M3037" s="12"/>
      <c r="N3037" s="12"/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  <c r="AA3037" s="12"/>
      <c r="AB3037" s="12"/>
      <c r="AC3037" s="12"/>
      <c r="AD3037" s="12"/>
      <c r="AE3037" s="12"/>
      <c r="AF3037" s="12"/>
    </row>
    <row r="3038">
      <c r="A3038" s="14" t="s">
        <v>3219</v>
      </c>
      <c r="B3038" s="12" t="s">
        <v>15535</v>
      </c>
      <c r="C3038" s="10" t="s">
        <v>15536</v>
      </c>
      <c r="D3038" s="11"/>
      <c r="E3038" s="12" t="s">
        <v>15537</v>
      </c>
      <c r="F3038" s="12"/>
      <c r="G3038" s="13"/>
      <c r="H3038" s="9" t="s">
        <v>711</v>
      </c>
      <c r="I3038" s="12"/>
      <c r="J3038" s="9" t="s">
        <v>554</v>
      </c>
      <c r="K3038" s="12"/>
      <c r="L3038" s="12"/>
      <c r="M3038" s="12"/>
      <c r="N3038" s="12"/>
      <c r="O3038" s="12"/>
      <c r="P3038" s="12"/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  <c r="AA3038" s="12"/>
      <c r="AB3038" s="12"/>
      <c r="AC3038" s="12"/>
      <c r="AD3038" s="12"/>
      <c r="AE3038" s="12"/>
      <c r="AF3038" s="12"/>
    </row>
    <row r="3039">
      <c r="A3039" s="14" t="s">
        <v>3198</v>
      </c>
      <c r="B3039" s="12" t="s">
        <v>15538</v>
      </c>
      <c r="C3039" s="10" t="s">
        <v>15539</v>
      </c>
      <c r="D3039" s="11"/>
      <c r="E3039" s="12" t="s">
        <v>15540</v>
      </c>
      <c r="F3039" s="12"/>
      <c r="G3039" s="13"/>
      <c r="H3039" s="9" t="s">
        <v>711</v>
      </c>
      <c r="I3039" s="12"/>
      <c r="J3039" s="9" t="s">
        <v>554</v>
      </c>
      <c r="K3039" s="12"/>
      <c r="L3039" s="12"/>
      <c r="M3039" s="12"/>
      <c r="N3039" s="12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  <c r="AA3039" s="12"/>
      <c r="AB3039" s="12"/>
      <c r="AC3039" s="12"/>
      <c r="AD3039" s="12"/>
      <c r="AE3039" s="12"/>
      <c r="AF3039" s="12"/>
    </row>
    <row r="3040">
      <c r="A3040" s="14" t="s">
        <v>15541</v>
      </c>
      <c r="B3040" s="12" t="s">
        <v>15542</v>
      </c>
      <c r="C3040" s="10" t="s">
        <v>15543</v>
      </c>
      <c r="D3040" s="11"/>
      <c r="E3040" s="12" t="s">
        <v>329</v>
      </c>
      <c r="F3040" s="12"/>
      <c r="G3040" s="13"/>
      <c r="H3040" s="9" t="s">
        <v>711</v>
      </c>
      <c r="I3040" s="12"/>
      <c r="J3040" s="9" t="s">
        <v>554</v>
      </c>
      <c r="K3040" s="12"/>
      <c r="L3040" s="12"/>
      <c r="M3040" s="12"/>
      <c r="N3040" s="12"/>
      <c r="O3040" s="12"/>
      <c r="P3040" s="12"/>
      <c r="Q3040" s="12"/>
      <c r="R3040" s="12"/>
      <c r="S3040" s="12"/>
      <c r="T3040" s="12"/>
      <c r="U3040" s="12"/>
      <c r="V3040" s="12"/>
      <c r="W3040" s="12"/>
      <c r="X3040" s="12"/>
      <c r="Y3040" s="12"/>
      <c r="Z3040" s="12"/>
      <c r="AA3040" s="12"/>
      <c r="AB3040" s="12"/>
      <c r="AC3040" s="12"/>
      <c r="AD3040" s="12"/>
      <c r="AE3040" s="12"/>
      <c r="AF3040" s="12"/>
    </row>
    <row r="3041">
      <c r="A3041" s="14" t="s">
        <v>3199</v>
      </c>
      <c r="B3041" s="12" t="s">
        <v>15544</v>
      </c>
      <c r="C3041" s="10" t="s">
        <v>15545</v>
      </c>
      <c r="D3041" s="11"/>
      <c r="E3041" s="12" t="s">
        <v>15546</v>
      </c>
      <c r="F3041" s="12"/>
      <c r="G3041" s="13"/>
      <c r="H3041" s="9" t="s">
        <v>711</v>
      </c>
      <c r="I3041" s="12"/>
      <c r="J3041" s="9" t="s">
        <v>554</v>
      </c>
      <c r="K3041" s="12"/>
      <c r="L3041" s="12"/>
      <c r="M3041" s="12"/>
      <c r="N3041" s="12"/>
      <c r="O3041" s="12"/>
      <c r="P3041" s="12"/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  <c r="AA3041" s="12"/>
      <c r="AB3041" s="12"/>
      <c r="AC3041" s="12"/>
      <c r="AD3041" s="12"/>
      <c r="AE3041" s="12"/>
      <c r="AF3041" s="12"/>
    </row>
    <row r="3042">
      <c r="A3042" s="14" t="s">
        <v>15547</v>
      </c>
      <c r="B3042" s="12" t="s">
        <v>15548</v>
      </c>
      <c r="C3042" s="10" t="s">
        <v>15549</v>
      </c>
      <c r="D3042" s="11"/>
      <c r="E3042" s="12" t="s">
        <v>15550</v>
      </c>
      <c r="F3042" s="12"/>
      <c r="G3042" s="13"/>
      <c r="H3042" s="9" t="s">
        <v>711</v>
      </c>
      <c r="I3042" s="12"/>
      <c r="J3042" s="9" t="s">
        <v>554</v>
      </c>
      <c r="K3042" s="12"/>
      <c r="L3042" s="12"/>
      <c r="M3042" s="12"/>
      <c r="N3042" s="12"/>
      <c r="O3042" s="12"/>
      <c r="P3042" s="12"/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  <c r="AA3042" s="12"/>
      <c r="AB3042" s="12"/>
      <c r="AC3042" s="12"/>
      <c r="AD3042" s="12"/>
      <c r="AE3042" s="12"/>
      <c r="AF3042" s="12"/>
    </row>
    <row r="3043">
      <c r="A3043" s="14" t="s">
        <v>3200</v>
      </c>
      <c r="B3043" s="12" t="s">
        <v>15551</v>
      </c>
      <c r="C3043" s="10" t="s">
        <v>15552</v>
      </c>
      <c r="D3043" s="11"/>
      <c r="E3043" s="12" t="s">
        <v>15553</v>
      </c>
      <c r="F3043" s="12"/>
      <c r="G3043" s="13"/>
      <c r="H3043" s="9" t="s">
        <v>711</v>
      </c>
      <c r="I3043" s="12"/>
      <c r="J3043" s="9" t="s">
        <v>554</v>
      </c>
      <c r="K3043" s="12"/>
      <c r="L3043" s="12"/>
      <c r="M3043" s="12"/>
      <c r="N3043" s="12"/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  <c r="AA3043" s="12"/>
      <c r="AB3043" s="12"/>
      <c r="AC3043" s="12"/>
      <c r="AD3043" s="12"/>
      <c r="AE3043" s="12"/>
      <c r="AF3043" s="12"/>
    </row>
    <row r="3044">
      <c r="A3044" s="14" t="s">
        <v>3218</v>
      </c>
      <c r="B3044" s="9" t="s">
        <v>15554</v>
      </c>
      <c r="C3044" s="38" t="s">
        <v>15555</v>
      </c>
      <c r="D3044" s="11"/>
      <c r="E3044" s="9" t="s">
        <v>15556</v>
      </c>
      <c r="F3044" s="12"/>
      <c r="G3044" s="13"/>
      <c r="H3044" s="9" t="s">
        <v>711</v>
      </c>
      <c r="I3044" s="12"/>
      <c r="J3044" s="9" t="s">
        <v>554</v>
      </c>
      <c r="K3044" s="12"/>
      <c r="L3044" s="12"/>
      <c r="M3044" s="12"/>
      <c r="N3044" s="12"/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  <c r="AA3044" s="12"/>
      <c r="AB3044" s="12"/>
      <c r="AC3044" s="12"/>
      <c r="AD3044" s="12"/>
      <c r="AE3044" s="12"/>
      <c r="AF3044" s="12"/>
    </row>
    <row r="3045">
      <c r="A3045" s="14" t="s">
        <v>3201</v>
      </c>
      <c r="B3045" s="12" t="s">
        <v>15557</v>
      </c>
      <c r="C3045" s="10" t="s">
        <v>15558</v>
      </c>
      <c r="D3045" s="11"/>
      <c r="E3045" s="12" t="s">
        <v>15559</v>
      </c>
      <c r="F3045" s="12"/>
      <c r="G3045" s="13"/>
      <c r="H3045" s="9" t="s">
        <v>711</v>
      </c>
      <c r="I3045" s="12"/>
      <c r="J3045" s="9" t="s">
        <v>554</v>
      </c>
      <c r="K3045" s="12"/>
      <c r="L3045" s="12"/>
      <c r="M3045" s="12"/>
      <c r="N3045" s="12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  <c r="AA3045" s="12"/>
      <c r="AB3045" s="12"/>
      <c r="AC3045" s="12"/>
      <c r="AD3045" s="12"/>
      <c r="AE3045" s="12"/>
      <c r="AF3045" s="12"/>
    </row>
    <row r="3046">
      <c r="A3046" s="14" t="s">
        <v>3217</v>
      </c>
      <c r="B3046" s="12" t="s">
        <v>15560</v>
      </c>
      <c r="C3046" s="10" t="s">
        <v>15561</v>
      </c>
      <c r="D3046" s="11"/>
      <c r="E3046" s="12" t="s">
        <v>15562</v>
      </c>
      <c r="F3046" s="12"/>
      <c r="G3046" s="13"/>
      <c r="H3046" s="9" t="s">
        <v>711</v>
      </c>
      <c r="I3046" s="12"/>
      <c r="J3046" s="9" t="s">
        <v>554</v>
      </c>
      <c r="K3046" s="12"/>
      <c r="L3046" s="12"/>
      <c r="M3046" s="12"/>
      <c r="N3046" s="12"/>
      <c r="O3046" s="12"/>
      <c r="P3046" s="12"/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  <c r="AA3046" s="12"/>
      <c r="AB3046" s="12"/>
      <c r="AC3046" s="12"/>
      <c r="AD3046" s="12"/>
      <c r="AE3046" s="12"/>
      <c r="AF3046" s="12"/>
    </row>
    <row r="3047">
      <c r="A3047" s="14" t="s">
        <v>3202</v>
      </c>
      <c r="B3047" s="12" t="s">
        <v>15563</v>
      </c>
      <c r="C3047" s="10" t="s">
        <v>15564</v>
      </c>
      <c r="D3047" s="11"/>
      <c r="E3047" s="12" t="s">
        <v>15565</v>
      </c>
      <c r="F3047" s="12"/>
      <c r="G3047" s="13"/>
      <c r="H3047" s="9" t="s">
        <v>711</v>
      </c>
      <c r="I3047" s="12"/>
      <c r="J3047" s="9" t="s">
        <v>554</v>
      </c>
      <c r="K3047" s="12"/>
      <c r="L3047" s="12"/>
      <c r="M3047" s="12"/>
      <c r="N3047" s="12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  <c r="AA3047" s="12"/>
      <c r="AB3047" s="12"/>
      <c r="AC3047" s="12"/>
      <c r="AD3047" s="12"/>
      <c r="AE3047" s="12"/>
      <c r="AF3047" s="12"/>
    </row>
    <row r="3048">
      <c r="A3048" s="14" t="s">
        <v>3216</v>
      </c>
      <c r="B3048" s="12" t="s">
        <v>15566</v>
      </c>
      <c r="C3048" s="10" t="s">
        <v>15567</v>
      </c>
      <c r="D3048" s="11"/>
      <c r="E3048" s="12" t="s">
        <v>15568</v>
      </c>
      <c r="F3048" s="12"/>
      <c r="G3048" s="13"/>
      <c r="H3048" s="9" t="s">
        <v>711</v>
      </c>
      <c r="I3048" s="12"/>
      <c r="J3048" s="9" t="s">
        <v>554</v>
      </c>
      <c r="K3048" s="12"/>
      <c r="L3048" s="12"/>
      <c r="M3048" s="12"/>
      <c r="N3048" s="12"/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  <c r="AA3048" s="12"/>
      <c r="AB3048" s="12"/>
      <c r="AC3048" s="12"/>
      <c r="AD3048" s="12"/>
      <c r="AE3048" s="12"/>
      <c r="AF3048" s="12"/>
    </row>
    <row r="3049">
      <c r="A3049" s="14" t="s">
        <v>3203</v>
      </c>
      <c r="B3049" s="12" t="s">
        <v>15569</v>
      </c>
      <c r="C3049" s="10" t="s">
        <v>15570</v>
      </c>
      <c r="D3049" s="11"/>
      <c r="E3049" s="12" t="s">
        <v>15571</v>
      </c>
      <c r="F3049" s="12"/>
      <c r="G3049" s="13"/>
      <c r="H3049" s="9" t="s">
        <v>711</v>
      </c>
      <c r="I3049" s="12"/>
      <c r="J3049" s="9" t="s">
        <v>554</v>
      </c>
      <c r="K3049" s="12"/>
      <c r="L3049" s="12"/>
      <c r="M3049" s="12"/>
      <c r="N3049" s="12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  <c r="AA3049" s="12"/>
      <c r="AB3049" s="12"/>
      <c r="AC3049" s="12"/>
      <c r="AD3049" s="12"/>
      <c r="AE3049" s="12"/>
      <c r="AF3049" s="12"/>
    </row>
    <row r="3050">
      <c r="A3050" s="14" t="s">
        <v>3215</v>
      </c>
      <c r="B3050" s="12" t="s">
        <v>15572</v>
      </c>
      <c r="C3050" s="10" t="s">
        <v>15573</v>
      </c>
      <c r="D3050" s="11"/>
      <c r="E3050" s="12" t="s">
        <v>15574</v>
      </c>
      <c r="F3050" s="12"/>
      <c r="G3050" s="13"/>
      <c r="H3050" s="9" t="s">
        <v>711</v>
      </c>
      <c r="I3050" s="12"/>
      <c r="J3050" s="9" t="s">
        <v>554</v>
      </c>
      <c r="K3050" s="12"/>
      <c r="L3050" s="12"/>
      <c r="M3050" s="12"/>
      <c r="N3050" s="12"/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  <c r="AA3050" s="12"/>
      <c r="AB3050" s="12"/>
      <c r="AC3050" s="12"/>
      <c r="AD3050" s="12"/>
      <c r="AE3050" s="12"/>
      <c r="AF3050" s="12"/>
    </row>
    <row r="3051">
      <c r="A3051" s="8" t="s">
        <v>3204</v>
      </c>
      <c r="B3051" s="9" t="s">
        <v>15575</v>
      </c>
      <c r="C3051" s="10"/>
      <c r="D3051" s="11"/>
      <c r="E3051" s="9" t="s">
        <v>15576</v>
      </c>
      <c r="F3051" s="12"/>
      <c r="G3051" s="13"/>
      <c r="H3051" s="9" t="s">
        <v>711</v>
      </c>
      <c r="I3051" s="12"/>
      <c r="J3051" s="9" t="s">
        <v>554</v>
      </c>
      <c r="K3051" s="9" t="s">
        <v>9080</v>
      </c>
      <c r="L3051" s="12"/>
      <c r="M3051" s="12"/>
      <c r="N3051" s="12"/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  <c r="AA3051" s="12"/>
      <c r="AB3051" s="12"/>
      <c r="AC3051" s="12"/>
      <c r="AD3051" s="12"/>
      <c r="AE3051" s="12"/>
      <c r="AF3051" s="12"/>
    </row>
    <row r="3052">
      <c r="A3052" s="14" t="s">
        <v>3214</v>
      </c>
      <c r="B3052" s="9" t="s">
        <v>15577</v>
      </c>
      <c r="C3052" s="10" t="s">
        <v>15578</v>
      </c>
      <c r="D3052" s="11"/>
      <c r="E3052" s="12" t="s">
        <v>15579</v>
      </c>
      <c r="F3052" s="12"/>
      <c r="G3052" s="13"/>
      <c r="H3052" s="9" t="s">
        <v>711</v>
      </c>
      <c r="I3052" s="12"/>
      <c r="J3052" s="9" t="s">
        <v>554</v>
      </c>
      <c r="K3052" s="12"/>
      <c r="L3052" s="12"/>
      <c r="M3052" s="12"/>
      <c r="N3052" s="12"/>
      <c r="O3052" s="12"/>
      <c r="P3052" s="12"/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  <c r="AA3052" s="12"/>
      <c r="AB3052" s="12"/>
      <c r="AC3052" s="12"/>
      <c r="AD3052" s="12"/>
      <c r="AE3052" s="12"/>
      <c r="AF3052" s="12"/>
    </row>
    <row r="3053">
      <c r="A3053" s="14" t="s">
        <v>3205</v>
      </c>
      <c r="B3053" s="9" t="s">
        <v>15580</v>
      </c>
      <c r="C3053" s="38" t="s">
        <v>15581</v>
      </c>
      <c r="D3053" s="11"/>
      <c r="E3053" s="9" t="s">
        <v>15582</v>
      </c>
      <c r="F3053" s="12"/>
      <c r="G3053" s="13"/>
      <c r="H3053" s="9" t="s">
        <v>711</v>
      </c>
      <c r="I3053" s="12"/>
      <c r="J3053" s="9" t="s">
        <v>554</v>
      </c>
      <c r="K3053" s="12"/>
      <c r="L3053" s="12"/>
      <c r="M3053" s="12"/>
      <c r="N3053" s="12"/>
      <c r="O3053" s="12"/>
      <c r="P3053" s="12"/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  <c r="AA3053" s="12"/>
      <c r="AB3053" s="12"/>
      <c r="AC3053" s="12"/>
      <c r="AD3053" s="12"/>
      <c r="AE3053" s="12"/>
      <c r="AF3053" s="12"/>
    </row>
    <row r="3054">
      <c r="A3054" s="14" t="s">
        <v>3213</v>
      </c>
      <c r="B3054" s="9" t="s">
        <v>15583</v>
      </c>
      <c r="C3054" s="38" t="s">
        <v>15584</v>
      </c>
      <c r="D3054" s="11"/>
      <c r="E3054" s="12"/>
      <c r="F3054" s="12"/>
      <c r="G3054" s="13"/>
      <c r="H3054" s="9" t="s">
        <v>711</v>
      </c>
      <c r="I3054" s="12"/>
      <c r="J3054" s="9" t="s">
        <v>554</v>
      </c>
      <c r="K3054" s="12"/>
      <c r="L3054" s="12"/>
      <c r="M3054" s="12"/>
      <c r="N3054" s="12"/>
      <c r="O3054" s="12"/>
      <c r="P3054" s="12"/>
      <c r="Q3054" s="12"/>
      <c r="R3054" s="12"/>
      <c r="S3054" s="12"/>
      <c r="T3054" s="12"/>
      <c r="U3054" s="12"/>
      <c r="V3054" s="12"/>
      <c r="W3054" s="12"/>
      <c r="X3054" s="12"/>
      <c r="Y3054" s="12"/>
      <c r="Z3054" s="12"/>
      <c r="AA3054" s="12"/>
      <c r="AB3054" s="12"/>
      <c r="AC3054" s="12"/>
      <c r="AD3054" s="12"/>
      <c r="AE3054" s="12"/>
      <c r="AF3054" s="12"/>
    </row>
    <row r="3055">
      <c r="A3055" s="14" t="s">
        <v>3206</v>
      </c>
      <c r="B3055" s="12" t="s">
        <v>15585</v>
      </c>
      <c r="C3055" s="10" t="s">
        <v>15586</v>
      </c>
      <c r="D3055" s="11"/>
      <c r="E3055" s="12" t="s">
        <v>15587</v>
      </c>
      <c r="F3055" s="12"/>
      <c r="G3055" s="13"/>
      <c r="H3055" s="9" t="s">
        <v>711</v>
      </c>
      <c r="I3055" s="12"/>
      <c r="J3055" s="9" t="s">
        <v>554</v>
      </c>
      <c r="K3055" s="12"/>
      <c r="L3055" s="12"/>
      <c r="M3055" s="12"/>
      <c r="N3055" s="12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  <c r="AA3055" s="12"/>
      <c r="AB3055" s="12"/>
      <c r="AC3055" s="12"/>
      <c r="AD3055" s="12"/>
      <c r="AE3055" s="12"/>
      <c r="AF3055" s="12"/>
    </row>
    <row r="3056">
      <c r="A3056" s="14" t="s">
        <v>3212</v>
      </c>
      <c r="B3056" s="12" t="s">
        <v>15588</v>
      </c>
      <c r="C3056" s="10" t="s">
        <v>15589</v>
      </c>
      <c r="D3056" s="11"/>
      <c r="E3056" s="12" t="s">
        <v>15590</v>
      </c>
      <c r="F3056" s="12"/>
      <c r="G3056" s="13"/>
      <c r="H3056" s="9" t="s">
        <v>711</v>
      </c>
      <c r="I3056" s="12"/>
      <c r="J3056" s="9" t="s">
        <v>554</v>
      </c>
      <c r="K3056" s="12"/>
      <c r="L3056" s="12"/>
      <c r="M3056" s="12"/>
      <c r="N3056" s="12"/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  <c r="AA3056" s="12"/>
      <c r="AB3056" s="12"/>
      <c r="AC3056" s="12"/>
      <c r="AD3056" s="12"/>
      <c r="AE3056" s="12"/>
      <c r="AF3056" s="12"/>
    </row>
    <row r="3057">
      <c r="A3057" s="14" t="s">
        <v>3207</v>
      </c>
      <c r="B3057" s="12" t="s">
        <v>15591</v>
      </c>
      <c r="C3057" s="10" t="s">
        <v>9801</v>
      </c>
      <c r="D3057" s="11"/>
      <c r="E3057" s="12" t="s">
        <v>15592</v>
      </c>
      <c r="F3057" s="12"/>
      <c r="G3057" s="13"/>
      <c r="H3057" s="9" t="s">
        <v>711</v>
      </c>
      <c r="I3057" s="12"/>
      <c r="J3057" s="9" t="s">
        <v>554</v>
      </c>
      <c r="K3057" s="12"/>
      <c r="L3057" s="12"/>
      <c r="M3057" s="12"/>
      <c r="N3057" s="12"/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  <c r="AA3057" s="12"/>
      <c r="AB3057" s="12"/>
      <c r="AC3057" s="12"/>
      <c r="AD3057" s="12"/>
      <c r="AE3057" s="12"/>
      <c r="AF3057" s="12"/>
    </row>
    <row r="3058">
      <c r="A3058" s="14" t="s">
        <v>3211</v>
      </c>
      <c r="B3058" s="12" t="s">
        <v>15593</v>
      </c>
      <c r="C3058" s="10" t="s">
        <v>15594</v>
      </c>
      <c r="D3058" s="11"/>
      <c r="E3058" s="12" t="s">
        <v>15595</v>
      </c>
      <c r="F3058" s="12"/>
      <c r="G3058" s="13"/>
      <c r="H3058" s="9" t="s">
        <v>711</v>
      </c>
      <c r="I3058" s="12"/>
      <c r="J3058" s="9" t="s">
        <v>554</v>
      </c>
      <c r="K3058" s="12"/>
      <c r="L3058" s="12"/>
      <c r="M3058" s="12"/>
      <c r="N3058" s="12"/>
      <c r="O3058" s="12"/>
      <c r="P3058" s="12"/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  <c r="AA3058" s="12"/>
      <c r="AB3058" s="12"/>
      <c r="AC3058" s="12"/>
      <c r="AD3058" s="12"/>
      <c r="AE3058" s="12"/>
      <c r="AF3058" s="12"/>
    </row>
    <row r="3059">
      <c r="A3059" s="14" t="s">
        <v>3208</v>
      </c>
      <c r="B3059" s="12" t="s">
        <v>15596</v>
      </c>
      <c r="C3059" s="10" t="s">
        <v>15597</v>
      </c>
      <c r="D3059" s="11"/>
      <c r="E3059" s="12" t="s">
        <v>15598</v>
      </c>
      <c r="F3059" s="12"/>
      <c r="G3059" s="13"/>
      <c r="H3059" s="9" t="s">
        <v>711</v>
      </c>
      <c r="I3059" s="12"/>
      <c r="J3059" s="9" t="s">
        <v>554</v>
      </c>
      <c r="K3059" s="12"/>
      <c r="L3059" s="12"/>
      <c r="M3059" s="12"/>
      <c r="N3059" s="12"/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  <c r="AA3059" s="12"/>
      <c r="AB3059" s="12"/>
      <c r="AC3059" s="12"/>
      <c r="AD3059" s="12"/>
      <c r="AE3059" s="12"/>
      <c r="AF3059" s="12"/>
    </row>
    <row r="3060">
      <c r="A3060" s="14" t="s">
        <v>3210</v>
      </c>
      <c r="B3060" s="12" t="s">
        <v>15599</v>
      </c>
      <c r="C3060" s="10" t="s">
        <v>15600</v>
      </c>
      <c r="D3060" s="11"/>
      <c r="E3060" s="12" t="s">
        <v>15601</v>
      </c>
      <c r="F3060" s="12"/>
      <c r="G3060" s="13"/>
      <c r="H3060" s="9" t="s">
        <v>711</v>
      </c>
      <c r="I3060" s="12"/>
      <c r="J3060" s="9" t="s">
        <v>554</v>
      </c>
      <c r="K3060" s="12"/>
      <c r="L3060" s="12"/>
      <c r="M3060" s="12"/>
      <c r="N3060" s="12"/>
      <c r="O3060" s="12"/>
      <c r="P3060" s="12"/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  <c r="AA3060" s="12"/>
      <c r="AB3060" s="12"/>
      <c r="AC3060" s="12"/>
      <c r="AD3060" s="12"/>
      <c r="AE3060" s="12"/>
      <c r="AF3060" s="12"/>
    </row>
    <row r="3061">
      <c r="A3061" s="14" t="s">
        <v>3209</v>
      </c>
      <c r="B3061" s="9" t="s">
        <v>15602</v>
      </c>
      <c r="C3061" s="38" t="s">
        <v>15603</v>
      </c>
      <c r="D3061" s="11"/>
      <c r="E3061" s="9" t="s">
        <v>15604</v>
      </c>
      <c r="F3061" s="12"/>
      <c r="G3061" s="13"/>
      <c r="H3061" s="9" t="s">
        <v>711</v>
      </c>
      <c r="I3061" s="12"/>
      <c r="J3061" s="9" t="s">
        <v>554</v>
      </c>
      <c r="K3061" s="12"/>
      <c r="L3061" s="12"/>
      <c r="M3061" s="12"/>
      <c r="N3061" s="12"/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  <c r="AA3061" s="12"/>
      <c r="AB3061" s="12"/>
      <c r="AC3061" s="12"/>
      <c r="AD3061" s="12"/>
      <c r="AE3061" s="12"/>
      <c r="AF3061" s="12"/>
    </row>
    <row r="3062">
      <c r="A3062" s="14" t="s">
        <v>15605</v>
      </c>
      <c r="B3062" s="12" t="s">
        <v>15606</v>
      </c>
      <c r="C3062" s="10" t="s">
        <v>15607</v>
      </c>
      <c r="D3062" s="11"/>
      <c r="E3062" s="12" t="s">
        <v>15608</v>
      </c>
      <c r="F3062" s="12"/>
      <c r="G3062" s="13"/>
      <c r="H3062" s="9" t="s">
        <v>711</v>
      </c>
      <c r="I3062" s="12"/>
      <c r="J3062" s="9" t="s">
        <v>554</v>
      </c>
      <c r="K3062" s="12"/>
      <c r="L3062" s="12"/>
      <c r="M3062" s="12"/>
      <c r="N3062" s="12"/>
      <c r="O3062" s="12"/>
      <c r="P3062" s="12"/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  <c r="AA3062" s="12"/>
      <c r="AB3062" s="12"/>
      <c r="AC3062" s="12"/>
      <c r="AD3062" s="12"/>
      <c r="AE3062" s="12"/>
      <c r="AF3062" s="12"/>
    </row>
    <row r="3063">
      <c r="A3063" s="14" t="s">
        <v>15609</v>
      </c>
      <c r="B3063" s="12" t="s">
        <v>15610</v>
      </c>
      <c r="C3063" s="10" t="s">
        <v>15611</v>
      </c>
      <c r="D3063" s="11"/>
      <c r="E3063" s="12" t="s">
        <v>15612</v>
      </c>
      <c r="F3063" s="12"/>
      <c r="G3063" s="13"/>
      <c r="H3063" s="9" t="s">
        <v>711</v>
      </c>
      <c r="I3063" s="12"/>
      <c r="J3063" s="9" t="s">
        <v>554</v>
      </c>
      <c r="K3063" s="12"/>
      <c r="L3063" s="12"/>
      <c r="M3063" s="12"/>
      <c r="N3063" s="12"/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  <c r="AA3063" s="12"/>
      <c r="AB3063" s="12"/>
      <c r="AC3063" s="12"/>
      <c r="AD3063" s="12"/>
      <c r="AE3063" s="12"/>
      <c r="AF3063" s="12"/>
    </row>
    <row r="3064">
      <c r="A3064" s="8" t="s">
        <v>5178</v>
      </c>
      <c r="B3064" s="12"/>
      <c r="C3064" s="10"/>
      <c r="D3064" s="11"/>
      <c r="E3064" s="12"/>
      <c r="F3064" s="12"/>
      <c r="G3064" s="13"/>
      <c r="H3064" s="9" t="s">
        <v>715</v>
      </c>
      <c r="I3064" s="12"/>
      <c r="J3064" s="9" t="s">
        <v>554</v>
      </c>
      <c r="K3064" s="9" t="s">
        <v>7270</v>
      </c>
      <c r="L3064" s="12"/>
      <c r="M3064" s="12"/>
      <c r="N3064" s="12"/>
      <c r="O3064" s="12"/>
      <c r="P3064" s="12"/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  <c r="AA3064" s="12"/>
      <c r="AB3064" s="12"/>
      <c r="AC3064" s="12"/>
      <c r="AD3064" s="12"/>
      <c r="AE3064" s="12"/>
      <c r="AF3064" s="12"/>
    </row>
    <row r="3065">
      <c r="A3065" s="14" t="s">
        <v>15613</v>
      </c>
      <c r="B3065" s="9" t="s">
        <v>15614</v>
      </c>
      <c r="C3065" s="38" t="s">
        <v>15615</v>
      </c>
      <c r="D3065" s="11"/>
      <c r="E3065" s="9" t="s">
        <v>15616</v>
      </c>
      <c r="F3065" s="9" t="s">
        <v>15617</v>
      </c>
      <c r="G3065" s="13"/>
      <c r="H3065" s="9" t="s">
        <v>711</v>
      </c>
      <c r="I3065" s="12"/>
      <c r="J3065" s="9" t="s">
        <v>554</v>
      </c>
      <c r="K3065" s="12"/>
      <c r="L3065" s="12"/>
      <c r="M3065" s="12"/>
      <c r="N3065" s="12"/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  <c r="AA3065" s="12"/>
      <c r="AB3065" s="12"/>
      <c r="AC3065" s="12"/>
      <c r="AD3065" s="12"/>
      <c r="AE3065" s="12"/>
      <c r="AF3065" s="12"/>
    </row>
    <row r="3066">
      <c r="A3066" s="14" t="s">
        <v>15618</v>
      </c>
      <c r="B3066" s="12" t="s">
        <v>15619</v>
      </c>
      <c r="C3066" s="10" t="s">
        <v>15620</v>
      </c>
      <c r="D3066" s="11"/>
      <c r="E3066" s="12" t="s">
        <v>15621</v>
      </c>
      <c r="F3066" s="12"/>
      <c r="G3066" s="13"/>
      <c r="H3066" s="9" t="s">
        <v>711</v>
      </c>
      <c r="I3066" s="12"/>
      <c r="J3066" s="9" t="s">
        <v>554</v>
      </c>
      <c r="K3066" s="12"/>
      <c r="L3066" s="12"/>
      <c r="M3066" s="12"/>
      <c r="N3066" s="12"/>
      <c r="O3066" s="12"/>
      <c r="P3066" s="12"/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  <c r="AA3066" s="12"/>
      <c r="AB3066" s="12"/>
      <c r="AC3066" s="12"/>
      <c r="AD3066" s="12"/>
      <c r="AE3066" s="12"/>
      <c r="AF3066" s="12"/>
    </row>
    <row r="3067">
      <c r="A3067" s="8" t="s">
        <v>5033</v>
      </c>
      <c r="B3067" s="9" t="s">
        <v>15622</v>
      </c>
      <c r="C3067" s="38" t="s">
        <v>15623</v>
      </c>
      <c r="D3067" s="11"/>
      <c r="E3067" s="9" t="s">
        <v>15624</v>
      </c>
      <c r="F3067" s="12"/>
      <c r="G3067" s="13"/>
      <c r="H3067" s="9" t="s">
        <v>711</v>
      </c>
      <c r="I3067" s="12"/>
      <c r="J3067" s="9" t="s">
        <v>554</v>
      </c>
      <c r="K3067" s="9" t="s">
        <v>6093</v>
      </c>
      <c r="L3067" s="12"/>
      <c r="M3067" s="12"/>
      <c r="N3067" s="12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  <c r="AA3067" s="12"/>
      <c r="AB3067" s="12"/>
      <c r="AC3067" s="12"/>
      <c r="AD3067" s="12"/>
      <c r="AE3067" s="12"/>
      <c r="AF3067" s="12"/>
    </row>
    <row r="3068">
      <c r="A3068" s="14" t="s">
        <v>15625</v>
      </c>
      <c r="B3068" s="9" t="s">
        <v>15626</v>
      </c>
      <c r="C3068" s="38" t="s">
        <v>15627</v>
      </c>
      <c r="D3068" s="11"/>
      <c r="E3068" s="9" t="s">
        <v>15628</v>
      </c>
      <c r="F3068" s="12"/>
      <c r="G3068" s="13"/>
      <c r="H3068" s="9" t="s">
        <v>711</v>
      </c>
      <c r="I3068" s="12"/>
      <c r="J3068" s="9" t="s">
        <v>554</v>
      </c>
      <c r="K3068" s="12"/>
      <c r="L3068" s="12"/>
      <c r="M3068" s="12"/>
      <c r="N3068" s="12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  <c r="AA3068" s="12"/>
      <c r="AB3068" s="12"/>
      <c r="AC3068" s="12"/>
      <c r="AD3068" s="12"/>
      <c r="AE3068" s="12"/>
      <c r="AF3068" s="12"/>
    </row>
    <row r="3069">
      <c r="A3069" s="14" t="s">
        <v>15629</v>
      </c>
      <c r="B3069" s="12" t="s">
        <v>15630</v>
      </c>
      <c r="C3069" s="10" t="s">
        <v>15631</v>
      </c>
      <c r="D3069" s="11"/>
      <c r="E3069" s="12" t="s">
        <v>15632</v>
      </c>
      <c r="F3069" s="12"/>
      <c r="G3069" s="13"/>
      <c r="H3069" s="9" t="s">
        <v>711</v>
      </c>
      <c r="I3069" s="12"/>
      <c r="J3069" s="9" t="s">
        <v>554</v>
      </c>
      <c r="K3069" s="12"/>
      <c r="L3069" s="12"/>
      <c r="M3069" s="12"/>
      <c r="N3069" s="12"/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  <c r="AA3069" s="12"/>
      <c r="AB3069" s="12"/>
      <c r="AC3069" s="12"/>
      <c r="AD3069" s="12"/>
      <c r="AE3069" s="12"/>
      <c r="AF3069" s="12"/>
    </row>
    <row r="3070">
      <c r="A3070" s="14" t="s">
        <v>15633</v>
      </c>
      <c r="B3070" s="12" t="s">
        <v>15634</v>
      </c>
      <c r="C3070" s="38" t="s">
        <v>15635</v>
      </c>
      <c r="D3070" s="11"/>
      <c r="E3070" s="9" t="s">
        <v>15636</v>
      </c>
      <c r="F3070" s="12"/>
      <c r="G3070" s="13"/>
      <c r="H3070" s="9" t="s">
        <v>711</v>
      </c>
      <c r="I3070" s="12"/>
      <c r="J3070" s="9" t="s">
        <v>554</v>
      </c>
      <c r="K3070" s="12"/>
      <c r="L3070" s="12"/>
      <c r="M3070" s="12"/>
      <c r="N3070" s="12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  <c r="AA3070" s="12"/>
      <c r="AB3070" s="12"/>
      <c r="AC3070" s="12"/>
      <c r="AD3070" s="12"/>
      <c r="AE3070" s="12"/>
      <c r="AF3070" s="12"/>
    </row>
    <row r="3071">
      <c r="A3071" s="8" t="s">
        <v>2871</v>
      </c>
      <c r="B3071" s="12"/>
      <c r="C3071" s="10"/>
      <c r="D3071" s="11"/>
      <c r="E3071" s="12"/>
      <c r="F3071" s="12"/>
      <c r="G3071" s="13"/>
      <c r="H3071" s="9" t="s">
        <v>712</v>
      </c>
      <c r="I3071" s="12"/>
      <c r="J3071" s="9" t="s">
        <v>552</v>
      </c>
      <c r="K3071" s="9" t="s">
        <v>15637</v>
      </c>
      <c r="L3071" s="12"/>
      <c r="M3071" s="12"/>
      <c r="N3071" s="12"/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  <c r="AA3071" s="12"/>
      <c r="AB3071" s="12"/>
      <c r="AC3071" s="12"/>
      <c r="AD3071" s="12"/>
      <c r="AE3071" s="12"/>
      <c r="AF3071" s="12"/>
    </row>
    <row r="3072">
      <c r="A3072" s="8" t="s">
        <v>3220</v>
      </c>
      <c r="B3072" s="9" t="s">
        <v>15638</v>
      </c>
      <c r="C3072" s="10"/>
      <c r="D3072" s="11"/>
      <c r="E3072" s="9" t="s">
        <v>15639</v>
      </c>
      <c r="F3072" s="9" t="s">
        <v>15640</v>
      </c>
      <c r="G3072" s="13"/>
      <c r="H3072" s="9" t="s">
        <v>711</v>
      </c>
      <c r="I3072" s="12"/>
      <c r="J3072" s="9" t="s">
        <v>552</v>
      </c>
      <c r="K3072" s="9" t="s">
        <v>14535</v>
      </c>
      <c r="L3072" s="12"/>
      <c r="M3072" s="12"/>
      <c r="N3072" s="12"/>
      <c r="O3072" s="12"/>
      <c r="P3072" s="12"/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  <c r="AA3072" s="12"/>
      <c r="AB3072" s="12"/>
      <c r="AC3072" s="12"/>
      <c r="AD3072" s="12"/>
      <c r="AE3072" s="12"/>
      <c r="AF3072" s="12"/>
    </row>
    <row r="3073">
      <c r="A3073" s="8" t="s">
        <v>3241</v>
      </c>
      <c r="B3073" s="12"/>
      <c r="C3073" s="10"/>
      <c r="D3073" s="11"/>
      <c r="E3073" s="12"/>
      <c r="F3073" s="12"/>
      <c r="G3073" s="13"/>
      <c r="H3073" s="9" t="s">
        <v>711</v>
      </c>
      <c r="I3073" s="12"/>
      <c r="J3073" s="9" t="s">
        <v>552</v>
      </c>
      <c r="K3073" s="12"/>
      <c r="L3073" s="12"/>
      <c r="M3073" s="12"/>
      <c r="N3073" s="12"/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  <c r="AA3073" s="12"/>
      <c r="AB3073" s="12"/>
      <c r="AC3073" s="12"/>
      <c r="AD3073" s="12"/>
      <c r="AE3073" s="12"/>
      <c r="AF3073" s="12"/>
    </row>
    <row r="3074">
      <c r="A3074" s="8" t="s">
        <v>3221</v>
      </c>
      <c r="B3074" s="12"/>
      <c r="C3074" s="10"/>
      <c r="D3074" s="11"/>
      <c r="E3074" s="12"/>
      <c r="F3074" s="12"/>
      <c r="G3074" s="13"/>
      <c r="H3074" s="9" t="s">
        <v>715</v>
      </c>
      <c r="I3074" s="12"/>
      <c r="J3074" s="9" t="s">
        <v>552</v>
      </c>
      <c r="K3074" s="9" t="s">
        <v>15641</v>
      </c>
      <c r="L3074" s="12"/>
      <c r="M3074" s="12"/>
      <c r="N3074" s="12"/>
      <c r="O3074" s="12"/>
      <c r="P3074" s="12"/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  <c r="AA3074" s="12"/>
      <c r="AB3074" s="12"/>
      <c r="AC3074" s="12"/>
      <c r="AD3074" s="12"/>
      <c r="AE3074" s="12"/>
      <c r="AF3074" s="12"/>
    </row>
    <row r="3075">
      <c r="A3075" s="8" t="s">
        <v>4923</v>
      </c>
      <c r="B3075" s="12"/>
      <c r="C3075" s="10"/>
      <c r="D3075" s="11"/>
      <c r="E3075" s="12"/>
      <c r="F3075" s="12"/>
      <c r="G3075" s="13"/>
      <c r="H3075" s="9" t="s">
        <v>711</v>
      </c>
      <c r="I3075" s="12"/>
      <c r="J3075" s="9" t="s">
        <v>552</v>
      </c>
      <c r="K3075" s="12"/>
      <c r="L3075" s="12"/>
      <c r="M3075" s="12"/>
      <c r="N3075" s="12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  <c r="AA3075" s="12"/>
      <c r="AB3075" s="12"/>
      <c r="AC3075" s="12"/>
      <c r="AD3075" s="12"/>
      <c r="AE3075" s="12"/>
      <c r="AF3075" s="12"/>
    </row>
    <row r="3076">
      <c r="A3076" s="8" t="s">
        <v>3222</v>
      </c>
      <c r="B3076" s="37" t="s">
        <v>15642</v>
      </c>
      <c r="C3076" s="10"/>
      <c r="D3076" s="11"/>
      <c r="E3076" s="9" t="s">
        <v>15643</v>
      </c>
      <c r="F3076" s="12"/>
      <c r="G3076" s="13"/>
      <c r="H3076" s="9" t="s">
        <v>711</v>
      </c>
      <c r="I3076" s="12"/>
      <c r="J3076" s="9" t="s">
        <v>552</v>
      </c>
      <c r="K3076" s="9" t="s">
        <v>15644</v>
      </c>
      <c r="L3076" s="12"/>
      <c r="M3076" s="12"/>
      <c r="N3076" s="12"/>
      <c r="O3076" s="12"/>
      <c r="P3076" s="12"/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  <c r="AA3076" s="12"/>
      <c r="AB3076" s="12"/>
      <c r="AC3076" s="12"/>
      <c r="AD3076" s="12"/>
      <c r="AE3076" s="12"/>
      <c r="AF3076" s="12"/>
    </row>
    <row r="3077">
      <c r="A3077" s="8" t="s">
        <v>3240</v>
      </c>
      <c r="B3077" s="12"/>
      <c r="C3077" s="10"/>
      <c r="D3077" s="11"/>
      <c r="E3077" s="12"/>
      <c r="F3077" s="12"/>
      <c r="G3077" s="13"/>
      <c r="H3077" s="9" t="s">
        <v>711</v>
      </c>
      <c r="I3077" s="12"/>
      <c r="J3077" s="9" t="s">
        <v>552</v>
      </c>
      <c r="K3077" s="12"/>
      <c r="L3077" s="12"/>
      <c r="M3077" s="12"/>
      <c r="N3077" s="12"/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  <c r="AA3077" s="12"/>
      <c r="AB3077" s="12"/>
      <c r="AC3077" s="12"/>
      <c r="AD3077" s="12"/>
      <c r="AE3077" s="12"/>
      <c r="AF3077" s="12"/>
    </row>
    <row r="3078">
      <c r="A3078" s="8" t="s">
        <v>3223</v>
      </c>
      <c r="B3078" s="9"/>
      <c r="C3078" s="38"/>
      <c r="D3078" s="11"/>
      <c r="E3078" s="9"/>
      <c r="F3078" s="12"/>
      <c r="G3078" s="13"/>
      <c r="H3078" s="9" t="s">
        <v>711</v>
      </c>
      <c r="I3078" s="12"/>
      <c r="J3078" s="9" t="s">
        <v>552</v>
      </c>
      <c r="K3078" s="12"/>
      <c r="L3078" s="12"/>
      <c r="M3078" s="12"/>
      <c r="N3078" s="12"/>
      <c r="O3078" s="12"/>
      <c r="P3078" s="12"/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  <c r="AA3078" s="12"/>
      <c r="AB3078" s="12"/>
      <c r="AC3078" s="12"/>
      <c r="AD3078" s="12"/>
      <c r="AE3078" s="12"/>
      <c r="AF3078" s="12"/>
    </row>
    <row r="3079">
      <c r="A3079" s="8" t="s">
        <v>3239</v>
      </c>
      <c r="B3079" s="9" t="s">
        <v>15645</v>
      </c>
      <c r="C3079" s="38" t="s">
        <v>15646</v>
      </c>
      <c r="D3079" s="11"/>
      <c r="E3079" s="9" t="s">
        <v>15647</v>
      </c>
      <c r="F3079" s="12"/>
      <c r="G3079" s="13"/>
      <c r="H3079" s="9" t="s">
        <v>711</v>
      </c>
      <c r="I3079" s="12"/>
      <c r="J3079" s="9" t="s">
        <v>552</v>
      </c>
      <c r="K3079" s="12"/>
      <c r="L3079" s="12"/>
      <c r="M3079" s="12"/>
      <c r="N3079" s="12"/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  <c r="AA3079" s="12"/>
      <c r="AB3079" s="12"/>
      <c r="AC3079" s="12"/>
      <c r="AD3079" s="12"/>
      <c r="AE3079" s="12"/>
      <c r="AF3079" s="12"/>
    </row>
    <row r="3080">
      <c r="A3080" s="8" t="s">
        <v>3224</v>
      </c>
      <c r="B3080" s="12"/>
      <c r="C3080" s="10"/>
      <c r="D3080" s="11"/>
      <c r="E3080" s="12"/>
      <c r="F3080" s="12"/>
      <c r="G3080" s="13"/>
      <c r="H3080" s="9" t="s">
        <v>715</v>
      </c>
      <c r="I3080" s="12"/>
      <c r="J3080" s="9" t="s">
        <v>552</v>
      </c>
      <c r="K3080" s="9" t="s">
        <v>7608</v>
      </c>
      <c r="L3080" s="12"/>
      <c r="M3080" s="12"/>
      <c r="N3080" s="12"/>
      <c r="O3080" s="12"/>
      <c r="P3080" s="12"/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  <c r="AA3080" s="12"/>
      <c r="AB3080" s="12"/>
      <c r="AC3080" s="12"/>
      <c r="AD3080" s="12"/>
      <c r="AE3080" s="12"/>
      <c r="AF3080" s="12"/>
    </row>
    <row r="3081">
      <c r="A3081" s="8" t="s">
        <v>3238</v>
      </c>
      <c r="B3081" s="12"/>
      <c r="C3081" s="10"/>
      <c r="D3081" s="11"/>
      <c r="E3081" s="12"/>
      <c r="F3081" s="12"/>
      <c r="G3081" s="13"/>
      <c r="H3081" s="9" t="s">
        <v>711</v>
      </c>
      <c r="I3081" s="12"/>
      <c r="J3081" s="9" t="s">
        <v>552</v>
      </c>
      <c r="K3081" s="12"/>
      <c r="L3081" s="12"/>
      <c r="M3081" s="12"/>
      <c r="N3081" s="12"/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  <c r="AA3081" s="12"/>
      <c r="AB3081" s="12"/>
      <c r="AC3081" s="12"/>
      <c r="AD3081" s="12"/>
      <c r="AE3081" s="12"/>
      <c r="AF3081" s="12"/>
    </row>
    <row r="3082">
      <c r="A3082" s="8" t="s">
        <v>3225</v>
      </c>
      <c r="B3082" s="12"/>
      <c r="C3082" s="10"/>
      <c r="D3082" s="11"/>
      <c r="E3082" s="12"/>
      <c r="F3082" s="12"/>
      <c r="G3082" s="13"/>
      <c r="H3082" s="9" t="s">
        <v>711</v>
      </c>
      <c r="I3082" s="12"/>
      <c r="J3082" s="9" t="s">
        <v>552</v>
      </c>
      <c r="K3082" s="12"/>
      <c r="L3082" s="12"/>
      <c r="M3082" s="12"/>
      <c r="N3082" s="12"/>
      <c r="O3082" s="12"/>
      <c r="P3082" s="12"/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  <c r="AA3082" s="12"/>
      <c r="AB3082" s="12"/>
      <c r="AC3082" s="12"/>
      <c r="AD3082" s="12"/>
      <c r="AE3082" s="12"/>
      <c r="AF3082" s="12"/>
    </row>
    <row r="3083">
      <c r="A3083" s="8" t="s">
        <v>3237</v>
      </c>
      <c r="B3083" s="12"/>
      <c r="C3083" s="10"/>
      <c r="D3083" s="11"/>
      <c r="E3083" s="12"/>
      <c r="F3083" s="12"/>
      <c r="G3083" s="13"/>
      <c r="H3083" s="9" t="s">
        <v>711</v>
      </c>
      <c r="I3083" s="12"/>
      <c r="J3083" s="9" t="s">
        <v>552</v>
      </c>
      <c r="K3083" s="12"/>
      <c r="L3083" s="12"/>
      <c r="M3083" s="12"/>
      <c r="N3083" s="12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  <c r="AA3083" s="12"/>
      <c r="AB3083" s="12"/>
      <c r="AC3083" s="12"/>
      <c r="AD3083" s="12"/>
      <c r="AE3083" s="12"/>
      <c r="AF3083" s="12"/>
    </row>
    <row r="3084">
      <c r="A3084" s="8" t="s">
        <v>3226</v>
      </c>
      <c r="B3084" s="12"/>
      <c r="C3084" s="10"/>
      <c r="D3084" s="11"/>
      <c r="E3084" s="12"/>
      <c r="F3084" s="12"/>
      <c r="G3084" s="13"/>
      <c r="H3084" s="9" t="s">
        <v>711</v>
      </c>
      <c r="I3084" s="12"/>
      <c r="J3084" s="9" t="s">
        <v>552</v>
      </c>
      <c r="K3084" s="12"/>
      <c r="L3084" s="12"/>
      <c r="M3084" s="12"/>
      <c r="N3084" s="12"/>
      <c r="O3084" s="12"/>
      <c r="P3084" s="12"/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  <c r="AA3084" s="12"/>
      <c r="AB3084" s="12"/>
      <c r="AC3084" s="12"/>
      <c r="AD3084" s="12"/>
      <c r="AE3084" s="12"/>
      <c r="AF3084" s="12"/>
    </row>
    <row r="3085">
      <c r="A3085" s="8" t="s">
        <v>3236</v>
      </c>
      <c r="B3085" s="12"/>
      <c r="C3085" s="10"/>
      <c r="D3085" s="11"/>
      <c r="E3085" s="12"/>
      <c r="F3085" s="12"/>
      <c r="G3085" s="13"/>
      <c r="H3085" s="9" t="s">
        <v>711</v>
      </c>
      <c r="I3085" s="12"/>
      <c r="J3085" s="9" t="s">
        <v>552</v>
      </c>
      <c r="K3085" s="12"/>
      <c r="L3085" s="12"/>
      <c r="M3085" s="12"/>
      <c r="N3085" s="12"/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  <c r="AA3085" s="12"/>
      <c r="AB3085" s="12"/>
      <c r="AC3085" s="12"/>
      <c r="AD3085" s="12"/>
      <c r="AE3085" s="12"/>
      <c r="AF3085" s="12"/>
    </row>
    <row r="3086">
      <c r="A3086" s="8" t="s">
        <v>3227</v>
      </c>
      <c r="B3086" s="12"/>
      <c r="C3086" s="10"/>
      <c r="D3086" s="11"/>
      <c r="E3086" s="12"/>
      <c r="F3086" s="12"/>
      <c r="G3086" s="13"/>
      <c r="H3086" s="9" t="s">
        <v>711</v>
      </c>
      <c r="I3086" s="12"/>
      <c r="J3086" s="9" t="s">
        <v>552</v>
      </c>
      <c r="K3086" s="12"/>
      <c r="L3086" s="12"/>
      <c r="M3086" s="12"/>
      <c r="N3086" s="12"/>
      <c r="O3086" s="12"/>
      <c r="P3086" s="12"/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  <c r="AA3086" s="12"/>
      <c r="AB3086" s="12"/>
      <c r="AC3086" s="12"/>
      <c r="AD3086" s="12"/>
      <c r="AE3086" s="12"/>
      <c r="AF3086" s="12"/>
    </row>
    <row r="3087">
      <c r="A3087" s="8" t="s">
        <v>3235</v>
      </c>
      <c r="B3087" s="12"/>
      <c r="C3087" s="10"/>
      <c r="D3087" s="11"/>
      <c r="E3087" s="12"/>
      <c r="F3087" s="12"/>
      <c r="G3087" s="13"/>
      <c r="H3087" s="9" t="s">
        <v>711</v>
      </c>
      <c r="I3087" s="12"/>
      <c r="J3087" s="9" t="s">
        <v>552</v>
      </c>
      <c r="K3087" s="12"/>
      <c r="L3087" s="12"/>
      <c r="M3087" s="12"/>
      <c r="N3087" s="12"/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  <c r="AA3087" s="12"/>
      <c r="AB3087" s="12"/>
      <c r="AC3087" s="12"/>
      <c r="AD3087" s="12"/>
      <c r="AE3087" s="12"/>
      <c r="AF3087" s="12"/>
    </row>
    <row r="3088">
      <c r="A3088" s="8" t="s">
        <v>3228</v>
      </c>
      <c r="B3088" s="12"/>
      <c r="C3088" s="10"/>
      <c r="D3088" s="11"/>
      <c r="E3088" s="12"/>
      <c r="F3088" s="12"/>
      <c r="G3088" s="13"/>
      <c r="H3088" s="9" t="s">
        <v>711</v>
      </c>
      <c r="I3088" s="12"/>
      <c r="J3088" s="9" t="s">
        <v>552</v>
      </c>
      <c r="K3088" s="12"/>
      <c r="L3088" s="12"/>
      <c r="M3088" s="12"/>
      <c r="N3088" s="12"/>
      <c r="O3088" s="12"/>
      <c r="P3088" s="12"/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  <c r="AA3088" s="12"/>
      <c r="AB3088" s="12"/>
      <c r="AC3088" s="12"/>
      <c r="AD3088" s="12"/>
      <c r="AE3088" s="12"/>
      <c r="AF3088" s="12"/>
    </row>
    <row r="3089">
      <c r="A3089" s="8" t="s">
        <v>3234</v>
      </c>
      <c r="B3089" s="9"/>
      <c r="C3089" s="38"/>
      <c r="D3089" s="11"/>
      <c r="E3089" s="12"/>
      <c r="F3089" s="12"/>
      <c r="G3089" s="13"/>
      <c r="H3089" s="9" t="s">
        <v>711</v>
      </c>
      <c r="I3089" s="12"/>
      <c r="J3089" s="9" t="s">
        <v>552</v>
      </c>
      <c r="K3089" s="12"/>
      <c r="L3089" s="12"/>
      <c r="M3089" s="12"/>
      <c r="N3089" s="12"/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  <c r="AA3089" s="12"/>
      <c r="AB3089" s="12"/>
      <c r="AC3089" s="12"/>
      <c r="AD3089" s="12"/>
      <c r="AE3089" s="12"/>
      <c r="AF3089" s="12"/>
    </row>
    <row r="3090">
      <c r="A3090" s="8" t="s">
        <v>3229</v>
      </c>
      <c r="B3090" s="12"/>
      <c r="C3090" s="10"/>
      <c r="D3090" s="11"/>
      <c r="E3090" s="12"/>
      <c r="F3090" s="12"/>
      <c r="G3090" s="13"/>
      <c r="H3090" s="9" t="s">
        <v>711</v>
      </c>
      <c r="I3090" s="12"/>
      <c r="J3090" s="9" t="s">
        <v>552</v>
      </c>
      <c r="K3090" s="12"/>
      <c r="L3090" s="12"/>
      <c r="M3090" s="12"/>
      <c r="N3090" s="12"/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  <c r="AA3090" s="12"/>
      <c r="AB3090" s="12"/>
      <c r="AC3090" s="12"/>
      <c r="AD3090" s="12"/>
      <c r="AE3090" s="12"/>
      <c r="AF3090" s="12"/>
    </row>
    <row r="3091">
      <c r="A3091" s="8" t="s">
        <v>3233</v>
      </c>
      <c r="B3091" s="12"/>
      <c r="C3091" s="10"/>
      <c r="D3091" s="11"/>
      <c r="E3091" s="12"/>
      <c r="F3091" s="12"/>
      <c r="G3091" s="13"/>
      <c r="H3091" s="9" t="s">
        <v>711</v>
      </c>
      <c r="I3091" s="12"/>
      <c r="J3091" s="9" t="s">
        <v>552</v>
      </c>
      <c r="K3091" s="12"/>
      <c r="L3091" s="12"/>
      <c r="M3091" s="12"/>
      <c r="N3091" s="12"/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  <c r="AA3091" s="12"/>
      <c r="AB3091" s="12"/>
      <c r="AC3091" s="12"/>
      <c r="AD3091" s="12"/>
      <c r="AE3091" s="12"/>
      <c r="AF3091" s="12"/>
    </row>
    <row r="3092">
      <c r="A3092" s="8" t="s">
        <v>3230</v>
      </c>
      <c r="B3092" s="9" t="s">
        <v>15648</v>
      </c>
      <c r="C3092" s="10"/>
      <c r="D3092" s="11"/>
      <c r="E3092" s="9" t="s">
        <v>15649</v>
      </c>
      <c r="F3092" s="12"/>
      <c r="G3092" s="13"/>
      <c r="H3092" s="9" t="s">
        <v>711</v>
      </c>
      <c r="I3092" s="12"/>
      <c r="J3092" s="9" t="s">
        <v>552</v>
      </c>
      <c r="K3092" s="9" t="s">
        <v>6131</v>
      </c>
      <c r="L3092" s="12"/>
      <c r="M3092" s="12"/>
      <c r="N3092" s="12"/>
      <c r="O3092" s="12"/>
      <c r="P3092" s="12"/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  <c r="AA3092" s="12"/>
      <c r="AB3092" s="12"/>
      <c r="AC3092" s="12"/>
      <c r="AD3092" s="12"/>
      <c r="AE3092" s="12"/>
      <c r="AF3092" s="12"/>
    </row>
    <row r="3093">
      <c r="A3093" s="8" t="s">
        <v>3232</v>
      </c>
      <c r="B3093" s="12"/>
      <c r="C3093" s="10"/>
      <c r="D3093" s="11"/>
      <c r="E3093" s="12"/>
      <c r="F3093" s="12"/>
      <c r="G3093" s="13"/>
      <c r="H3093" s="9" t="s">
        <v>711</v>
      </c>
      <c r="I3093" s="12"/>
      <c r="J3093" s="9" t="s">
        <v>552</v>
      </c>
      <c r="K3093" s="12"/>
      <c r="L3093" s="12"/>
      <c r="M3093" s="12"/>
      <c r="N3093" s="12"/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  <c r="AA3093" s="12"/>
      <c r="AB3093" s="12"/>
      <c r="AC3093" s="12"/>
      <c r="AD3093" s="12"/>
      <c r="AE3093" s="12"/>
      <c r="AF3093" s="12"/>
    </row>
    <row r="3094">
      <c r="A3094" s="8" t="s">
        <v>3231</v>
      </c>
      <c r="B3094" s="12"/>
      <c r="C3094" s="10"/>
      <c r="D3094" s="11"/>
      <c r="E3094" s="12"/>
      <c r="F3094" s="12"/>
      <c r="G3094" s="13"/>
      <c r="H3094" s="9" t="s">
        <v>711</v>
      </c>
      <c r="I3094" s="12"/>
      <c r="J3094" s="9" t="s">
        <v>552</v>
      </c>
      <c r="K3094" s="12"/>
      <c r="L3094" s="12"/>
      <c r="M3094" s="12"/>
      <c r="N3094" s="12"/>
      <c r="O3094" s="12"/>
      <c r="P3094" s="12"/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  <c r="AA3094" s="12"/>
      <c r="AB3094" s="12"/>
      <c r="AC3094" s="12"/>
      <c r="AD3094" s="12"/>
      <c r="AE3094" s="12"/>
      <c r="AF3094" s="12"/>
    </row>
    <row r="3095">
      <c r="A3095" s="8" t="s">
        <v>4924</v>
      </c>
      <c r="B3095" s="12"/>
      <c r="C3095" s="10"/>
      <c r="D3095" s="31"/>
      <c r="E3095" s="12"/>
      <c r="F3095" s="12"/>
      <c r="G3095" s="13"/>
      <c r="H3095" s="9" t="s">
        <v>711</v>
      </c>
      <c r="I3095" s="12"/>
      <c r="J3095" s="9" t="s">
        <v>552</v>
      </c>
      <c r="K3095" s="12"/>
      <c r="L3095" s="12"/>
      <c r="M3095" s="12"/>
      <c r="N3095" s="12"/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  <c r="AA3095" s="12"/>
      <c r="AB3095" s="12"/>
      <c r="AC3095" s="12"/>
      <c r="AD3095" s="12"/>
      <c r="AE3095" s="12"/>
      <c r="AF3095" s="12"/>
    </row>
    <row r="3096">
      <c r="A3096" s="8" t="s">
        <v>4927</v>
      </c>
      <c r="B3096" s="12"/>
      <c r="C3096" s="10"/>
      <c r="D3096" s="11"/>
      <c r="E3096" s="12"/>
      <c r="F3096" s="12"/>
      <c r="G3096" s="13"/>
      <c r="H3096" s="9" t="s">
        <v>711</v>
      </c>
      <c r="I3096" s="12"/>
      <c r="J3096" s="9" t="s">
        <v>552</v>
      </c>
      <c r="K3096" s="12"/>
      <c r="L3096" s="12"/>
      <c r="M3096" s="12"/>
      <c r="N3096" s="12"/>
      <c r="O3096" s="12"/>
      <c r="P3096" s="12"/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  <c r="AA3096" s="12"/>
      <c r="AB3096" s="12"/>
      <c r="AC3096" s="12"/>
      <c r="AD3096" s="12"/>
      <c r="AE3096" s="12"/>
      <c r="AF3096" s="12"/>
    </row>
    <row r="3097">
      <c r="A3097" s="8" t="s">
        <v>4926</v>
      </c>
      <c r="B3097" s="12"/>
      <c r="C3097" s="10"/>
      <c r="D3097" s="11"/>
      <c r="E3097" s="12"/>
      <c r="F3097" s="12"/>
      <c r="G3097" s="13"/>
      <c r="H3097" s="9" t="s">
        <v>711</v>
      </c>
      <c r="I3097" s="12"/>
      <c r="J3097" s="9" t="s">
        <v>552</v>
      </c>
      <c r="K3097" s="12"/>
      <c r="L3097" s="12"/>
      <c r="M3097" s="12"/>
      <c r="N3097" s="12"/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  <c r="AA3097" s="12"/>
      <c r="AB3097" s="12"/>
      <c r="AC3097" s="12"/>
      <c r="AD3097" s="12"/>
      <c r="AE3097" s="12"/>
      <c r="AF3097" s="12"/>
    </row>
    <row r="3098">
      <c r="A3098" s="8" t="s">
        <v>4925</v>
      </c>
      <c r="B3098" s="12"/>
      <c r="C3098" s="10"/>
      <c r="D3098" s="11"/>
      <c r="E3098" s="12"/>
      <c r="F3098" s="12"/>
      <c r="G3098" s="13"/>
      <c r="H3098" s="9" t="s">
        <v>711</v>
      </c>
      <c r="I3098" s="12"/>
      <c r="J3098" s="9" t="s">
        <v>552</v>
      </c>
      <c r="K3098" s="12"/>
      <c r="L3098" s="12"/>
      <c r="M3098" s="12"/>
      <c r="N3098" s="12"/>
      <c r="O3098" s="12"/>
      <c r="P3098" s="12"/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  <c r="AA3098" s="12"/>
      <c r="AB3098" s="12"/>
      <c r="AC3098" s="12"/>
      <c r="AD3098" s="12"/>
      <c r="AE3098" s="12"/>
      <c r="AF3098" s="12"/>
    </row>
    <row r="3099">
      <c r="A3099" s="8" t="s">
        <v>4928</v>
      </c>
      <c r="B3099" s="12"/>
      <c r="C3099" s="10"/>
      <c r="D3099" s="11"/>
      <c r="E3099" s="12"/>
      <c r="F3099" s="12"/>
      <c r="G3099" s="13"/>
      <c r="H3099" s="9" t="s">
        <v>711</v>
      </c>
      <c r="I3099" s="12"/>
      <c r="J3099" s="9" t="s">
        <v>552</v>
      </c>
      <c r="K3099" s="12"/>
      <c r="L3099" s="12"/>
      <c r="M3099" s="12"/>
      <c r="N3099" s="12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  <c r="AA3099" s="12"/>
      <c r="AB3099" s="12"/>
      <c r="AC3099" s="12"/>
      <c r="AD3099" s="12"/>
      <c r="AE3099" s="12"/>
      <c r="AF3099" s="12"/>
    </row>
    <row r="3100">
      <c r="A3100" s="8" t="s">
        <v>4929</v>
      </c>
      <c r="B3100" s="12"/>
      <c r="C3100" s="10"/>
      <c r="D3100" s="11"/>
      <c r="E3100" s="12"/>
      <c r="F3100" s="12"/>
      <c r="G3100" s="13"/>
      <c r="H3100" s="9" t="s">
        <v>711</v>
      </c>
      <c r="I3100" s="12"/>
      <c r="J3100" s="9" t="s">
        <v>552</v>
      </c>
      <c r="K3100" s="12"/>
      <c r="L3100" s="12"/>
      <c r="M3100" s="12"/>
      <c r="N3100" s="12"/>
      <c r="O3100" s="12"/>
      <c r="P3100" s="12"/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  <c r="AA3100" s="12"/>
      <c r="AB3100" s="12"/>
      <c r="AC3100" s="12"/>
      <c r="AD3100" s="12"/>
      <c r="AE3100" s="12"/>
      <c r="AF3100" s="12"/>
    </row>
    <row r="3101">
      <c r="A3101" s="8" t="s">
        <v>4909</v>
      </c>
      <c r="B3101" s="12"/>
      <c r="C3101" s="10"/>
      <c r="D3101" s="11"/>
      <c r="E3101" s="12"/>
      <c r="F3101" s="12"/>
      <c r="G3101" s="13"/>
      <c r="H3101" s="9" t="s">
        <v>723</v>
      </c>
      <c r="I3101" s="12"/>
      <c r="J3101" s="9" t="s">
        <v>552</v>
      </c>
      <c r="K3101" s="12"/>
      <c r="L3101" s="12"/>
      <c r="M3101" s="12"/>
      <c r="N3101" s="12"/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  <c r="AA3101" s="12"/>
      <c r="AB3101" s="12"/>
      <c r="AC3101" s="12"/>
      <c r="AD3101" s="12"/>
      <c r="AE3101" s="12"/>
      <c r="AF3101" s="12"/>
    </row>
    <row r="3102">
      <c r="A3102" s="8" t="s">
        <v>4910</v>
      </c>
      <c r="B3102" s="12"/>
      <c r="C3102" s="10"/>
      <c r="D3102" s="11"/>
      <c r="E3102" s="12"/>
      <c r="F3102" s="12"/>
      <c r="G3102" s="13"/>
      <c r="H3102" s="9" t="s">
        <v>712</v>
      </c>
      <c r="I3102" s="12"/>
      <c r="J3102" s="9" t="s">
        <v>552</v>
      </c>
      <c r="K3102" s="9" t="s">
        <v>15637</v>
      </c>
      <c r="L3102" s="12"/>
      <c r="M3102" s="12"/>
      <c r="N3102" s="12"/>
      <c r="O3102" s="12"/>
      <c r="P3102" s="12"/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  <c r="AA3102" s="12"/>
      <c r="AB3102" s="12"/>
      <c r="AC3102" s="12"/>
      <c r="AD3102" s="12"/>
      <c r="AE3102" s="12"/>
      <c r="AF3102" s="12"/>
    </row>
    <row r="3103">
      <c r="A3103" s="8" t="s">
        <v>4930</v>
      </c>
      <c r="B3103" s="12"/>
      <c r="C3103" s="10"/>
      <c r="D3103" s="11"/>
      <c r="E3103" s="12"/>
      <c r="F3103" s="12"/>
      <c r="G3103" s="13"/>
      <c r="H3103" s="9" t="s">
        <v>711</v>
      </c>
      <c r="I3103" s="12"/>
      <c r="J3103" s="9" t="s">
        <v>552</v>
      </c>
      <c r="K3103" s="12"/>
      <c r="L3103" s="12"/>
      <c r="M3103" s="12"/>
      <c r="N3103" s="12"/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  <c r="AA3103" s="12"/>
      <c r="AB3103" s="12"/>
      <c r="AC3103" s="12"/>
      <c r="AD3103" s="12"/>
      <c r="AE3103" s="12"/>
      <c r="AF3103" s="12"/>
    </row>
    <row r="3104">
      <c r="A3104" s="14" t="s">
        <v>15650</v>
      </c>
      <c r="B3104" s="12" t="s">
        <v>15651</v>
      </c>
      <c r="C3104" s="10" t="s">
        <v>15652</v>
      </c>
      <c r="D3104" s="11"/>
      <c r="E3104" s="12" t="s">
        <v>15653</v>
      </c>
      <c r="F3104" s="12"/>
      <c r="G3104" s="13"/>
      <c r="H3104" s="9" t="s">
        <v>711</v>
      </c>
      <c r="I3104" s="12"/>
      <c r="J3104" s="9" t="s">
        <v>554</v>
      </c>
      <c r="K3104" s="12"/>
      <c r="L3104" s="12"/>
      <c r="M3104" s="12"/>
      <c r="N3104" s="12"/>
      <c r="O3104" s="12"/>
      <c r="P3104" s="12"/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  <c r="AA3104" s="12"/>
      <c r="AB3104" s="12"/>
      <c r="AC3104" s="12"/>
      <c r="AD3104" s="12"/>
      <c r="AE3104" s="12"/>
      <c r="AF3104" s="12"/>
    </row>
    <row r="3105">
      <c r="A3105" s="8" t="s">
        <v>5034</v>
      </c>
      <c r="B3105" s="12"/>
      <c r="C3105" s="10"/>
      <c r="D3105" s="11"/>
      <c r="E3105" s="12"/>
      <c r="F3105" s="12"/>
      <c r="G3105" s="13"/>
      <c r="H3105" s="9" t="s">
        <v>723</v>
      </c>
      <c r="I3105" s="12"/>
      <c r="J3105" s="9" t="s">
        <v>554</v>
      </c>
      <c r="K3105" s="9" t="s">
        <v>8820</v>
      </c>
      <c r="L3105" s="12"/>
      <c r="M3105" s="12"/>
      <c r="N3105" s="12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  <c r="AA3105" s="12"/>
      <c r="AB3105" s="12"/>
      <c r="AC3105" s="12"/>
      <c r="AD3105" s="12"/>
      <c r="AE3105" s="12"/>
      <c r="AF3105" s="12"/>
    </row>
    <row r="3106">
      <c r="A3106" s="14" t="s">
        <v>15654</v>
      </c>
      <c r="B3106" s="12" t="s">
        <v>15655</v>
      </c>
      <c r="C3106" s="10" t="s">
        <v>15656</v>
      </c>
      <c r="D3106" s="11"/>
      <c r="E3106" s="12" t="s">
        <v>15657</v>
      </c>
      <c r="F3106" s="12"/>
      <c r="G3106" s="13"/>
      <c r="H3106" s="9" t="s">
        <v>711</v>
      </c>
      <c r="I3106" s="12"/>
      <c r="J3106" s="9" t="s">
        <v>554</v>
      </c>
      <c r="K3106" s="12"/>
      <c r="L3106" s="12"/>
      <c r="M3106" s="12"/>
      <c r="N3106" s="12"/>
      <c r="O3106" s="12"/>
      <c r="P3106" s="12"/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  <c r="AA3106" s="12"/>
      <c r="AB3106" s="12"/>
      <c r="AC3106" s="12"/>
      <c r="AD3106" s="12"/>
      <c r="AE3106" s="12"/>
      <c r="AF3106" s="12"/>
    </row>
    <row r="3107">
      <c r="A3107" s="14" t="s">
        <v>15658</v>
      </c>
      <c r="B3107" s="12" t="s">
        <v>15659</v>
      </c>
      <c r="C3107" s="10" t="s">
        <v>15660</v>
      </c>
      <c r="D3107" s="11"/>
      <c r="E3107" s="12" t="s">
        <v>15661</v>
      </c>
      <c r="F3107" s="12"/>
      <c r="G3107" s="13"/>
      <c r="H3107" s="9" t="s">
        <v>711</v>
      </c>
      <c r="I3107" s="12"/>
      <c r="J3107" s="9" t="s">
        <v>554</v>
      </c>
      <c r="K3107" s="12"/>
      <c r="L3107" s="12"/>
      <c r="M3107" s="12"/>
      <c r="N3107" s="12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  <c r="AA3107" s="12"/>
      <c r="AB3107" s="12"/>
      <c r="AC3107" s="12"/>
      <c r="AD3107" s="12"/>
      <c r="AE3107" s="12"/>
      <c r="AF3107" s="12"/>
    </row>
    <row r="3108">
      <c r="A3108" s="14" t="s">
        <v>15662</v>
      </c>
      <c r="B3108" s="12" t="s">
        <v>15663</v>
      </c>
      <c r="C3108" s="10" t="s">
        <v>15664</v>
      </c>
      <c r="D3108" s="11"/>
      <c r="E3108" s="12" t="s">
        <v>15665</v>
      </c>
      <c r="F3108" s="12"/>
      <c r="G3108" s="13"/>
      <c r="H3108" s="9" t="s">
        <v>711</v>
      </c>
      <c r="I3108" s="12"/>
      <c r="J3108" s="9" t="s">
        <v>554</v>
      </c>
      <c r="K3108" s="12"/>
      <c r="L3108" s="12"/>
      <c r="M3108" s="12"/>
      <c r="N3108" s="12"/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  <c r="AA3108" s="12"/>
      <c r="AB3108" s="12"/>
      <c r="AC3108" s="12"/>
      <c r="AD3108" s="12"/>
      <c r="AE3108" s="12"/>
      <c r="AF3108" s="12"/>
    </row>
    <row r="3109">
      <c r="A3109" s="14" t="s">
        <v>15666</v>
      </c>
      <c r="B3109" s="12" t="s">
        <v>15667</v>
      </c>
      <c r="C3109" s="10" t="s">
        <v>15668</v>
      </c>
      <c r="D3109" s="11"/>
      <c r="E3109" s="12" t="s">
        <v>15669</v>
      </c>
      <c r="F3109" s="12"/>
      <c r="G3109" s="13"/>
      <c r="H3109" s="9" t="s">
        <v>711</v>
      </c>
      <c r="I3109" s="12"/>
      <c r="J3109" s="9" t="s">
        <v>554</v>
      </c>
      <c r="K3109" s="12"/>
      <c r="L3109" s="12"/>
      <c r="M3109" s="12"/>
      <c r="N3109" s="12"/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  <c r="AA3109" s="12"/>
      <c r="AB3109" s="12"/>
      <c r="AC3109" s="12"/>
      <c r="AD3109" s="12"/>
      <c r="AE3109" s="12"/>
      <c r="AF3109" s="12"/>
    </row>
    <row r="3110">
      <c r="A3110" s="14" t="s">
        <v>15670</v>
      </c>
      <c r="B3110" s="12" t="s">
        <v>15671</v>
      </c>
      <c r="C3110" s="10" t="s">
        <v>15672</v>
      </c>
      <c r="D3110" s="11"/>
      <c r="E3110" s="12" t="s">
        <v>15673</v>
      </c>
      <c r="F3110" s="12"/>
      <c r="G3110" s="13"/>
      <c r="H3110" s="9" t="s">
        <v>711</v>
      </c>
      <c r="I3110" s="12"/>
      <c r="J3110" s="9" t="s">
        <v>554</v>
      </c>
      <c r="K3110" s="12"/>
      <c r="L3110" s="12"/>
      <c r="M3110" s="12"/>
      <c r="N3110" s="12"/>
      <c r="O3110" s="12"/>
      <c r="P3110" s="12"/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  <c r="AA3110" s="12"/>
      <c r="AB3110" s="12"/>
      <c r="AC3110" s="12"/>
      <c r="AD3110" s="12"/>
      <c r="AE3110" s="12"/>
      <c r="AF3110" s="12"/>
    </row>
    <row r="3111">
      <c r="A3111" s="14" t="s">
        <v>15674</v>
      </c>
      <c r="B3111" s="12" t="s">
        <v>15675</v>
      </c>
      <c r="C3111" s="10" t="s">
        <v>15676</v>
      </c>
      <c r="D3111" s="11"/>
      <c r="E3111" s="12" t="s">
        <v>15677</v>
      </c>
      <c r="F3111" s="9" t="s">
        <v>15678</v>
      </c>
      <c r="G3111" s="32" t="s">
        <v>15679</v>
      </c>
      <c r="H3111" s="9" t="s">
        <v>711</v>
      </c>
      <c r="I3111" s="12"/>
      <c r="J3111" s="9" t="s">
        <v>554</v>
      </c>
      <c r="K3111" s="12"/>
      <c r="L3111" s="12"/>
      <c r="M3111" s="12"/>
      <c r="N3111" s="12"/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  <c r="AA3111" s="12"/>
      <c r="AB3111" s="12"/>
      <c r="AC3111" s="12"/>
      <c r="AD3111" s="12"/>
      <c r="AE3111" s="12"/>
      <c r="AF3111" s="12"/>
    </row>
    <row r="3112">
      <c r="A3112" s="8" t="s">
        <v>5035</v>
      </c>
      <c r="B3112" s="12"/>
      <c r="C3112" s="10"/>
      <c r="D3112" s="11"/>
      <c r="E3112" s="12"/>
      <c r="F3112" s="12"/>
      <c r="G3112" s="13"/>
      <c r="H3112" s="9" t="s">
        <v>715</v>
      </c>
      <c r="I3112" s="12"/>
      <c r="J3112" s="9" t="s">
        <v>554</v>
      </c>
      <c r="K3112" s="9" t="s">
        <v>10797</v>
      </c>
      <c r="L3112" s="12"/>
      <c r="M3112" s="12"/>
      <c r="N3112" s="12"/>
      <c r="O3112" s="12"/>
      <c r="P3112" s="12"/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  <c r="AA3112" s="12"/>
      <c r="AB3112" s="12"/>
      <c r="AC3112" s="12"/>
      <c r="AD3112" s="12"/>
      <c r="AE3112" s="12"/>
      <c r="AF3112" s="12"/>
    </row>
    <row r="3113">
      <c r="A3113" s="14" t="s">
        <v>15680</v>
      </c>
      <c r="B3113" s="12" t="s">
        <v>15681</v>
      </c>
      <c r="C3113" s="10" t="s">
        <v>15682</v>
      </c>
      <c r="D3113" s="11"/>
      <c r="E3113" s="12" t="s">
        <v>15683</v>
      </c>
      <c r="F3113" s="12"/>
      <c r="G3113" s="13"/>
      <c r="H3113" s="9" t="s">
        <v>711</v>
      </c>
      <c r="I3113" s="12"/>
      <c r="J3113" s="9" t="s">
        <v>554</v>
      </c>
      <c r="K3113" s="12"/>
      <c r="L3113" s="12"/>
      <c r="M3113" s="12"/>
      <c r="N3113" s="12"/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  <c r="AA3113" s="12"/>
      <c r="AB3113" s="12"/>
      <c r="AC3113" s="12"/>
      <c r="AD3113" s="12"/>
      <c r="AE3113" s="12"/>
      <c r="AF3113" s="12"/>
    </row>
    <row r="3114">
      <c r="A3114" s="14" t="s">
        <v>15684</v>
      </c>
      <c r="B3114" s="12" t="s">
        <v>15685</v>
      </c>
      <c r="C3114" s="10" t="s">
        <v>15686</v>
      </c>
      <c r="D3114" s="11"/>
      <c r="E3114" s="12" t="s">
        <v>15687</v>
      </c>
      <c r="F3114" s="9" t="s">
        <v>15688</v>
      </c>
      <c r="G3114" s="32" t="s">
        <v>15689</v>
      </c>
      <c r="H3114" s="9" t="s">
        <v>711</v>
      </c>
      <c r="I3114" s="12"/>
      <c r="J3114" s="9" t="s">
        <v>554</v>
      </c>
      <c r="K3114" s="12"/>
      <c r="L3114" s="12"/>
      <c r="M3114" s="12"/>
      <c r="N3114" s="12"/>
      <c r="O3114" s="12"/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  <c r="AA3114" s="12"/>
      <c r="AB3114" s="12"/>
      <c r="AC3114" s="12"/>
      <c r="AD3114" s="12"/>
      <c r="AE3114" s="12"/>
      <c r="AF3114" s="12"/>
    </row>
    <row r="3115">
      <c r="A3115" s="8" t="s">
        <v>5134</v>
      </c>
      <c r="B3115" s="12"/>
      <c r="C3115" s="10"/>
      <c r="D3115" s="11"/>
      <c r="E3115" s="12"/>
      <c r="F3115" s="12"/>
      <c r="G3115" s="13"/>
      <c r="H3115" s="9" t="s">
        <v>715</v>
      </c>
      <c r="I3115" s="12"/>
      <c r="J3115" s="9" t="s">
        <v>554</v>
      </c>
      <c r="K3115" s="9" t="s">
        <v>9790</v>
      </c>
      <c r="L3115" s="12"/>
      <c r="M3115" s="12"/>
      <c r="N3115" s="12"/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  <c r="AA3115" s="12"/>
      <c r="AB3115" s="12"/>
      <c r="AC3115" s="12"/>
      <c r="AD3115" s="12"/>
      <c r="AE3115" s="12"/>
      <c r="AF3115" s="12"/>
    </row>
    <row r="3116">
      <c r="A3116" s="14" t="s">
        <v>15690</v>
      </c>
      <c r="B3116" s="12" t="s">
        <v>15691</v>
      </c>
      <c r="C3116" s="10" t="s">
        <v>15692</v>
      </c>
      <c r="D3116" s="11"/>
      <c r="E3116" s="12" t="s">
        <v>15693</v>
      </c>
      <c r="F3116" s="12"/>
      <c r="G3116" s="13"/>
      <c r="H3116" s="9" t="s">
        <v>711</v>
      </c>
      <c r="I3116" s="12"/>
      <c r="J3116" s="9" t="s">
        <v>554</v>
      </c>
      <c r="K3116" s="12"/>
      <c r="L3116" s="12"/>
      <c r="M3116" s="12"/>
      <c r="N3116" s="12"/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  <c r="AA3116" s="12"/>
      <c r="AB3116" s="12"/>
      <c r="AC3116" s="12"/>
      <c r="AD3116" s="12"/>
      <c r="AE3116" s="12"/>
      <c r="AF3116" s="12"/>
    </row>
    <row r="3117">
      <c r="A3117" s="14" t="s">
        <v>15694</v>
      </c>
      <c r="B3117" s="12" t="s">
        <v>15695</v>
      </c>
      <c r="C3117" s="10"/>
      <c r="D3117" s="11"/>
      <c r="E3117" s="12" t="s">
        <v>15696</v>
      </c>
      <c r="F3117" s="12"/>
      <c r="G3117" s="13"/>
      <c r="H3117" s="9" t="s">
        <v>711</v>
      </c>
      <c r="I3117" s="12"/>
      <c r="J3117" s="9" t="s">
        <v>554</v>
      </c>
      <c r="K3117" s="12"/>
      <c r="L3117" s="12"/>
      <c r="M3117" s="12"/>
      <c r="N3117" s="12"/>
      <c r="O3117" s="12"/>
      <c r="P3117" s="12"/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  <c r="AA3117" s="12"/>
      <c r="AB3117" s="12"/>
      <c r="AC3117" s="12"/>
      <c r="AD3117" s="12"/>
      <c r="AE3117" s="12"/>
      <c r="AF3117" s="12"/>
    </row>
    <row r="3118">
      <c r="A3118" s="14" t="s">
        <v>15697</v>
      </c>
      <c r="B3118" s="12" t="s">
        <v>15698</v>
      </c>
      <c r="C3118" s="10" t="s">
        <v>15699</v>
      </c>
      <c r="D3118" s="11"/>
      <c r="E3118" s="12" t="s">
        <v>15700</v>
      </c>
      <c r="F3118" s="12"/>
      <c r="G3118" s="13"/>
      <c r="H3118" s="9" t="s">
        <v>711</v>
      </c>
      <c r="I3118" s="12"/>
      <c r="J3118" s="9" t="s">
        <v>554</v>
      </c>
      <c r="K3118" s="12"/>
      <c r="L3118" s="12"/>
      <c r="M3118" s="12"/>
      <c r="N3118" s="12"/>
      <c r="O3118" s="12"/>
      <c r="P3118" s="12"/>
      <c r="Q3118" s="12"/>
      <c r="R3118" s="12"/>
      <c r="S3118" s="12"/>
      <c r="T3118" s="12"/>
      <c r="U3118" s="12"/>
      <c r="V3118" s="12"/>
      <c r="W3118" s="12"/>
      <c r="X3118" s="12"/>
      <c r="Y3118" s="12"/>
      <c r="Z3118" s="12"/>
      <c r="AA3118" s="12"/>
      <c r="AB3118" s="12"/>
      <c r="AC3118" s="12"/>
      <c r="AD3118" s="12"/>
      <c r="AE3118" s="12"/>
      <c r="AF3118" s="12"/>
    </row>
    <row r="3119">
      <c r="A3119" s="14" t="s">
        <v>15701</v>
      </c>
      <c r="B3119" s="12" t="s">
        <v>15702</v>
      </c>
      <c r="C3119" s="10" t="s">
        <v>15703</v>
      </c>
      <c r="D3119" s="11"/>
      <c r="E3119" s="12" t="s">
        <v>329</v>
      </c>
      <c r="F3119" s="12"/>
      <c r="G3119" s="13"/>
      <c r="H3119" s="9" t="s">
        <v>711</v>
      </c>
      <c r="I3119" s="12"/>
      <c r="J3119" s="9" t="s">
        <v>554</v>
      </c>
      <c r="K3119" s="12"/>
      <c r="L3119" s="12"/>
      <c r="M3119" s="12"/>
      <c r="N3119" s="12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  <c r="AA3119" s="12"/>
      <c r="AB3119" s="12"/>
      <c r="AC3119" s="12"/>
      <c r="AD3119" s="12"/>
      <c r="AE3119" s="12"/>
      <c r="AF3119" s="12"/>
    </row>
    <row r="3120">
      <c r="A3120" s="8" t="s">
        <v>5204</v>
      </c>
      <c r="B3120" s="12"/>
      <c r="C3120" s="10"/>
      <c r="D3120" s="11"/>
      <c r="E3120" s="12"/>
      <c r="F3120" s="12"/>
      <c r="G3120" s="13"/>
      <c r="H3120" s="9" t="s">
        <v>715</v>
      </c>
      <c r="I3120" s="12"/>
      <c r="J3120" s="9" t="s">
        <v>554</v>
      </c>
      <c r="K3120" s="9" t="s">
        <v>15704</v>
      </c>
      <c r="L3120" s="12"/>
      <c r="M3120" s="12"/>
      <c r="N3120" s="12"/>
      <c r="O3120" s="12"/>
      <c r="P3120" s="12"/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  <c r="AA3120" s="12"/>
      <c r="AB3120" s="12"/>
      <c r="AC3120" s="12"/>
      <c r="AD3120" s="12"/>
      <c r="AE3120" s="12"/>
      <c r="AF3120" s="12"/>
    </row>
    <row r="3121">
      <c r="A3121" s="14" t="s">
        <v>15705</v>
      </c>
      <c r="B3121" s="12" t="s">
        <v>15706</v>
      </c>
      <c r="C3121" s="10" t="s">
        <v>15707</v>
      </c>
      <c r="D3121" s="11"/>
      <c r="E3121" s="12" t="s">
        <v>15708</v>
      </c>
      <c r="F3121" s="12"/>
      <c r="G3121" s="13"/>
      <c r="H3121" s="9" t="s">
        <v>711</v>
      </c>
      <c r="I3121" s="12"/>
      <c r="J3121" s="9" t="s">
        <v>554</v>
      </c>
      <c r="K3121" s="12"/>
      <c r="L3121" s="12"/>
      <c r="M3121" s="12"/>
      <c r="N3121" s="12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  <c r="AA3121" s="12"/>
      <c r="AB3121" s="12"/>
      <c r="AC3121" s="12"/>
      <c r="AD3121" s="12"/>
      <c r="AE3121" s="12"/>
      <c r="AF3121" s="12"/>
    </row>
    <row r="3122">
      <c r="A3122" s="14" t="s">
        <v>15709</v>
      </c>
      <c r="B3122" s="9" t="s">
        <v>15710</v>
      </c>
      <c r="C3122" s="38" t="s">
        <v>15711</v>
      </c>
      <c r="D3122" s="11"/>
      <c r="E3122" s="9" t="s">
        <v>15712</v>
      </c>
      <c r="F3122" s="12"/>
      <c r="G3122" s="13"/>
      <c r="H3122" s="9" t="s">
        <v>711</v>
      </c>
      <c r="I3122" s="12"/>
      <c r="J3122" s="9" t="s">
        <v>554</v>
      </c>
      <c r="K3122" s="12"/>
      <c r="L3122" s="12"/>
      <c r="M3122" s="12"/>
      <c r="N3122" s="12"/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  <c r="AA3122" s="12"/>
      <c r="AB3122" s="12"/>
      <c r="AC3122" s="12"/>
      <c r="AD3122" s="12"/>
      <c r="AE3122" s="12"/>
      <c r="AF3122" s="12"/>
    </row>
    <row r="3123">
      <c r="A3123" s="14" t="s">
        <v>15713</v>
      </c>
      <c r="B3123" s="12" t="s">
        <v>15714</v>
      </c>
      <c r="C3123" s="10" t="s">
        <v>15715</v>
      </c>
      <c r="D3123" s="11"/>
      <c r="E3123" s="12" t="s">
        <v>15716</v>
      </c>
      <c r="F3123" s="12"/>
      <c r="G3123" s="13"/>
      <c r="H3123" s="9" t="s">
        <v>711</v>
      </c>
      <c r="I3123" s="12"/>
      <c r="J3123" s="9" t="s">
        <v>554</v>
      </c>
      <c r="K3123" s="12"/>
      <c r="L3123" s="12"/>
      <c r="M3123" s="12"/>
      <c r="N3123" s="12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  <c r="AA3123" s="12"/>
      <c r="AB3123" s="12"/>
      <c r="AC3123" s="12"/>
      <c r="AD3123" s="12"/>
      <c r="AE3123" s="12"/>
      <c r="AF3123" s="12"/>
    </row>
    <row r="3124">
      <c r="A3124" s="14" t="s">
        <v>15717</v>
      </c>
      <c r="B3124" s="12" t="s">
        <v>15718</v>
      </c>
      <c r="C3124" s="10" t="s">
        <v>15719</v>
      </c>
      <c r="D3124" s="11"/>
      <c r="E3124" s="12" t="s">
        <v>15720</v>
      </c>
      <c r="F3124" s="12"/>
      <c r="G3124" s="13"/>
      <c r="H3124" s="9" t="s">
        <v>711</v>
      </c>
      <c r="I3124" s="12"/>
      <c r="J3124" s="9" t="s">
        <v>554</v>
      </c>
      <c r="K3124" s="12"/>
      <c r="L3124" s="12"/>
      <c r="M3124" s="12"/>
      <c r="N3124" s="12"/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  <c r="AA3124" s="12"/>
      <c r="AB3124" s="12"/>
      <c r="AC3124" s="12"/>
      <c r="AD3124" s="12"/>
      <c r="AE3124" s="12"/>
      <c r="AF3124" s="12"/>
    </row>
    <row r="3125">
      <c r="A3125" s="8" t="s">
        <v>5235</v>
      </c>
      <c r="B3125" s="12"/>
      <c r="C3125" s="10"/>
      <c r="D3125" s="11"/>
      <c r="E3125" s="12"/>
      <c r="F3125" s="12"/>
      <c r="G3125" s="13"/>
      <c r="H3125" s="9" t="s">
        <v>715</v>
      </c>
      <c r="I3125" s="12"/>
      <c r="J3125" s="9" t="s">
        <v>554</v>
      </c>
      <c r="K3125" s="9" t="s">
        <v>10513</v>
      </c>
      <c r="L3125" s="12"/>
      <c r="M3125" s="12"/>
      <c r="N3125" s="12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  <c r="AA3125" s="12"/>
      <c r="AB3125" s="12"/>
      <c r="AC3125" s="12"/>
      <c r="AD3125" s="12"/>
      <c r="AE3125" s="12"/>
      <c r="AF3125" s="12"/>
    </row>
    <row r="3126">
      <c r="A3126" s="14" t="s">
        <v>15721</v>
      </c>
      <c r="B3126" s="12" t="s">
        <v>15722</v>
      </c>
      <c r="C3126" s="10" t="s">
        <v>15723</v>
      </c>
      <c r="D3126" s="11"/>
      <c r="E3126" s="12" t="s">
        <v>15724</v>
      </c>
      <c r="F3126" s="12"/>
      <c r="G3126" s="13"/>
      <c r="H3126" s="9" t="s">
        <v>711</v>
      </c>
      <c r="I3126" s="12"/>
      <c r="J3126" s="9" t="s">
        <v>554</v>
      </c>
      <c r="K3126" s="12"/>
      <c r="L3126" s="12"/>
      <c r="M3126" s="12"/>
      <c r="N3126" s="12"/>
      <c r="O3126" s="12"/>
      <c r="P3126" s="12"/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  <c r="AA3126" s="12"/>
      <c r="AB3126" s="12"/>
      <c r="AC3126" s="12"/>
      <c r="AD3126" s="12"/>
      <c r="AE3126" s="12"/>
      <c r="AF3126" s="12"/>
    </row>
    <row r="3127">
      <c r="A3127" s="14" t="s">
        <v>15725</v>
      </c>
      <c r="B3127" s="12" t="s">
        <v>15726</v>
      </c>
      <c r="C3127" s="10" t="s">
        <v>15727</v>
      </c>
      <c r="D3127" s="11"/>
      <c r="E3127" s="12" t="s">
        <v>15728</v>
      </c>
      <c r="F3127" s="12"/>
      <c r="G3127" s="13"/>
      <c r="H3127" s="9" t="s">
        <v>711</v>
      </c>
      <c r="I3127" s="12"/>
      <c r="J3127" s="9" t="s">
        <v>554</v>
      </c>
      <c r="K3127" s="12"/>
      <c r="L3127" s="12"/>
      <c r="M3127" s="12"/>
      <c r="N3127" s="12"/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  <c r="AA3127" s="12"/>
      <c r="AB3127" s="12"/>
      <c r="AC3127" s="12"/>
      <c r="AD3127" s="12"/>
      <c r="AE3127" s="12"/>
      <c r="AF3127" s="12"/>
    </row>
    <row r="3128">
      <c r="A3128" s="14" t="s">
        <v>15729</v>
      </c>
      <c r="B3128" s="12" t="s">
        <v>15730</v>
      </c>
      <c r="C3128" s="10" t="s">
        <v>15731</v>
      </c>
      <c r="D3128" s="11"/>
      <c r="E3128" s="12" t="s">
        <v>15732</v>
      </c>
      <c r="F3128" s="12"/>
      <c r="G3128" s="13"/>
      <c r="H3128" s="9" t="s">
        <v>711</v>
      </c>
      <c r="I3128" s="12"/>
      <c r="J3128" s="9" t="s">
        <v>554</v>
      </c>
      <c r="K3128" s="12"/>
      <c r="L3128" s="12"/>
      <c r="M3128" s="12"/>
      <c r="N3128" s="12"/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  <c r="AA3128" s="12"/>
      <c r="AB3128" s="12"/>
      <c r="AC3128" s="12"/>
      <c r="AD3128" s="12"/>
      <c r="AE3128" s="12"/>
      <c r="AF3128" s="12"/>
    </row>
    <row r="3129">
      <c r="A3129" s="14" t="s">
        <v>15733</v>
      </c>
      <c r="B3129" s="9" t="s">
        <v>15734</v>
      </c>
      <c r="C3129" s="38" t="s">
        <v>15735</v>
      </c>
      <c r="D3129" s="11"/>
      <c r="E3129" s="9" t="s">
        <v>15736</v>
      </c>
      <c r="F3129" s="12"/>
      <c r="G3129" s="13"/>
      <c r="H3129" s="9" t="s">
        <v>711</v>
      </c>
      <c r="I3129" s="12"/>
      <c r="J3129" s="9" t="s">
        <v>554</v>
      </c>
      <c r="K3129" s="12"/>
      <c r="L3129" s="12"/>
      <c r="M3129" s="12"/>
      <c r="N3129" s="12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  <c r="AA3129" s="12"/>
      <c r="AB3129" s="12"/>
      <c r="AC3129" s="12"/>
      <c r="AD3129" s="12"/>
      <c r="AE3129" s="12"/>
      <c r="AF3129" s="12"/>
    </row>
    <row r="3130">
      <c r="A3130" s="8" t="s">
        <v>5135</v>
      </c>
      <c r="B3130" s="12"/>
      <c r="C3130" s="10"/>
      <c r="D3130" s="11"/>
      <c r="E3130" s="12"/>
      <c r="F3130" s="12"/>
      <c r="G3130" s="13"/>
      <c r="H3130" s="9" t="s">
        <v>715</v>
      </c>
      <c r="I3130" s="12"/>
      <c r="J3130" s="9" t="s">
        <v>554</v>
      </c>
      <c r="K3130" s="9" t="s">
        <v>10508</v>
      </c>
      <c r="L3130" s="12"/>
      <c r="M3130" s="12"/>
      <c r="N3130" s="12"/>
      <c r="O3130" s="12"/>
      <c r="P3130" s="12"/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  <c r="AA3130" s="12"/>
      <c r="AB3130" s="12"/>
      <c r="AC3130" s="12"/>
      <c r="AD3130" s="12"/>
      <c r="AE3130" s="12"/>
      <c r="AF3130" s="12"/>
    </row>
    <row r="3131">
      <c r="A3131" s="14" t="s">
        <v>15737</v>
      </c>
      <c r="B3131" s="12" t="s">
        <v>15738</v>
      </c>
      <c r="C3131" s="10" t="s">
        <v>15739</v>
      </c>
      <c r="D3131" s="11"/>
      <c r="E3131" s="12" t="s">
        <v>15740</v>
      </c>
      <c r="F3131" s="12"/>
      <c r="G3131" s="13"/>
      <c r="H3131" s="9" t="s">
        <v>711</v>
      </c>
      <c r="I3131" s="12"/>
      <c r="J3131" s="9" t="s">
        <v>554</v>
      </c>
      <c r="K3131" s="12"/>
      <c r="L3131" s="12"/>
      <c r="M3131" s="12"/>
      <c r="N3131" s="12"/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  <c r="AA3131" s="12"/>
      <c r="AB3131" s="12"/>
      <c r="AC3131" s="12"/>
      <c r="AD3131" s="12"/>
      <c r="AE3131" s="12"/>
      <c r="AF3131" s="12"/>
    </row>
    <row r="3132">
      <c r="A3132" s="14" t="s">
        <v>15741</v>
      </c>
      <c r="B3132" s="12" t="s">
        <v>15742</v>
      </c>
      <c r="C3132" s="10" t="s">
        <v>15743</v>
      </c>
      <c r="D3132" s="11"/>
      <c r="E3132" s="12" t="s">
        <v>15744</v>
      </c>
      <c r="F3132" s="12"/>
      <c r="G3132" s="13"/>
      <c r="H3132" s="9" t="s">
        <v>711</v>
      </c>
      <c r="I3132" s="12"/>
      <c r="J3132" s="9" t="s">
        <v>554</v>
      </c>
      <c r="K3132" s="12"/>
      <c r="L3132" s="12"/>
      <c r="M3132" s="12"/>
      <c r="N3132" s="12"/>
      <c r="O3132" s="12"/>
      <c r="P3132" s="12"/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  <c r="AA3132" s="12"/>
      <c r="AB3132" s="12"/>
      <c r="AC3132" s="12"/>
      <c r="AD3132" s="12"/>
      <c r="AE3132" s="12"/>
      <c r="AF3132" s="12"/>
    </row>
    <row r="3133">
      <c r="A3133" s="14" t="s">
        <v>15745</v>
      </c>
      <c r="B3133" s="12" t="s">
        <v>15746</v>
      </c>
      <c r="C3133" s="10" t="s">
        <v>15747</v>
      </c>
      <c r="D3133" s="11"/>
      <c r="E3133" s="12" t="s">
        <v>15748</v>
      </c>
      <c r="F3133" s="9" t="s">
        <v>15749</v>
      </c>
      <c r="G3133" s="13"/>
      <c r="H3133" s="9" t="s">
        <v>711</v>
      </c>
      <c r="I3133" s="12"/>
      <c r="J3133" s="9" t="s">
        <v>554</v>
      </c>
      <c r="K3133" s="12"/>
      <c r="L3133" s="12"/>
      <c r="M3133" s="12"/>
      <c r="N3133" s="12"/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  <c r="AA3133" s="12"/>
      <c r="AB3133" s="12"/>
      <c r="AC3133" s="12"/>
      <c r="AD3133" s="12"/>
      <c r="AE3133" s="12"/>
      <c r="AF3133" s="12"/>
    </row>
    <row r="3134">
      <c r="A3134" s="14" t="s">
        <v>15750</v>
      </c>
      <c r="B3134" s="12" t="s">
        <v>15751</v>
      </c>
      <c r="C3134" s="10" t="s">
        <v>15752</v>
      </c>
      <c r="D3134" s="11"/>
      <c r="E3134" s="12" t="s">
        <v>15753</v>
      </c>
      <c r="F3134" s="12"/>
      <c r="G3134" s="13"/>
      <c r="H3134" s="9" t="s">
        <v>711</v>
      </c>
      <c r="I3134" s="12"/>
      <c r="J3134" s="9" t="s">
        <v>554</v>
      </c>
      <c r="K3134" s="12"/>
      <c r="L3134" s="12"/>
      <c r="M3134" s="12"/>
      <c r="N3134" s="12"/>
      <c r="O3134" s="12"/>
      <c r="P3134" s="12"/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  <c r="AA3134" s="12"/>
      <c r="AB3134" s="12"/>
      <c r="AC3134" s="12"/>
      <c r="AD3134" s="12"/>
      <c r="AE3134" s="12"/>
      <c r="AF3134" s="12"/>
    </row>
    <row r="3135">
      <c r="A3135" s="14" t="s">
        <v>15754</v>
      </c>
      <c r="B3135" s="12" t="s">
        <v>15755</v>
      </c>
      <c r="C3135" s="10" t="s">
        <v>15756</v>
      </c>
      <c r="D3135" s="11"/>
      <c r="E3135" s="12" t="s">
        <v>15757</v>
      </c>
      <c r="F3135" s="12"/>
      <c r="G3135" s="13"/>
      <c r="H3135" s="9" t="s">
        <v>711</v>
      </c>
      <c r="I3135" s="12"/>
      <c r="J3135" s="9" t="s">
        <v>554</v>
      </c>
      <c r="K3135" s="12"/>
      <c r="L3135" s="12"/>
      <c r="M3135" s="12"/>
      <c r="N3135" s="12"/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  <c r="AA3135" s="12"/>
      <c r="AB3135" s="12"/>
      <c r="AC3135" s="12"/>
      <c r="AD3135" s="12"/>
      <c r="AE3135" s="12"/>
      <c r="AF3135" s="12"/>
    </row>
    <row r="3136">
      <c r="A3136" s="14" t="s">
        <v>15758</v>
      </c>
      <c r="B3136" s="12" t="s">
        <v>15759</v>
      </c>
      <c r="C3136" s="10" t="s">
        <v>15760</v>
      </c>
      <c r="D3136" s="11"/>
      <c r="E3136" s="12" t="s">
        <v>15761</v>
      </c>
      <c r="F3136" s="12"/>
      <c r="G3136" s="13"/>
      <c r="H3136" s="9" t="s">
        <v>711</v>
      </c>
      <c r="I3136" s="12"/>
      <c r="J3136" s="9" t="s">
        <v>554</v>
      </c>
      <c r="K3136" s="12"/>
      <c r="L3136" s="12"/>
      <c r="M3136" s="12"/>
      <c r="N3136" s="12"/>
      <c r="O3136" s="12"/>
      <c r="P3136" s="12"/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  <c r="AA3136" s="12"/>
      <c r="AB3136" s="12"/>
      <c r="AC3136" s="12"/>
      <c r="AD3136" s="12"/>
      <c r="AE3136" s="12"/>
      <c r="AF3136" s="12"/>
    </row>
    <row r="3137">
      <c r="A3137" s="8" t="s">
        <v>4911</v>
      </c>
      <c r="B3137" s="12"/>
      <c r="C3137" s="10"/>
      <c r="D3137" s="11"/>
      <c r="E3137" s="12"/>
      <c r="F3137" s="12"/>
      <c r="G3137" s="13"/>
      <c r="H3137" s="9" t="s">
        <v>723</v>
      </c>
      <c r="I3137" s="12"/>
      <c r="J3137" s="9" t="s">
        <v>552</v>
      </c>
      <c r="K3137" s="12"/>
      <c r="L3137" s="12"/>
      <c r="M3137" s="12"/>
      <c r="N3137" s="12"/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  <c r="AA3137" s="12"/>
      <c r="AB3137" s="12"/>
      <c r="AC3137" s="12"/>
      <c r="AD3137" s="12"/>
      <c r="AE3137" s="12"/>
      <c r="AF3137" s="12"/>
    </row>
    <row r="3138">
      <c r="A3138" s="14" t="s">
        <v>15762</v>
      </c>
      <c r="B3138" s="9" t="s">
        <v>15763</v>
      </c>
      <c r="C3138" s="38" t="s">
        <v>15764</v>
      </c>
      <c r="D3138" s="11"/>
      <c r="E3138" s="9" t="s">
        <v>15765</v>
      </c>
      <c r="F3138" s="12"/>
      <c r="G3138" s="13"/>
      <c r="H3138" s="9" t="s">
        <v>711</v>
      </c>
      <c r="I3138" s="12"/>
      <c r="J3138" s="9" t="s">
        <v>554</v>
      </c>
      <c r="K3138" s="12"/>
      <c r="L3138" s="12"/>
      <c r="M3138" s="12"/>
      <c r="N3138" s="12"/>
      <c r="O3138" s="12"/>
      <c r="P3138" s="12"/>
      <c r="Q3138" s="12"/>
      <c r="R3138" s="12"/>
      <c r="S3138" s="12"/>
      <c r="T3138" s="12"/>
      <c r="U3138" s="12"/>
      <c r="V3138" s="12"/>
      <c r="W3138" s="12"/>
      <c r="X3138" s="12"/>
      <c r="Y3138" s="12"/>
      <c r="Z3138" s="12"/>
      <c r="AA3138" s="12"/>
      <c r="AB3138" s="12"/>
      <c r="AC3138" s="12"/>
      <c r="AD3138" s="12"/>
      <c r="AE3138" s="12"/>
      <c r="AF3138" s="12"/>
    </row>
    <row r="3139">
      <c r="A3139" s="14" t="s">
        <v>15766</v>
      </c>
      <c r="B3139" s="12" t="s">
        <v>15767</v>
      </c>
      <c r="C3139" s="10" t="s">
        <v>15768</v>
      </c>
      <c r="D3139" s="11"/>
      <c r="E3139" s="12" t="s">
        <v>15769</v>
      </c>
      <c r="F3139" s="12"/>
      <c r="G3139" s="13"/>
      <c r="H3139" s="9" t="s">
        <v>711</v>
      </c>
      <c r="I3139" s="12"/>
      <c r="J3139" s="9" t="s">
        <v>554</v>
      </c>
      <c r="K3139" s="12"/>
      <c r="L3139" s="12"/>
      <c r="M3139" s="12"/>
      <c r="N3139" s="12"/>
      <c r="O3139" s="12"/>
      <c r="P3139" s="12"/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  <c r="AA3139" s="12"/>
      <c r="AB3139" s="12"/>
      <c r="AC3139" s="12"/>
      <c r="AD3139" s="12"/>
      <c r="AE3139" s="12"/>
      <c r="AF3139" s="12"/>
    </row>
    <row r="3140">
      <c r="A3140" s="14" t="s">
        <v>15770</v>
      </c>
      <c r="B3140" s="12" t="s">
        <v>15771</v>
      </c>
      <c r="C3140" s="10" t="s">
        <v>15772</v>
      </c>
      <c r="D3140" s="11"/>
      <c r="E3140" s="12" t="s">
        <v>15773</v>
      </c>
      <c r="F3140" s="12"/>
      <c r="G3140" s="13"/>
      <c r="H3140" s="9" t="s">
        <v>711</v>
      </c>
      <c r="I3140" s="12"/>
      <c r="J3140" s="9" t="s">
        <v>554</v>
      </c>
      <c r="K3140" s="12"/>
      <c r="L3140" s="12"/>
      <c r="M3140" s="12"/>
      <c r="N3140" s="12"/>
      <c r="O3140" s="12"/>
      <c r="P3140" s="12"/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  <c r="AA3140" s="12"/>
      <c r="AB3140" s="12"/>
      <c r="AC3140" s="12"/>
      <c r="AD3140" s="12"/>
      <c r="AE3140" s="12"/>
      <c r="AF3140" s="12"/>
    </row>
    <row r="3141">
      <c r="A3141" s="14" t="s">
        <v>15774</v>
      </c>
      <c r="B3141" s="12" t="s">
        <v>15775</v>
      </c>
      <c r="C3141" s="10" t="s">
        <v>15776</v>
      </c>
      <c r="D3141" s="11"/>
      <c r="E3141" s="12" t="s">
        <v>15777</v>
      </c>
      <c r="F3141" s="12"/>
      <c r="G3141" s="13"/>
      <c r="H3141" s="9" t="s">
        <v>711</v>
      </c>
      <c r="I3141" s="12"/>
      <c r="J3141" s="9" t="s">
        <v>554</v>
      </c>
      <c r="K3141" s="12"/>
      <c r="L3141" s="12"/>
      <c r="M3141" s="12"/>
      <c r="N3141" s="12"/>
      <c r="O3141" s="12"/>
      <c r="P3141" s="12"/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  <c r="AA3141" s="12"/>
      <c r="AB3141" s="12"/>
      <c r="AC3141" s="12"/>
      <c r="AD3141" s="12"/>
      <c r="AE3141" s="12"/>
      <c r="AF3141" s="12"/>
    </row>
    <row r="3142">
      <c r="A3142" s="14" t="s">
        <v>15778</v>
      </c>
      <c r="B3142" s="53" t="s">
        <v>15779</v>
      </c>
      <c r="C3142" s="10" t="s">
        <v>15780</v>
      </c>
      <c r="D3142" s="11"/>
      <c r="E3142" s="12" t="s">
        <v>15781</v>
      </c>
      <c r="F3142" s="12"/>
      <c r="G3142" s="13"/>
      <c r="H3142" s="9" t="s">
        <v>711</v>
      </c>
      <c r="I3142" s="12"/>
      <c r="J3142" s="9" t="s">
        <v>554</v>
      </c>
      <c r="K3142" s="12"/>
      <c r="L3142" s="12"/>
      <c r="M3142" s="12"/>
      <c r="N3142" s="12"/>
      <c r="O3142" s="12"/>
      <c r="P3142" s="12"/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  <c r="AA3142" s="12"/>
      <c r="AB3142" s="12"/>
      <c r="AC3142" s="12"/>
      <c r="AD3142" s="12"/>
      <c r="AE3142" s="12"/>
      <c r="AF3142" s="12"/>
    </row>
    <row r="3143">
      <c r="A3143" s="14" t="s">
        <v>15782</v>
      </c>
      <c r="B3143" s="12" t="s">
        <v>15783</v>
      </c>
      <c r="C3143" s="10" t="s">
        <v>15784</v>
      </c>
      <c r="D3143" s="11"/>
      <c r="E3143" s="12" t="s">
        <v>15785</v>
      </c>
      <c r="F3143" s="12" t="s">
        <v>15786</v>
      </c>
      <c r="G3143" s="13"/>
      <c r="H3143" s="9" t="s">
        <v>711</v>
      </c>
      <c r="I3143" s="12"/>
      <c r="J3143" s="9" t="s">
        <v>554</v>
      </c>
      <c r="K3143" s="12"/>
      <c r="L3143" s="12"/>
      <c r="M3143" s="12"/>
      <c r="N3143" s="12"/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  <c r="AA3143" s="12"/>
      <c r="AB3143" s="12"/>
      <c r="AC3143" s="12"/>
      <c r="AD3143" s="12"/>
      <c r="AE3143" s="12"/>
      <c r="AF3143" s="12"/>
    </row>
    <row r="3144">
      <c r="A3144" s="8" t="s">
        <v>4912</v>
      </c>
      <c r="B3144" s="9" t="s">
        <v>15787</v>
      </c>
      <c r="C3144" s="10"/>
      <c r="D3144" s="11"/>
      <c r="E3144" s="9" t="s">
        <v>15788</v>
      </c>
      <c r="F3144" s="12"/>
      <c r="G3144" s="13"/>
      <c r="H3144" s="9" t="s">
        <v>711</v>
      </c>
      <c r="I3144" s="12"/>
      <c r="J3144" s="9" t="s">
        <v>552</v>
      </c>
      <c r="K3144" s="9" t="s">
        <v>6302</v>
      </c>
      <c r="L3144" s="12"/>
      <c r="M3144" s="12"/>
      <c r="N3144" s="12"/>
      <c r="O3144" s="12"/>
      <c r="P3144" s="12"/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  <c r="AA3144" s="12"/>
      <c r="AB3144" s="12"/>
      <c r="AC3144" s="12"/>
      <c r="AD3144" s="12"/>
      <c r="AE3144" s="12"/>
      <c r="AF3144" s="12"/>
    </row>
    <row r="3145">
      <c r="A3145" s="14" t="s">
        <v>15789</v>
      </c>
      <c r="B3145" s="12" t="s">
        <v>15790</v>
      </c>
      <c r="C3145" s="10" t="s">
        <v>15791</v>
      </c>
      <c r="D3145" s="11"/>
      <c r="E3145" s="12" t="s">
        <v>15792</v>
      </c>
      <c r="F3145" s="12"/>
      <c r="G3145" s="13"/>
      <c r="H3145" s="9" t="s">
        <v>711</v>
      </c>
      <c r="I3145" s="12"/>
      <c r="J3145" s="9" t="s">
        <v>554</v>
      </c>
      <c r="K3145" s="12"/>
      <c r="L3145" s="12"/>
      <c r="M3145" s="12"/>
      <c r="N3145" s="12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  <c r="AA3145" s="12"/>
      <c r="AB3145" s="12"/>
      <c r="AC3145" s="12"/>
      <c r="AD3145" s="12"/>
      <c r="AE3145" s="12"/>
      <c r="AF3145" s="12"/>
    </row>
    <row r="3146">
      <c r="A3146" s="14" t="s">
        <v>15793</v>
      </c>
      <c r="B3146" s="12" t="s">
        <v>15794</v>
      </c>
      <c r="C3146" s="10" t="s">
        <v>15795</v>
      </c>
      <c r="D3146" s="11"/>
      <c r="E3146" s="12" t="s">
        <v>15796</v>
      </c>
      <c r="F3146" s="12"/>
      <c r="G3146" s="13"/>
      <c r="H3146" s="9" t="s">
        <v>711</v>
      </c>
      <c r="I3146" s="12"/>
      <c r="J3146" s="9" t="s">
        <v>554</v>
      </c>
      <c r="K3146" s="12"/>
      <c r="L3146" s="12"/>
      <c r="M3146" s="12"/>
      <c r="N3146" s="12"/>
      <c r="O3146" s="12"/>
      <c r="P3146" s="12"/>
      <c r="Q3146" s="12"/>
      <c r="R3146" s="12"/>
      <c r="S3146" s="12"/>
      <c r="T3146" s="12"/>
      <c r="U3146" s="12"/>
      <c r="V3146" s="12"/>
      <c r="W3146" s="12"/>
      <c r="X3146" s="12"/>
      <c r="Y3146" s="12"/>
      <c r="Z3146" s="12"/>
      <c r="AA3146" s="12"/>
      <c r="AB3146" s="12"/>
      <c r="AC3146" s="12"/>
      <c r="AD3146" s="12"/>
      <c r="AE3146" s="12"/>
      <c r="AF3146" s="12"/>
    </row>
    <row r="3147">
      <c r="A3147" s="8" t="s">
        <v>4913</v>
      </c>
      <c r="B3147" s="12"/>
      <c r="C3147" s="10"/>
      <c r="D3147" s="11"/>
      <c r="E3147" s="12"/>
      <c r="F3147" s="12"/>
      <c r="G3147" s="13"/>
      <c r="H3147" s="9" t="s">
        <v>715</v>
      </c>
      <c r="I3147" s="12"/>
      <c r="J3147" s="9" t="s">
        <v>552</v>
      </c>
      <c r="K3147" s="9" t="s">
        <v>15641</v>
      </c>
      <c r="L3147" s="12"/>
      <c r="M3147" s="12"/>
      <c r="N3147" s="12"/>
      <c r="O3147" s="12"/>
      <c r="P3147" s="12"/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  <c r="AA3147" s="12"/>
      <c r="AB3147" s="12"/>
      <c r="AC3147" s="12"/>
      <c r="AD3147" s="12"/>
      <c r="AE3147" s="12"/>
      <c r="AF3147" s="12"/>
    </row>
    <row r="3148">
      <c r="A3148" s="14" t="s">
        <v>15797</v>
      </c>
      <c r="B3148" s="12" t="s">
        <v>15798</v>
      </c>
      <c r="C3148" s="10" t="s">
        <v>15799</v>
      </c>
      <c r="D3148" s="11"/>
      <c r="E3148" s="12" t="s">
        <v>15800</v>
      </c>
      <c r="F3148" s="12"/>
      <c r="G3148" s="13"/>
      <c r="H3148" s="9" t="s">
        <v>711</v>
      </c>
      <c r="I3148" s="12"/>
      <c r="J3148" s="9" t="s">
        <v>554</v>
      </c>
      <c r="K3148" s="12"/>
      <c r="L3148" s="12"/>
      <c r="M3148" s="12"/>
      <c r="N3148" s="12"/>
      <c r="O3148" s="12"/>
      <c r="P3148" s="12"/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  <c r="AA3148" s="12"/>
      <c r="AB3148" s="12"/>
      <c r="AC3148" s="12"/>
      <c r="AD3148" s="12"/>
      <c r="AE3148" s="12"/>
      <c r="AF3148" s="12"/>
    </row>
    <row r="3149">
      <c r="A3149" s="14" t="s">
        <v>15801</v>
      </c>
      <c r="B3149" s="12" t="s">
        <v>15802</v>
      </c>
      <c r="C3149" s="10" t="s">
        <v>15803</v>
      </c>
      <c r="D3149" s="11"/>
      <c r="E3149" s="12" t="s">
        <v>15804</v>
      </c>
      <c r="F3149" s="12"/>
      <c r="G3149" s="13"/>
      <c r="H3149" s="9" t="s">
        <v>711</v>
      </c>
      <c r="I3149" s="12"/>
      <c r="J3149" s="9" t="s">
        <v>554</v>
      </c>
      <c r="K3149" s="12"/>
      <c r="L3149" s="12"/>
      <c r="M3149" s="12"/>
      <c r="N3149" s="12"/>
      <c r="O3149" s="12"/>
      <c r="P3149" s="12"/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  <c r="AA3149" s="12"/>
      <c r="AB3149" s="12"/>
      <c r="AC3149" s="12"/>
      <c r="AD3149" s="12"/>
      <c r="AE3149" s="12"/>
      <c r="AF3149" s="12"/>
    </row>
    <row r="3150">
      <c r="A3150" s="14" t="s">
        <v>15805</v>
      </c>
      <c r="B3150" s="12" t="s">
        <v>15806</v>
      </c>
      <c r="C3150" s="10" t="s">
        <v>15807</v>
      </c>
      <c r="D3150" s="11"/>
      <c r="E3150" s="12" t="s">
        <v>15808</v>
      </c>
      <c r="F3150" s="12"/>
      <c r="G3150" s="13"/>
      <c r="H3150" s="9" t="s">
        <v>711</v>
      </c>
      <c r="I3150" s="12"/>
      <c r="J3150" s="9" t="s">
        <v>554</v>
      </c>
      <c r="K3150" s="12"/>
      <c r="L3150" s="12"/>
      <c r="M3150" s="12"/>
      <c r="N3150" s="12"/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  <c r="AA3150" s="12"/>
      <c r="AB3150" s="12"/>
      <c r="AC3150" s="12"/>
      <c r="AD3150" s="12"/>
      <c r="AE3150" s="12"/>
      <c r="AF3150" s="12"/>
    </row>
    <row r="3151">
      <c r="A3151" s="14" t="s">
        <v>15809</v>
      </c>
      <c r="B3151" s="9" t="s">
        <v>15810</v>
      </c>
      <c r="C3151" s="38" t="s">
        <v>15811</v>
      </c>
      <c r="D3151" s="11"/>
      <c r="E3151" s="12"/>
      <c r="F3151" s="12"/>
      <c r="G3151" s="13"/>
      <c r="H3151" s="9" t="s">
        <v>711</v>
      </c>
      <c r="I3151" s="12"/>
      <c r="J3151" s="9" t="s">
        <v>554</v>
      </c>
      <c r="K3151" s="12"/>
      <c r="L3151" s="12"/>
      <c r="M3151" s="12"/>
      <c r="N3151" s="12"/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  <c r="AA3151" s="12"/>
      <c r="AB3151" s="12"/>
      <c r="AC3151" s="12"/>
      <c r="AD3151" s="12"/>
      <c r="AE3151" s="12"/>
      <c r="AF3151" s="12"/>
    </row>
    <row r="3152">
      <c r="A3152" s="14" t="s">
        <v>15812</v>
      </c>
      <c r="B3152" s="12" t="s">
        <v>15813</v>
      </c>
      <c r="C3152" s="10" t="s">
        <v>15814</v>
      </c>
      <c r="D3152" s="11"/>
      <c r="E3152" s="12" t="s">
        <v>15815</v>
      </c>
      <c r="F3152" s="12"/>
      <c r="G3152" s="13"/>
      <c r="H3152" s="9" t="s">
        <v>711</v>
      </c>
      <c r="I3152" s="12"/>
      <c r="J3152" s="9" t="s">
        <v>554</v>
      </c>
      <c r="K3152" s="12"/>
      <c r="L3152" s="12"/>
      <c r="M3152" s="12"/>
      <c r="N3152" s="12"/>
      <c r="O3152" s="12"/>
      <c r="P3152" s="12"/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  <c r="AA3152" s="12"/>
      <c r="AB3152" s="12"/>
      <c r="AC3152" s="12"/>
      <c r="AD3152" s="12"/>
      <c r="AE3152" s="12"/>
      <c r="AF3152" s="12"/>
    </row>
    <row r="3153">
      <c r="A3153" s="14" t="s">
        <v>15816</v>
      </c>
      <c r="B3153" s="12" t="s">
        <v>15817</v>
      </c>
      <c r="C3153" s="10" t="s">
        <v>15818</v>
      </c>
      <c r="D3153" s="11"/>
      <c r="E3153" s="12" t="s">
        <v>15819</v>
      </c>
      <c r="F3153" s="12"/>
      <c r="G3153" s="13"/>
      <c r="H3153" s="9" t="s">
        <v>711</v>
      </c>
      <c r="I3153" s="12"/>
      <c r="J3153" s="9" t="s">
        <v>554</v>
      </c>
      <c r="K3153" s="12"/>
      <c r="L3153" s="12"/>
      <c r="M3153" s="12"/>
      <c r="N3153" s="12"/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  <c r="AA3153" s="12"/>
      <c r="AB3153" s="12"/>
      <c r="AC3153" s="12"/>
      <c r="AD3153" s="12"/>
      <c r="AE3153" s="12"/>
      <c r="AF3153" s="12"/>
    </row>
    <row r="3154">
      <c r="A3154" s="14" t="s">
        <v>15820</v>
      </c>
      <c r="B3154" s="12" t="s">
        <v>15821</v>
      </c>
      <c r="C3154" s="10" t="s">
        <v>15822</v>
      </c>
      <c r="D3154" s="11"/>
      <c r="E3154" s="12" t="s">
        <v>15823</v>
      </c>
      <c r="F3154" s="12"/>
      <c r="G3154" s="13"/>
      <c r="H3154" s="9" t="s">
        <v>711</v>
      </c>
      <c r="I3154" s="12"/>
      <c r="J3154" s="9" t="s">
        <v>554</v>
      </c>
      <c r="K3154" s="12"/>
      <c r="L3154" s="12"/>
      <c r="M3154" s="12"/>
      <c r="N3154" s="12"/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  <c r="AA3154" s="12"/>
      <c r="AB3154" s="12"/>
      <c r="AC3154" s="12"/>
      <c r="AD3154" s="12"/>
      <c r="AE3154" s="12"/>
      <c r="AF3154" s="12"/>
    </row>
    <row r="3155">
      <c r="A3155" s="8" t="s">
        <v>4914</v>
      </c>
      <c r="B3155" s="12"/>
      <c r="C3155" s="10"/>
      <c r="D3155" s="11"/>
      <c r="E3155" s="12"/>
      <c r="F3155" s="12"/>
      <c r="G3155" s="13"/>
      <c r="H3155" s="9" t="s">
        <v>715</v>
      </c>
      <c r="I3155" s="12"/>
      <c r="J3155" s="9" t="s">
        <v>552</v>
      </c>
      <c r="K3155" s="9" t="s">
        <v>10034</v>
      </c>
      <c r="L3155" s="12"/>
      <c r="M3155" s="12"/>
      <c r="N3155" s="12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  <c r="AA3155" s="12"/>
      <c r="AB3155" s="12"/>
      <c r="AC3155" s="12"/>
      <c r="AD3155" s="12"/>
      <c r="AE3155" s="12"/>
      <c r="AF3155" s="12"/>
    </row>
    <row r="3156">
      <c r="A3156" s="8" t="s">
        <v>4915</v>
      </c>
      <c r="B3156" s="12"/>
      <c r="C3156" s="10"/>
      <c r="D3156" s="11"/>
      <c r="E3156" s="12"/>
      <c r="F3156" s="12"/>
      <c r="G3156" s="13"/>
      <c r="H3156" s="9" t="s">
        <v>715</v>
      </c>
      <c r="I3156" s="12"/>
      <c r="J3156" s="9" t="s">
        <v>552</v>
      </c>
      <c r="K3156" s="9" t="s">
        <v>7270</v>
      </c>
      <c r="L3156" s="12"/>
      <c r="M3156" s="12"/>
      <c r="N3156" s="12"/>
      <c r="O3156" s="12"/>
      <c r="P3156" s="12"/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  <c r="AA3156" s="12"/>
      <c r="AB3156" s="12"/>
      <c r="AC3156" s="12"/>
      <c r="AD3156" s="12"/>
      <c r="AE3156" s="12"/>
      <c r="AF3156" s="12"/>
    </row>
    <row r="3157">
      <c r="A3157" s="14" t="s">
        <v>15824</v>
      </c>
      <c r="B3157" s="12" t="s">
        <v>15825</v>
      </c>
      <c r="C3157" s="10" t="s">
        <v>15826</v>
      </c>
      <c r="D3157" s="11"/>
      <c r="E3157" s="12" t="s">
        <v>15827</v>
      </c>
      <c r="F3157" s="12"/>
      <c r="G3157" s="13"/>
      <c r="H3157" s="9" t="s">
        <v>711</v>
      </c>
      <c r="I3157" s="12"/>
      <c r="J3157" s="9" t="s">
        <v>554</v>
      </c>
      <c r="K3157" s="12"/>
      <c r="L3157" s="12"/>
      <c r="M3157" s="12"/>
      <c r="N3157" s="12"/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  <c r="AA3157" s="12"/>
      <c r="AB3157" s="12"/>
      <c r="AC3157" s="12"/>
      <c r="AD3157" s="12"/>
      <c r="AE3157" s="12"/>
      <c r="AF3157" s="12"/>
    </row>
    <row r="3158">
      <c r="A3158" s="8" t="s">
        <v>4916</v>
      </c>
      <c r="B3158" s="12"/>
      <c r="C3158" s="10"/>
      <c r="D3158" s="11"/>
      <c r="E3158" s="12"/>
      <c r="F3158" s="12"/>
      <c r="G3158" s="13"/>
      <c r="H3158" s="9" t="s">
        <v>711</v>
      </c>
      <c r="I3158" s="12"/>
      <c r="J3158" s="9" t="s">
        <v>552</v>
      </c>
      <c r="K3158" s="12"/>
      <c r="L3158" s="12"/>
      <c r="M3158" s="12"/>
      <c r="N3158" s="12"/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  <c r="AA3158" s="12"/>
      <c r="AB3158" s="12"/>
      <c r="AC3158" s="12"/>
      <c r="AD3158" s="12"/>
      <c r="AE3158" s="12"/>
      <c r="AF3158" s="12"/>
    </row>
    <row r="3159">
      <c r="A3159" s="8" t="s">
        <v>4917</v>
      </c>
      <c r="B3159" s="12"/>
      <c r="C3159" s="10"/>
      <c r="D3159" s="11"/>
      <c r="E3159" s="12"/>
      <c r="F3159" s="12"/>
      <c r="G3159" s="13"/>
      <c r="H3159" s="9" t="s">
        <v>715</v>
      </c>
      <c r="I3159" s="12"/>
      <c r="J3159" s="9" t="s">
        <v>552</v>
      </c>
      <c r="K3159" s="9" t="s">
        <v>14237</v>
      </c>
      <c r="L3159" s="12"/>
      <c r="M3159" s="12"/>
      <c r="N3159" s="12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  <c r="AA3159" s="12"/>
      <c r="AB3159" s="12"/>
      <c r="AC3159" s="12"/>
      <c r="AD3159" s="12"/>
      <c r="AE3159" s="12"/>
      <c r="AF3159" s="12"/>
    </row>
    <row r="3160">
      <c r="A3160" s="8" t="s">
        <v>4918</v>
      </c>
      <c r="B3160" s="15"/>
      <c r="C3160" s="10"/>
      <c r="D3160" s="11"/>
      <c r="E3160" s="12"/>
      <c r="F3160" s="12"/>
      <c r="G3160" s="13"/>
      <c r="H3160" s="9" t="s">
        <v>715</v>
      </c>
      <c r="I3160" s="12"/>
      <c r="J3160" s="9" t="s">
        <v>552</v>
      </c>
      <c r="K3160" s="9" t="s">
        <v>11541</v>
      </c>
      <c r="L3160" s="12"/>
      <c r="M3160" s="12"/>
      <c r="N3160" s="12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  <c r="AA3160" s="12"/>
      <c r="AB3160" s="12"/>
      <c r="AC3160" s="12"/>
      <c r="AD3160" s="12"/>
      <c r="AE3160" s="12"/>
      <c r="AF3160" s="12"/>
    </row>
    <row r="3161">
      <c r="A3161" s="14" t="s">
        <v>15828</v>
      </c>
      <c r="B3161" s="12" t="s">
        <v>15829</v>
      </c>
      <c r="C3161" s="10" t="s">
        <v>15830</v>
      </c>
      <c r="D3161" s="11"/>
      <c r="E3161" s="12" t="s">
        <v>15831</v>
      </c>
      <c r="F3161" s="12"/>
      <c r="G3161" s="13"/>
      <c r="H3161" s="9" t="s">
        <v>711</v>
      </c>
      <c r="I3161" s="12"/>
      <c r="J3161" s="9" t="s">
        <v>554</v>
      </c>
      <c r="K3161" s="12"/>
      <c r="L3161" s="12"/>
      <c r="M3161" s="12"/>
      <c r="N3161" s="12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  <c r="AA3161" s="12"/>
      <c r="AB3161" s="12"/>
      <c r="AC3161" s="12"/>
      <c r="AD3161" s="12"/>
      <c r="AE3161" s="12"/>
      <c r="AF3161" s="12"/>
    </row>
    <row r="3162">
      <c r="A3162" s="8" t="s">
        <v>4919</v>
      </c>
      <c r="B3162" s="12"/>
      <c r="C3162" s="10"/>
      <c r="D3162" s="11"/>
      <c r="E3162" s="12"/>
      <c r="F3162" s="12"/>
      <c r="G3162" s="13"/>
      <c r="H3162" s="9" t="s">
        <v>711</v>
      </c>
      <c r="I3162" s="12"/>
      <c r="J3162" s="9" t="s">
        <v>552</v>
      </c>
      <c r="K3162" s="9" t="s">
        <v>6131</v>
      </c>
      <c r="L3162" s="12"/>
      <c r="M3162" s="12"/>
      <c r="N3162" s="12"/>
      <c r="O3162" s="12"/>
      <c r="P3162" s="12"/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  <c r="AA3162" s="12"/>
      <c r="AB3162" s="12"/>
      <c r="AC3162" s="12"/>
      <c r="AD3162" s="12"/>
      <c r="AE3162" s="12"/>
      <c r="AF3162" s="12"/>
    </row>
    <row r="3163">
      <c r="A3163" s="8" t="s">
        <v>4920</v>
      </c>
      <c r="B3163" s="12"/>
      <c r="C3163" s="10"/>
      <c r="D3163" s="11"/>
      <c r="E3163" s="12"/>
      <c r="F3163" s="12"/>
      <c r="G3163" s="13"/>
      <c r="H3163" s="9" t="s">
        <v>715</v>
      </c>
      <c r="I3163" s="12"/>
      <c r="J3163" s="9" t="s">
        <v>552</v>
      </c>
      <c r="K3163" s="9" t="s">
        <v>9228</v>
      </c>
      <c r="L3163" s="12"/>
      <c r="M3163" s="12"/>
      <c r="N3163" s="12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  <c r="AA3163" s="12"/>
      <c r="AB3163" s="12"/>
      <c r="AC3163" s="12"/>
      <c r="AD3163" s="12"/>
      <c r="AE3163" s="12"/>
      <c r="AF3163" s="12"/>
    </row>
    <row r="3164">
      <c r="A3164" s="14" t="s">
        <v>15832</v>
      </c>
      <c r="B3164" s="12" t="s">
        <v>15833</v>
      </c>
      <c r="C3164" s="10" t="s">
        <v>15834</v>
      </c>
      <c r="D3164" s="11"/>
      <c r="E3164" s="12"/>
      <c r="F3164" s="12" t="s">
        <v>15835</v>
      </c>
      <c r="G3164" s="13"/>
      <c r="H3164" s="9" t="s">
        <v>711</v>
      </c>
      <c r="I3164" s="12"/>
      <c r="J3164" s="9" t="s">
        <v>554</v>
      </c>
      <c r="K3164" s="12"/>
      <c r="L3164" s="12"/>
      <c r="M3164" s="12"/>
      <c r="N3164" s="12"/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  <c r="AA3164" s="12"/>
      <c r="AB3164" s="12"/>
      <c r="AC3164" s="12"/>
      <c r="AD3164" s="12"/>
      <c r="AE3164" s="12"/>
      <c r="AF3164" s="12"/>
    </row>
    <row r="3165">
      <c r="A3165" s="14" t="s">
        <v>15836</v>
      </c>
      <c r="B3165" s="12" t="s">
        <v>15837</v>
      </c>
      <c r="C3165" s="10" t="s">
        <v>15838</v>
      </c>
      <c r="D3165" s="11"/>
      <c r="E3165" s="12" t="s">
        <v>15839</v>
      </c>
      <c r="F3165" s="12"/>
      <c r="G3165" s="13"/>
      <c r="H3165" s="9" t="s">
        <v>711</v>
      </c>
      <c r="I3165" s="12"/>
      <c r="J3165" s="9" t="s">
        <v>554</v>
      </c>
      <c r="K3165" s="12"/>
      <c r="L3165" s="12"/>
      <c r="M3165" s="12"/>
      <c r="N3165" s="12"/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  <c r="AA3165" s="12"/>
      <c r="AB3165" s="12"/>
      <c r="AC3165" s="12"/>
      <c r="AD3165" s="12"/>
      <c r="AE3165" s="12"/>
      <c r="AF3165" s="12"/>
    </row>
    <row r="3166">
      <c r="A3166" s="14" t="s">
        <v>15840</v>
      </c>
      <c r="B3166" s="12" t="s">
        <v>15841</v>
      </c>
      <c r="C3166" s="10" t="s">
        <v>15842</v>
      </c>
      <c r="D3166" s="11"/>
      <c r="E3166" s="12" t="s">
        <v>15843</v>
      </c>
      <c r="F3166" s="12"/>
      <c r="G3166" s="13"/>
      <c r="H3166" s="9" t="s">
        <v>711</v>
      </c>
      <c r="I3166" s="12"/>
      <c r="J3166" s="9" t="s">
        <v>554</v>
      </c>
      <c r="K3166" s="12"/>
      <c r="L3166" s="12"/>
      <c r="M3166" s="12"/>
      <c r="N3166" s="12"/>
      <c r="O3166" s="12"/>
      <c r="P3166" s="12"/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  <c r="AA3166" s="12"/>
      <c r="AB3166" s="12"/>
      <c r="AC3166" s="12"/>
      <c r="AD3166" s="12"/>
      <c r="AE3166" s="12"/>
      <c r="AF3166" s="12"/>
    </row>
    <row r="3167">
      <c r="A3167" s="8" t="s">
        <v>4921</v>
      </c>
      <c r="B3167" s="12"/>
      <c r="C3167" s="10"/>
      <c r="D3167" s="11"/>
      <c r="E3167" s="12"/>
      <c r="F3167" s="12"/>
      <c r="G3167" s="13"/>
      <c r="H3167" s="9" t="s">
        <v>715</v>
      </c>
      <c r="I3167" s="12"/>
      <c r="J3167" s="9" t="s">
        <v>552</v>
      </c>
      <c r="K3167" s="9" t="s">
        <v>11541</v>
      </c>
      <c r="L3167" s="12"/>
      <c r="M3167" s="12"/>
      <c r="N3167" s="12"/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  <c r="AA3167" s="12"/>
      <c r="AB3167" s="12"/>
      <c r="AC3167" s="12"/>
      <c r="AD3167" s="12"/>
      <c r="AE3167" s="12"/>
      <c r="AF3167" s="12"/>
    </row>
    <row r="3168">
      <c r="A3168" s="8" t="s">
        <v>4922</v>
      </c>
      <c r="B3168" s="12"/>
      <c r="C3168" s="10"/>
      <c r="D3168" s="11"/>
      <c r="E3168" s="12"/>
      <c r="F3168" s="12"/>
      <c r="G3168" s="13"/>
      <c r="H3168" s="9" t="s">
        <v>712</v>
      </c>
      <c r="I3168" s="12"/>
      <c r="J3168" s="9" t="s">
        <v>552</v>
      </c>
      <c r="K3168" s="9" t="s">
        <v>15844</v>
      </c>
      <c r="L3168" s="12"/>
      <c r="M3168" s="12"/>
      <c r="N3168" s="12"/>
      <c r="O3168" s="12"/>
      <c r="P3168" s="12"/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  <c r="AA3168" s="12"/>
      <c r="AB3168" s="12"/>
      <c r="AC3168" s="12"/>
      <c r="AD3168" s="12"/>
      <c r="AE3168" s="12"/>
      <c r="AF3168" s="12"/>
    </row>
    <row r="3169">
      <c r="A3169" s="14" t="s">
        <v>15845</v>
      </c>
      <c r="B3169" s="12" t="s">
        <v>15846</v>
      </c>
      <c r="C3169" s="10" t="s">
        <v>15847</v>
      </c>
      <c r="D3169" s="11"/>
      <c r="E3169" s="12" t="s">
        <v>15848</v>
      </c>
      <c r="F3169" s="12"/>
      <c r="G3169" s="13"/>
      <c r="H3169" s="9" t="s">
        <v>711</v>
      </c>
      <c r="I3169" s="12"/>
      <c r="J3169" s="9" t="s">
        <v>554</v>
      </c>
      <c r="K3169" s="12"/>
      <c r="L3169" s="12"/>
      <c r="M3169" s="12"/>
      <c r="N3169" s="12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  <c r="AA3169" s="12"/>
      <c r="AB3169" s="12"/>
      <c r="AC3169" s="12"/>
      <c r="AD3169" s="12"/>
      <c r="AE3169" s="12"/>
      <c r="AF3169" s="12"/>
    </row>
    <row r="3170">
      <c r="A3170" s="8" t="s">
        <v>5098</v>
      </c>
      <c r="B3170" s="12"/>
      <c r="C3170" s="10"/>
      <c r="D3170" s="11"/>
      <c r="E3170" s="12"/>
      <c r="F3170" s="12"/>
      <c r="G3170" s="13"/>
      <c r="H3170" s="9" t="s">
        <v>711</v>
      </c>
      <c r="I3170" s="12"/>
      <c r="J3170" s="9" t="s">
        <v>552</v>
      </c>
      <c r="K3170" s="12"/>
      <c r="L3170" s="12"/>
      <c r="M3170" s="12"/>
      <c r="N3170" s="12"/>
      <c r="O3170" s="12"/>
      <c r="P3170" s="12"/>
      <c r="Q3170" s="12"/>
      <c r="R3170" s="12"/>
      <c r="S3170" s="12"/>
      <c r="T3170" s="12"/>
      <c r="U3170" s="12"/>
      <c r="V3170" s="12"/>
      <c r="W3170" s="12"/>
      <c r="X3170" s="12"/>
      <c r="Y3170" s="12"/>
      <c r="Z3170" s="12"/>
      <c r="AA3170" s="12"/>
      <c r="AB3170" s="12"/>
      <c r="AC3170" s="12"/>
      <c r="AD3170" s="12"/>
      <c r="AE3170" s="12"/>
      <c r="AF3170" s="12"/>
    </row>
    <row r="3171">
      <c r="A3171" s="14" t="s">
        <v>15849</v>
      </c>
      <c r="B3171" s="12" t="s">
        <v>15850</v>
      </c>
      <c r="C3171" s="10" t="s">
        <v>15851</v>
      </c>
      <c r="D3171" s="11"/>
      <c r="E3171" s="12" t="s">
        <v>15852</v>
      </c>
      <c r="F3171" s="12"/>
      <c r="G3171" s="13"/>
      <c r="H3171" s="9" t="s">
        <v>711</v>
      </c>
      <c r="I3171" s="12"/>
      <c r="J3171" s="9" t="s">
        <v>554</v>
      </c>
      <c r="K3171" s="12"/>
      <c r="L3171" s="12"/>
      <c r="M3171" s="12"/>
      <c r="N3171" s="12"/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  <c r="AA3171" s="12"/>
      <c r="AB3171" s="12"/>
      <c r="AC3171" s="12"/>
      <c r="AD3171" s="12"/>
      <c r="AE3171" s="12"/>
      <c r="AF3171" s="12"/>
    </row>
    <row r="3172">
      <c r="A3172" s="8" t="s">
        <v>5099</v>
      </c>
      <c r="B3172" s="9"/>
      <c r="C3172" s="10"/>
      <c r="D3172" s="11"/>
      <c r="E3172" s="9"/>
      <c r="F3172" s="12"/>
      <c r="G3172" s="13"/>
      <c r="H3172" s="9" t="s">
        <v>711</v>
      </c>
      <c r="I3172" s="12"/>
      <c r="J3172" s="9" t="s">
        <v>552</v>
      </c>
      <c r="K3172" s="12"/>
      <c r="L3172" s="12"/>
      <c r="M3172" s="12"/>
      <c r="N3172" s="12"/>
      <c r="O3172" s="12"/>
      <c r="P3172" s="12"/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  <c r="AA3172" s="12"/>
      <c r="AB3172" s="12"/>
      <c r="AC3172" s="12"/>
      <c r="AD3172" s="12"/>
      <c r="AE3172" s="12"/>
      <c r="AF3172" s="12"/>
    </row>
    <row r="3173">
      <c r="A3173" s="8" t="s">
        <v>4856</v>
      </c>
      <c r="B3173" s="12"/>
      <c r="C3173" s="10"/>
      <c r="D3173" s="11"/>
      <c r="E3173" s="12"/>
      <c r="F3173" s="12"/>
      <c r="G3173" s="13"/>
      <c r="H3173" s="9" t="s">
        <v>723</v>
      </c>
      <c r="I3173" s="12"/>
      <c r="J3173" s="9" t="s">
        <v>552</v>
      </c>
      <c r="K3173" s="12"/>
      <c r="L3173" s="12"/>
      <c r="M3173" s="12"/>
      <c r="N3173" s="12"/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  <c r="AA3173" s="12"/>
      <c r="AB3173" s="12"/>
      <c r="AC3173" s="12"/>
      <c r="AD3173" s="12"/>
      <c r="AE3173" s="12"/>
      <c r="AF3173" s="12"/>
    </row>
    <row r="3174">
      <c r="A3174" s="8" t="s">
        <v>5100</v>
      </c>
      <c r="B3174" s="12"/>
      <c r="C3174" s="10"/>
      <c r="D3174" s="11"/>
      <c r="E3174" s="12"/>
      <c r="F3174" s="12"/>
      <c r="G3174" s="13"/>
      <c r="H3174" s="9" t="s">
        <v>711</v>
      </c>
      <c r="I3174" s="12"/>
      <c r="J3174" s="9" t="s">
        <v>552</v>
      </c>
      <c r="K3174" s="12"/>
      <c r="L3174" s="12"/>
      <c r="M3174" s="12"/>
      <c r="N3174" s="12"/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  <c r="AA3174" s="12"/>
      <c r="AB3174" s="12"/>
      <c r="AC3174" s="12"/>
      <c r="AD3174" s="12"/>
      <c r="AE3174" s="12"/>
      <c r="AF3174" s="12"/>
    </row>
    <row r="3175">
      <c r="A3175" s="8" t="s">
        <v>4857</v>
      </c>
      <c r="B3175" s="12"/>
      <c r="C3175" s="10"/>
      <c r="D3175" s="11"/>
      <c r="E3175" s="12"/>
      <c r="F3175" s="12"/>
      <c r="G3175" s="13"/>
      <c r="H3175" s="9" t="s">
        <v>715</v>
      </c>
      <c r="I3175" s="12"/>
      <c r="J3175" s="9" t="s">
        <v>552</v>
      </c>
      <c r="K3175" s="9" t="s">
        <v>8796</v>
      </c>
      <c r="L3175" s="12"/>
      <c r="M3175" s="12"/>
      <c r="N3175" s="12"/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  <c r="AA3175" s="12"/>
      <c r="AB3175" s="12"/>
      <c r="AC3175" s="12"/>
      <c r="AD3175" s="12"/>
      <c r="AE3175" s="12"/>
      <c r="AF3175" s="12"/>
    </row>
    <row r="3176">
      <c r="A3176" s="14" t="s">
        <v>15853</v>
      </c>
      <c r="B3176" s="12" t="s">
        <v>15854</v>
      </c>
      <c r="C3176" s="10" t="s">
        <v>15855</v>
      </c>
      <c r="D3176" s="11">
        <v>1.100600529069E12</v>
      </c>
      <c r="E3176" s="12" t="s">
        <v>15856</v>
      </c>
      <c r="F3176" s="12"/>
      <c r="G3176" s="13"/>
      <c r="H3176" s="9" t="s">
        <v>711</v>
      </c>
      <c r="I3176" s="12"/>
      <c r="J3176" s="9" t="s">
        <v>554</v>
      </c>
      <c r="K3176" s="12"/>
      <c r="L3176" s="12"/>
      <c r="M3176" s="12"/>
      <c r="N3176" s="12"/>
      <c r="O3176" s="12"/>
      <c r="P3176" s="12"/>
      <c r="Q3176" s="12"/>
      <c r="R3176" s="12"/>
      <c r="S3176" s="12"/>
      <c r="T3176" s="12"/>
      <c r="U3176" s="12"/>
      <c r="V3176" s="12"/>
      <c r="W3176" s="12"/>
      <c r="X3176" s="12"/>
      <c r="Y3176" s="12"/>
      <c r="Z3176" s="12"/>
      <c r="AA3176" s="12"/>
      <c r="AB3176" s="12"/>
      <c r="AC3176" s="12"/>
      <c r="AD3176" s="12"/>
      <c r="AE3176" s="12"/>
      <c r="AF3176" s="12"/>
    </row>
    <row r="3177">
      <c r="A3177" s="14" t="s">
        <v>15857</v>
      </c>
      <c r="B3177" s="12" t="s">
        <v>15858</v>
      </c>
      <c r="C3177" s="10" t="s">
        <v>15859</v>
      </c>
      <c r="D3177" s="11"/>
      <c r="E3177" s="12" t="s">
        <v>15860</v>
      </c>
      <c r="F3177" s="12"/>
      <c r="G3177" s="13"/>
      <c r="H3177" s="9" t="s">
        <v>711</v>
      </c>
      <c r="I3177" s="12"/>
      <c r="J3177" s="9" t="s">
        <v>554</v>
      </c>
      <c r="K3177" s="12"/>
      <c r="L3177" s="12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  <c r="AA3177" s="12"/>
      <c r="AB3177" s="12"/>
      <c r="AC3177" s="12"/>
      <c r="AD3177" s="12"/>
      <c r="AE3177" s="12"/>
      <c r="AF3177" s="12"/>
    </row>
    <row r="3178">
      <c r="A3178" s="14" t="s">
        <v>15861</v>
      </c>
      <c r="B3178" s="12" t="s">
        <v>15862</v>
      </c>
      <c r="C3178" s="10" t="s">
        <v>15863</v>
      </c>
      <c r="D3178" s="11"/>
      <c r="E3178" s="12" t="s">
        <v>15864</v>
      </c>
      <c r="F3178" s="12"/>
      <c r="G3178" s="13"/>
      <c r="H3178" s="9" t="s">
        <v>711</v>
      </c>
      <c r="I3178" s="12"/>
      <c r="J3178" s="9" t="s">
        <v>554</v>
      </c>
      <c r="K3178" s="12"/>
      <c r="L3178" s="12"/>
      <c r="M3178" s="12"/>
      <c r="N3178" s="12"/>
      <c r="O3178" s="12"/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  <c r="AA3178" s="12"/>
      <c r="AB3178" s="12"/>
      <c r="AC3178" s="12"/>
      <c r="AD3178" s="12"/>
      <c r="AE3178" s="12"/>
      <c r="AF3178" s="12"/>
    </row>
    <row r="3179">
      <c r="A3179" s="8" t="s">
        <v>4858</v>
      </c>
      <c r="B3179" s="9" t="s">
        <v>15865</v>
      </c>
      <c r="C3179" s="38" t="s">
        <v>15866</v>
      </c>
      <c r="D3179" s="31">
        <v>1.409903327671E12</v>
      </c>
      <c r="E3179" s="9" t="s">
        <v>15867</v>
      </c>
      <c r="F3179" s="12"/>
      <c r="G3179" s="13"/>
      <c r="H3179" s="9" t="s">
        <v>711</v>
      </c>
      <c r="I3179" s="12"/>
      <c r="J3179" s="9" t="s">
        <v>552</v>
      </c>
      <c r="K3179" s="9" t="s">
        <v>11580</v>
      </c>
      <c r="L3179" s="12"/>
      <c r="M3179" s="12"/>
      <c r="N3179" s="12"/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  <c r="AA3179" s="12"/>
      <c r="AB3179" s="12"/>
      <c r="AC3179" s="12"/>
      <c r="AD3179" s="12"/>
      <c r="AE3179" s="12"/>
      <c r="AF3179" s="12"/>
    </row>
    <row r="3180">
      <c r="A3180" s="14" t="s">
        <v>15868</v>
      </c>
      <c r="B3180" s="12" t="s">
        <v>15869</v>
      </c>
      <c r="C3180" s="10" t="s">
        <v>15870</v>
      </c>
      <c r="D3180" s="11"/>
      <c r="E3180" s="12" t="s">
        <v>15871</v>
      </c>
      <c r="F3180" s="12"/>
      <c r="G3180" s="13"/>
      <c r="H3180" s="9" t="s">
        <v>711</v>
      </c>
      <c r="I3180" s="12"/>
      <c r="J3180" s="9" t="s">
        <v>554</v>
      </c>
      <c r="K3180" s="12"/>
      <c r="L3180" s="12"/>
      <c r="M3180" s="12"/>
      <c r="N3180" s="12"/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  <c r="AA3180" s="12"/>
      <c r="AB3180" s="12"/>
      <c r="AC3180" s="12"/>
      <c r="AD3180" s="12"/>
      <c r="AE3180" s="12"/>
      <c r="AF3180" s="12"/>
    </row>
    <row r="3181">
      <c r="A3181" s="14" t="s">
        <v>15872</v>
      </c>
      <c r="B3181" s="12" t="s">
        <v>15873</v>
      </c>
      <c r="C3181" s="10" t="s">
        <v>15874</v>
      </c>
      <c r="D3181" s="11"/>
      <c r="E3181" s="12" t="s">
        <v>15875</v>
      </c>
      <c r="F3181" s="12"/>
      <c r="G3181" s="13"/>
      <c r="H3181" s="9" t="s">
        <v>711</v>
      </c>
      <c r="I3181" s="12"/>
      <c r="J3181" s="9" t="s">
        <v>554</v>
      </c>
      <c r="K3181" s="12"/>
      <c r="L3181" s="12"/>
      <c r="M3181" s="12"/>
      <c r="N3181" s="12"/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  <c r="AA3181" s="12"/>
      <c r="AB3181" s="12"/>
      <c r="AC3181" s="12"/>
      <c r="AD3181" s="12"/>
      <c r="AE3181" s="12"/>
      <c r="AF3181" s="12"/>
    </row>
    <row r="3182">
      <c r="A3182" s="14" t="s">
        <v>15876</v>
      </c>
      <c r="B3182" s="12" t="s">
        <v>15877</v>
      </c>
      <c r="C3182" s="10" t="s">
        <v>15878</v>
      </c>
      <c r="D3182" s="11"/>
      <c r="E3182" s="12" t="s">
        <v>15879</v>
      </c>
      <c r="F3182" s="12"/>
      <c r="G3182" s="13"/>
      <c r="H3182" s="9" t="s">
        <v>711</v>
      </c>
      <c r="I3182" s="12"/>
      <c r="J3182" s="9" t="s">
        <v>554</v>
      </c>
      <c r="K3182" s="12"/>
      <c r="L3182" s="12"/>
      <c r="M3182" s="12"/>
      <c r="N3182" s="12"/>
      <c r="O3182" s="12"/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  <c r="AA3182" s="12"/>
      <c r="AB3182" s="12"/>
      <c r="AC3182" s="12"/>
      <c r="AD3182" s="12"/>
      <c r="AE3182" s="12"/>
      <c r="AF3182" s="12"/>
    </row>
    <row r="3183">
      <c r="A3183" s="14" t="s">
        <v>15880</v>
      </c>
      <c r="B3183" s="12" t="s">
        <v>15881</v>
      </c>
      <c r="C3183" s="10" t="s">
        <v>15882</v>
      </c>
      <c r="D3183" s="11"/>
      <c r="E3183" s="12" t="s">
        <v>15883</v>
      </c>
      <c r="F3183" s="12"/>
      <c r="G3183" s="13"/>
      <c r="H3183" s="9" t="s">
        <v>711</v>
      </c>
      <c r="I3183" s="12"/>
      <c r="J3183" s="9" t="s">
        <v>554</v>
      </c>
      <c r="K3183" s="12"/>
      <c r="L3183" s="12"/>
      <c r="M3183" s="12"/>
      <c r="N3183" s="12"/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  <c r="AA3183" s="12"/>
      <c r="AB3183" s="12"/>
      <c r="AC3183" s="12"/>
      <c r="AD3183" s="12"/>
      <c r="AE3183" s="12"/>
      <c r="AF3183" s="12"/>
    </row>
    <row r="3184">
      <c r="A3184" s="8" t="s">
        <v>4859</v>
      </c>
      <c r="B3184" s="12"/>
      <c r="C3184" s="10"/>
      <c r="D3184" s="11"/>
      <c r="E3184" s="12"/>
      <c r="F3184" s="12"/>
      <c r="G3184" s="13"/>
      <c r="H3184" s="9" t="s">
        <v>723</v>
      </c>
      <c r="I3184" s="12"/>
      <c r="J3184" s="9" t="s">
        <v>552</v>
      </c>
      <c r="K3184" s="12"/>
      <c r="L3184" s="12"/>
      <c r="M3184" s="12"/>
      <c r="N3184" s="12"/>
      <c r="O3184" s="12"/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  <c r="AA3184" s="12"/>
      <c r="AB3184" s="12"/>
      <c r="AC3184" s="12"/>
      <c r="AD3184" s="12"/>
      <c r="AE3184" s="12"/>
      <c r="AF3184" s="12"/>
    </row>
    <row r="3185">
      <c r="A3185" s="14" t="s">
        <v>15884</v>
      </c>
      <c r="B3185" s="12" t="s">
        <v>15885</v>
      </c>
      <c r="C3185" s="10" t="s">
        <v>15886</v>
      </c>
      <c r="D3185" s="11"/>
      <c r="E3185" s="12" t="s">
        <v>15887</v>
      </c>
      <c r="F3185" s="12" t="s">
        <v>15888</v>
      </c>
      <c r="G3185" s="13"/>
      <c r="H3185" s="9" t="s">
        <v>711</v>
      </c>
      <c r="I3185" s="12"/>
      <c r="J3185" s="9" t="s">
        <v>554</v>
      </c>
      <c r="K3185" s="12"/>
      <c r="L3185" s="12"/>
      <c r="M3185" s="12"/>
      <c r="N3185" s="12"/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  <c r="AA3185" s="12"/>
      <c r="AB3185" s="12"/>
      <c r="AC3185" s="12"/>
      <c r="AD3185" s="12"/>
      <c r="AE3185" s="12"/>
      <c r="AF3185" s="12"/>
    </row>
    <row r="3186">
      <c r="A3186" s="14" t="s">
        <v>15889</v>
      </c>
      <c r="B3186" s="12" t="s">
        <v>15890</v>
      </c>
      <c r="C3186" s="10" t="s">
        <v>15891</v>
      </c>
      <c r="D3186" s="11"/>
      <c r="E3186" s="12" t="s">
        <v>15892</v>
      </c>
      <c r="F3186" s="12"/>
      <c r="G3186" s="13"/>
      <c r="H3186" s="9" t="s">
        <v>711</v>
      </c>
      <c r="I3186" s="12"/>
      <c r="J3186" s="9" t="s">
        <v>554</v>
      </c>
      <c r="K3186" s="12"/>
      <c r="L3186" s="12"/>
      <c r="M3186" s="12"/>
      <c r="N3186" s="12"/>
      <c r="O3186" s="12"/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  <c r="AA3186" s="12"/>
      <c r="AB3186" s="12"/>
      <c r="AC3186" s="12"/>
      <c r="AD3186" s="12"/>
      <c r="AE3186" s="12"/>
      <c r="AF3186" s="12"/>
    </row>
    <row r="3187">
      <c r="A3187" s="8" t="s">
        <v>4860</v>
      </c>
      <c r="B3187" s="9"/>
      <c r="C3187" s="10"/>
      <c r="D3187" s="31"/>
      <c r="E3187" s="9"/>
      <c r="F3187" s="12"/>
      <c r="G3187" s="13"/>
      <c r="H3187" s="9" t="s">
        <v>712</v>
      </c>
      <c r="I3187" s="12"/>
      <c r="J3187" s="9" t="s">
        <v>552</v>
      </c>
      <c r="K3187" s="9" t="s">
        <v>15637</v>
      </c>
      <c r="L3187" s="12"/>
      <c r="M3187" s="12"/>
      <c r="N3187" s="12"/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  <c r="AA3187" s="12"/>
      <c r="AB3187" s="12"/>
      <c r="AC3187" s="12"/>
      <c r="AD3187" s="12"/>
      <c r="AE3187" s="12"/>
      <c r="AF3187" s="12"/>
    </row>
    <row r="3188">
      <c r="A3188" s="14" t="s">
        <v>15893</v>
      </c>
      <c r="B3188" s="9" t="s">
        <v>15894</v>
      </c>
      <c r="C3188" s="10"/>
      <c r="D3188" s="31">
        <v>1.501201147739E12</v>
      </c>
      <c r="E3188" s="9" t="s">
        <v>15895</v>
      </c>
      <c r="F3188" s="12"/>
      <c r="G3188" s="13"/>
      <c r="H3188" s="9" t="s">
        <v>711</v>
      </c>
      <c r="I3188" s="12"/>
      <c r="J3188" s="9" t="s">
        <v>554</v>
      </c>
      <c r="K3188" s="12"/>
      <c r="L3188" s="12"/>
      <c r="M3188" s="12"/>
      <c r="N3188" s="12"/>
      <c r="O3188" s="12"/>
      <c r="P3188" s="12"/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  <c r="AA3188" s="12"/>
      <c r="AB3188" s="12"/>
      <c r="AC3188" s="12"/>
      <c r="AD3188" s="12"/>
      <c r="AE3188" s="12"/>
      <c r="AF3188" s="12"/>
    </row>
    <row r="3189">
      <c r="A3189" s="14" t="s">
        <v>15896</v>
      </c>
      <c r="B3189" s="12" t="s">
        <v>15897</v>
      </c>
      <c r="C3189" s="10" t="s">
        <v>15898</v>
      </c>
      <c r="D3189" s="11"/>
      <c r="E3189" s="12" t="s">
        <v>15899</v>
      </c>
      <c r="F3189" s="9" t="s">
        <v>15900</v>
      </c>
      <c r="G3189" s="32" t="s">
        <v>15901</v>
      </c>
      <c r="H3189" s="9" t="s">
        <v>711</v>
      </c>
      <c r="I3189" s="12"/>
      <c r="J3189" s="9" t="s">
        <v>554</v>
      </c>
      <c r="K3189" s="12"/>
      <c r="L3189" s="12"/>
      <c r="M3189" s="12"/>
      <c r="N3189" s="12"/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  <c r="AA3189" s="12"/>
      <c r="AB3189" s="12"/>
      <c r="AC3189" s="12"/>
      <c r="AD3189" s="12"/>
      <c r="AE3189" s="12"/>
      <c r="AF3189" s="12"/>
    </row>
    <row r="3190">
      <c r="A3190" s="8" t="s">
        <v>5136</v>
      </c>
      <c r="B3190" s="9"/>
      <c r="C3190" s="38"/>
      <c r="D3190" s="31"/>
      <c r="E3190" s="9"/>
      <c r="F3190" s="12"/>
      <c r="G3190" s="13"/>
      <c r="H3190" s="9" t="s">
        <v>715</v>
      </c>
      <c r="I3190" s="12"/>
      <c r="J3190" s="9" t="s">
        <v>552</v>
      </c>
      <c r="K3190" s="9" t="s">
        <v>8222</v>
      </c>
      <c r="L3190" s="12"/>
      <c r="M3190" s="12"/>
      <c r="N3190" s="12"/>
      <c r="O3190" s="12"/>
      <c r="P3190" s="12"/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  <c r="AA3190" s="12"/>
      <c r="AB3190" s="12"/>
      <c r="AC3190" s="12"/>
      <c r="AD3190" s="12"/>
      <c r="AE3190" s="12"/>
      <c r="AF3190" s="12"/>
    </row>
    <row r="3191">
      <c r="A3191" s="8" t="s">
        <v>4861</v>
      </c>
      <c r="B3191" s="12"/>
      <c r="C3191" s="10"/>
      <c r="D3191" s="11"/>
      <c r="E3191" s="12"/>
      <c r="F3191" s="12"/>
      <c r="G3191" s="13"/>
      <c r="H3191" s="9" t="s">
        <v>715</v>
      </c>
      <c r="I3191" s="12"/>
      <c r="J3191" s="9" t="s">
        <v>552</v>
      </c>
      <c r="K3191" s="9" t="s">
        <v>15902</v>
      </c>
      <c r="L3191" s="12"/>
      <c r="M3191" s="12"/>
      <c r="N3191" s="12"/>
      <c r="O3191" s="12"/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  <c r="AA3191" s="12"/>
      <c r="AB3191" s="12"/>
      <c r="AC3191" s="12"/>
      <c r="AD3191" s="12"/>
      <c r="AE3191" s="12"/>
      <c r="AF3191" s="12"/>
    </row>
    <row r="3192">
      <c r="A3192" s="14" t="s">
        <v>15903</v>
      </c>
      <c r="B3192" s="12" t="s">
        <v>15904</v>
      </c>
      <c r="C3192" s="10" t="s">
        <v>15905</v>
      </c>
      <c r="D3192" s="11"/>
      <c r="E3192" s="12" t="s">
        <v>15906</v>
      </c>
      <c r="F3192" s="12"/>
      <c r="G3192" s="13"/>
      <c r="H3192" s="9" t="s">
        <v>711</v>
      </c>
      <c r="I3192" s="12"/>
      <c r="J3192" s="9" t="s">
        <v>554</v>
      </c>
      <c r="K3192" s="12"/>
      <c r="L3192" s="12"/>
      <c r="M3192" s="12"/>
      <c r="N3192" s="12"/>
      <c r="O3192" s="12"/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  <c r="AA3192" s="12"/>
      <c r="AB3192" s="12"/>
      <c r="AC3192" s="12"/>
      <c r="AD3192" s="12"/>
      <c r="AE3192" s="12"/>
      <c r="AF3192" s="12"/>
    </row>
    <row r="3193">
      <c r="A3193" s="14" t="s">
        <v>15907</v>
      </c>
      <c r="B3193" s="9" t="s">
        <v>15908</v>
      </c>
      <c r="C3193" s="38" t="s">
        <v>15909</v>
      </c>
      <c r="D3193" s="31">
        <v>1.104000180361E12</v>
      </c>
      <c r="E3193" s="9" t="s">
        <v>15910</v>
      </c>
      <c r="F3193" s="12"/>
      <c r="G3193" s="13"/>
      <c r="H3193" s="9" t="s">
        <v>711</v>
      </c>
      <c r="I3193" s="12"/>
      <c r="J3193" s="9" t="s">
        <v>554</v>
      </c>
      <c r="K3193" s="12"/>
      <c r="L3193" s="12"/>
      <c r="M3193" s="12"/>
      <c r="N3193" s="12"/>
      <c r="O3193" s="12"/>
      <c r="P3193" s="12"/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  <c r="AA3193" s="12"/>
      <c r="AB3193" s="12"/>
      <c r="AC3193" s="12"/>
      <c r="AD3193" s="12"/>
      <c r="AE3193" s="12"/>
      <c r="AF3193" s="12"/>
    </row>
    <row r="3194">
      <c r="A3194" s="8" t="s">
        <v>4862</v>
      </c>
      <c r="B3194" s="12"/>
      <c r="C3194" s="10"/>
      <c r="D3194" s="11"/>
      <c r="E3194" s="12"/>
      <c r="F3194" s="12"/>
      <c r="G3194" s="13"/>
      <c r="H3194" s="9" t="s">
        <v>723</v>
      </c>
      <c r="I3194" s="12"/>
      <c r="J3194" s="9" t="s">
        <v>552</v>
      </c>
      <c r="K3194" s="12"/>
      <c r="L3194" s="12"/>
      <c r="M3194" s="12"/>
      <c r="N3194" s="12"/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  <c r="AA3194" s="12"/>
      <c r="AB3194" s="12"/>
      <c r="AC3194" s="12"/>
      <c r="AD3194" s="12"/>
      <c r="AE3194" s="12"/>
      <c r="AF3194" s="12"/>
    </row>
    <row r="3195">
      <c r="A3195" s="8" t="s">
        <v>4863</v>
      </c>
      <c r="B3195" s="12"/>
      <c r="C3195" s="10"/>
      <c r="D3195" s="11"/>
      <c r="E3195" s="12"/>
      <c r="F3195" s="12"/>
      <c r="G3195" s="13"/>
      <c r="H3195" s="9" t="s">
        <v>723</v>
      </c>
      <c r="I3195" s="12"/>
      <c r="J3195" s="9" t="s">
        <v>552</v>
      </c>
      <c r="K3195" s="12"/>
      <c r="L3195" s="12"/>
      <c r="M3195" s="12"/>
      <c r="N3195" s="12"/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  <c r="AA3195" s="12"/>
      <c r="AB3195" s="12"/>
      <c r="AC3195" s="12"/>
      <c r="AD3195" s="12"/>
      <c r="AE3195" s="12"/>
      <c r="AF3195" s="12"/>
    </row>
    <row r="3196">
      <c r="A3196" s="8" t="s">
        <v>4864</v>
      </c>
      <c r="B3196" s="12"/>
      <c r="C3196" s="10"/>
      <c r="D3196" s="11"/>
      <c r="E3196" s="12"/>
      <c r="F3196" s="12"/>
      <c r="G3196" s="13"/>
      <c r="H3196" s="9" t="s">
        <v>723</v>
      </c>
      <c r="I3196" s="12"/>
      <c r="J3196" s="9" t="s">
        <v>552</v>
      </c>
      <c r="K3196" s="12"/>
      <c r="L3196" s="12"/>
      <c r="M3196" s="12"/>
      <c r="N3196" s="12"/>
      <c r="O3196" s="12"/>
      <c r="P3196" s="12"/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  <c r="AA3196" s="12"/>
      <c r="AB3196" s="12"/>
      <c r="AC3196" s="12"/>
      <c r="AD3196" s="12"/>
      <c r="AE3196" s="12"/>
      <c r="AF3196" s="12"/>
    </row>
    <row r="3197">
      <c r="A3197" s="8" t="s">
        <v>4865</v>
      </c>
      <c r="B3197" s="12"/>
      <c r="C3197" s="10"/>
      <c r="D3197" s="11"/>
      <c r="E3197" s="12"/>
      <c r="F3197" s="12"/>
      <c r="G3197" s="13"/>
      <c r="H3197" s="9" t="s">
        <v>715</v>
      </c>
      <c r="I3197" s="12"/>
      <c r="J3197" s="9" t="s">
        <v>552</v>
      </c>
      <c r="K3197" s="9" t="s">
        <v>8393</v>
      </c>
      <c r="L3197" s="12"/>
      <c r="M3197" s="12"/>
      <c r="N3197" s="12"/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  <c r="AA3197" s="12"/>
      <c r="AB3197" s="12"/>
      <c r="AC3197" s="12"/>
      <c r="AD3197" s="12"/>
      <c r="AE3197" s="12"/>
      <c r="AF3197" s="12"/>
    </row>
    <row r="3198">
      <c r="A3198" s="8" t="s">
        <v>4866</v>
      </c>
      <c r="B3198" s="12"/>
      <c r="C3198" s="10"/>
      <c r="D3198" s="11"/>
      <c r="E3198" s="12"/>
      <c r="F3198" s="12"/>
      <c r="G3198" s="13"/>
      <c r="H3198" s="9" t="s">
        <v>723</v>
      </c>
      <c r="I3198" s="12"/>
      <c r="J3198" s="9" t="s">
        <v>552</v>
      </c>
      <c r="K3198" s="12"/>
      <c r="L3198" s="12"/>
      <c r="M3198" s="12"/>
      <c r="N3198" s="12"/>
      <c r="O3198" s="12"/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  <c r="AA3198" s="12"/>
      <c r="AB3198" s="12"/>
      <c r="AC3198" s="12"/>
      <c r="AD3198" s="12"/>
      <c r="AE3198" s="12"/>
      <c r="AF3198" s="12"/>
    </row>
    <row r="3199">
      <c r="A3199" s="14" t="s">
        <v>739</v>
      </c>
      <c r="B3199" s="12" t="s">
        <v>15911</v>
      </c>
      <c r="C3199" s="10" t="s">
        <v>15912</v>
      </c>
      <c r="D3199" s="11"/>
      <c r="E3199" s="12" t="s">
        <v>15913</v>
      </c>
      <c r="F3199" s="12"/>
      <c r="G3199" s="13"/>
      <c r="H3199" s="9" t="s">
        <v>711</v>
      </c>
      <c r="I3199" s="12"/>
      <c r="J3199" s="9" t="s">
        <v>554</v>
      </c>
      <c r="K3199" s="12"/>
      <c r="L3199" s="12"/>
      <c r="M3199" s="12"/>
      <c r="N3199" s="12"/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  <c r="AA3199" s="12"/>
      <c r="AB3199" s="12"/>
      <c r="AC3199" s="12"/>
      <c r="AD3199" s="12"/>
      <c r="AE3199" s="12"/>
      <c r="AF3199" s="12"/>
    </row>
    <row r="3200">
      <c r="A3200" s="8" t="s">
        <v>909</v>
      </c>
      <c r="B3200" s="12"/>
      <c r="C3200" s="10"/>
      <c r="D3200" s="11"/>
      <c r="E3200" s="12"/>
      <c r="F3200" s="12"/>
      <c r="G3200" s="13"/>
      <c r="H3200" s="9" t="s">
        <v>723</v>
      </c>
      <c r="I3200" s="12"/>
      <c r="J3200" s="9" t="s">
        <v>552</v>
      </c>
      <c r="K3200" s="12"/>
      <c r="L3200" s="12"/>
      <c r="M3200" s="12"/>
      <c r="N3200" s="12"/>
      <c r="O3200" s="12"/>
      <c r="P3200" s="12"/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  <c r="AA3200" s="12"/>
      <c r="AB3200" s="12"/>
      <c r="AC3200" s="12"/>
      <c r="AD3200" s="12"/>
      <c r="AE3200" s="12"/>
      <c r="AF3200" s="12"/>
    </row>
    <row r="3201">
      <c r="A3201" s="14" t="s">
        <v>910</v>
      </c>
      <c r="B3201" s="12" t="s">
        <v>15914</v>
      </c>
      <c r="C3201" s="10" t="s">
        <v>15915</v>
      </c>
      <c r="D3201" s="11"/>
      <c r="E3201" s="12" t="s">
        <v>15916</v>
      </c>
      <c r="F3201" s="12"/>
      <c r="G3201" s="13"/>
      <c r="H3201" s="9" t="s">
        <v>711</v>
      </c>
      <c r="I3201" s="12"/>
      <c r="J3201" s="9" t="s">
        <v>554</v>
      </c>
      <c r="K3201" s="12"/>
      <c r="L3201" s="12"/>
      <c r="M3201" s="12"/>
      <c r="N3201" s="12"/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  <c r="AA3201" s="12"/>
      <c r="AB3201" s="12"/>
      <c r="AC3201" s="12"/>
      <c r="AD3201" s="12"/>
      <c r="AE3201" s="12"/>
      <c r="AF3201" s="12"/>
    </row>
    <row r="3202">
      <c r="A3202" s="8" t="s">
        <v>3767</v>
      </c>
      <c r="B3202" s="12"/>
      <c r="C3202" s="10"/>
      <c r="D3202" s="11"/>
      <c r="E3202" s="12"/>
      <c r="F3202" s="12"/>
      <c r="G3202" s="13"/>
      <c r="H3202" s="9" t="s">
        <v>723</v>
      </c>
      <c r="I3202" s="12"/>
      <c r="J3202" s="9" t="s">
        <v>552</v>
      </c>
      <c r="K3202" s="12"/>
      <c r="L3202" s="12"/>
      <c r="M3202" s="12"/>
      <c r="N3202" s="12"/>
      <c r="O3202" s="12"/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  <c r="AA3202" s="12"/>
      <c r="AB3202" s="12"/>
      <c r="AC3202" s="12"/>
      <c r="AD3202" s="12"/>
      <c r="AE3202" s="12"/>
      <c r="AF3202" s="12"/>
    </row>
    <row r="3203">
      <c r="A3203" s="14" t="s">
        <v>911</v>
      </c>
      <c r="B3203" s="12" t="s">
        <v>15917</v>
      </c>
      <c r="C3203" s="10" t="s">
        <v>15918</v>
      </c>
      <c r="D3203" s="11">
        <v>1.77990031849E12</v>
      </c>
      <c r="E3203" s="12" t="s">
        <v>15919</v>
      </c>
      <c r="F3203" s="12"/>
      <c r="G3203" s="13"/>
      <c r="H3203" s="9" t="s">
        <v>711</v>
      </c>
      <c r="I3203" s="12"/>
      <c r="J3203" s="9" t="s">
        <v>554</v>
      </c>
      <c r="K3203" s="12"/>
      <c r="L3203" s="12"/>
      <c r="M3203" s="12"/>
      <c r="N3203" s="12"/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  <c r="AA3203" s="12"/>
      <c r="AB3203" s="12"/>
      <c r="AC3203" s="12"/>
      <c r="AD3203" s="12"/>
      <c r="AE3203" s="12"/>
      <c r="AF3203" s="12"/>
    </row>
    <row r="3204">
      <c r="A3204" s="8" t="s">
        <v>912</v>
      </c>
      <c r="B3204" s="12"/>
      <c r="C3204" s="10"/>
      <c r="D3204" s="11"/>
      <c r="E3204" s="12"/>
      <c r="F3204" s="12"/>
      <c r="G3204" s="13"/>
      <c r="H3204" s="9" t="s">
        <v>715</v>
      </c>
      <c r="I3204" s="12"/>
      <c r="J3204" s="9" t="s">
        <v>552</v>
      </c>
      <c r="K3204" s="9" t="s">
        <v>9790</v>
      </c>
      <c r="L3204" s="12"/>
      <c r="M3204" s="12"/>
      <c r="N3204" s="12"/>
      <c r="O3204" s="12"/>
      <c r="P3204" s="12"/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  <c r="AA3204" s="12"/>
      <c r="AB3204" s="12"/>
      <c r="AC3204" s="12"/>
      <c r="AD3204" s="12"/>
      <c r="AE3204" s="12"/>
      <c r="AF3204" s="12"/>
    </row>
    <row r="3205">
      <c r="A3205" s="8" t="s">
        <v>3768</v>
      </c>
      <c r="B3205" s="9" t="s">
        <v>15920</v>
      </c>
      <c r="C3205" s="38" t="s">
        <v>15921</v>
      </c>
      <c r="D3205" s="31">
        <v>1.43030137124E12</v>
      </c>
      <c r="E3205" s="9" t="s">
        <v>15922</v>
      </c>
      <c r="F3205" s="12"/>
      <c r="G3205" s="13"/>
      <c r="H3205" s="9" t="s">
        <v>711</v>
      </c>
      <c r="I3205" s="12"/>
      <c r="J3205" s="9" t="s">
        <v>552</v>
      </c>
      <c r="K3205" s="9" t="s">
        <v>11580</v>
      </c>
      <c r="L3205" s="12"/>
      <c r="M3205" s="12"/>
      <c r="N3205" s="12"/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  <c r="AA3205" s="12"/>
      <c r="AB3205" s="12"/>
      <c r="AC3205" s="12"/>
      <c r="AD3205" s="12"/>
      <c r="AE3205" s="12"/>
      <c r="AF3205" s="12"/>
    </row>
    <row r="3206">
      <c r="A3206" s="14" t="s">
        <v>15923</v>
      </c>
      <c r="B3206" s="12" t="s">
        <v>15924</v>
      </c>
      <c r="C3206" s="10" t="s">
        <v>15925</v>
      </c>
      <c r="D3206" s="11"/>
      <c r="E3206" s="12" t="s">
        <v>15926</v>
      </c>
      <c r="F3206" s="12"/>
      <c r="G3206" s="13"/>
      <c r="H3206" s="9" t="s">
        <v>711</v>
      </c>
      <c r="I3206" s="12"/>
      <c r="J3206" s="9" t="s">
        <v>554</v>
      </c>
      <c r="K3206" s="12"/>
      <c r="L3206" s="12"/>
      <c r="M3206" s="12"/>
      <c r="N3206" s="12"/>
      <c r="O3206" s="12"/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  <c r="AA3206" s="12"/>
      <c r="AB3206" s="12"/>
      <c r="AC3206" s="12"/>
      <c r="AD3206" s="12"/>
      <c r="AE3206" s="12"/>
      <c r="AF3206" s="12"/>
    </row>
    <row r="3207">
      <c r="A3207" s="14" t="s">
        <v>913</v>
      </c>
      <c r="B3207" s="9" t="s">
        <v>15927</v>
      </c>
      <c r="C3207" s="38" t="s">
        <v>15928</v>
      </c>
      <c r="D3207" s="31">
        <v>1.629900534959E12</v>
      </c>
      <c r="E3207" s="9" t="s">
        <v>15929</v>
      </c>
      <c r="F3207" s="12"/>
      <c r="G3207" s="13"/>
      <c r="H3207" s="9" t="s">
        <v>711</v>
      </c>
      <c r="I3207" s="12"/>
      <c r="J3207" s="9" t="s">
        <v>554</v>
      </c>
      <c r="K3207" s="12"/>
      <c r="L3207" s="12"/>
      <c r="M3207" s="12"/>
      <c r="N3207" s="12"/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  <c r="AA3207" s="12"/>
      <c r="AB3207" s="12"/>
      <c r="AC3207" s="12"/>
      <c r="AD3207" s="12"/>
      <c r="AE3207" s="12"/>
      <c r="AF3207" s="12"/>
    </row>
    <row r="3208">
      <c r="A3208" s="14" t="s">
        <v>808</v>
      </c>
      <c r="B3208" s="12" t="s">
        <v>15930</v>
      </c>
      <c r="C3208" s="10"/>
      <c r="D3208" s="11"/>
      <c r="E3208" s="12" t="s">
        <v>15931</v>
      </c>
      <c r="F3208" s="12" t="s">
        <v>15932</v>
      </c>
      <c r="G3208" s="13"/>
      <c r="H3208" s="9" t="s">
        <v>711</v>
      </c>
      <c r="I3208" s="12"/>
      <c r="J3208" s="9" t="s">
        <v>554</v>
      </c>
      <c r="K3208" s="12"/>
      <c r="L3208" s="12"/>
      <c r="M3208" s="12"/>
      <c r="N3208" s="12"/>
      <c r="O3208" s="12"/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  <c r="AA3208" s="12"/>
      <c r="AB3208" s="12"/>
      <c r="AC3208" s="12"/>
      <c r="AD3208" s="12"/>
      <c r="AE3208" s="12"/>
      <c r="AF3208" s="12"/>
    </row>
    <row r="3209">
      <c r="A3209" s="14" t="s">
        <v>914</v>
      </c>
      <c r="B3209" s="9" t="s">
        <v>15933</v>
      </c>
      <c r="C3209" s="38" t="s">
        <v>15934</v>
      </c>
      <c r="D3209" s="31">
        <v>1.959900947525E12</v>
      </c>
      <c r="E3209" s="9" t="s">
        <v>15935</v>
      </c>
      <c r="F3209" s="12"/>
      <c r="G3209" s="13"/>
      <c r="H3209" s="9" t="s">
        <v>711</v>
      </c>
      <c r="I3209" s="12"/>
      <c r="J3209" s="9" t="s">
        <v>554</v>
      </c>
      <c r="K3209" s="12"/>
      <c r="L3209" s="12"/>
      <c r="M3209" s="12"/>
      <c r="N3209" s="12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  <c r="AA3209" s="12"/>
      <c r="AB3209" s="12"/>
      <c r="AC3209" s="12"/>
      <c r="AD3209" s="12"/>
      <c r="AE3209" s="12"/>
      <c r="AF3209" s="12"/>
    </row>
    <row r="3210">
      <c r="A3210" s="14" t="s">
        <v>3769</v>
      </c>
      <c r="B3210" s="12" t="s">
        <v>15936</v>
      </c>
      <c r="C3210" s="10" t="s">
        <v>15937</v>
      </c>
      <c r="D3210" s="11"/>
      <c r="E3210" s="12" t="s">
        <v>15938</v>
      </c>
      <c r="F3210" s="12"/>
      <c r="G3210" s="13"/>
      <c r="H3210" s="9" t="s">
        <v>711</v>
      </c>
      <c r="I3210" s="12"/>
      <c r="J3210" s="9" t="s">
        <v>554</v>
      </c>
      <c r="K3210" s="12"/>
      <c r="L3210" s="12"/>
      <c r="M3210" s="12"/>
      <c r="N3210" s="12"/>
      <c r="O3210" s="12"/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  <c r="AA3210" s="12"/>
      <c r="AB3210" s="12"/>
      <c r="AC3210" s="12"/>
      <c r="AD3210" s="12"/>
      <c r="AE3210" s="12"/>
      <c r="AF3210" s="12"/>
    </row>
    <row r="3211">
      <c r="A3211" s="14" t="s">
        <v>915</v>
      </c>
      <c r="B3211" s="9" t="s">
        <v>15939</v>
      </c>
      <c r="C3211" s="38" t="s">
        <v>15940</v>
      </c>
      <c r="D3211" s="31">
        <v>1.10100163382E11</v>
      </c>
      <c r="E3211" s="9" t="s">
        <v>15941</v>
      </c>
      <c r="F3211" s="12"/>
      <c r="G3211" s="13"/>
      <c r="H3211" s="9" t="s">
        <v>711</v>
      </c>
      <c r="I3211" s="12"/>
      <c r="J3211" s="9" t="s">
        <v>554</v>
      </c>
      <c r="K3211" s="12"/>
      <c r="L3211" s="12"/>
      <c r="M3211" s="12"/>
      <c r="N3211" s="12"/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  <c r="AA3211" s="12"/>
      <c r="AB3211" s="12"/>
      <c r="AC3211" s="12"/>
      <c r="AD3211" s="12"/>
      <c r="AE3211" s="12"/>
      <c r="AF3211" s="12"/>
    </row>
    <row r="3212">
      <c r="A3212" s="14" t="s">
        <v>809</v>
      </c>
      <c r="B3212" s="9" t="s">
        <v>15942</v>
      </c>
      <c r="C3212" s="38" t="s">
        <v>15943</v>
      </c>
      <c r="D3212" s="31">
        <v>1.5406001037E12</v>
      </c>
      <c r="E3212" s="9" t="s">
        <v>15944</v>
      </c>
      <c r="F3212" s="12"/>
      <c r="G3212" s="13"/>
      <c r="H3212" s="9" t="s">
        <v>711</v>
      </c>
      <c r="I3212" s="12"/>
      <c r="J3212" s="9" t="s">
        <v>554</v>
      </c>
      <c r="K3212" s="12"/>
      <c r="L3212" s="12"/>
      <c r="M3212" s="12"/>
      <c r="N3212" s="12"/>
      <c r="O3212" s="12"/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  <c r="AA3212" s="12"/>
      <c r="AB3212" s="12"/>
      <c r="AC3212" s="12"/>
      <c r="AD3212" s="12"/>
      <c r="AE3212" s="12"/>
      <c r="AF3212" s="12"/>
    </row>
    <row r="3213">
      <c r="A3213" s="14" t="s">
        <v>3770</v>
      </c>
      <c r="B3213" s="9" t="s">
        <v>15945</v>
      </c>
      <c r="C3213" s="38" t="s">
        <v>15946</v>
      </c>
      <c r="D3213" s="31">
        <v>1.348900050899E12</v>
      </c>
      <c r="E3213" s="9" t="s">
        <v>15947</v>
      </c>
      <c r="F3213" s="12"/>
      <c r="G3213" s="13"/>
      <c r="H3213" s="9" t="s">
        <v>711</v>
      </c>
      <c r="I3213" s="12"/>
      <c r="J3213" s="9" t="s">
        <v>554</v>
      </c>
      <c r="K3213" s="12"/>
      <c r="L3213" s="12"/>
      <c r="M3213" s="12"/>
      <c r="N3213" s="12"/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  <c r="AA3213" s="12"/>
      <c r="AB3213" s="12"/>
      <c r="AC3213" s="12"/>
      <c r="AD3213" s="12"/>
      <c r="AE3213" s="12"/>
      <c r="AF3213" s="12"/>
    </row>
    <row r="3214">
      <c r="A3214" s="8" t="s">
        <v>916</v>
      </c>
      <c r="B3214" s="9" t="s">
        <v>15948</v>
      </c>
      <c r="C3214" s="38" t="s">
        <v>15949</v>
      </c>
      <c r="D3214" s="31">
        <v>1.48990051173E12</v>
      </c>
      <c r="E3214" s="9" t="s">
        <v>15950</v>
      </c>
      <c r="F3214" s="12"/>
      <c r="G3214" s="13"/>
      <c r="H3214" s="9" t="s">
        <v>711</v>
      </c>
      <c r="I3214" s="12"/>
      <c r="J3214" s="9" t="s">
        <v>552</v>
      </c>
      <c r="K3214" s="9" t="s">
        <v>11580</v>
      </c>
      <c r="L3214" s="12"/>
      <c r="M3214" s="12"/>
      <c r="N3214" s="12"/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  <c r="AA3214" s="12"/>
      <c r="AB3214" s="12"/>
      <c r="AC3214" s="12"/>
      <c r="AD3214" s="12"/>
      <c r="AE3214" s="12"/>
      <c r="AF3214" s="12"/>
    </row>
    <row r="3215">
      <c r="A3215" s="14" t="s">
        <v>917</v>
      </c>
      <c r="B3215" s="12" t="s">
        <v>15951</v>
      </c>
      <c r="C3215" s="10" t="s">
        <v>15952</v>
      </c>
      <c r="D3215" s="11">
        <v>1.770401276785E12</v>
      </c>
      <c r="E3215" s="12" t="s">
        <v>15953</v>
      </c>
      <c r="F3215" s="12"/>
      <c r="G3215" s="13"/>
      <c r="H3215" s="9" t="s">
        <v>711</v>
      </c>
      <c r="I3215" s="12"/>
      <c r="J3215" s="9" t="s">
        <v>554</v>
      </c>
      <c r="K3215" s="12"/>
      <c r="L3215" s="12"/>
      <c r="M3215" s="12"/>
      <c r="N3215" s="12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  <c r="AA3215" s="12"/>
      <c r="AB3215" s="12"/>
      <c r="AC3215" s="12"/>
      <c r="AD3215" s="12"/>
      <c r="AE3215" s="12"/>
      <c r="AF3215" s="12"/>
    </row>
    <row r="3216">
      <c r="A3216" s="8" t="s">
        <v>3771</v>
      </c>
      <c r="B3216" s="12"/>
      <c r="C3216" s="10"/>
      <c r="D3216" s="11"/>
      <c r="E3216" s="12"/>
      <c r="F3216" s="12"/>
      <c r="G3216" s="13"/>
      <c r="H3216" s="9" t="s">
        <v>715</v>
      </c>
      <c r="I3216" s="12"/>
      <c r="J3216" s="9" t="s">
        <v>552</v>
      </c>
      <c r="K3216" s="9" t="s">
        <v>9790</v>
      </c>
      <c r="L3216" s="12"/>
      <c r="M3216" s="12"/>
      <c r="N3216" s="12"/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  <c r="AA3216" s="12"/>
      <c r="AB3216" s="12"/>
      <c r="AC3216" s="12"/>
      <c r="AD3216" s="12"/>
      <c r="AE3216" s="12"/>
      <c r="AF3216" s="12"/>
    </row>
    <row r="3217">
      <c r="A3217" s="14" t="s">
        <v>15954</v>
      </c>
      <c r="B3217" s="12" t="s">
        <v>15955</v>
      </c>
      <c r="C3217" s="10" t="s">
        <v>15956</v>
      </c>
      <c r="D3217" s="11"/>
      <c r="E3217" s="12" t="s">
        <v>15957</v>
      </c>
      <c r="F3217" s="12"/>
      <c r="G3217" s="13"/>
      <c r="H3217" s="9" t="s">
        <v>711</v>
      </c>
      <c r="I3217" s="12"/>
      <c r="J3217" s="9" t="s">
        <v>554</v>
      </c>
      <c r="K3217" s="12"/>
      <c r="L3217" s="12"/>
      <c r="M3217" s="12"/>
      <c r="N3217" s="12"/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  <c r="AA3217" s="12"/>
      <c r="AB3217" s="12"/>
      <c r="AC3217" s="12"/>
      <c r="AD3217" s="12"/>
      <c r="AE3217" s="12"/>
      <c r="AF3217" s="12"/>
    </row>
    <row r="3218">
      <c r="A3218" s="14" t="s">
        <v>15958</v>
      </c>
      <c r="B3218" s="12" t="s">
        <v>15959</v>
      </c>
      <c r="C3218" s="10" t="s">
        <v>15960</v>
      </c>
      <c r="D3218" s="11"/>
      <c r="E3218" s="12" t="s">
        <v>15961</v>
      </c>
      <c r="F3218" s="12"/>
      <c r="G3218" s="13"/>
      <c r="H3218" s="9" t="s">
        <v>711</v>
      </c>
      <c r="I3218" s="12"/>
      <c r="J3218" s="9" t="s">
        <v>554</v>
      </c>
      <c r="K3218" s="12"/>
      <c r="L3218" s="12"/>
      <c r="M3218" s="12"/>
      <c r="N3218" s="12"/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  <c r="AA3218" s="12"/>
      <c r="AB3218" s="12"/>
      <c r="AC3218" s="12"/>
      <c r="AD3218" s="12"/>
      <c r="AE3218" s="12"/>
      <c r="AF3218" s="12"/>
    </row>
    <row r="3219">
      <c r="A3219" s="14" t="s">
        <v>15962</v>
      </c>
      <c r="B3219" s="12" t="s">
        <v>15963</v>
      </c>
      <c r="C3219" s="10" t="s">
        <v>15964</v>
      </c>
      <c r="D3219" s="11"/>
      <c r="E3219" s="12" t="s">
        <v>15965</v>
      </c>
      <c r="F3219" s="12"/>
      <c r="G3219" s="13"/>
      <c r="H3219" s="9" t="s">
        <v>711</v>
      </c>
      <c r="I3219" s="12"/>
      <c r="J3219" s="9" t="s">
        <v>554</v>
      </c>
      <c r="K3219" s="12"/>
      <c r="L3219" s="12"/>
      <c r="M3219" s="12"/>
      <c r="N3219" s="12"/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  <c r="AA3219" s="12"/>
      <c r="AB3219" s="12"/>
      <c r="AC3219" s="12"/>
      <c r="AD3219" s="12"/>
      <c r="AE3219" s="12"/>
      <c r="AF3219" s="12"/>
    </row>
    <row r="3220">
      <c r="A3220" s="14" t="s">
        <v>15966</v>
      </c>
      <c r="B3220" s="9" t="s">
        <v>15967</v>
      </c>
      <c r="C3220" s="10"/>
      <c r="D3220" s="31">
        <v>1.103703453131E12</v>
      </c>
      <c r="E3220" s="9" t="s">
        <v>15968</v>
      </c>
      <c r="F3220" s="9" t="s">
        <v>15969</v>
      </c>
      <c r="G3220" s="32" t="s">
        <v>15970</v>
      </c>
      <c r="H3220" s="9" t="s">
        <v>711</v>
      </c>
      <c r="I3220" s="12"/>
      <c r="J3220" s="9" t="s">
        <v>554</v>
      </c>
      <c r="K3220" s="12"/>
      <c r="L3220" s="12"/>
      <c r="M3220" s="12"/>
      <c r="N3220" s="12"/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  <c r="AA3220" s="12"/>
      <c r="AB3220" s="12"/>
      <c r="AC3220" s="12"/>
      <c r="AD3220" s="12"/>
      <c r="AE3220" s="12"/>
      <c r="AF3220" s="12"/>
    </row>
    <row r="3221">
      <c r="A3221" s="14" t="s">
        <v>15971</v>
      </c>
      <c r="B3221" s="12" t="s">
        <v>15972</v>
      </c>
      <c r="C3221" s="10" t="s">
        <v>15973</v>
      </c>
      <c r="D3221" s="11"/>
      <c r="E3221" s="12" t="s">
        <v>15974</v>
      </c>
      <c r="F3221" s="12"/>
      <c r="G3221" s="13"/>
      <c r="H3221" s="9" t="s">
        <v>711</v>
      </c>
      <c r="I3221" s="12"/>
      <c r="J3221" s="9" t="s">
        <v>554</v>
      </c>
      <c r="K3221" s="12"/>
      <c r="L3221" s="12"/>
      <c r="M3221" s="12"/>
      <c r="N3221" s="12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  <c r="AA3221" s="12"/>
      <c r="AB3221" s="12"/>
      <c r="AC3221" s="12"/>
      <c r="AD3221" s="12"/>
      <c r="AE3221" s="12"/>
      <c r="AF3221" s="12"/>
    </row>
    <row r="3222">
      <c r="A3222" s="14" t="s">
        <v>15975</v>
      </c>
      <c r="B3222" s="12" t="s">
        <v>15976</v>
      </c>
      <c r="C3222" s="10" t="s">
        <v>15977</v>
      </c>
      <c r="D3222" s="11">
        <v>1.839901791384E12</v>
      </c>
      <c r="E3222" s="12" t="s">
        <v>15978</v>
      </c>
      <c r="F3222" s="12" t="s">
        <v>15979</v>
      </c>
      <c r="G3222" s="13"/>
      <c r="H3222" s="9" t="s">
        <v>711</v>
      </c>
      <c r="I3222" s="12"/>
      <c r="J3222" s="9" t="s">
        <v>554</v>
      </c>
      <c r="K3222" s="12"/>
      <c r="L3222" s="12"/>
      <c r="M3222" s="12"/>
      <c r="N3222" s="12"/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  <c r="AA3222" s="12"/>
      <c r="AB3222" s="12"/>
      <c r="AC3222" s="12"/>
      <c r="AD3222" s="12"/>
      <c r="AE3222" s="12"/>
      <c r="AF3222" s="12"/>
    </row>
    <row r="3223">
      <c r="A3223" s="14" t="s">
        <v>15980</v>
      </c>
      <c r="B3223" s="12" t="s">
        <v>15981</v>
      </c>
      <c r="C3223" s="10" t="s">
        <v>15982</v>
      </c>
      <c r="D3223" s="11"/>
      <c r="E3223" s="12" t="s">
        <v>15983</v>
      </c>
      <c r="F3223" s="12" t="s">
        <v>15984</v>
      </c>
      <c r="G3223" s="13"/>
      <c r="H3223" s="9" t="s">
        <v>711</v>
      </c>
      <c r="I3223" s="12"/>
      <c r="J3223" s="9" t="s">
        <v>554</v>
      </c>
      <c r="K3223" s="12"/>
      <c r="L3223" s="12"/>
      <c r="M3223" s="12"/>
      <c r="N3223" s="12"/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  <c r="AA3223" s="12"/>
      <c r="AB3223" s="12"/>
      <c r="AC3223" s="12"/>
      <c r="AD3223" s="12"/>
      <c r="AE3223" s="12"/>
      <c r="AF3223" s="12"/>
    </row>
    <row r="3224">
      <c r="A3224" s="14" t="s">
        <v>15985</v>
      </c>
      <c r="B3224" s="12" t="s">
        <v>15986</v>
      </c>
      <c r="C3224" s="10" t="s">
        <v>15987</v>
      </c>
      <c r="D3224" s="11"/>
      <c r="E3224" s="12" t="s">
        <v>15988</v>
      </c>
      <c r="F3224" s="12"/>
      <c r="G3224" s="13"/>
      <c r="H3224" s="9" t="s">
        <v>711</v>
      </c>
      <c r="I3224" s="12"/>
      <c r="J3224" s="9" t="s">
        <v>554</v>
      </c>
      <c r="K3224" s="12"/>
      <c r="L3224" s="12"/>
      <c r="M3224" s="12"/>
      <c r="N3224" s="12"/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  <c r="AA3224" s="12"/>
      <c r="AB3224" s="12"/>
      <c r="AC3224" s="12"/>
      <c r="AD3224" s="12"/>
      <c r="AE3224" s="12"/>
      <c r="AF3224" s="12"/>
    </row>
    <row r="3225">
      <c r="A3225" s="14" t="s">
        <v>15989</v>
      </c>
      <c r="B3225" s="12" t="s">
        <v>15990</v>
      </c>
      <c r="C3225" s="10" t="s">
        <v>15991</v>
      </c>
      <c r="D3225" s="11"/>
      <c r="E3225" s="12" t="s">
        <v>15992</v>
      </c>
      <c r="F3225" s="12"/>
      <c r="G3225" s="13"/>
      <c r="H3225" s="9" t="s">
        <v>711</v>
      </c>
      <c r="I3225" s="12"/>
      <c r="J3225" s="9" t="s">
        <v>554</v>
      </c>
      <c r="K3225" s="12"/>
      <c r="L3225" s="12"/>
      <c r="M3225" s="12"/>
      <c r="N3225" s="12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  <c r="AB3225" s="12"/>
      <c r="AC3225" s="12"/>
      <c r="AD3225" s="12"/>
      <c r="AE3225" s="12"/>
      <c r="AF3225" s="12"/>
    </row>
    <row r="3226">
      <c r="A3226" s="8" t="s">
        <v>4867</v>
      </c>
      <c r="B3226" s="12"/>
      <c r="C3226" s="10"/>
      <c r="D3226" s="11"/>
      <c r="E3226" s="12"/>
      <c r="F3226" s="12"/>
      <c r="G3226" s="13"/>
      <c r="H3226" s="9" t="s">
        <v>723</v>
      </c>
      <c r="I3226" s="12"/>
      <c r="J3226" s="9" t="s">
        <v>552</v>
      </c>
      <c r="K3226" s="9" t="s">
        <v>15993</v>
      </c>
      <c r="L3226" s="12"/>
      <c r="M3226" s="12"/>
      <c r="N3226" s="12"/>
      <c r="O3226" s="12"/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  <c r="AA3226" s="12"/>
      <c r="AB3226" s="12"/>
      <c r="AC3226" s="12"/>
      <c r="AD3226" s="12"/>
      <c r="AE3226" s="12"/>
      <c r="AF3226" s="12"/>
    </row>
    <row r="3227">
      <c r="A3227" s="8" t="s">
        <v>4868</v>
      </c>
      <c r="B3227" s="12"/>
      <c r="C3227" s="10"/>
      <c r="D3227" s="11"/>
      <c r="E3227" s="12"/>
      <c r="F3227" s="12"/>
      <c r="G3227" s="13"/>
      <c r="H3227" s="9" t="s">
        <v>715</v>
      </c>
      <c r="I3227" s="12"/>
      <c r="J3227" s="9" t="s">
        <v>552</v>
      </c>
      <c r="K3227" s="9" t="s">
        <v>14237</v>
      </c>
      <c r="L3227" s="12"/>
      <c r="M3227" s="12"/>
      <c r="N3227" s="12"/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  <c r="AA3227" s="12"/>
      <c r="AB3227" s="12"/>
      <c r="AC3227" s="12"/>
      <c r="AD3227" s="12"/>
      <c r="AE3227" s="12"/>
      <c r="AF3227" s="12"/>
    </row>
    <row r="3228">
      <c r="A3228" s="14" t="s">
        <v>15994</v>
      </c>
      <c r="B3228" s="12" t="s">
        <v>15995</v>
      </c>
      <c r="C3228" s="10"/>
      <c r="D3228" s="11"/>
      <c r="E3228" s="12" t="s">
        <v>15996</v>
      </c>
      <c r="F3228" s="12"/>
      <c r="G3228" s="13"/>
      <c r="H3228" s="9" t="s">
        <v>711</v>
      </c>
      <c r="I3228" s="12"/>
      <c r="J3228" s="9" t="s">
        <v>554</v>
      </c>
      <c r="K3228" s="12"/>
      <c r="L3228" s="12"/>
      <c r="M3228" s="12"/>
      <c r="N3228" s="12"/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  <c r="AA3228" s="12"/>
      <c r="AB3228" s="12"/>
      <c r="AC3228" s="12"/>
      <c r="AD3228" s="12"/>
      <c r="AE3228" s="12"/>
      <c r="AF3228" s="12"/>
    </row>
    <row r="3229">
      <c r="A3229" s="8" t="s">
        <v>3772</v>
      </c>
      <c r="B3229" s="12"/>
      <c r="C3229" s="10"/>
      <c r="D3229" s="11"/>
      <c r="E3229" s="12"/>
      <c r="F3229" s="12"/>
      <c r="G3229" s="13"/>
      <c r="H3229" s="9" t="s">
        <v>715</v>
      </c>
      <c r="I3229" s="12"/>
      <c r="J3229" s="9" t="s">
        <v>552</v>
      </c>
      <c r="K3229" s="9" t="s">
        <v>6303</v>
      </c>
      <c r="L3229" s="12"/>
      <c r="M3229" s="12"/>
      <c r="N3229" s="12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  <c r="AA3229" s="12"/>
      <c r="AB3229" s="12"/>
      <c r="AC3229" s="12"/>
      <c r="AD3229" s="12"/>
      <c r="AE3229" s="12"/>
      <c r="AF3229" s="12"/>
    </row>
    <row r="3230">
      <c r="A3230" s="14" t="s">
        <v>3773</v>
      </c>
      <c r="B3230" s="12" t="s">
        <v>15997</v>
      </c>
      <c r="C3230" s="10" t="s">
        <v>15998</v>
      </c>
      <c r="D3230" s="11"/>
      <c r="E3230" s="12" t="s">
        <v>15999</v>
      </c>
      <c r="F3230" s="12"/>
      <c r="G3230" s="13"/>
      <c r="H3230" s="9" t="s">
        <v>711</v>
      </c>
      <c r="I3230" s="12"/>
      <c r="J3230" s="9" t="s">
        <v>554</v>
      </c>
      <c r="K3230" s="12"/>
      <c r="L3230" s="12"/>
      <c r="M3230" s="12"/>
      <c r="N3230" s="12"/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  <c r="AA3230" s="12"/>
      <c r="AB3230" s="12"/>
      <c r="AC3230" s="12"/>
      <c r="AD3230" s="12"/>
      <c r="AE3230" s="12"/>
      <c r="AF3230" s="12"/>
    </row>
    <row r="3231">
      <c r="A3231" s="8" t="s">
        <v>3360</v>
      </c>
      <c r="B3231" s="9"/>
      <c r="C3231" s="38"/>
      <c r="D3231" s="31"/>
      <c r="E3231" s="9"/>
      <c r="F3231" s="12"/>
      <c r="G3231" s="13"/>
      <c r="H3231" s="9" t="s">
        <v>711</v>
      </c>
      <c r="I3231" s="12"/>
      <c r="J3231" s="9" t="s">
        <v>552</v>
      </c>
      <c r="K3231" s="9" t="s">
        <v>9067</v>
      </c>
      <c r="L3231" s="12"/>
      <c r="M3231" s="12"/>
      <c r="N3231" s="12"/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  <c r="AA3231" s="12"/>
      <c r="AB3231" s="12"/>
      <c r="AC3231" s="12"/>
      <c r="AD3231" s="12"/>
      <c r="AE3231" s="12"/>
      <c r="AF3231" s="12"/>
    </row>
    <row r="3232">
      <c r="A3232" s="14" t="s">
        <v>3774</v>
      </c>
      <c r="B3232" s="12" t="s">
        <v>16000</v>
      </c>
      <c r="C3232" s="10"/>
      <c r="D3232" s="11"/>
      <c r="E3232" s="12" t="s">
        <v>16001</v>
      </c>
      <c r="F3232" s="12"/>
      <c r="G3232" s="13"/>
      <c r="H3232" s="9" t="s">
        <v>711</v>
      </c>
      <c r="I3232" s="12"/>
      <c r="J3232" s="9" t="s">
        <v>554</v>
      </c>
      <c r="K3232" s="12"/>
      <c r="L3232" s="12"/>
      <c r="M3232" s="12"/>
      <c r="N3232" s="12"/>
      <c r="O3232" s="12"/>
      <c r="P3232" s="12"/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  <c r="AA3232" s="12"/>
      <c r="AB3232" s="12"/>
      <c r="AC3232" s="12"/>
      <c r="AD3232" s="12"/>
      <c r="AE3232" s="12"/>
      <c r="AF3232" s="12"/>
    </row>
    <row r="3233">
      <c r="A3233" s="14" t="s">
        <v>847</v>
      </c>
      <c r="B3233" s="12" t="s">
        <v>16002</v>
      </c>
      <c r="C3233" s="10" t="s">
        <v>16003</v>
      </c>
      <c r="D3233" s="11"/>
      <c r="E3233" s="12" t="s">
        <v>16004</v>
      </c>
      <c r="F3233" s="12"/>
      <c r="G3233" s="13"/>
      <c r="H3233" s="9" t="s">
        <v>711</v>
      </c>
      <c r="I3233" s="12"/>
      <c r="J3233" s="9" t="s">
        <v>554</v>
      </c>
      <c r="K3233" s="12"/>
      <c r="L3233" s="12"/>
      <c r="M3233" s="12"/>
      <c r="N3233" s="12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  <c r="AA3233" s="12"/>
      <c r="AB3233" s="12"/>
      <c r="AC3233" s="12"/>
      <c r="AD3233" s="12"/>
      <c r="AE3233" s="12"/>
      <c r="AF3233" s="12"/>
    </row>
    <row r="3234">
      <c r="A3234" s="14" t="s">
        <v>3775</v>
      </c>
      <c r="B3234" s="12" t="s">
        <v>16005</v>
      </c>
      <c r="C3234" s="10" t="s">
        <v>16006</v>
      </c>
      <c r="D3234" s="11"/>
      <c r="E3234" s="12" t="s">
        <v>16007</v>
      </c>
      <c r="F3234" s="12"/>
      <c r="G3234" s="13"/>
      <c r="H3234" s="9" t="s">
        <v>711</v>
      </c>
      <c r="I3234" s="12"/>
      <c r="J3234" s="9" t="s">
        <v>554</v>
      </c>
      <c r="K3234" s="12"/>
      <c r="L3234" s="12"/>
      <c r="M3234" s="12"/>
      <c r="N3234" s="12"/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  <c r="AA3234" s="12"/>
      <c r="AB3234" s="12"/>
      <c r="AC3234" s="12"/>
      <c r="AD3234" s="12"/>
      <c r="AE3234" s="12"/>
      <c r="AF3234" s="12"/>
    </row>
    <row r="3235">
      <c r="A3235" s="14" t="s">
        <v>1298</v>
      </c>
      <c r="B3235" s="12" t="s">
        <v>16008</v>
      </c>
      <c r="C3235" s="10" t="s">
        <v>16009</v>
      </c>
      <c r="D3235" s="11"/>
      <c r="E3235" s="12" t="s">
        <v>16010</v>
      </c>
      <c r="F3235" s="12"/>
      <c r="G3235" s="13"/>
      <c r="H3235" s="9" t="s">
        <v>711</v>
      </c>
      <c r="I3235" s="12"/>
      <c r="J3235" s="9" t="s">
        <v>554</v>
      </c>
      <c r="K3235" s="12"/>
      <c r="L3235" s="12"/>
      <c r="M3235" s="12"/>
      <c r="N3235" s="12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  <c r="AA3235" s="12"/>
      <c r="AB3235" s="12"/>
      <c r="AC3235" s="12"/>
      <c r="AD3235" s="12"/>
      <c r="AE3235" s="12"/>
      <c r="AF3235" s="12"/>
    </row>
    <row r="3236">
      <c r="A3236" s="8" t="s">
        <v>3260</v>
      </c>
      <c r="B3236" s="12"/>
      <c r="C3236" s="10"/>
      <c r="D3236" s="11"/>
      <c r="E3236" s="12"/>
      <c r="F3236" s="12"/>
      <c r="G3236" s="13"/>
      <c r="H3236" s="9" t="s">
        <v>715</v>
      </c>
      <c r="I3236" s="12"/>
      <c r="J3236" s="9" t="s">
        <v>552</v>
      </c>
      <c r="K3236" s="9" t="s">
        <v>9790</v>
      </c>
      <c r="L3236" s="12"/>
      <c r="M3236" s="12"/>
      <c r="N3236" s="12"/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  <c r="AA3236" s="12"/>
      <c r="AB3236" s="12"/>
      <c r="AC3236" s="12"/>
      <c r="AD3236" s="12"/>
      <c r="AE3236" s="12"/>
      <c r="AF3236" s="12"/>
    </row>
    <row r="3237">
      <c r="A3237" s="14" t="s">
        <v>3776</v>
      </c>
      <c r="B3237" s="12" t="s">
        <v>16011</v>
      </c>
      <c r="C3237" s="10" t="s">
        <v>16012</v>
      </c>
      <c r="D3237" s="11"/>
      <c r="E3237" s="12" t="s">
        <v>16013</v>
      </c>
      <c r="F3237" s="12"/>
      <c r="G3237" s="13"/>
      <c r="H3237" s="9" t="s">
        <v>711</v>
      </c>
      <c r="I3237" s="12"/>
      <c r="J3237" s="9" t="s">
        <v>554</v>
      </c>
      <c r="K3237" s="12"/>
      <c r="L3237" s="12"/>
      <c r="M3237" s="12"/>
      <c r="N3237" s="12"/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  <c r="AA3237" s="12"/>
      <c r="AB3237" s="12"/>
      <c r="AC3237" s="12"/>
      <c r="AD3237" s="12"/>
      <c r="AE3237" s="12"/>
      <c r="AF3237" s="12"/>
    </row>
    <row r="3238">
      <c r="A3238" s="14" t="s">
        <v>3777</v>
      </c>
      <c r="B3238" s="12" t="s">
        <v>16014</v>
      </c>
      <c r="C3238" s="10" t="s">
        <v>16015</v>
      </c>
      <c r="D3238" s="11"/>
      <c r="E3238" s="12" t="s">
        <v>16016</v>
      </c>
      <c r="F3238" s="12"/>
      <c r="G3238" s="13"/>
      <c r="H3238" s="9" t="s">
        <v>711</v>
      </c>
      <c r="I3238" s="12"/>
      <c r="J3238" s="9" t="s">
        <v>554</v>
      </c>
      <c r="K3238" s="12"/>
      <c r="L3238" s="12"/>
      <c r="M3238" s="12"/>
      <c r="N3238" s="12"/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  <c r="AA3238" s="12"/>
      <c r="AB3238" s="12"/>
      <c r="AC3238" s="12"/>
      <c r="AD3238" s="12"/>
      <c r="AE3238" s="12"/>
      <c r="AF3238" s="12"/>
    </row>
    <row r="3239">
      <c r="A3239" s="14" t="s">
        <v>3778</v>
      </c>
      <c r="B3239" s="12" t="s">
        <v>16017</v>
      </c>
      <c r="C3239" s="10" t="s">
        <v>16018</v>
      </c>
      <c r="D3239" s="11"/>
      <c r="E3239" s="12" t="s">
        <v>16019</v>
      </c>
      <c r="F3239" s="12"/>
      <c r="G3239" s="13"/>
      <c r="H3239" s="9" t="s">
        <v>711</v>
      </c>
      <c r="I3239" s="12"/>
      <c r="J3239" s="9" t="s">
        <v>554</v>
      </c>
      <c r="K3239" s="12"/>
      <c r="L3239" s="12"/>
      <c r="M3239" s="12"/>
      <c r="N3239" s="12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  <c r="AA3239" s="12"/>
      <c r="AB3239" s="12"/>
      <c r="AC3239" s="12"/>
      <c r="AD3239" s="12"/>
      <c r="AE3239" s="12"/>
      <c r="AF3239" s="12"/>
    </row>
    <row r="3240">
      <c r="A3240" s="8" t="s">
        <v>810</v>
      </c>
      <c r="B3240" s="12"/>
      <c r="C3240" s="10"/>
      <c r="D3240" s="11"/>
      <c r="E3240" s="12"/>
      <c r="F3240" s="12"/>
      <c r="G3240" s="13"/>
      <c r="H3240" s="9" t="s">
        <v>711</v>
      </c>
      <c r="I3240" s="12"/>
      <c r="J3240" s="9" t="s">
        <v>552</v>
      </c>
      <c r="K3240" s="9" t="s">
        <v>13917</v>
      </c>
      <c r="L3240" s="12"/>
      <c r="M3240" s="12"/>
      <c r="N3240" s="12"/>
      <c r="O3240" s="12"/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  <c r="AA3240" s="12"/>
      <c r="AB3240" s="12"/>
      <c r="AC3240" s="12"/>
      <c r="AD3240" s="12"/>
      <c r="AE3240" s="12"/>
      <c r="AF3240" s="12"/>
    </row>
    <row r="3241">
      <c r="A3241" s="14" t="s">
        <v>3779</v>
      </c>
      <c r="B3241" s="12" t="s">
        <v>16020</v>
      </c>
      <c r="C3241" s="10" t="s">
        <v>16021</v>
      </c>
      <c r="D3241" s="11"/>
      <c r="E3241" s="12" t="s">
        <v>16022</v>
      </c>
      <c r="F3241" s="12"/>
      <c r="G3241" s="13"/>
      <c r="H3241" s="9" t="s">
        <v>711</v>
      </c>
      <c r="I3241" s="12"/>
      <c r="J3241" s="9" t="s">
        <v>554</v>
      </c>
      <c r="K3241" s="12"/>
      <c r="L3241" s="12"/>
      <c r="M3241" s="12"/>
      <c r="N3241" s="12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  <c r="AA3241" s="12"/>
      <c r="AB3241" s="12"/>
      <c r="AC3241" s="12"/>
      <c r="AD3241" s="12"/>
      <c r="AE3241" s="12"/>
      <c r="AF3241" s="12"/>
    </row>
    <row r="3242">
      <c r="A3242" s="14" t="s">
        <v>3780</v>
      </c>
      <c r="B3242" s="12" t="s">
        <v>16023</v>
      </c>
      <c r="C3242" s="10" t="s">
        <v>16024</v>
      </c>
      <c r="D3242" s="11"/>
      <c r="E3242" s="12" t="s">
        <v>16025</v>
      </c>
      <c r="F3242" s="12"/>
      <c r="G3242" s="13"/>
      <c r="H3242" s="9" t="s">
        <v>711</v>
      </c>
      <c r="I3242" s="12"/>
      <c r="J3242" s="9" t="s">
        <v>554</v>
      </c>
      <c r="K3242" s="12"/>
      <c r="L3242" s="12"/>
      <c r="M3242" s="12"/>
      <c r="N3242" s="12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  <c r="AA3242" s="12"/>
      <c r="AB3242" s="12"/>
      <c r="AC3242" s="12"/>
      <c r="AD3242" s="12"/>
      <c r="AE3242" s="12"/>
      <c r="AF3242" s="12"/>
    </row>
    <row r="3243">
      <c r="A3243" s="14" t="s">
        <v>3781</v>
      </c>
      <c r="B3243" s="12" t="s">
        <v>16026</v>
      </c>
      <c r="C3243" s="10" t="s">
        <v>16027</v>
      </c>
      <c r="D3243" s="11"/>
      <c r="E3243" s="12" t="s">
        <v>16028</v>
      </c>
      <c r="F3243" s="12"/>
      <c r="G3243" s="13"/>
      <c r="H3243" s="9" t="s">
        <v>711</v>
      </c>
      <c r="I3243" s="12"/>
      <c r="J3243" s="9" t="s">
        <v>554</v>
      </c>
      <c r="K3243" s="12"/>
      <c r="L3243" s="12"/>
      <c r="M3243" s="12"/>
      <c r="N3243" s="12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  <c r="AA3243" s="12"/>
      <c r="AB3243" s="12"/>
      <c r="AC3243" s="12"/>
      <c r="AD3243" s="12"/>
      <c r="AE3243" s="12"/>
      <c r="AF3243" s="12"/>
    </row>
    <row r="3244">
      <c r="A3244" s="14" t="s">
        <v>3782</v>
      </c>
      <c r="B3244" s="12" t="s">
        <v>16029</v>
      </c>
      <c r="C3244" s="10" t="s">
        <v>16030</v>
      </c>
      <c r="D3244" s="11"/>
      <c r="E3244" s="12" t="s">
        <v>16031</v>
      </c>
      <c r="F3244" s="12"/>
      <c r="G3244" s="13"/>
      <c r="H3244" s="9" t="s">
        <v>711</v>
      </c>
      <c r="I3244" s="12"/>
      <c r="J3244" s="9" t="s">
        <v>554</v>
      </c>
      <c r="K3244" s="12"/>
      <c r="L3244" s="12"/>
      <c r="M3244" s="12"/>
      <c r="N3244" s="12"/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  <c r="AA3244" s="12"/>
      <c r="AB3244" s="12"/>
      <c r="AC3244" s="12"/>
      <c r="AD3244" s="12"/>
      <c r="AE3244" s="12"/>
      <c r="AF3244" s="12"/>
    </row>
    <row r="3245">
      <c r="A3245" s="8" t="s">
        <v>3783</v>
      </c>
      <c r="B3245" s="9" t="s">
        <v>16032</v>
      </c>
      <c r="C3245" s="38" t="s">
        <v>16033</v>
      </c>
      <c r="D3245" s="31">
        <v>1.100703794652E12</v>
      </c>
      <c r="E3245" s="9" t="s">
        <v>16034</v>
      </c>
      <c r="F3245" s="9" t="s">
        <v>16035</v>
      </c>
      <c r="G3245" s="13"/>
      <c r="H3245" s="9" t="s">
        <v>711</v>
      </c>
      <c r="I3245" s="12"/>
      <c r="J3245" s="9" t="s">
        <v>554</v>
      </c>
      <c r="K3245" s="12"/>
      <c r="L3245" s="12"/>
      <c r="M3245" s="12"/>
      <c r="N3245" s="12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  <c r="AA3245" s="12"/>
      <c r="AB3245" s="12"/>
      <c r="AC3245" s="12"/>
      <c r="AD3245" s="12"/>
      <c r="AE3245" s="12"/>
      <c r="AF3245" s="12"/>
    </row>
    <row r="3246">
      <c r="A3246" s="8" t="s">
        <v>4869</v>
      </c>
      <c r="B3246" s="9" t="s">
        <v>16036</v>
      </c>
      <c r="C3246" s="10"/>
      <c r="D3246" s="31">
        <v>1.829900312385E12</v>
      </c>
      <c r="E3246" s="9" t="s">
        <v>16037</v>
      </c>
      <c r="F3246" s="12"/>
      <c r="G3246" s="13"/>
      <c r="H3246" s="9" t="s">
        <v>711</v>
      </c>
      <c r="I3246" s="12"/>
      <c r="J3246" s="9" t="s">
        <v>552</v>
      </c>
      <c r="K3246" s="9" t="s">
        <v>6093</v>
      </c>
      <c r="L3246" s="12"/>
      <c r="M3246" s="12"/>
      <c r="N3246" s="12"/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  <c r="AA3246" s="12"/>
      <c r="AB3246" s="12"/>
      <c r="AC3246" s="12"/>
      <c r="AD3246" s="12"/>
      <c r="AE3246" s="12"/>
      <c r="AF3246" s="12"/>
    </row>
    <row r="3247">
      <c r="A3247" s="14" t="s">
        <v>3784</v>
      </c>
      <c r="B3247" s="12" t="s">
        <v>16038</v>
      </c>
      <c r="C3247" s="10"/>
      <c r="D3247" s="11"/>
      <c r="E3247" s="12" t="s">
        <v>12674</v>
      </c>
      <c r="F3247" s="12" t="s">
        <v>16039</v>
      </c>
      <c r="G3247" s="13"/>
      <c r="H3247" s="9" t="s">
        <v>711</v>
      </c>
      <c r="I3247" s="12"/>
      <c r="J3247" s="9" t="s">
        <v>554</v>
      </c>
      <c r="K3247" s="12"/>
      <c r="L3247" s="12"/>
      <c r="M3247" s="12"/>
      <c r="N3247" s="12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  <c r="AA3247" s="12"/>
      <c r="AB3247" s="12"/>
      <c r="AC3247" s="12"/>
      <c r="AD3247" s="12"/>
      <c r="AE3247" s="12"/>
      <c r="AF3247" s="12"/>
    </row>
    <row r="3248">
      <c r="A3248" s="14" t="s">
        <v>16040</v>
      </c>
      <c r="B3248" s="12" t="s">
        <v>16041</v>
      </c>
      <c r="C3248" s="10" t="s">
        <v>16042</v>
      </c>
      <c r="D3248" s="11"/>
      <c r="E3248" s="12" t="s">
        <v>16043</v>
      </c>
      <c r="F3248" s="12"/>
      <c r="G3248" s="13"/>
      <c r="H3248" s="9" t="s">
        <v>711</v>
      </c>
      <c r="I3248" s="12"/>
      <c r="J3248" s="9" t="s">
        <v>554</v>
      </c>
      <c r="K3248" s="12"/>
      <c r="L3248" s="12"/>
      <c r="M3248" s="12"/>
      <c r="N3248" s="12"/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  <c r="AA3248" s="12"/>
      <c r="AB3248" s="12"/>
      <c r="AC3248" s="12"/>
      <c r="AD3248" s="12"/>
      <c r="AE3248" s="12"/>
      <c r="AF3248" s="12"/>
    </row>
    <row r="3249">
      <c r="A3249" s="14" t="s">
        <v>16044</v>
      </c>
      <c r="B3249" s="9" t="s">
        <v>16045</v>
      </c>
      <c r="C3249" s="10"/>
      <c r="D3249" s="31">
        <v>1.909802337307E12</v>
      </c>
      <c r="E3249" s="9" t="s">
        <v>16046</v>
      </c>
      <c r="F3249" s="9" t="s">
        <v>16047</v>
      </c>
      <c r="G3249" s="13"/>
      <c r="H3249" s="9" t="s">
        <v>711</v>
      </c>
      <c r="I3249" s="12"/>
      <c r="J3249" s="9" t="s">
        <v>554</v>
      </c>
      <c r="K3249" s="12"/>
      <c r="L3249" s="12"/>
      <c r="M3249" s="12"/>
      <c r="N3249" s="12"/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  <c r="AA3249" s="12"/>
      <c r="AB3249" s="12"/>
      <c r="AC3249" s="12"/>
      <c r="AD3249" s="12"/>
      <c r="AE3249" s="12"/>
      <c r="AF3249" s="12"/>
    </row>
    <row r="3250">
      <c r="A3250" s="8" t="s">
        <v>4870</v>
      </c>
      <c r="B3250" s="12"/>
      <c r="C3250" s="10"/>
      <c r="D3250" s="11"/>
      <c r="E3250" s="12"/>
      <c r="F3250" s="12"/>
      <c r="G3250" s="13"/>
      <c r="H3250" s="9" t="s">
        <v>723</v>
      </c>
      <c r="I3250" s="12"/>
      <c r="J3250" s="9" t="s">
        <v>552</v>
      </c>
      <c r="K3250" s="12"/>
      <c r="L3250" s="12"/>
      <c r="M3250" s="12"/>
      <c r="N3250" s="12"/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  <c r="AA3250" s="12"/>
      <c r="AB3250" s="12"/>
      <c r="AC3250" s="12"/>
      <c r="AD3250" s="12"/>
      <c r="AE3250" s="12"/>
      <c r="AF3250" s="12"/>
    </row>
    <row r="3251">
      <c r="A3251" s="14" t="s">
        <v>16048</v>
      </c>
      <c r="B3251" s="12" t="s">
        <v>16049</v>
      </c>
      <c r="C3251" s="10" t="s">
        <v>16050</v>
      </c>
      <c r="D3251" s="11"/>
      <c r="E3251" s="12" t="s">
        <v>16051</v>
      </c>
      <c r="F3251" s="12"/>
      <c r="G3251" s="13"/>
      <c r="H3251" s="9" t="s">
        <v>711</v>
      </c>
      <c r="I3251" s="12"/>
      <c r="J3251" s="9" t="s">
        <v>554</v>
      </c>
      <c r="K3251" s="12"/>
      <c r="L3251" s="12"/>
      <c r="M3251" s="12"/>
      <c r="N3251" s="12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  <c r="AB3251" s="12"/>
      <c r="AC3251" s="12"/>
      <c r="AD3251" s="12"/>
      <c r="AE3251" s="12"/>
      <c r="AF3251" s="12"/>
    </row>
    <row r="3252">
      <c r="A3252" s="8" t="s">
        <v>4871</v>
      </c>
      <c r="B3252" s="12"/>
      <c r="C3252" s="10"/>
      <c r="D3252" s="11"/>
      <c r="E3252" s="12"/>
      <c r="F3252" s="12"/>
      <c r="G3252" s="13"/>
      <c r="H3252" s="9" t="s">
        <v>715</v>
      </c>
      <c r="I3252" s="12"/>
      <c r="J3252" s="9" t="s">
        <v>552</v>
      </c>
      <c r="K3252" s="9" t="s">
        <v>9598</v>
      </c>
      <c r="L3252" s="12"/>
      <c r="M3252" s="12"/>
      <c r="N3252" s="12"/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  <c r="AA3252" s="12"/>
      <c r="AB3252" s="12"/>
      <c r="AC3252" s="12"/>
      <c r="AD3252" s="12"/>
      <c r="AE3252" s="12"/>
      <c r="AF3252" s="12"/>
    </row>
    <row r="3253">
      <c r="A3253" s="14" t="s">
        <v>16052</v>
      </c>
      <c r="B3253" s="12" t="s">
        <v>16053</v>
      </c>
      <c r="C3253" s="10" t="s">
        <v>16054</v>
      </c>
      <c r="D3253" s="11"/>
      <c r="E3253" s="12" t="s">
        <v>439</v>
      </c>
      <c r="F3253" s="12"/>
      <c r="G3253" s="13"/>
      <c r="H3253" s="9" t="s">
        <v>711</v>
      </c>
      <c r="I3253" s="12"/>
      <c r="J3253" s="9" t="s">
        <v>554</v>
      </c>
      <c r="K3253" s="12"/>
      <c r="L3253" s="12"/>
      <c r="M3253" s="12"/>
      <c r="N3253" s="12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  <c r="AA3253" s="12"/>
      <c r="AB3253" s="12"/>
      <c r="AC3253" s="12"/>
      <c r="AD3253" s="12"/>
      <c r="AE3253" s="12"/>
      <c r="AF3253" s="12"/>
    </row>
    <row r="3254">
      <c r="A3254" s="14" t="s">
        <v>16055</v>
      </c>
      <c r="B3254" s="12" t="s">
        <v>16056</v>
      </c>
      <c r="C3254" s="10" t="s">
        <v>16057</v>
      </c>
      <c r="D3254" s="11"/>
      <c r="E3254" s="12" t="s">
        <v>12674</v>
      </c>
      <c r="F3254" s="12"/>
      <c r="G3254" s="13"/>
      <c r="H3254" s="9" t="s">
        <v>711</v>
      </c>
      <c r="I3254" s="12"/>
      <c r="J3254" s="9" t="s">
        <v>554</v>
      </c>
      <c r="K3254" s="12"/>
      <c r="L3254" s="12"/>
      <c r="M3254" s="12"/>
      <c r="N3254" s="12"/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  <c r="AA3254" s="12"/>
      <c r="AB3254" s="12"/>
      <c r="AC3254" s="12"/>
      <c r="AD3254" s="12"/>
      <c r="AE3254" s="12"/>
      <c r="AF3254" s="12"/>
    </row>
    <row r="3255">
      <c r="A3255" s="8" t="s">
        <v>4872</v>
      </c>
      <c r="B3255" s="12"/>
      <c r="C3255" s="10"/>
      <c r="D3255" s="11"/>
      <c r="E3255" s="12"/>
      <c r="F3255" s="12"/>
      <c r="G3255" s="13"/>
      <c r="H3255" s="9" t="s">
        <v>715</v>
      </c>
      <c r="I3255" s="12"/>
      <c r="J3255" s="9" t="s">
        <v>552</v>
      </c>
      <c r="K3255" s="9" t="s">
        <v>9598</v>
      </c>
      <c r="L3255" s="12"/>
      <c r="M3255" s="12"/>
      <c r="N3255" s="12"/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  <c r="AA3255" s="12"/>
      <c r="AB3255" s="12"/>
      <c r="AC3255" s="12"/>
      <c r="AD3255" s="12"/>
      <c r="AE3255" s="12"/>
      <c r="AF3255" s="12"/>
    </row>
    <row r="3256">
      <c r="A3256" s="14" t="s">
        <v>16058</v>
      </c>
      <c r="B3256" s="12" t="s">
        <v>16059</v>
      </c>
      <c r="C3256" s="10"/>
      <c r="D3256" s="11"/>
      <c r="E3256" s="12" t="s">
        <v>16060</v>
      </c>
      <c r="F3256" s="12"/>
      <c r="G3256" s="13"/>
      <c r="H3256" s="9" t="s">
        <v>711</v>
      </c>
      <c r="I3256" s="12"/>
      <c r="J3256" s="9" t="s">
        <v>554</v>
      </c>
      <c r="K3256" s="12"/>
      <c r="L3256" s="12"/>
      <c r="M3256" s="12"/>
      <c r="N3256" s="12"/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  <c r="AA3256" s="12"/>
      <c r="AB3256" s="12"/>
      <c r="AC3256" s="12"/>
      <c r="AD3256" s="12"/>
      <c r="AE3256" s="12"/>
      <c r="AF3256" s="12"/>
    </row>
    <row r="3257">
      <c r="A3257" s="14" t="s">
        <v>16061</v>
      </c>
      <c r="B3257" s="12"/>
      <c r="C3257" s="10"/>
      <c r="D3257" s="11"/>
      <c r="E3257" s="12"/>
      <c r="F3257" s="12"/>
      <c r="G3257" s="13"/>
      <c r="H3257" s="9" t="s">
        <v>711</v>
      </c>
      <c r="I3257" s="12"/>
      <c r="J3257" s="9" t="s">
        <v>554</v>
      </c>
      <c r="K3257" s="12"/>
      <c r="L3257" s="12"/>
      <c r="M3257" s="12"/>
      <c r="N3257" s="12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  <c r="AA3257" s="12"/>
      <c r="AB3257" s="12"/>
      <c r="AC3257" s="12"/>
      <c r="AD3257" s="12"/>
      <c r="AE3257" s="12"/>
      <c r="AF3257" s="12"/>
    </row>
    <row r="3258">
      <c r="A3258" s="8" t="s">
        <v>16062</v>
      </c>
      <c r="B3258" s="9" t="s">
        <v>16063</v>
      </c>
      <c r="C3258" s="10"/>
      <c r="D3258" s="31">
        <v>1.679900645114E12</v>
      </c>
      <c r="E3258" s="9" t="s">
        <v>16064</v>
      </c>
      <c r="F3258" s="9" t="s">
        <v>16065</v>
      </c>
      <c r="G3258" s="13"/>
      <c r="H3258" s="9" t="s">
        <v>711</v>
      </c>
      <c r="I3258" s="12"/>
      <c r="J3258" s="9" t="s">
        <v>554</v>
      </c>
      <c r="K3258" s="12"/>
      <c r="L3258" s="12"/>
      <c r="M3258" s="12"/>
      <c r="N3258" s="12"/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  <c r="AA3258" s="12"/>
      <c r="AB3258" s="12"/>
      <c r="AC3258" s="12"/>
      <c r="AD3258" s="12"/>
      <c r="AE3258" s="12"/>
      <c r="AF3258" s="12"/>
    </row>
    <row r="3259">
      <c r="A3259" s="14" t="s">
        <v>16066</v>
      </c>
      <c r="B3259" s="12" t="s">
        <v>16067</v>
      </c>
      <c r="C3259" s="10" t="s">
        <v>16068</v>
      </c>
      <c r="D3259" s="11"/>
      <c r="E3259" s="12" t="s">
        <v>16069</v>
      </c>
      <c r="F3259" s="12"/>
      <c r="G3259" s="13"/>
      <c r="H3259" s="9" t="s">
        <v>711</v>
      </c>
      <c r="I3259" s="12"/>
      <c r="J3259" s="9" t="s">
        <v>554</v>
      </c>
      <c r="K3259" s="12"/>
      <c r="L3259" s="12"/>
      <c r="M3259" s="12"/>
      <c r="N3259" s="12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  <c r="AA3259" s="12"/>
      <c r="AB3259" s="12"/>
      <c r="AC3259" s="12"/>
      <c r="AD3259" s="12"/>
      <c r="AE3259" s="12"/>
      <c r="AF3259" s="12"/>
    </row>
    <row r="3260">
      <c r="A3260" s="14" t="s">
        <v>16070</v>
      </c>
      <c r="B3260" s="12" t="s">
        <v>16071</v>
      </c>
      <c r="C3260" s="10" t="s">
        <v>16072</v>
      </c>
      <c r="D3260" s="11"/>
      <c r="E3260" s="12" t="s">
        <v>16073</v>
      </c>
      <c r="F3260" s="12"/>
      <c r="G3260" s="13"/>
      <c r="H3260" s="9" t="s">
        <v>711</v>
      </c>
      <c r="I3260" s="12"/>
      <c r="J3260" s="9" t="s">
        <v>554</v>
      </c>
      <c r="K3260" s="12"/>
      <c r="L3260" s="12"/>
      <c r="M3260" s="12"/>
      <c r="N3260" s="12"/>
      <c r="O3260" s="12"/>
      <c r="P3260" s="12"/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  <c r="AA3260" s="12"/>
      <c r="AB3260" s="12"/>
      <c r="AC3260" s="12"/>
      <c r="AD3260" s="12"/>
      <c r="AE3260" s="12"/>
      <c r="AF3260" s="12"/>
    </row>
    <row r="3261">
      <c r="A3261" s="8" t="s">
        <v>4873</v>
      </c>
      <c r="B3261" s="12"/>
      <c r="C3261" s="10"/>
      <c r="D3261" s="11"/>
      <c r="E3261" s="12"/>
      <c r="F3261" s="12"/>
      <c r="G3261" s="13"/>
      <c r="H3261" s="9" t="s">
        <v>715</v>
      </c>
      <c r="I3261" s="12"/>
      <c r="J3261" s="9" t="s">
        <v>552</v>
      </c>
      <c r="K3261" s="9" t="s">
        <v>10033</v>
      </c>
      <c r="L3261" s="12"/>
      <c r="M3261" s="12"/>
      <c r="N3261" s="12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  <c r="AA3261" s="12"/>
      <c r="AB3261" s="12"/>
      <c r="AC3261" s="12"/>
      <c r="AD3261" s="12"/>
      <c r="AE3261" s="12"/>
      <c r="AF3261" s="12"/>
    </row>
    <row r="3262">
      <c r="A3262" s="14" t="s">
        <v>16074</v>
      </c>
      <c r="B3262" s="12" t="s">
        <v>16075</v>
      </c>
      <c r="C3262" s="10" t="s">
        <v>16076</v>
      </c>
      <c r="D3262" s="11"/>
      <c r="E3262" s="12" t="s">
        <v>16077</v>
      </c>
      <c r="F3262" s="12"/>
      <c r="G3262" s="13"/>
      <c r="H3262" s="9" t="s">
        <v>711</v>
      </c>
      <c r="I3262" s="12"/>
      <c r="J3262" s="9" t="s">
        <v>554</v>
      </c>
      <c r="K3262" s="12"/>
      <c r="L3262" s="12"/>
      <c r="M3262" s="12"/>
      <c r="N3262" s="12"/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  <c r="AA3262" s="12"/>
      <c r="AB3262" s="12"/>
      <c r="AC3262" s="12"/>
      <c r="AD3262" s="12"/>
      <c r="AE3262" s="12"/>
      <c r="AF3262" s="12"/>
    </row>
    <row r="3263">
      <c r="A3263" s="14" t="s">
        <v>3785</v>
      </c>
      <c r="B3263" s="12" t="s">
        <v>16078</v>
      </c>
      <c r="C3263" s="10" t="s">
        <v>16079</v>
      </c>
      <c r="D3263" s="11"/>
      <c r="E3263" s="12" t="s">
        <v>16080</v>
      </c>
      <c r="F3263" s="12"/>
      <c r="G3263" s="13"/>
      <c r="H3263" s="9" t="s">
        <v>711</v>
      </c>
      <c r="I3263" s="12"/>
      <c r="J3263" s="9" t="s">
        <v>554</v>
      </c>
      <c r="K3263" s="12"/>
      <c r="L3263" s="12"/>
      <c r="M3263" s="12"/>
      <c r="N3263" s="12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  <c r="AA3263" s="12"/>
      <c r="AB3263" s="12"/>
      <c r="AC3263" s="12"/>
      <c r="AD3263" s="12"/>
      <c r="AE3263" s="12"/>
      <c r="AF3263" s="12"/>
    </row>
    <row r="3264">
      <c r="A3264" s="14" t="s">
        <v>3786</v>
      </c>
      <c r="B3264" s="9" t="s">
        <v>16081</v>
      </c>
      <c r="C3264" s="38" t="s">
        <v>16082</v>
      </c>
      <c r="D3264" s="31">
        <v>1.578901065961E12</v>
      </c>
      <c r="E3264" s="9" t="s">
        <v>16083</v>
      </c>
      <c r="F3264" s="12"/>
      <c r="G3264" s="13"/>
      <c r="H3264" s="9" t="s">
        <v>711</v>
      </c>
      <c r="I3264" s="12"/>
      <c r="J3264" s="9" t="s">
        <v>554</v>
      </c>
      <c r="K3264" s="12"/>
      <c r="L3264" s="12"/>
      <c r="M3264" s="12"/>
      <c r="N3264" s="12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  <c r="AA3264" s="12"/>
      <c r="AB3264" s="12"/>
      <c r="AC3264" s="12"/>
      <c r="AD3264" s="12"/>
      <c r="AE3264" s="12"/>
      <c r="AF3264" s="12"/>
    </row>
    <row r="3265">
      <c r="A3265" s="14" t="s">
        <v>3787</v>
      </c>
      <c r="B3265" s="12" t="s">
        <v>16084</v>
      </c>
      <c r="C3265" s="10" t="s">
        <v>16085</v>
      </c>
      <c r="D3265" s="11"/>
      <c r="E3265" s="12" t="s">
        <v>16086</v>
      </c>
      <c r="F3265" s="12"/>
      <c r="G3265" s="13"/>
      <c r="H3265" s="9" t="s">
        <v>711</v>
      </c>
      <c r="I3265" s="12"/>
      <c r="J3265" s="9" t="s">
        <v>554</v>
      </c>
      <c r="K3265" s="12"/>
      <c r="L3265" s="12"/>
      <c r="M3265" s="12"/>
      <c r="N3265" s="12"/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  <c r="AA3265" s="12"/>
      <c r="AB3265" s="12"/>
      <c r="AC3265" s="12"/>
      <c r="AD3265" s="12"/>
      <c r="AE3265" s="12"/>
      <c r="AF3265" s="12"/>
    </row>
    <row r="3266">
      <c r="A3266" s="14" t="s">
        <v>3788</v>
      </c>
      <c r="B3266" s="12" t="s">
        <v>16087</v>
      </c>
      <c r="C3266" s="10" t="s">
        <v>16088</v>
      </c>
      <c r="D3266" s="11"/>
      <c r="E3266" s="12" t="s">
        <v>16089</v>
      </c>
      <c r="F3266" s="12"/>
      <c r="G3266" s="13"/>
      <c r="H3266" s="9" t="s">
        <v>711</v>
      </c>
      <c r="I3266" s="12"/>
      <c r="J3266" s="9" t="s">
        <v>554</v>
      </c>
      <c r="K3266" s="12"/>
      <c r="L3266" s="12"/>
      <c r="M3266" s="12"/>
      <c r="N3266" s="12"/>
      <c r="O3266" s="12"/>
      <c r="P3266" s="12"/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  <c r="AA3266" s="12"/>
      <c r="AB3266" s="12"/>
      <c r="AC3266" s="12"/>
      <c r="AD3266" s="12"/>
      <c r="AE3266" s="12"/>
      <c r="AF3266" s="12"/>
    </row>
    <row r="3267">
      <c r="A3267" s="14" t="s">
        <v>3789</v>
      </c>
      <c r="B3267" s="9" t="s">
        <v>16090</v>
      </c>
      <c r="C3267" s="38" t="s">
        <v>16091</v>
      </c>
      <c r="D3267" s="31">
        <v>1.7488003700708E13</v>
      </c>
      <c r="E3267" s="9" t="s">
        <v>16092</v>
      </c>
      <c r="F3267" s="12"/>
      <c r="G3267" s="13"/>
      <c r="H3267" s="9" t="s">
        <v>711</v>
      </c>
      <c r="I3267" s="12"/>
      <c r="J3267" s="9" t="s">
        <v>554</v>
      </c>
      <c r="K3267" s="12"/>
      <c r="L3267" s="12"/>
      <c r="M3267" s="12"/>
      <c r="N3267" s="12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  <c r="AA3267" s="12"/>
      <c r="AB3267" s="12"/>
      <c r="AC3267" s="12"/>
      <c r="AD3267" s="12"/>
      <c r="AE3267" s="12"/>
      <c r="AF3267" s="12"/>
    </row>
    <row r="3268">
      <c r="A3268" s="14" t="s">
        <v>3790</v>
      </c>
      <c r="B3268" s="12" t="s">
        <v>16093</v>
      </c>
      <c r="C3268" s="10" t="s">
        <v>16094</v>
      </c>
      <c r="D3268" s="11"/>
      <c r="E3268" s="12" t="s">
        <v>16095</v>
      </c>
      <c r="F3268" s="12"/>
      <c r="G3268" s="13"/>
      <c r="H3268" s="9" t="s">
        <v>711</v>
      </c>
      <c r="I3268" s="12"/>
      <c r="J3268" s="9" t="s">
        <v>554</v>
      </c>
      <c r="K3268" s="12"/>
      <c r="L3268" s="12"/>
      <c r="M3268" s="12"/>
      <c r="N3268" s="12"/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  <c r="AA3268" s="12"/>
      <c r="AB3268" s="12"/>
      <c r="AC3268" s="12"/>
      <c r="AD3268" s="12"/>
      <c r="AE3268" s="12"/>
      <c r="AF3268" s="12"/>
    </row>
    <row r="3269">
      <c r="A3269" s="14" t="s">
        <v>3791</v>
      </c>
      <c r="B3269" s="12" t="s">
        <v>16096</v>
      </c>
      <c r="C3269" s="10" t="s">
        <v>16097</v>
      </c>
      <c r="D3269" s="11"/>
      <c r="E3269" s="12" t="s">
        <v>16098</v>
      </c>
      <c r="F3269" s="12"/>
      <c r="G3269" s="13"/>
      <c r="H3269" s="9" t="s">
        <v>711</v>
      </c>
      <c r="I3269" s="12"/>
      <c r="J3269" s="9" t="s">
        <v>554</v>
      </c>
      <c r="K3269" s="12"/>
      <c r="L3269" s="12"/>
      <c r="M3269" s="12"/>
      <c r="N3269" s="12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  <c r="AA3269" s="12"/>
      <c r="AB3269" s="12"/>
      <c r="AC3269" s="12"/>
      <c r="AD3269" s="12"/>
      <c r="AE3269" s="12"/>
      <c r="AF3269" s="12"/>
    </row>
    <row r="3270">
      <c r="A3270" s="14" t="s">
        <v>4346</v>
      </c>
      <c r="B3270" s="9" t="s">
        <v>16099</v>
      </c>
      <c r="C3270" s="10"/>
      <c r="D3270" s="31">
        <v>1.239900461726E12</v>
      </c>
      <c r="E3270" s="9" t="s">
        <v>16100</v>
      </c>
      <c r="F3270" s="12"/>
      <c r="G3270" s="13"/>
      <c r="H3270" s="9" t="s">
        <v>711</v>
      </c>
      <c r="I3270" s="12"/>
      <c r="J3270" s="9" t="s">
        <v>554</v>
      </c>
      <c r="K3270" s="12"/>
      <c r="L3270" s="12"/>
      <c r="M3270" s="12"/>
      <c r="N3270" s="12"/>
      <c r="O3270" s="12"/>
      <c r="P3270" s="12"/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  <c r="AA3270" s="12"/>
      <c r="AB3270" s="12"/>
      <c r="AC3270" s="12"/>
      <c r="AD3270" s="12"/>
      <c r="AE3270" s="12"/>
      <c r="AF3270" s="12"/>
    </row>
    <row r="3271">
      <c r="A3271" s="14" t="s">
        <v>3436</v>
      </c>
      <c r="B3271" s="12" t="s">
        <v>16101</v>
      </c>
      <c r="C3271" s="10" t="s">
        <v>16102</v>
      </c>
      <c r="D3271" s="11"/>
      <c r="E3271" s="12" t="s">
        <v>16103</v>
      </c>
      <c r="F3271" s="12"/>
      <c r="G3271" s="13"/>
      <c r="H3271" s="9" t="s">
        <v>711</v>
      </c>
      <c r="I3271" s="12"/>
      <c r="J3271" s="9" t="s">
        <v>554</v>
      </c>
      <c r="K3271" s="12"/>
      <c r="L3271" s="12"/>
      <c r="M3271" s="12"/>
      <c r="N3271" s="12"/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  <c r="AA3271" s="12"/>
      <c r="AB3271" s="12"/>
      <c r="AC3271" s="12"/>
      <c r="AD3271" s="12"/>
      <c r="AE3271" s="12"/>
      <c r="AF3271" s="12"/>
    </row>
    <row r="3272">
      <c r="A3272" s="14" t="s">
        <v>3792</v>
      </c>
      <c r="B3272" s="12" t="s">
        <v>16104</v>
      </c>
      <c r="C3272" s="10" t="s">
        <v>16105</v>
      </c>
      <c r="D3272" s="11"/>
      <c r="E3272" s="12" t="s">
        <v>16106</v>
      </c>
      <c r="F3272" s="12" t="s">
        <v>16107</v>
      </c>
      <c r="G3272" s="13"/>
      <c r="H3272" s="9" t="s">
        <v>711</v>
      </c>
      <c r="I3272" s="12"/>
      <c r="J3272" s="9" t="s">
        <v>554</v>
      </c>
      <c r="K3272" s="12"/>
      <c r="L3272" s="12"/>
      <c r="M3272" s="12"/>
      <c r="N3272" s="12"/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  <c r="AA3272" s="12"/>
      <c r="AB3272" s="12"/>
      <c r="AC3272" s="12"/>
      <c r="AD3272" s="12"/>
      <c r="AE3272" s="12"/>
      <c r="AF3272" s="12"/>
    </row>
    <row r="3273">
      <c r="A3273" s="14" t="s">
        <v>3793</v>
      </c>
      <c r="B3273" s="12" t="s">
        <v>16108</v>
      </c>
      <c r="C3273" s="10" t="s">
        <v>16109</v>
      </c>
      <c r="D3273" s="11"/>
      <c r="E3273" s="12" t="s">
        <v>16110</v>
      </c>
      <c r="F3273" s="12"/>
      <c r="G3273" s="13"/>
      <c r="H3273" s="9" t="s">
        <v>711</v>
      </c>
      <c r="I3273" s="12"/>
      <c r="J3273" s="9" t="s">
        <v>554</v>
      </c>
      <c r="K3273" s="12"/>
      <c r="L3273" s="12"/>
      <c r="M3273" s="12"/>
      <c r="N3273" s="12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  <c r="AA3273" s="12"/>
      <c r="AB3273" s="12"/>
      <c r="AC3273" s="12"/>
      <c r="AD3273" s="12"/>
      <c r="AE3273" s="12"/>
      <c r="AF3273" s="12"/>
    </row>
    <row r="3274">
      <c r="A3274" s="14" t="s">
        <v>2971</v>
      </c>
      <c r="B3274" s="12" t="s">
        <v>16111</v>
      </c>
      <c r="C3274" s="10" t="s">
        <v>16112</v>
      </c>
      <c r="D3274" s="11"/>
      <c r="E3274" s="12" t="s">
        <v>16113</v>
      </c>
      <c r="F3274" s="12"/>
      <c r="G3274" s="13"/>
      <c r="H3274" s="9" t="s">
        <v>711</v>
      </c>
      <c r="I3274" s="12"/>
      <c r="J3274" s="9" t="s">
        <v>554</v>
      </c>
      <c r="K3274" s="12"/>
      <c r="L3274" s="12"/>
      <c r="M3274" s="12"/>
      <c r="N3274" s="12"/>
      <c r="O3274" s="12"/>
      <c r="P3274" s="12"/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  <c r="AA3274" s="12"/>
      <c r="AB3274" s="12"/>
      <c r="AC3274" s="12"/>
      <c r="AD3274" s="12"/>
      <c r="AE3274" s="12"/>
      <c r="AF3274" s="12"/>
    </row>
    <row r="3275">
      <c r="A3275" s="14" t="s">
        <v>811</v>
      </c>
      <c r="B3275" s="12" t="s">
        <v>16114</v>
      </c>
      <c r="C3275" s="10" t="s">
        <v>16115</v>
      </c>
      <c r="D3275" s="11"/>
      <c r="E3275" s="12" t="s">
        <v>16116</v>
      </c>
      <c r="F3275" s="12"/>
      <c r="G3275" s="13"/>
      <c r="H3275" s="9" t="s">
        <v>711</v>
      </c>
      <c r="I3275" s="12"/>
      <c r="J3275" s="9" t="s">
        <v>554</v>
      </c>
      <c r="K3275" s="12"/>
      <c r="L3275" s="12"/>
      <c r="M3275" s="12"/>
      <c r="N3275" s="12"/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  <c r="AA3275" s="12"/>
      <c r="AB3275" s="12"/>
      <c r="AC3275" s="12"/>
      <c r="AD3275" s="12"/>
      <c r="AE3275" s="12"/>
      <c r="AF3275" s="12"/>
    </row>
    <row r="3276">
      <c r="A3276" s="14" t="s">
        <v>2997</v>
      </c>
      <c r="B3276" s="12" t="s">
        <v>16117</v>
      </c>
      <c r="C3276" s="10" t="s">
        <v>16118</v>
      </c>
      <c r="D3276" s="11"/>
      <c r="E3276" s="12" t="s">
        <v>16119</v>
      </c>
      <c r="F3276" s="12" t="s">
        <v>16120</v>
      </c>
      <c r="G3276" s="13"/>
      <c r="H3276" s="9" t="s">
        <v>711</v>
      </c>
      <c r="I3276" s="12"/>
      <c r="J3276" s="9" t="s">
        <v>554</v>
      </c>
      <c r="K3276" s="12"/>
      <c r="L3276" s="12"/>
      <c r="M3276" s="12"/>
      <c r="N3276" s="12"/>
      <c r="O3276" s="12"/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  <c r="AA3276" s="12"/>
      <c r="AB3276" s="12"/>
      <c r="AC3276" s="12"/>
      <c r="AD3276" s="12"/>
      <c r="AE3276" s="12"/>
      <c r="AF3276" s="12"/>
    </row>
    <row r="3277">
      <c r="A3277" s="14" t="s">
        <v>3794</v>
      </c>
      <c r="B3277" s="12" t="s">
        <v>16121</v>
      </c>
      <c r="C3277" s="10" t="s">
        <v>16122</v>
      </c>
      <c r="D3277" s="11"/>
      <c r="E3277" s="12" t="s">
        <v>16123</v>
      </c>
      <c r="F3277" s="12"/>
      <c r="G3277" s="13"/>
      <c r="H3277" s="9" t="s">
        <v>711</v>
      </c>
      <c r="I3277" s="12"/>
      <c r="J3277" s="9" t="s">
        <v>554</v>
      </c>
      <c r="K3277" s="12"/>
      <c r="L3277" s="12"/>
      <c r="M3277" s="12"/>
      <c r="N3277" s="12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  <c r="AA3277" s="12"/>
      <c r="AB3277" s="12"/>
      <c r="AC3277" s="12"/>
      <c r="AD3277" s="12"/>
      <c r="AE3277" s="12"/>
      <c r="AF3277" s="12"/>
    </row>
    <row r="3278">
      <c r="A3278" s="14" t="s">
        <v>1921</v>
      </c>
      <c r="B3278" s="12" t="s">
        <v>16124</v>
      </c>
      <c r="C3278" s="10" t="s">
        <v>16125</v>
      </c>
      <c r="D3278" s="11"/>
      <c r="E3278" s="12" t="s">
        <v>16126</v>
      </c>
      <c r="F3278" s="12"/>
      <c r="G3278" s="13"/>
      <c r="H3278" s="9" t="s">
        <v>711</v>
      </c>
      <c r="I3278" s="12"/>
      <c r="J3278" s="9" t="s">
        <v>554</v>
      </c>
      <c r="K3278" s="12"/>
      <c r="L3278" s="12"/>
      <c r="M3278" s="12"/>
      <c r="N3278" s="12"/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  <c r="AA3278" s="12"/>
      <c r="AB3278" s="12"/>
      <c r="AC3278" s="12"/>
      <c r="AD3278" s="12"/>
      <c r="AE3278" s="12"/>
      <c r="AF3278" s="12"/>
    </row>
    <row r="3279">
      <c r="A3279" s="14" t="s">
        <v>3795</v>
      </c>
      <c r="B3279" s="12" t="s">
        <v>16127</v>
      </c>
      <c r="C3279" s="10" t="s">
        <v>16128</v>
      </c>
      <c r="D3279" s="11"/>
      <c r="E3279" s="12" t="s">
        <v>16129</v>
      </c>
      <c r="F3279" s="12"/>
      <c r="G3279" s="13"/>
      <c r="H3279" s="9" t="s">
        <v>711</v>
      </c>
      <c r="I3279" s="12"/>
      <c r="J3279" s="9" t="s">
        <v>554</v>
      </c>
      <c r="K3279" s="12"/>
      <c r="L3279" s="12"/>
      <c r="M3279" s="12"/>
      <c r="N3279" s="12"/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  <c r="AA3279" s="12"/>
      <c r="AB3279" s="12"/>
      <c r="AC3279" s="12"/>
      <c r="AD3279" s="12"/>
      <c r="AE3279" s="12"/>
      <c r="AF3279" s="12"/>
    </row>
    <row r="3280">
      <c r="A3280" s="14" t="s">
        <v>3796</v>
      </c>
      <c r="B3280" s="9" t="s">
        <v>16130</v>
      </c>
      <c r="C3280" s="38" t="s">
        <v>16131</v>
      </c>
      <c r="D3280" s="31">
        <v>1.909802718106E12</v>
      </c>
      <c r="E3280" s="9" t="s">
        <v>16132</v>
      </c>
      <c r="F3280" s="9" t="s">
        <v>16133</v>
      </c>
      <c r="G3280" s="13"/>
      <c r="H3280" s="9" t="s">
        <v>711</v>
      </c>
      <c r="I3280" s="12"/>
      <c r="J3280" s="9" t="s">
        <v>554</v>
      </c>
      <c r="K3280" s="12"/>
      <c r="L3280" s="12"/>
      <c r="M3280" s="12"/>
      <c r="N3280" s="12"/>
      <c r="O3280" s="12"/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  <c r="AA3280" s="12"/>
      <c r="AB3280" s="12"/>
      <c r="AC3280" s="12"/>
      <c r="AD3280" s="12"/>
      <c r="AE3280" s="12"/>
      <c r="AF3280" s="12"/>
    </row>
    <row r="3281">
      <c r="A3281" s="14" t="s">
        <v>16134</v>
      </c>
      <c r="B3281" s="12" t="s">
        <v>16135</v>
      </c>
      <c r="C3281" s="10" t="s">
        <v>16136</v>
      </c>
      <c r="D3281" s="11"/>
      <c r="E3281" s="12" t="s">
        <v>16137</v>
      </c>
      <c r="F3281" s="12"/>
      <c r="G3281" s="13"/>
      <c r="H3281" s="9" t="s">
        <v>711</v>
      </c>
      <c r="I3281" s="12"/>
      <c r="J3281" s="9" t="s">
        <v>554</v>
      </c>
      <c r="K3281" s="12"/>
      <c r="L3281" s="12"/>
      <c r="M3281" s="12"/>
      <c r="N3281" s="12"/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  <c r="AA3281" s="12"/>
      <c r="AB3281" s="12"/>
      <c r="AC3281" s="12"/>
      <c r="AD3281" s="12"/>
      <c r="AE3281" s="12"/>
      <c r="AF3281" s="12"/>
    </row>
    <row r="3282">
      <c r="A3282" s="14" t="s">
        <v>16138</v>
      </c>
      <c r="B3282" s="12" t="s">
        <v>16139</v>
      </c>
      <c r="C3282" s="10" t="s">
        <v>16140</v>
      </c>
      <c r="D3282" s="11">
        <v>1.49900400024E11</v>
      </c>
      <c r="E3282" s="12" t="s">
        <v>16141</v>
      </c>
      <c r="F3282" s="12"/>
      <c r="G3282" s="13"/>
      <c r="H3282" s="9" t="s">
        <v>711</v>
      </c>
      <c r="I3282" s="12"/>
      <c r="J3282" s="9" t="s">
        <v>554</v>
      </c>
      <c r="K3282" s="12"/>
      <c r="L3282" s="12"/>
      <c r="M3282" s="12"/>
      <c r="N3282" s="12"/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  <c r="AA3282" s="12"/>
      <c r="AB3282" s="12"/>
      <c r="AC3282" s="12"/>
      <c r="AD3282" s="12"/>
      <c r="AE3282" s="12"/>
      <c r="AF3282" s="12"/>
    </row>
    <row r="3283">
      <c r="A3283" s="14" t="s">
        <v>16142</v>
      </c>
      <c r="B3283" s="12" t="s">
        <v>16143</v>
      </c>
      <c r="C3283" s="10" t="s">
        <v>16144</v>
      </c>
      <c r="D3283" s="11"/>
      <c r="E3283" s="12" t="s">
        <v>16145</v>
      </c>
      <c r="F3283" s="12"/>
      <c r="G3283" s="13"/>
      <c r="H3283" s="9" t="s">
        <v>711</v>
      </c>
      <c r="I3283" s="12"/>
      <c r="J3283" s="9" t="s">
        <v>554</v>
      </c>
      <c r="K3283" s="12"/>
      <c r="L3283" s="12"/>
      <c r="M3283" s="12"/>
      <c r="N3283" s="12"/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  <c r="AA3283" s="12"/>
      <c r="AB3283" s="12"/>
      <c r="AC3283" s="12"/>
      <c r="AD3283" s="12"/>
      <c r="AE3283" s="12"/>
      <c r="AF3283" s="12"/>
    </row>
    <row r="3284">
      <c r="A3284" s="14" t="s">
        <v>16146</v>
      </c>
      <c r="B3284" s="9" t="s">
        <v>16147</v>
      </c>
      <c r="C3284" s="38" t="s">
        <v>16148</v>
      </c>
      <c r="D3284" s="31">
        <v>1.100801488742E12</v>
      </c>
      <c r="E3284" s="9" t="s">
        <v>16149</v>
      </c>
      <c r="F3284" s="12"/>
      <c r="G3284" s="13"/>
      <c r="H3284" s="9" t="s">
        <v>711</v>
      </c>
      <c r="I3284" s="12"/>
      <c r="J3284" s="9" t="s">
        <v>554</v>
      </c>
      <c r="K3284" s="12"/>
      <c r="L3284" s="12"/>
      <c r="M3284" s="12"/>
      <c r="N3284" s="12"/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  <c r="AA3284" s="12"/>
      <c r="AB3284" s="12"/>
      <c r="AC3284" s="12"/>
      <c r="AD3284" s="12"/>
      <c r="AE3284" s="12"/>
      <c r="AF3284" s="12"/>
    </row>
    <row r="3285">
      <c r="A3285" s="14" t="s">
        <v>16150</v>
      </c>
      <c r="B3285" s="12" t="s">
        <v>16151</v>
      </c>
      <c r="C3285" s="10" t="s">
        <v>16152</v>
      </c>
      <c r="D3285" s="11"/>
      <c r="E3285" s="12" t="s">
        <v>16153</v>
      </c>
      <c r="F3285" s="12"/>
      <c r="G3285" s="13"/>
      <c r="H3285" s="9" t="s">
        <v>711</v>
      </c>
      <c r="I3285" s="12"/>
      <c r="J3285" s="9" t="s">
        <v>554</v>
      </c>
      <c r="K3285" s="12"/>
      <c r="L3285" s="12"/>
      <c r="M3285" s="12"/>
      <c r="N3285" s="12"/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  <c r="AA3285" s="12"/>
      <c r="AB3285" s="12"/>
      <c r="AC3285" s="12"/>
      <c r="AD3285" s="12"/>
      <c r="AE3285" s="12"/>
      <c r="AF3285" s="12"/>
    </row>
    <row r="3286">
      <c r="A3286" s="14" t="s">
        <v>16154</v>
      </c>
      <c r="B3286" s="12" t="s">
        <v>16155</v>
      </c>
      <c r="C3286" s="10" t="s">
        <v>16156</v>
      </c>
      <c r="D3286" s="11"/>
      <c r="E3286" s="12" t="s">
        <v>16157</v>
      </c>
      <c r="F3286" s="12"/>
      <c r="G3286" s="13"/>
      <c r="H3286" s="9" t="s">
        <v>711</v>
      </c>
      <c r="I3286" s="12"/>
      <c r="J3286" s="9" t="s">
        <v>554</v>
      </c>
      <c r="K3286" s="12"/>
      <c r="L3286" s="12"/>
      <c r="M3286" s="12"/>
      <c r="N3286" s="12"/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  <c r="AA3286" s="12"/>
      <c r="AB3286" s="12"/>
      <c r="AC3286" s="12"/>
      <c r="AD3286" s="12"/>
      <c r="AE3286" s="12"/>
      <c r="AF3286" s="12"/>
    </row>
    <row r="3287">
      <c r="A3287" s="14" t="s">
        <v>16158</v>
      </c>
      <c r="B3287" s="9" t="s">
        <v>16159</v>
      </c>
      <c r="C3287" s="10"/>
      <c r="D3287" s="31" t="s">
        <v>16160</v>
      </c>
      <c r="E3287" s="12"/>
      <c r="F3287" s="12"/>
      <c r="G3287" s="13"/>
      <c r="H3287" s="9" t="s">
        <v>711</v>
      </c>
      <c r="I3287" s="12"/>
      <c r="J3287" s="9" t="s">
        <v>554</v>
      </c>
      <c r="K3287" s="12"/>
      <c r="L3287" s="12"/>
      <c r="M3287" s="12"/>
      <c r="N3287" s="12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  <c r="AA3287" s="12"/>
      <c r="AB3287" s="12"/>
      <c r="AC3287" s="12"/>
      <c r="AD3287" s="12"/>
      <c r="AE3287" s="12"/>
      <c r="AF3287" s="12"/>
    </row>
    <row r="3288">
      <c r="A3288" s="14" t="s">
        <v>16161</v>
      </c>
      <c r="B3288" s="9" t="s">
        <v>16162</v>
      </c>
      <c r="C3288" s="10" t="s">
        <v>16163</v>
      </c>
      <c r="D3288" s="31">
        <v>1.718800085379E12</v>
      </c>
      <c r="E3288" s="9" t="s">
        <v>16164</v>
      </c>
      <c r="F3288" s="9" t="s">
        <v>16165</v>
      </c>
      <c r="G3288" s="13"/>
      <c r="H3288" s="9" t="s">
        <v>711</v>
      </c>
      <c r="I3288" s="12"/>
      <c r="J3288" s="9" t="s">
        <v>554</v>
      </c>
      <c r="K3288" s="12"/>
      <c r="L3288" s="12"/>
      <c r="M3288" s="12"/>
      <c r="N3288" s="12"/>
      <c r="O3288" s="12"/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  <c r="AA3288" s="12"/>
      <c r="AB3288" s="12"/>
      <c r="AC3288" s="12"/>
      <c r="AD3288" s="12"/>
      <c r="AE3288" s="12"/>
      <c r="AF3288" s="12"/>
    </row>
    <row r="3289">
      <c r="A3289" s="8" t="s">
        <v>4874</v>
      </c>
      <c r="B3289" s="12"/>
      <c r="C3289" s="10"/>
      <c r="D3289" s="11"/>
      <c r="E3289" s="12"/>
      <c r="F3289" s="12"/>
      <c r="G3289" s="13"/>
      <c r="H3289" s="9" t="s">
        <v>723</v>
      </c>
      <c r="I3289" s="12"/>
      <c r="J3289" s="9" t="s">
        <v>552</v>
      </c>
      <c r="K3289" s="12"/>
      <c r="L3289" s="12"/>
      <c r="M3289" s="12"/>
      <c r="N3289" s="12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  <c r="AA3289" s="12"/>
      <c r="AB3289" s="12"/>
      <c r="AC3289" s="12"/>
      <c r="AD3289" s="12"/>
      <c r="AE3289" s="12"/>
      <c r="AF3289" s="12"/>
    </row>
    <row r="3290">
      <c r="A3290" s="14" t="s">
        <v>16166</v>
      </c>
      <c r="B3290" s="12" t="s">
        <v>16167</v>
      </c>
      <c r="C3290" s="10" t="s">
        <v>16168</v>
      </c>
      <c r="D3290" s="11"/>
      <c r="E3290" s="12" t="s">
        <v>16169</v>
      </c>
      <c r="F3290" s="12"/>
      <c r="G3290" s="13"/>
      <c r="H3290" s="9" t="s">
        <v>711</v>
      </c>
      <c r="I3290" s="12"/>
      <c r="J3290" s="9" t="s">
        <v>554</v>
      </c>
      <c r="K3290" s="12"/>
      <c r="L3290" s="12"/>
      <c r="M3290" s="12"/>
      <c r="N3290" s="12"/>
      <c r="O3290" s="12"/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  <c r="AA3290" s="12"/>
      <c r="AB3290" s="12"/>
      <c r="AC3290" s="12"/>
      <c r="AD3290" s="12"/>
      <c r="AE3290" s="12"/>
      <c r="AF3290" s="12"/>
    </row>
    <row r="3291">
      <c r="A3291" s="14" t="s">
        <v>16170</v>
      </c>
      <c r="B3291" s="12" t="s">
        <v>16171</v>
      </c>
      <c r="C3291" s="10"/>
      <c r="D3291" s="11"/>
      <c r="E3291" s="12" t="s">
        <v>16172</v>
      </c>
      <c r="F3291" s="12"/>
      <c r="G3291" s="13"/>
      <c r="H3291" s="9" t="s">
        <v>711</v>
      </c>
      <c r="I3291" s="12"/>
      <c r="J3291" s="9" t="s">
        <v>554</v>
      </c>
      <c r="K3291" s="12"/>
      <c r="L3291" s="12"/>
      <c r="M3291" s="12"/>
      <c r="N3291" s="12"/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  <c r="AA3291" s="12"/>
      <c r="AB3291" s="12"/>
      <c r="AC3291" s="12"/>
      <c r="AD3291" s="12"/>
      <c r="AE3291" s="12"/>
      <c r="AF3291" s="12"/>
    </row>
    <row r="3292">
      <c r="A3292" s="14" t="s">
        <v>16173</v>
      </c>
      <c r="B3292" s="12" t="s">
        <v>16174</v>
      </c>
      <c r="C3292" s="10" t="s">
        <v>16175</v>
      </c>
      <c r="D3292" s="11"/>
      <c r="E3292" s="12" t="s">
        <v>16176</v>
      </c>
      <c r="F3292" s="12"/>
      <c r="G3292" s="13"/>
      <c r="H3292" s="9" t="s">
        <v>711</v>
      </c>
      <c r="I3292" s="12"/>
      <c r="J3292" s="9" t="s">
        <v>554</v>
      </c>
      <c r="K3292" s="12"/>
      <c r="L3292" s="12"/>
      <c r="M3292" s="12"/>
      <c r="N3292" s="12"/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  <c r="AA3292" s="12"/>
      <c r="AB3292" s="12"/>
      <c r="AC3292" s="12"/>
      <c r="AD3292" s="12"/>
      <c r="AE3292" s="12"/>
      <c r="AF3292" s="12"/>
    </row>
    <row r="3293">
      <c r="A3293" s="14" t="s">
        <v>16177</v>
      </c>
      <c r="B3293" s="12" t="s">
        <v>16178</v>
      </c>
      <c r="C3293" s="10" t="s">
        <v>16179</v>
      </c>
      <c r="D3293" s="11"/>
      <c r="E3293" s="12" t="s">
        <v>16180</v>
      </c>
      <c r="F3293" s="12"/>
      <c r="G3293" s="13"/>
      <c r="H3293" s="9" t="s">
        <v>711</v>
      </c>
      <c r="I3293" s="12"/>
      <c r="J3293" s="9" t="s">
        <v>554</v>
      </c>
      <c r="K3293" s="12"/>
      <c r="L3293" s="12"/>
      <c r="M3293" s="12"/>
      <c r="N3293" s="12"/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  <c r="AA3293" s="12"/>
      <c r="AB3293" s="12"/>
      <c r="AC3293" s="12"/>
      <c r="AD3293" s="12"/>
      <c r="AE3293" s="12"/>
      <c r="AF3293" s="12"/>
    </row>
    <row r="3294">
      <c r="A3294" s="14" t="s">
        <v>16181</v>
      </c>
      <c r="B3294" s="12" t="s">
        <v>16182</v>
      </c>
      <c r="C3294" s="10" t="s">
        <v>16183</v>
      </c>
      <c r="D3294" s="11"/>
      <c r="E3294" s="12" t="s">
        <v>16184</v>
      </c>
      <c r="F3294" s="12"/>
      <c r="G3294" s="13"/>
      <c r="H3294" s="9" t="s">
        <v>711</v>
      </c>
      <c r="I3294" s="12"/>
      <c r="J3294" s="9" t="s">
        <v>554</v>
      </c>
      <c r="K3294" s="12"/>
      <c r="L3294" s="12"/>
      <c r="M3294" s="12"/>
      <c r="N3294" s="12"/>
      <c r="O3294" s="12"/>
      <c r="P3294" s="12"/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  <c r="AA3294" s="12"/>
      <c r="AB3294" s="12"/>
      <c r="AC3294" s="12"/>
      <c r="AD3294" s="12"/>
      <c r="AE3294" s="12"/>
      <c r="AF3294" s="12"/>
    </row>
    <row r="3295">
      <c r="A3295" s="14" t="s">
        <v>2998</v>
      </c>
      <c r="B3295" s="12" t="s">
        <v>16185</v>
      </c>
      <c r="C3295" s="38" t="s">
        <v>16186</v>
      </c>
      <c r="D3295" s="11">
        <v>1.100401126959E12</v>
      </c>
      <c r="E3295" s="12" t="s">
        <v>16187</v>
      </c>
      <c r="F3295" s="12" t="s">
        <v>16188</v>
      </c>
      <c r="G3295" s="13"/>
      <c r="H3295" s="9" t="s">
        <v>711</v>
      </c>
      <c r="I3295" s="12"/>
      <c r="J3295" s="9" t="s">
        <v>554</v>
      </c>
      <c r="K3295" s="12"/>
      <c r="L3295" s="12"/>
      <c r="M3295" s="12"/>
      <c r="N3295" s="12"/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  <c r="AA3295" s="12"/>
      <c r="AB3295" s="12"/>
      <c r="AC3295" s="12"/>
      <c r="AD3295" s="12"/>
      <c r="AE3295" s="12"/>
      <c r="AF3295" s="12"/>
    </row>
    <row r="3296">
      <c r="A3296" s="14" t="s">
        <v>1920</v>
      </c>
      <c r="B3296" s="12" t="s">
        <v>16189</v>
      </c>
      <c r="C3296" s="10" t="s">
        <v>16190</v>
      </c>
      <c r="D3296" s="11"/>
      <c r="E3296" s="12" t="s">
        <v>16191</v>
      </c>
      <c r="F3296" s="12"/>
      <c r="G3296" s="13"/>
      <c r="H3296" s="9" t="s">
        <v>711</v>
      </c>
      <c r="I3296" s="12"/>
      <c r="J3296" s="9" t="s">
        <v>554</v>
      </c>
      <c r="K3296" s="12"/>
      <c r="L3296" s="12"/>
      <c r="M3296" s="12"/>
      <c r="N3296" s="12"/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  <c r="AA3296" s="12"/>
      <c r="AB3296" s="12"/>
      <c r="AC3296" s="12"/>
      <c r="AD3296" s="12"/>
      <c r="AE3296" s="12"/>
      <c r="AF3296" s="12"/>
    </row>
    <row r="3297">
      <c r="A3297" s="14" t="s">
        <v>3797</v>
      </c>
      <c r="B3297" s="12" t="s">
        <v>16192</v>
      </c>
      <c r="C3297" s="10" t="s">
        <v>16193</v>
      </c>
      <c r="D3297" s="11"/>
      <c r="E3297" s="12" t="s">
        <v>13003</v>
      </c>
      <c r="F3297" s="12" t="s">
        <v>16194</v>
      </c>
      <c r="G3297" s="13"/>
      <c r="H3297" s="9" t="s">
        <v>711</v>
      </c>
      <c r="I3297" s="12"/>
      <c r="J3297" s="9" t="s">
        <v>554</v>
      </c>
      <c r="K3297" s="12"/>
      <c r="L3297" s="12"/>
      <c r="M3297" s="12"/>
      <c r="N3297" s="12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  <c r="AA3297" s="12"/>
      <c r="AB3297" s="12"/>
      <c r="AC3297" s="12"/>
      <c r="AD3297" s="12"/>
      <c r="AE3297" s="12"/>
      <c r="AF3297" s="12"/>
    </row>
    <row r="3298">
      <c r="A3298" s="14" t="s">
        <v>3798</v>
      </c>
      <c r="B3298" s="12" t="s">
        <v>16195</v>
      </c>
      <c r="C3298" s="10"/>
      <c r="D3298" s="11"/>
      <c r="E3298" s="12" t="s">
        <v>16196</v>
      </c>
      <c r="F3298" s="12"/>
      <c r="G3298" s="13"/>
      <c r="H3298" s="9" t="s">
        <v>711</v>
      </c>
      <c r="I3298" s="12"/>
      <c r="J3298" s="9" t="s">
        <v>554</v>
      </c>
      <c r="K3298" s="12"/>
      <c r="L3298" s="12"/>
      <c r="M3298" s="12"/>
      <c r="N3298" s="12"/>
      <c r="O3298" s="12"/>
      <c r="P3298" s="12"/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  <c r="AA3298" s="12"/>
      <c r="AB3298" s="12"/>
      <c r="AC3298" s="12"/>
      <c r="AD3298" s="12"/>
      <c r="AE3298" s="12"/>
      <c r="AF3298" s="12"/>
    </row>
    <row r="3299">
      <c r="A3299" s="14" t="s">
        <v>3799</v>
      </c>
      <c r="B3299" s="12" t="s">
        <v>16197</v>
      </c>
      <c r="C3299" s="10" t="s">
        <v>16198</v>
      </c>
      <c r="D3299" s="11"/>
      <c r="E3299" s="12" t="s">
        <v>16199</v>
      </c>
      <c r="F3299" s="12"/>
      <c r="G3299" s="13"/>
      <c r="H3299" s="9" t="s">
        <v>711</v>
      </c>
      <c r="I3299" s="12"/>
      <c r="J3299" s="9" t="s">
        <v>554</v>
      </c>
      <c r="K3299" s="12"/>
      <c r="L3299" s="12"/>
      <c r="M3299" s="12"/>
      <c r="N3299" s="12"/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  <c r="AA3299" s="12"/>
      <c r="AB3299" s="12"/>
      <c r="AC3299" s="12"/>
      <c r="AD3299" s="12"/>
      <c r="AE3299" s="12"/>
      <c r="AF3299" s="12"/>
    </row>
    <row r="3300">
      <c r="A3300" s="14" t="s">
        <v>3800</v>
      </c>
      <c r="B3300" s="12" t="s">
        <v>16200</v>
      </c>
      <c r="C3300" s="38" t="s">
        <v>16201</v>
      </c>
      <c r="D3300" s="11">
        <v>1.10200366393E12</v>
      </c>
      <c r="E3300" s="12" t="s">
        <v>16202</v>
      </c>
      <c r="F3300" s="12"/>
      <c r="G3300" s="13"/>
      <c r="H3300" s="9" t="s">
        <v>711</v>
      </c>
      <c r="I3300" s="12"/>
      <c r="J3300" s="9" t="s">
        <v>554</v>
      </c>
      <c r="K3300" s="12"/>
      <c r="L3300" s="12"/>
      <c r="M3300" s="12"/>
      <c r="N3300" s="12"/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  <c r="AA3300" s="12"/>
      <c r="AB3300" s="12"/>
      <c r="AC3300" s="12"/>
      <c r="AD3300" s="12"/>
      <c r="AE3300" s="12"/>
      <c r="AF3300" s="12"/>
    </row>
    <row r="3301">
      <c r="A3301" s="14" t="s">
        <v>3801</v>
      </c>
      <c r="B3301" s="12" t="s">
        <v>16203</v>
      </c>
      <c r="C3301" s="10" t="s">
        <v>16204</v>
      </c>
      <c r="D3301" s="11"/>
      <c r="E3301" s="12" t="s">
        <v>16205</v>
      </c>
      <c r="F3301" s="12"/>
      <c r="G3301" s="13"/>
      <c r="H3301" s="9" t="s">
        <v>711</v>
      </c>
      <c r="I3301" s="12"/>
      <c r="J3301" s="9" t="s">
        <v>554</v>
      </c>
      <c r="K3301" s="12"/>
      <c r="L3301" s="12"/>
      <c r="M3301" s="12"/>
      <c r="N3301" s="12"/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  <c r="AA3301" s="12"/>
      <c r="AB3301" s="12"/>
      <c r="AC3301" s="12"/>
      <c r="AD3301" s="12"/>
      <c r="AE3301" s="12"/>
      <c r="AF3301" s="12"/>
    </row>
    <row r="3302">
      <c r="A3302" s="14" t="s">
        <v>3802</v>
      </c>
      <c r="B3302" s="12" t="s">
        <v>16206</v>
      </c>
      <c r="C3302" s="10" t="s">
        <v>13229</v>
      </c>
      <c r="D3302" s="11"/>
      <c r="E3302" s="12" t="s">
        <v>16207</v>
      </c>
      <c r="F3302" s="12"/>
      <c r="G3302" s="13"/>
      <c r="H3302" s="9" t="s">
        <v>711</v>
      </c>
      <c r="I3302" s="12"/>
      <c r="J3302" s="9" t="s">
        <v>554</v>
      </c>
      <c r="K3302" s="12"/>
      <c r="L3302" s="12"/>
      <c r="M3302" s="12"/>
      <c r="N3302" s="12"/>
      <c r="O3302" s="12"/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  <c r="AA3302" s="12"/>
      <c r="AB3302" s="12"/>
      <c r="AC3302" s="12"/>
      <c r="AD3302" s="12"/>
      <c r="AE3302" s="12"/>
      <c r="AF3302" s="12"/>
    </row>
    <row r="3303">
      <c r="A3303" s="14" t="s">
        <v>2551</v>
      </c>
      <c r="B3303" s="12" t="s">
        <v>16208</v>
      </c>
      <c r="C3303" s="10" t="s">
        <v>16209</v>
      </c>
      <c r="D3303" s="11"/>
      <c r="E3303" s="12" t="s">
        <v>16210</v>
      </c>
      <c r="F3303" s="12"/>
      <c r="G3303" s="13"/>
      <c r="H3303" s="9" t="s">
        <v>711</v>
      </c>
      <c r="I3303" s="12"/>
      <c r="J3303" s="9" t="s">
        <v>554</v>
      </c>
      <c r="K3303" s="12"/>
      <c r="L3303" s="12"/>
      <c r="M3303" s="12"/>
      <c r="N3303" s="12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  <c r="AA3303" s="12"/>
      <c r="AB3303" s="12"/>
      <c r="AC3303" s="12"/>
      <c r="AD3303" s="12"/>
      <c r="AE3303" s="12"/>
      <c r="AF3303" s="12"/>
    </row>
    <row r="3304">
      <c r="A3304" s="14" t="s">
        <v>3803</v>
      </c>
      <c r="B3304" s="12" t="s">
        <v>16211</v>
      </c>
      <c r="C3304" s="10" t="s">
        <v>16212</v>
      </c>
      <c r="D3304" s="11">
        <v>1.869200003487E12</v>
      </c>
      <c r="E3304" s="12" t="s">
        <v>16213</v>
      </c>
      <c r="F3304" s="12"/>
      <c r="G3304" s="13"/>
      <c r="H3304" s="9" t="s">
        <v>711</v>
      </c>
      <c r="I3304" s="12"/>
      <c r="J3304" s="9" t="s">
        <v>554</v>
      </c>
      <c r="K3304" s="12"/>
      <c r="L3304" s="12"/>
      <c r="M3304" s="12"/>
      <c r="N3304" s="12"/>
      <c r="O3304" s="12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  <c r="AA3304" s="12"/>
      <c r="AB3304" s="12"/>
      <c r="AC3304" s="12"/>
      <c r="AD3304" s="12"/>
      <c r="AE3304" s="12"/>
      <c r="AF3304" s="12"/>
    </row>
    <row r="3305">
      <c r="A3305" s="14" t="s">
        <v>2999</v>
      </c>
      <c r="B3305" s="12" t="s">
        <v>16214</v>
      </c>
      <c r="C3305" s="10" t="s">
        <v>15172</v>
      </c>
      <c r="D3305" s="11"/>
      <c r="E3305" s="12" t="s">
        <v>5373</v>
      </c>
      <c r="F3305" s="12"/>
      <c r="G3305" s="13"/>
      <c r="H3305" s="9" t="s">
        <v>711</v>
      </c>
      <c r="I3305" s="12"/>
      <c r="J3305" s="9" t="s">
        <v>554</v>
      </c>
      <c r="K3305" s="12"/>
      <c r="L3305" s="12"/>
      <c r="M3305" s="12"/>
      <c r="N3305" s="12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  <c r="AA3305" s="12"/>
      <c r="AB3305" s="12"/>
      <c r="AC3305" s="12"/>
      <c r="AD3305" s="12"/>
      <c r="AE3305" s="12"/>
      <c r="AF3305" s="12"/>
    </row>
    <row r="3306">
      <c r="A3306" s="14" t="s">
        <v>3362</v>
      </c>
      <c r="B3306" s="12" t="s">
        <v>16215</v>
      </c>
      <c r="C3306" s="10" t="s">
        <v>16216</v>
      </c>
      <c r="D3306" s="11"/>
      <c r="E3306" s="12" t="s">
        <v>16217</v>
      </c>
      <c r="F3306" s="12"/>
      <c r="G3306" s="13"/>
      <c r="H3306" s="9" t="s">
        <v>711</v>
      </c>
      <c r="I3306" s="12"/>
      <c r="J3306" s="9" t="s">
        <v>554</v>
      </c>
      <c r="K3306" s="12"/>
      <c r="L3306" s="12"/>
      <c r="M3306" s="12"/>
      <c r="N3306" s="12"/>
      <c r="O3306" s="12"/>
      <c r="P3306" s="12"/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  <c r="AA3306" s="12"/>
      <c r="AB3306" s="12"/>
      <c r="AC3306" s="12"/>
      <c r="AD3306" s="12"/>
      <c r="AE3306" s="12"/>
      <c r="AF3306" s="12"/>
    </row>
    <row r="3307">
      <c r="A3307" s="8" t="s">
        <v>3804</v>
      </c>
      <c r="B3307" s="12"/>
      <c r="C3307" s="10"/>
      <c r="D3307" s="11"/>
      <c r="E3307" s="12"/>
      <c r="F3307" s="12"/>
      <c r="G3307" s="13"/>
      <c r="H3307" s="9" t="s">
        <v>711</v>
      </c>
      <c r="I3307" s="12"/>
      <c r="J3307" s="9" t="s">
        <v>552</v>
      </c>
      <c r="K3307" s="9" t="s">
        <v>6995</v>
      </c>
      <c r="L3307" s="12"/>
      <c r="M3307" s="12"/>
      <c r="N3307" s="12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  <c r="AA3307" s="12"/>
      <c r="AB3307" s="12"/>
      <c r="AC3307" s="12"/>
      <c r="AD3307" s="12"/>
      <c r="AE3307" s="12"/>
      <c r="AF3307" s="12"/>
    </row>
    <row r="3308">
      <c r="A3308" s="14" t="s">
        <v>3805</v>
      </c>
      <c r="B3308" s="12" t="s">
        <v>16218</v>
      </c>
      <c r="C3308" s="10"/>
      <c r="D3308" s="11"/>
      <c r="E3308" s="12" t="s">
        <v>16219</v>
      </c>
      <c r="F3308" s="12"/>
      <c r="G3308" s="13"/>
      <c r="H3308" s="9" t="s">
        <v>711</v>
      </c>
      <c r="I3308" s="12"/>
      <c r="J3308" s="9" t="s">
        <v>554</v>
      </c>
      <c r="K3308" s="12"/>
      <c r="L3308" s="12"/>
      <c r="M3308" s="12"/>
      <c r="N3308" s="12"/>
      <c r="O3308" s="12"/>
      <c r="P3308" s="12"/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  <c r="AA3308" s="12"/>
      <c r="AB3308" s="12"/>
      <c r="AC3308" s="12"/>
      <c r="AD3308" s="12"/>
      <c r="AE3308" s="12"/>
      <c r="AF3308" s="12"/>
    </row>
    <row r="3309">
      <c r="A3309" s="14" t="s">
        <v>3806</v>
      </c>
      <c r="B3309" s="12" t="s">
        <v>16220</v>
      </c>
      <c r="C3309" s="10" t="s">
        <v>16221</v>
      </c>
      <c r="D3309" s="11"/>
      <c r="E3309" s="12" t="s">
        <v>5373</v>
      </c>
      <c r="F3309" s="12"/>
      <c r="G3309" s="13"/>
      <c r="H3309" s="9" t="s">
        <v>711</v>
      </c>
      <c r="I3309" s="12"/>
      <c r="J3309" s="9" t="s">
        <v>554</v>
      </c>
      <c r="K3309" s="12"/>
      <c r="L3309" s="12"/>
      <c r="M3309" s="12"/>
      <c r="N3309" s="12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  <c r="AA3309" s="12"/>
      <c r="AB3309" s="12"/>
      <c r="AC3309" s="12"/>
      <c r="AD3309" s="12"/>
      <c r="AE3309" s="12"/>
      <c r="AF3309" s="12"/>
    </row>
    <row r="3310">
      <c r="A3310" s="8" t="s">
        <v>3000</v>
      </c>
      <c r="B3310" s="12"/>
      <c r="C3310" s="10"/>
      <c r="D3310" s="11"/>
      <c r="E3310" s="12"/>
      <c r="F3310" s="12"/>
      <c r="G3310" s="13"/>
      <c r="H3310" s="9" t="s">
        <v>723</v>
      </c>
      <c r="I3310" s="12"/>
      <c r="J3310" s="9" t="s">
        <v>552</v>
      </c>
      <c r="K3310" s="12"/>
      <c r="L3310" s="12"/>
      <c r="M3310" s="12"/>
      <c r="N3310" s="12"/>
      <c r="O3310" s="12"/>
      <c r="P3310" s="12"/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  <c r="AA3310" s="12"/>
      <c r="AB3310" s="12"/>
      <c r="AC3310" s="12"/>
      <c r="AD3310" s="12"/>
      <c r="AE3310" s="12"/>
      <c r="AF3310" s="12"/>
    </row>
    <row r="3311">
      <c r="A3311" s="14" t="s">
        <v>3807</v>
      </c>
      <c r="B3311" s="12" t="s">
        <v>16222</v>
      </c>
      <c r="C3311" s="10" t="s">
        <v>16223</v>
      </c>
      <c r="D3311" s="11"/>
      <c r="E3311" s="12" t="s">
        <v>16224</v>
      </c>
      <c r="F3311" s="12"/>
      <c r="G3311" s="13"/>
      <c r="H3311" s="9" t="s">
        <v>711</v>
      </c>
      <c r="I3311" s="12"/>
      <c r="J3311" s="9" t="s">
        <v>554</v>
      </c>
      <c r="K3311" s="12"/>
      <c r="L3311" s="12"/>
      <c r="M3311" s="12"/>
      <c r="N3311" s="12"/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  <c r="AA3311" s="12"/>
      <c r="AB3311" s="12"/>
      <c r="AC3311" s="12"/>
      <c r="AD3311" s="12"/>
      <c r="AE3311" s="12"/>
      <c r="AF3311" s="12"/>
    </row>
    <row r="3312">
      <c r="A3312" s="14" t="s">
        <v>3808</v>
      </c>
      <c r="B3312" s="12"/>
      <c r="C3312" s="10"/>
      <c r="D3312" s="11"/>
      <c r="E3312" s="12"/>
      <c r="F3312" s="12"/>
      <c r="G3312" s="13"/>
      <c r="H3312" s="9" t="s">
        <v>711</v>
      </c>
      <c r="I3312" s="12"/>
      <c r="J3312" s="9" t="s">
        <v>554</v>
      </c>
      <c r="K3312" s="12"/>
      <c r="L3312" s="12"/>
      <c r="M3312" s="12"/>
      <c r="N3312" s="12"/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  <c r="AA3312" s="12"/>
      <c r="AB3312" s="12"/>
      <c r="AC3312" s="12"/>
      <c r="AD3312" s="12"/>
      <c r="AE3312" s="12"/>
      <c r="AF3312" s="12"/>
    </row>
    <row r="3313">
      <c r="A3313" s="14" t="s">
        <v>1300</v>
      </c>
      <c r="B3313" s="12" t="s">
        <v>16225</v>
      </c>
      <c r="C3313" s="10" t="s">
        <v>16226</v>
      </c>
      <c r="D3313" s="11"/>
      <c r="E3313" s="12" t="s">
        <v>16227</v>
      </c>
      <c r="F3313" s="12"/>
      <c r="G3313" s="13"/>
      <c r="H3313" s="9" t="s">
        <v>711</v>
      </c>
      <c r="I3313" s="12"/>
      <c r="J3313" s="9" t="s">
        <v>554</v>
      </c>
      <c r="K3313" s="12"/>
      <c r="L3313" s="12"/>
      <c r="M3313" s="12"/>
      <c r="N3313" s="12"/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  <c r="AA3313" s="12"/>
      <c r="AB3313" s="12"/>
      <c r="AC3313" s="12"/>
      <c r="AD3313" s="12"/>
      <c r="AE3313" s="12"/>
      <c r="AF3313" s="12"/>
    </row>
    <row r="3314">
      <c r="A3314" s="14" t="s">
        <v>16228</v>
      </c>
      <c r="B3314" s="12" t="s">
        <v>16229</v>
      </c>
      <c r="C3314" s="10" t="s">
        <v>16230</v>
      </c>
      <c r="D3314" s="11"/>
      <c r="E3314" s="12" t="s">
        <v>16231</v>
      </c>
      <c r="F3314" s="12"/>
      <c r="G3314" s="13"/>
      <c r="H3314" s="9" t="s">
        <v>711</v>
      </c>
      <c r="I3314" s="12"/>
      <c r="J3314" s="9" t="s">
        <v>554</v>
      </c>
      <c r="K3314" s="12"/>
      <c r="L3314" s="12"/>
      <c r="M3314" s="12"/>
      <c r="N3314" s="12"/>
      <c r="O3314" s="12"/>
      <c r="P3314" s="12"/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  <c r="AA3314" s="12"/>
      <c r="AB3314" s="12"/>
      <c r="AC3314" s="12"/>
      <c r="AD3314" s="12"/>
      <c r="AE3314" s="12"/>
      <c r="AF3314" s="12"/>
    </row>
    <row r="3315">
      <c r="A3315" s="8" t="s">
        <v>5205</v>
      </c>
      <c r="B3315" s="12"/>
      <c r="C3315" s="10"/>
      <c r="D3315" s="11"/>
      <c r="E3315" s="12"/>
      <c r="F3315" s="12"/>
      <c r="G3315" s="13"/>
      <c r="H3315" s="9" t="s">
        <v>715</v>
      </c>
      <c r="I3315" s="12"/>
      <c r="J3315" s="9" t="s">
        <v>552</v>
      </c>
      <c r="K3315" s="9" t="s">
        <v>13317</v>
      </c>
      <c r="L3315" s="12"/>
      <c r="M3315" s="12"/>
      <c r="N3315" s="12"/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  <c r="AA3315" s="12"/>
      <c r="AB3315" s="12"/>
      <c r="AC3315" s="12"/>
      <c r="AD3315" s="12"/>
      <c r="AE3315" s="12"/>
      <c r="AF3315" s="12"/>
    </row>
    <row r="3316">
      <c r="A3316" s="8" t="s">
        <v>16232</v>
      </c>
      <c r="B3316" s="9" t="s">
        <v>16233</v>
      </c>
      <c r="C3316" s="10"/>
      <c r="D3316" s="31">
        <v>1.104301034622E12</v>
      </c>
      <c r="E3316" s="9" t="s">
        <v>16234</v>
      </c>
      <c r="F3316" s="12"/>
      <c r="G3316" s="13"/>
      <c r="H3316" s="9" t="s">
        <v>711</v>
      </c>
      <c r="I3316" s="12"/>
      <c r="J3316" s="9" t="s">
        <v>554</v>
      </c>
      <c r="K3316" s="12"/>
      <c r="L3316" s="12"/>
      <c r="M3316" s="12"/>
      <c r="N3316" s="12"/>
      <c r="O3316" s="12"/>
      <c r="P3316" s="12"/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  <c r="AA3316" s="12"/>
      <c r="AB3316" s="12"/>
      <c r="AC3316" s="12"/>
      <c r="AD3316" s="12"/>
      <c r="AE3316" s="12"/>
      <c r="AF3316" s="12"/>
    </row>
    <row r="3317">
      <c r="A3317" s="14" t="s">
        <v>16235</v>
      </c>
      <c r="B3317" s="12" t="s">
        <v>16236</v>
      </c>
      <c r="C3317" s="10" t="s">
        <v>16237</v>
      </c>
      <c r="D3317" s="11">
        <v>1.809900981449E12</v>
      </c>
      <c r="E3317" s="12" t="s">
        <v>16238</v>
      </c>
      <c r="F3317" s="12"/>
      <c r="G3317" s="13"/>
      <c r="H3317" s="9" t="s">
        <v>711</v>
      </c>
      <c r="I3317" s="12"/>
      <c r="J3317" s="9" t="s">
        <v>554</v>
      </c>
      <c r="K3317" s="12"/>
      <c r="L3317" s="12"/>
      <c r="M3317" s="12"/>
      <c r="N3317" s="12"/>
      <c r="O3317" s="12"/>
      <c r="P3317" s="12"/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  <c r="AA3317" s="12"/>
      <c r="AB3317" s="12"/>
      <c r="AC3317" s="12"/>
      <c r="AD3317" s="12"/>
      <c r="AE3317" s="12"/>
      <c r="AF3317" s="12"/>
    </row>
    <row r="3318">
      <c r="A3318" s="14" t="s">
        <v>16239</v>
      </c>
      <c r="B3318" s="12" t="s">
        <v>16240</v>
      </c>
      <c r="C3318" s="10" t="s">
        <v>16241</v>
      </c>
      <c r="D3318" s="11"/>
      <c r="E3318" s="12" t="s">
        <v>16242</v>
      </c>
      <c r="F3318" s="12"/>
      <c r="G3318" s="13"/>
      <c r="H3318" s="9" t="s">
        <v>711</v>
      </c>
      <c r="I3318" s="12"/>
      <c r="J3318" s="9" t="s">
        <v>554</v>
      </c>
      <c r="K3318" s="12"/>
      <c r="L3318" s="12"/>
      <c r="M3318" s="12"/>
      <c r="N3318" s="12"/>
      <c r="O3318" s="12"/>
      <c r="P3318" s="12"/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  <c r="AA3318" s="12"/>
      <c r="AB3318" s="12"/>
      <c r="AC3318" s="12"/>
      <c r="AD3318" s="12"/>
      <c r="AE3318" s="12"/>
      <c r="AF3318" s="12"/>
    </row>
    <row r="3319">
      <c r="A3319" s="14" t="s">
        <v>16243</v>
      </c>
      <c r="B3319" s="12" t="s">
        <v>16244</v>
      </c>
      <c r="C3319" s="10" t="s">
        <v>16245</v>
      </c>
      <c r="D3319" s="11"/>
      <c r="E3319" s="12" t="s">
        <v>16246</v>
      </c>
      <c r="F3319" s="12"/>
      <c r="G3319" s="13"/>
      <c r="H3319" s="9" t="s">
        <v>711</v>
      </c>
      <c r="I3319" s="12"/>
      <c r="J3319" s="9" t="s">
        <v>554</v>
      </c>
      <c r="K3319" s="12"/>
      <c r="L3319" s="12"/>
      <c r="M3319" s="12"/>
      <c r="N3319" s="12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  <c r="AA3319" s="12"/>
      <c r="AB3319" s="12"/>
      <c r="AC3319" s="12"/>
      <c r="AD3319" s="12"/>
      <c r="AE3319" s="12"/>
      <c r="AF3319" s="12"/>
    </row>
    <row r="3320">
      <c r="A3320" s="14" t="s">
        <v>16247</v>
      </c>
      <c r="B3320" s="12" t="s">
        <v>16248</v>
      </c>
      <c r="C3320" s="10" t="s">
        <v>16249</v>
      </c>
      <c r="D3320" s="11"/>
      <c r="E3320" s="12" t="s">
        <v>16250</v>
      </c>
      <c r="F3320" s="9" t="s">
        <v>16251</v>
      </c>
      <c r="G3320" s="13"/>
      <c r="H3320" s="9" t="s">
        <v>711</v>
      </c>
      <c r="I3320" s="12"/>
      <c r="J3320" s="9" t="s">
        <v>554</v>
      </c>
      <c r="K3320" s="12"/>
      <c r="L3320" s="12"/>
      <c r="M3320" s="12"/>
      <c r="N3320" s="12"/>
      <c r="O3320" s="12"/>
      <c r="P3320" s="12"/>
      <c r="Q3320" s="12"/>
      <c r="R3320" s="12"/>
      <c r="S3320" s="12"/>
      <c r="T3320" s="12"/>
      <c r="U3320" s="12"/>
      <c r="V3320" s="12"/>
      <c r="W3320" s="12"/>
      <c r="X3320" s="12"/>
      <c r="Y3320" s="12"/>
      <c r="Z3320" s="12"/>
      <c r="AA3320" s="12"/>
      <c r="AB3320" s="12"/>
      <c r="AC3320" s="12"/>
      <c r="AD3320" s="12"/>
      <c r="AE3320" s="12"/>
      <c r="AF3320" s="12"/>
    </row>
    <row r="3321">
      <c r="A3321" s="14" t="s">
        <v>16252</v>
      </c>
      <c r="B3321" s="12" t="s">
        <v>16253</v>
      </c>
      <c r="C3321" s="10" t="s">
        <v>16254</v>
      </c>
      <c r="D3321" s="11"/>
      <c r="E3321" s="12" t="s">
        <v>16255</v>
      </c>
      <c r="F3321" s="12"/>
      <c r="G3321" s="13"/>
      <c r="H3321" s="9" t="s">
        <v>711</v>
      </c>
      <c r="I3321" s="12"/>
      <c r="J3321" s="9" t="s">
        <v>554</v>
      </c>
      <c r="K3321" s="12"/>
      <c r="L3321" s="12"/>
      <c r="M3321" s="12"/>
      <c r="N3321" s="12"/>
      <c r="O3321" s="12"/>
      <c r="P3321" s="12"/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  <c r="AA3321" s="12"/>
      <c r="AB3321" s="12"/>
      <c r="AC3321" s="12"/>
      <c r="AD3321" s="12"/>
      <c r="AE3321" s="12"/>
      <c r="AF3321" s="12"/>
    </row>
    <row r="3322">
      <c r="A3322" s="14" t="s">
        <v>16256</v>
      </c>
      <c r="B3322" s="12"/>
      <c r="C3322" s="10"/>
      <c r="D3322" s="11"/>
      <c r="E3322" s="12"/>
      <c r="F3322" s="12"/>
      <c r="G3322" s="13"/>
      <c r="H3322" s="9" t="s">
        <v>711</v>
      </c>
      <c r="I3322" s="12"/>
      <c r="J3322" s="9" t="s">
        <v>554</v>
      </c>
      <c r="K3322" s="12"/>
      <c r="L3322" s="12"/>
      <c r="M3322" s="12"/>
      <c r="N3322" s="12"/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  <c r="AA3322" s="12"/>
      <c r="AB3322" s="12"/>
      <c r="AC3322" s="12"/>
      <c r="AD3322" s="12"/>
      <c r="AE3322" s="12"/>
      <c r="AF3322" s="12"/>
    </row>
    <row r="3323">
      <c r="A3323" s="14" t="s">
        <v>16257</v>
      </c>
      <c r="B3323" s="12" t="s">
        <v>16258</v>
      </c>
      <c r="C3323" s="10" t="s">
        <v>16259</v>
      </c>
      <c r="D3323" s="11"/>
      <c r="E3323" s="12" t="s">
        <v>16260</v>
      </c>
      <c r="F3323" s="12"/>
      <c r="G3323" s="13"/>
      <c r="H3323" s="9" t="s">
        <v>711</v>
      </c>
      <c r="I3323" s="12"/>
      <c r="J3323" s="9" t="s">
        <v>554</v>
      </c>
      <c r="K3323" s="12"/>
      <c r="L3323" s="12"/>
      <c r="M3323" s="12"/>
      <c r="N3323" s="12"/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  <c r="AA3323" s="12"/>
      <c r="AB3323" s="12"/>
      <c r="AC3323" s="12"/>
      <c r="AD3323" s="12"/>
      <c r="AE3323" s="12"/>
      <c r="AF3323" s="12"/>
    </row>
    <row r="3324">
      <c r="A3324" s="14" t="s">
        <v>16261</v>
      </c>
      <c r="B3324" s="12" t="s">
        <v>16262</v>
      </c>
      <c r="C3324" s="10" t="s">
        <v>16263</v>
      </c>
      <c r="D3324" s="11"/>
      <c r="E3324" s="12" t="s">
        <v>16264</v>
      </c>
      <c r="F3324" s="12"/>
      <c r="G3324" s="13"/>
      <c r="H3324" s="9" t="s">
        <v>711</v>
      </c>
      <c r="I3324" s="12"/>
      <c r="J3324" s="9" t="s">
        <v>554</v>
      </c>
      <c r="K3324" s="12"/>
      <c r="L3324" s="12"/>
      <c r="M3324" s="12"/>
      <c r="N3324" s="12"/>
      <c r="O3324" s="12"/>
      <c r="P3324" s="12"/>
      <c r="Q3324" s="12"/>
      <c r="R3324" s="12"/>
      <c r="S3324" s="12"/>
      <c r="T3324" s="12"/>
      <c r="U3324" s="12"/>
      <c r="V3324" s="12"/>
      <c r="W3324" s="12"/>
      <c r="X3324" s="12"/>
      <c r="Y3324" s="12"/>
      <c r="Z3324" s="12"/>
      <c r="AA3324" s="12"/>
      <c r="AB3324" s="12"/>
      <c r="AC3324" s="12"/>
      <c r="AD3324" s="12"/>
      <c r="AE3324" s="12"/>
      <c r="AF3324" s="12"/>
    </row>
    <row r="3325">
      <c r="A3325" s="14" t="s">
        <v>16265</v>
      </c>
      <c r="B3325" s="12" t="s">
        <v>16266</v>
      </c>
      <c r="C3325" s="10" t="s">
        <v>16267</v>
      </c>
      <c r="D3325" s="11"/>
      <c r="E3325" s="12" t="s">
        <v>16268</v>
      </c>
      <c r="F3325" s="12"/>
      <c r="G3325" s="13"/>
      <c r="H3325" s="9" t="s">
        <v>711</v>
      </c>
      <c r="I3325" s="12"/>
      <c r="J3325" s="9" t="s">
        <v>554</v>
      </c>
      <c r="K3325" s="12"/>
      <c r="L3325" s="12"/>
      <c r="M3325" s="12"/>
      <c r="N3325" s="12"/>
      <c r="O3325" s="12"/>
      <c r="P3325" s="12"/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  <c r="AA3325" s="12"/>
      <c r="AB3325" s="12"/>
      <c r="AC3325" s="12"/>
      <c r="AD3325" s="12"/>
      <c r="AE3325" s="12"/>
      <c r="AF3325" s="12"/>
    </row>
    <row r="3326">
      <c r="A3326" s="8" t="s">
        <v>4875</v>
      </c>
      <c r="B3326" s="12"/>
      <c r="C3326" s="10"/>
      <c r="D3326" s="11"/>
      <c r="E3326" s="12"/>
      <c r="F3326" s="12"/>
      <c r="G3326" s="13"/>
      <c r="H3326" s="9" t="s">
        <v>715</v>
      </c>
      <c r="I3326" s="12"/>
      <c r="J3326" s="9" t="s">
        <v>552</v>
      </c>
      <c r="K3326" s="9" t="s">
        <v>11541</v>
      </c>
      <c r="L3326" s="12"/>
      <c r="M3326" s="12"/>
      <c r="N3326" s="12"/>
      <c r="O3326" s="12"/>
      <c r="P3326" s="12"/>
      <c r="Q3326" s="12"/>
      <c r="R3326" s="12"/>
      <c r="S3326" s="12"/>
      <c r="T3326" s="12"/>
      <c r="U3326" s="12"/>
      <c r="V3326" s="12"/>
      <c r="W3326" s="12"/>
      <c r="X3326" s="12"/>
      <c r="Y3326" s="12"/>
      <c r="Z3326" s="12"/>
      <c r="AA3326" s="12"/>
      <c r="AB3326" s="12"/>
      <c r="AC3326" s="12"/>
      <c r="AD3326" s="12"/>
      <c r="AE3326" s="12"/>
      <c r="AF3326" s="12"/>
    </row>
    <row r="3327">
      <c r="A3327" s="8" t="s">
        <v>4876</v>
      </c>
      <c r="B3327" s="9" t="s">
        <v>16269</v>
      </c>
      <c r="C3327" s="38" t="s">
        <v>16270</v>
      </c>
      <c r="D3327" s="31">
        <v>1.839901886687E12</v>
      </c>
      <c r="E3327" s="9" t="s">
        <v>16271</v>
      </c>
      <c r="F3327" s="9" t="s">
        <v>16272</v>
      </c>
      <c r="G3327" s="13"/>
      <c r="H3327" s="9" t="s">
        <v>711</v>
      </c>
      <c r="I3327" s="12"/>
      <c r="J3327" s="9" t="s">
        <v>552</v>
      </c>
      <c r="K3327" s="9" t="s">
        <v>14535</v>
      </c>
      <c r="L3327" s="12"/>
      <c r="M3327" s="12"/>
      <c r="N3327" s="12"/>
      <c r="O3327" s="12"/>
      <c r="P3327" s="12"/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  <c r="AA3327" s="12"/>
      <c r="AB3327" s="12"/>
      <c r="AC3327" s="12"/>
      <c r="AD3327" s="12"/>
      <c r="AE3327" s="12"/>
      <c r="AF3327" s="12"/>
    </row>
    <row r="3328">
      <c r="A3328" s="14" t="s">
        <v>3809</v>
      </c>
      <c r="B3328" s="12" t="s">
        <v>16273</v>
      </c>
      <c r="C3328" s="10" t="s">
        <v>16274</v>
      </c>
      <c r="D3328" s="11"/>
      <c r="E3328" s="12" t="s">
        <v>16275</v>
      </c>
      <c r="F3328" s="12"/>
      <c r="G3328" s="13"/>
      <c r="H3328" s="9" t="s">
        <v>711</v>
      </c>
      <c r="I3328" s="12"/>
      <c r="J3328" s="9" t="s">
        <v>554</v>
      </c>
      <c r="K3328" s="12"/>
      <c r="L3328" s="12"/>
      <c r="M3328" s="12"/>
      <c r="N3328" s="12"/>
      <c r="O3328" s="12"/>
      <c r="P3328" s="12"/>
      <c r="Q3328" s="12"/>
      <c r="R3328" s="12"/>
      <c r="S3328" s="12"/>
      <c r="T3328" s="12"/>
      <c r="U3328" s="12"/>
      <c r="V3328" s="12"/>
      <c r="W3328" s="12"/>
      <c r="X3328" s="12"/>
      <c r="Y3328" s="12"/>
      <c r="Z3328" s="12"/>
      <c r="AA3328" s="12"/>
      <c r="AB3328" s="12"/>
      <c r="AC3328" s="12"/>
      <c r="AD3328" s="12"/>
      <c r="AE3328" s="12"/>
      <c r="AF3328" s="12"/>
    </row>
    <row r="3329">
      <c r="A3329" s="14" t="s">
        <v>2545</v>
      </c>
      <c r="B3329" s="12" t="s">
        <v>16276</v>
      </c>
      <c r="C3329" s="10" t="s">
        <v>16277</v>
      </c>
      <c r="D3329" s="11"/>
      <c r="E3329" s="12" t="s">
        <v>16278</v>
      </c>
      <c r="F3329" s="12"/>
      <c r="G3329" s="13"/>
      <c r="H3329" s="9" t="s">
        <v>711</v>
      </c>
      <c r="I3329" s="12"/>
      <c r="J3329" s="9" t="s">
        <v>554</v>
      </c>
      <c r="K3329" s="12"/>
      <c r="L3329" s="12"/>
      <c r="M3329" s="12"/>
      <c r="N3329" s="12"/>
      <c r="O3329" s="12"/>
      <c r="P3329" s="12"/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  <c r="AA3329" s="12"/>
      <c r="AB3329" s="12"/>
      <c r="AC3329" s="12"/>
      <c r="AD3329" s="12"/>
      <c r="AE3329" s="12"/>
      <c r="AF3329" s="12"/>
    </row>
    <row r="3330">
      <c r="A3330" s="14" t="s">
        <v>3010</v>
      </c>
      <c r="B3330" s="9" t="s">
        <v>16279</v>
      </c>
      <c r="C3330" s="38" t="s">
        <v>16280</v>
      </c>
      <c r="D3330" s="31">
        <v>2.350101039143E12</v>
      </c>
      <c r="E3330" s="9" t="s">
        <v>16281</v>
      </c>
      <c r="F3330" s="12"/>
      <c r="G3330" s="13"/>
      <c r="H3330" s="9" t="s">
        <v>711</v>
      </c>
      <c r="I3330" s="12"/>
      <c r="J3330" s="9" t="s">
        <v>554</v>
      </c>
      <c r="K3330" s="12"/>
      <c r="L3330" s="12"/>
      <c r="M3330" s="12"/>
      <c r="N3330" s="12"/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  <c r="AA3330" s="12"/>
      <c r="AB3330" s="12"/>
      <c r="AC3330" s="12"/>
      <c r="AD3330" s="12"/>
      <c r="AE3330" s="12"/>
      <c r="AF3330" s="12"/>
    </row>
    <row r="3331">
      <c r="A3331" s="14" t="s">
        <v>3001</v>
      </c>
      <c r="B3331" s="9" t="s">
        <v>16282</v>
      </c>
      <c r="C3331" s="10" t="s">
        <v>16283</v>
      </c>
      <c r="D3331" s="11"/>
      <c r="E3331" s="12" t="s">
        <v>16284</v>
      </c>
      <c r="F3331" s="12"/>
      <c r="G3331" s="13"/>
      <c r="H3331" s="9" t="s">
        <v>711</v>
      </c>
      <c r="I3331" s="12"/>
      <c r="J3331" s="9" t="s">
        <v>554</v>
      </c>
      <c r="K3331" s="12"/>
      <c r="L3331" s="12"/>
      <c r="M3331" s="12"/>
      <c r="N3331" s="12"/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  <c r="AA3331" s="12"/>
      <c r="AB3331" s="12"/>
      <c r="AC3331" s="12"/>
      <c r="AD3331" s="12"/>
      <c r="AE3331" s="12"/>
      <c r="AF3331" s="12"/>
    </row>
    <row r="3332">
      <c r="A3332" s="14" t="s">
        <v>740</v>
      </c>
      <c r="B3332" s="12" t="s">
        <v>16285</v>
      </c>
      <c r="C3332" s="10" t="s">
        <v>16286</v>
      </c>
      <c r="D3332" s="11"/>
      <c r="E3332" s="12" t="s">
        <v>16287</v>
      </c>
      <c r="F3332" s="12"/>
      <c r="G3332" s="13"/>
      <c r="H3332" s="9" t="s">
        <v>711</v>
      </c>
      <c r="I3332" s="12"/>
      <c r="J3332" s="9" t="s">
        <v>554</v>
      </c>
      <c r="K3332" s="12"/>
      <c r="L3332" s="12"/>
      <c r="M3332" s="12"/>
      <c r="N3332" s="12"/>
      <c r="O3332" s="12"/>
      <c r="P3332" s="12"/>
      <c r="Q3332" s="12"/>
      <c r="R3332" s="12"/>
      <c r="S3332" s="12"/>
      <c r="T3332" s="12"/>
      <c r="U3332" s="12"/>
      <c r="V3332" s="12"/>
      <c r="W3332" s="12"/>
      <c r="X3332" s="12"/>
      <c r="Y3332" s="12"/>
      <c r="Z3332" s="12"/>
      <c r="AA3332" s="12"/>
      <c r="AB3332" s="12"/>
      <c r="AC3332" s="12"/>
      <c r="AD3332" s="12"/>
      <c r="AE3332" s="12"/>
      <c r="AF3332" s="12"/>
    </row>
    <row r="3333">
      <c r="A3333" s="14" t="s">
        <v>3810</v>
      </c>
      <c r="B3333" s="9" t="s">
        <v>16288</v>
      </c>
      <c r="C3333" s="38" t="s">
        <v>16289</v>
      </c>
      <c r="D3333" s="31">
        <v>1.469900435995E12</v>
      </c>
      <c r="E3333" s="9" t="s">
        <v>16290</v>
      </c>
      <c r="F3333" s="9" t="s">
        <v>16291</v>
      </c>
      <c r="G3333" s="13"/>
      <c r="H3333" s="9" t="s">
        <v>711</v>
      </c>
      <c r="I3333" s="12"/>
      <c r="J3333" s="9" t="s">
        <v>554</v>
      </c>
      <c r="K3333" s="12"/>
      <c r="L3333" s="12"/>
      <c r="M3333" s="12"/>
      <c r="N3333" s="12"/>
      <c r="O3333" s="12"/>
      <c r="P3333" s="12"/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  <c r="AA3333" s="12"/>
      <c r="AB3333" s="12"/>
      <c r="AC3333" s="12"/>
      <c r="AD3333" s="12"/>
      <c r="AE3333" s="12"/>
      <c r="AF3333" s="12"/>
    </row>
    <row r="3334">
      <c r="A3334" s="14" t="s">
        <v>3811</v>
      </c>
      <c r="B3334" s="9" t="s">
        <v>16292</v>
      </c>
      <c r="C3334" s="38" t="s">
        <v>16293</v>
      </c>
      <c r="D3334" s="31">
        <v>1.199900720307E12</v>
      </c>
      <c r="E3334" s="9" t="s">
        <v>16294</v>
      </c>
      <c r="F3334" s="12"/>
      <c r="G3334" s="13"/>
      <c r="H3334" s="9" t="s">
        <v>711</v>
      </c>
      <c r="I3334" s="12"/>
      <c r="J3334" s="9" t="s">
        <v>554</v>
      </c>
      <c r="K3334" s="12"/>
      <c r="L3334" s="12"/>
      <c r="M3334" s="12"/>
      <c r="N3334" s="12"/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  <c r="AA3334" s="12"/>
      <c r="AB3334" s="12"/>
      <c r="AC3334" s="12"/>
      <c r="AD3334" s="12"/>
      <c r="AE3334" s="12"/>
      <c r="AF3334" s="12"/>
    </row>
    <row r="3335">
      <c r="A3335" s="14" t="s">
        <v>3812</v>
      </c>
      <c r="B3335" s="12" t="s">
        <v>16295</v>
      </c>
      <c r="C3335" s="10" t="s">
        <v>16296</v>
      </c>
      <c r="D3335" s="11"/>
      <c r="E3335" s="12" t="s">
        <v>16297</v>
      </c>
      <c r="F3335" s="12"/>
      <c r="G3335" s="13"/>
      <c r="H3335" s="9" t="s">
        <v>711</v>
      </c>
      <c r="I3335" s="12"/>
      <c r="J3335" s="9" t="s">
        <v>554</v>
      </c>
      <c r="K3335" s="12"/>
      <c r="L3335" s="12"/>
      <c r="M3335" s="12"/>
      <c r="N3335" s="12"/>
      <c r="O3335" s="12"/>
      <c r="P3335" s="12"/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  <c r="AA3335" s="12"/>
      <c r="AB3335" s="12"/>
      <c r="AC3335" s="12"/>
      <c r="AD3335" s="12"/>
      <c r="AE3335" s="12"/>
      <c r="AF3335" s="12"/>
    </row>
    <row r="3336">
      <c r="A3336" s="14" t="s">
        <v>3813</v>
      </c>
      <c r="B3336" s="12" t="s">
        <v>16298</v>
      </c>
      <c r="C3336" s="10" t="s">
        <v>16299</v>
      </c>
      <c r="D3336" s="11"/>
      <c r="E3336" s="12" t="s">
        <v>16300</v>
      </c>
      <c r="F3336" s="12"/>
      <c r="G3336" s="13"/>
      <c r="H3336" s="9" t="s">
        <v>711</v>
      </c>
      <c r="I3336" s="12"/>
      <c r="J3336" s="9" t="s">
        <v>554</v>
      </c>
      <c r="K3336" s="12"/>
      <c r="L3336" s="12"/>
      <c r="M3336" s="12"/>
      <c r="N3336" s="12"/>
      <c r="O3336" s="12"/>
      <c r="P3336" s="12"/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  <c r="AA3336" s="12"/>
      <c r="AB3336" s="12"/>
      <c r="AC3336" s="12"/>
      <c r="AD3336" s="12"/>
      <c r="AE3336" s="12"/>
      <c r="AF3336" s="12"/>
    </row>
    <row r="3337">
      <c r="A3337" s="8" t="s">
        <v>3386</v>
      </c>
      <c r="B3337" s="12"/>
      <c r="C3337" s="10"/>
      <c r="D3337" s="11"/>
      <c r="E3337" s="12"/>
      <c r="F3337" s="12"/>
      <c r="G3337" s="13"/>
      <c r="H3337" s="9" t="s">
        <v>711</v>
      </c>
      <c r="I3337" s="12"/>
      <c r="J3337" s="9" t="s">
        <v>552</v>
      </c>
      <c r="K3337" s="9" t="s">
        <v>5701</v>
      </c>
      <c r="L3337" s="12"/>
      <c r="M3337" s="12"/>
      <c r="N3337" s="12"/>
      <c r="O3337" s="12"/>
      <c r="P3337" s="12"/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  <c r="AA3337" s="12"/>
      <c r="AB3337" s="12"/>
      <c r="AC3337" s="12"/>
      <c r="AD3337" s="12"/>
      <c r="AE3337" s="12"/>
      <c r="AF3337" s="12"/>
    </row>
    <row r="3338">
      <c r="A3338" s="14" t="s">
        <v>3814</v>
      </c>
      <c r="B3338" s="12" t="s">
        <v>16301</v>
      </c>
      <c r="C3338" s="10" t="s">
        <v>16302</v>
      </c>
      <c r="D3338" s="11"/>
      <c r="E3338" s="12" t="s">
        <v>16303</v>
      </c>
      <c r="F3338" s="12"/>
      <c r="G3338" s="13"/>
      <c r="H3338" s="9" t="s">
        <v>711</v>
      </c>
      <c r="I3338" s="12"/>
      <c r="J3338" s="9" t="s">
        <v>554</v>
      </c>
      <c r="K3338" s="12"/>
      <c r="L3338" s="12"/>
      <c r="M3338" s="12"/>
      <c r="N3338" s="12"/>
      <c r="O3338" s="12"/>
      <c r="P3338" s="12"/>
      <c r="Q3338" s="12"/>
      <c r="R3338" s="12"/>
      <c r="S3338" s="12"/>
      <c r="T3338" s="12"/>
      <c r="U3338" s="12"/>
      <c r="V3338" s="12"/>
      <c r="W3338" s="12"/>
      <c r="X3338" s="12"/>
      <c r="Y3338" s="12"/>
      <c r="Z3338" s="12"/>
      <c r="AA3338" s="12"/>
      <c r="AB3338" s="12"/>
      <c r="AC3338" s="12"/>
      <c r="AD3338" s="12"/>
      <c r="AE3338" s="12"/>
      <c r="AF3338" s="12"/>
    </row>
    <row r="3339">
      <c r="A3339" s="14" t="s">
        <v>3815</v>
      </c>
      <c r="B3339" s="9" t="s">
        <v>16304</v>
      </c>
      <c r="C3339" s="38" t="s">
        <v>16305</v>
      </c>
      <c r="D3339" s="31">
        <v>1.309903563111E12</v>
      </c>
      <c r="E3339" s="9" t="s">
        <v>16306</v>
      </c>
      <c r="F3339" s="12"/>
      <c r="G3339" s="13"/>
      <c r="H3339" s="9" t="s">
        <v>711</v>
      </c>
      <c r="I3339" s="12"/>
      <c r="J3339" s="9" t="s">
        <v>554</v>
      </c>
      <c r="K3339" s="12"/>
      <c r="L3339" s="12"/>
      <c r="M3339" s="12"/>
      <c r="N3339" s="12"/>
      <c r="O3339" s="12"/>
      <c r="P3339" s="12"/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  <c r="AA3339" s="12"/>
      <c r="AB3339" s="12"/>
      <c r="AC3339" s="12"/>
      <c r="AD3339" s="12"/>
      <c r="AE3339" s="12"/>
      <c r="AF3339" s="12"/>
    </row>
    <row r="3340">
      <c r="A3340" s="14" t="s">
        <v>3816</v>
      </c>
      <c r="B3340" s="9" t="s">
        <v>16307</v>
      </c>
      <c r="C3340" s="38" t="s">
        <v>16308</v>
      </c>
      <c r="D3340" s="31">
        <v>1.3099029801E12</v>
      </c>
      <c r="E3340" s="9" t="s">
        <v>16309</v>
      </c>
      <c r="F3340" s="12"/>
      <c r="G3340" s="13"/>
      <c r="H3340" s="9" t="s">
        <v>711</v>
      </c>
      <c r="I3340" s="12"/>
      <c r="J3340" s="9" t="s">
        <v>554</v>
      </c>
      <c r="K3340" s="12"/>
      <c r="L3340" s="12"/>
      <c r="M3340" s="12"/>
      <c r="N3340" s="12"/>
      <c r="O3340" s="12"/>
      <c r="P3340" s="12"/>
      <c r="Q3340" s="12"/>
      <c r="R3340" s="12"/>
      <c r="S3340" s="12"/>
      <c r="T3340" s="12"/>
      <c r="U3340" s="12"/>
      <c r="V3340" s="12"/>
      <c r="W3340" s="12"/>
      <c r="X3340" s="12"/>
      <c r="Y3340" s="12"/>
      <c r="Z3340" s="12"/>
      <c r="AA3340" s="12"/>
      <c r="AB3340" s="12"/>
      <c r="AC3340" s="12"/>
      <c r="AD3340" s="12"/>
      <c r="AE3340" s="12"/>
      <c r="AF3340" s="12"/>
    </row>
    <row r="3341">
      <c r="A3341" s="14" t="s">
        <v>3817</v>
      </c>
      <c r="B3341" s="12" t="s">
        <v>16310</v>
      </c>
      <c r="C3341" s="10" t="s">
        <v>16311</v>
      </c>
      <c r="D3341" s="11"/>
      <c r="E3341" s="12" t="s">
        <v>16312</v>
      </c>
      <c r="F3341" s="12"/>
      <c r="G3341" s="13"/>
      <c r="H3341" s="9" t="s">
        <v>711</v>
      </c>
      <c r="I3341" s="12"/>
      <c r="J3341" s="9" t="s">
        <v>554</v>
      </c>
      <c r="K3341" s="12"/>
      <c r="L3341" s="12"/>
      <c r="M3341" s="12"/>
      <c r="N3341" s="12"/>
      <c r="O3341" s="12"/>
      <c r="P3341" s="12"/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  <c r="AA3341" s="12"/>
      <c r="AB3341" s="12"/>
      <c r="AC3341" s="12"/>
      <c r="AD3341" s="12"/>
      <c r="AE3341" s="12"/>
      <c r="AF3341" s="12"/>
    </row>
    <row r="3342">
      <c r="A3342" s="14" t="s">
        <v>2490</v>
      </c>
      <c r="B3342" s="12" t="s">
        <v>16313</v>
      </c>
      <c r="C3342" s="38" t="s">
        <v>16314</v>
      </c>
      <c r="D3342" s="11"/>
      <c r="E3342" s="12" t="s">
        <v>16315</v>
      </c>
      <c r="F3342" s="12"/>
      <c r="G3342" s="13"/>
      <c r="H3342" s="9" t="s">
        <v>711</v>
      </c>
      <c r="I3342" s="12"/>
      <c r="J3342" s="9" t="s">
        <v>554</v>
      </c>
      <c r="K3342" s="12"/>
      <c r="L3342" s="12"/>
      <c r="M3342" s="12"/>
      <c r="N3342" s="12"/>
      <c r="O3342" s="12"/>
      <c r="P3342" s="12"/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  <c r="AA3342" s="12"/>
      <c r="AB3342" s="12"/>
      <c r="AC3342" s="12"/>
      <c r="AD3342" s="12"/>
      <c r="AE3342" s="12"/>
      <c r="AF3342" s="12"/>
    </row>
    <row r="3343">
      <c r="A3343" s="14" t="s">
        <v>3818</v>
      </c>
      <c r="B3343" s="12" t="s">
        <v>16316</v>
      </c>
      <c r="C3343" s="10" t="s">
        <v>16317</v>
      </c>
      <c r="D3343" s="11"/>
      <c r="E3343" s="12" t="s">
        <v>16318</v>
      </c>
      <c r="F3343" s="12"/>
      <c r="G3343" s="13"/>
      <c r="H3343" s="9" t="s">
        <v>711</v>
      </c>
      <c r="I3343" s="12"/>
      <c r="J3343" s="9" t="s">
        <v>554</v>
      </c>
      <c r="K3343" s="12"/>
      <c r="L3343" s="12"/>
      <c r="M3343" s="12"/>
      <c r="N3343" s="12"/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  <c r="AA3343" s="12"/>
      <c r="AB3343" s="12"/>
      <c r="AC3343" s="12"/>
      <c r="AD3343" s="12"/>
      <c r="AE3343" s="12"/>
      <c r="AF3343" s="12"/>
    </row>
    <row r="3344">
      <c r="A3344" s="14" t="s">
        <v>3819</v>
      </c>
      <c r="B3344" s="12" t="s">
        <v>16319</v>
      </c>
      <c r="C3344" s="10" t="s">
        <v>16320</v>
      </c>
      <c r="D3344" s="11"/>
      <c r="E3344" s="12" t="s">
        <v>16321</v>
      </c>
      <c r="F3344" s="12" t="s">
        <v>16322</v>
      </c>
      <c r="G3344" s="13"/>
      <c r="H3344" s="9" t="s">
        <v>711</v>
      </c>
      <c r="I3344" s="12"/>
      <c r="J3344" s="9" t="s">
        <v>554</v>
      </c>
      <c r="K3344" s="12"/>
      <c r="L3344" s="12"/>
      <c r="M3344" s="12"/>
      <c r="N3344" s="12"/>
      <c r="O3344" s="12"/>
      <c r="P3344" s="12"/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  <c r="AA3344" s="12"/>
      <c r="AB3344" s="12"/>
      <c r="AC3344" s="12"/>
      <c r="AD3344" s="12"/>
      <c r="AE3344" s="12"/>
      <c r="AF3344" s="12"/>
    </row>
    <row r="3345">
      <c r="A3345" s="14" t="s">
        <v>1299</v>
      </c>
      <c r="B3345" s="12" t="s">
        <v>16323</v>
      </c>
      <c r="C3345" s="10" t="s">
        <v>16324</v>
      </c>
      <c r="D3345" s="11"/>
      <c r="E3345" s="12" t="s">
        <v>16325</v>
      </c>
      <c r="F3345" s="12"/>
      <c r="G3345" s="13"/>
      <c r="H3345" s="9" t="s">
        <v>711</v>
      </c>
      <c r="I3345" s="12"/>
      <c r="J3345" s="9" t="s">
        <v>554</v>
      </c>
      <c r="K3345" s="12"/>
      <c r="L3345" s="12"/>
      <c r="M3345" s="12"/>
      <c r="N3345" s="12"/>
      <c r="O3345" s="12"/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  <c r="AA3345" s="12"/>
      <c r="AB3345" s="12"/>
      <c r="AC3345" s="12"/>
      <c r="AD3345" s="12"/>
      <c r="AE3345" s="12"/>
      <c r="AF3345" s="12"/>
    </row>
    <row r="3346">
      <c r="A3346" s="14" t="s">
        <v>3820</v>
      </c>
      <c r="B3346" s="12" t="s">
        <v>16326</v>
      </c>
      <c r="C3346" s="10" t="s">
        <v>16327</v>
      </c>
      <c r="D3346" s="11"/>
      <c r="E3346" s="12" t="s">
        <v>16328</v>
      </c>
      <c r="F3346" s="12"/>
      <c r="G3346" s="13"/>
      <c r="H3346" s="9" t="s">
        <v>711</v>
      </c>
      <c r="I3346" s="12"/>
      <c r="J3346" s="9" t="s">
        <v>554</v>
      </c>
      <c r="K3346" s="12"/>
      <c r="L3346" s="12"/>
      <c r="M3346" s="12"/>
      <c r="N3346" s="12"/>
      <c r="O3346" s="12"/>
      <c r="P3346" s="12"/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  <c r="AA3346" s="12"/>
      <c r="AB3346" s="12"/>
      <c r="AC3346" s="12"/>
      <c r="AD3346" s="12"/>
      <c r="AE3346" s="12"/>
      <c r="AF3346" s="12"/>
    </row>
    <row r="3347">
      <c r="A3347" s="14" t="s">
        <v>16329</v>
      </c>
      <c r="B3347" s="12" t="s">
        <v>16330</v>
      </c>
      <c r="C3347" s="10" t="s">
        <v>16331</v>
      </c>
      <c r="D3347" s="11"/>
      <c r="E3347" s="12" t="s">
        <v>16332</v>
      </c>
      <c r="F3347" s="12" t="s">
        <v>16333</v>
      </c>
      <c r="G3347" s="13"/>
      <c r="H3347" s="9" t="s">
        <v>711</v>
      </c>
      <c r="I3347" s="12"/>
      <c r="J3347" s="9" t="s">
        <v>554</v>
      </c>
      <c r="K3347" s="12"/>
      <c r="L3347" s="12"/>
      <c r="M3347" s="12"/>
      <c r="N3347" s="12"/>
      <c r="O3347" s="12"/>
      <c r="P3347" s="12"/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  <c r="AA3347" s="12"/>
      <c r="AB3347" s="12"/>
      <c r="AC3347" s="12"/>
      <c r="AD3347" s="12"/>
      <c r="AE3347" s="12"/>
      <c r="AF3347" s="12"/>
    </row>
    <row r="3348">
      <c r="A3348" s="14" t="s">
        <v>16334</v>
      </c>
      <c r="B3348" s="12" t="s">
        <v>16335</v>
      </c>
      <c r="C3348" s="10" t="s">
        <v>16336</v>
      </c>
      <c r="D3348" s="11"/>
      <c r="E3348" s="12" t="s">
        <v>16337</v>
      </c>
      <c r="F3348" s="12"/>
      <c r="G3348" s="13"/>
      <c r="H3348" s="9" t="s">
        <v>711</v>
      </c>
      <c r="I3348" s="12"/>
      <c r="J3348" s="9" t="s">
        <v>554</v>
      </c>
      <c r="K3348" s="12"/>
      <c r="L3348" s="12"/>
      <c r="M3348" s="12"/>
      <c r="N3348" s="12"/>
      <c r="O3348" s="12"/>
      <c r="P3348" s="12"/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  <c r="AA3348" s="12"/>
      <c r="AB3348" s="12"/>
      <c r="AC3348" s="12"/>
      <c r="AD3348" s="12"/>
      <c r="AE3348" s="12"/>
      <c r="AF3348" s="12"/>
    </row>
    <row r="3349">
      <c r="A3349" s="8" t="s">
        <v>4877</v>
      </c>
      <c r="B3349" s="12"/>
      <c r="C3349" s="10"/>
      <c r="D3349" s="11"/>
      <c r="E3349" s="12"/>
      <c r="F3349" s="12"/>
      <c r="G3349" s="13"/>
      <c r="H3349" s="9" t="s">
        <v>712</v>
      </c>
      <c r="I3349" s="12"/>
      <c r="J3349" s="9" t="s">
        <v>552</v>
      </c>
      <c r="K3349" s="9" t="s">
        <v>15637</v>
      </c>
      <c r="L3349" s="12"/>
      <c r="M3349" s="12"/>
      <c r="N3349" s="12"/>
      <c r="O3349" s="12"/>
      <c r="P3349" s="12"/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  <c r="AA3349" s="12"/>
      <c r="AB3349" s="12"/>
      <c r="AC3349" s="12"/>
      <c r="AD3349" s="12"/>
      <c r="AE3349" s="12"/>
      <c r="AF3349" s="12"/>
    </row>
    <row r="3350">
      <c r="A3350" s="14" t="s">
        <v>16338</v>
      </c>
      <c r="B3350" s="12" t="s">
        <v>16339</v>
      </c>
      <c r="C3350" s="10" t="s">
        <v>16340</v>
      </c>
      <c r="D3350" s="11"/>
      <c r="E3350" s="12" t="s">
        <v>16341</v>
      </c>
      <c r="F3350" s="12"/>
      <c r="G3350" s="13"/>
      <c r="H3350" s="9" t="s">
        <v>711</v>
      </c>
      <c r="I3350" s="12"/>
      <c r="J3350" s="9" t="s">
        <v>554</v>
      </c>
      <c r="K3350" s="12"/>
      <c r="L3350" s="12"/>
      <c r="M3350" s="12"/>
      <c r="N3350" s="12"/>
      <c r="O3350" s="12"/>
      <c r="P3350" s="12"/>
      <c r="Q3350" s="12"/>
      <c r="R3350" s="12"/>
      <c r="S3350" s="12"/>
      <c r="T3350" s="12"/>
      <c r="U3350" s="12"/>
      <c r="V3350" s="12"/>
      <c r="W3350" s="12"/>
      <c r="X3350" s="12"/>
      <c r="Y3350" s="12"/>
      <c r="Z3350" s="12"/>
      <c r="AA3350" s="12"/>
      <c r="AB3350" s="12"/>
      <c r="AC3350" s="12"/>
      <c r="AD3350" s="12"/>
      <c r="AE3350" s="12"/>
      <c r="AF3350" s="12"/>
    </row>
    <row r="3351">
      <c r="A3351" s="14" t="s">
        <v>16342</v>
      </c>
      <c r="B3351" s="9" t="s">
        <v>16343</v>
      </c>
      <c r="C3351" s="38" t="s">
        <v>16344</v>
      </c>
      <c r="D3351" s="31" t="s">
        <v>16345</v>
      </c>
      <c r="E3351" s="12"/>
      <c r="F3351" s="12"/>
      <c r="G3351" s="13"/>
      <c r="H3351" s="9" t="s">
        <v>711</v>
      </c>
      <c r="I3351" s="12"/>
      <c r="J3351" s="9" t="s">
        <v>554</v>
      </c>
      <c r="K3351" s="12"/>
      <c r="L3351" s="12"/>
      <c r="M3351" s="12"/>
      <c r="N3351" s="12"/>
      <c r="O3351" s="12"/>
      <c r="P3351" s="12"/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  <c r="AA3351" s="12"/>
      <c r="AB3351" s="12"/>
      <c r="AC3351" s="12"/>
      <c r="AD3351" s="12"/>
      <c r="AE3351" s="12"/>
      <c r="AF3351" s="12"/>
    </row>
    <row r="3352">
      <c r="A3352" s="14" t="s">
        <v>16346</v>
      </c>
      <c r="B3352" s="12" t="s">
        <v>16347</v>
      </c>
      <c r="C3352" s="10" t="s">
        <v>16348</v>
      </c>
      <c r="D3352" s="11">
        <v>1.608700039449E12</v>
      </c>
      <c r="E3352" s="12" t="s">
        <v>16349</v>
      </c>
      <c r="F3352" s="12" t="s">
        <v>16350</v>
      </c>
      <c r="G3352" s="13"/>
      <c r="H3352" s="9" t="s">
        <v>711</v>
      </c>
      <c r="I3352" s="12"/>
      <c r="J3352" s="9" t="s">
        <v>554</v>
      </c>
      <c r="K3352" s="12"/>
      <c r="L3352" s="12"/>
      <c r="M3352" s="12"/>
      <c r="N3352" s="12"/>
      <c r="O3352" s="12"/>
      <c r="P3352" s="12"/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  <c r="AA3352" s="12"/>
      <c r="AB3352" s="12"/>
      <c r="AC3352" s="12"/>
      <c r="AD3352" s="12"/>
      <c r="AE3352" s="12"/>
      <c r="AF3352" s="12"/>
    </row>
    <row r="3353">
      <c r="A3353" s="14" t="s">
        <v>16351</v>
      </c>
      <c r="B3353" s="12" t="s">
        <v>16352</v>
      </c>
      <c r="C3353" s="10" t="s">
        <v>16353</v>
      </c>
      <c r="D3353" s="11"/>
      <c r="E3353" s="12" t="s">
        <v>16354</v>
      </c>
      <c r="F3353" s="12"/>
      <c r="G3353" s="13"/>
      <c r="H3353" s="9" t="s">
        <v>711</v>
      </c>
      <c r="I3353" s="12"/>
      <c r="J3353" s="9" t="s">
        <v>554</v>
      </c>
      <c r="K3353" s="12"/>
      <c r="L3353" s="12"/>
      <c r="M3353" s="12"/>
      <c r="N3353" s="12"/>
      <c r="O3353" s="12"/>
      <c r="P3353" s="12"/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  <c r="AA3353" s="12"/>
      <c r="AB3353" s="12"/>
      <c r="AC3353" s="12"/>
      <c r="AD3353" s="12"/>
      <c r="AE3353" s="12"/>
      <c r="AF3353" s="12"/>
    </row>
    <row r="3354">
      <c r="A3354" s="14" t="s">
        <v>16355</v>
      </c>
      <c r="B3354" s="12" t="s">
        <v>16356</v>
      </c>
      <c r="C3354" s="10" t="s">
        <v>16357</v>
      </c>
      <c r="D3354" s="11"/>
      <c r="E3354" s="12" t="s">
        <v>16358</v>
      </c>
      <c r="F3354" s="12"/>
      <c r="G3354" s="13"/>
      <c r="H3354" s="9" t="s">
        <v>711</v>
      </c>
      <c r="I3354" s="12"/>
      <c r="J3354" s="9" t="s">
        <v>554</v>
      </c>
      <c r="K3354" s="12"/>
      <c r="L3354" s="12"/>
      <c r="M3354" s="12"/>
      <c r="N3354" s="12"/>
      <c r="O3354" s="12"/>
      <c r="P3354" s="12"/>
      <c r="Q3354" s="12"/>
      <c r="R3354" s="12"/>
      <c r="S3354" s="12"/>
      <c r="T3354" s="12"/>
      <c r="U3354" s="12"/>
      <c r="V3354" s="12"/>
      <c r="W3354" s="12"/>
      <c r="X3354" s="12"/>
      <c r="Y3354" s="12"/>
      <c r="Z3354" s="12"/>
      <c r="AA3354" s="12"/>
      <c r="AB3354" s="12"/>
      <c r="AC3354" s="12"/>
      <c r="AD3354" s="12"/>
      <c r="AE3354" s="12"/>
      <c r="AF3354" s="12"/>
    </row>
    <row r="3355">
      <c r="A3355" s="14" t="s">
        <v>16359</v>
      </c>
      <c r="B3355" s="12" t="s">
        <v>16360</v>
      </c>
      <c r="C3355" s="10" t="s">
        <v>16361</v>
      </c>
      <c r="D3355" s="11"/>
      <c r="E3355" s="12" t="s">
        <v>16362</v>
      </c>
      <c r="F3355" s="12"/>
      <c r="G3355" s="13"/>
      <c r="H3355" s="9" t="s">
        <v>711</v>
      </c>
      <c r="I3355" s="12"/>
      <c r="J3355" s="9" t="s">
        <v>554</v>
      </c>
      <c r="K3355" s="12"/>
      <c r="L3355" s="12"/>
      <c r="M3355" s="12"/>
      <c r="N3355" s="12"/>
      <c r="O3355" s="12"/>
      <c r="P3355" s="12"/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  <c r="AA3355" s="12"/>
      <c r="AB3355" s="12"/>
      <c r="AC3355" s="12"/>
      <c r="AD3355" s="12"/>
      <c r="AE3355" s="12"/>
      <c r="AF3355" s="12"/>
    </row>
    <row r="3356">
      <c r="A3356" s="14" t="s">
        <v>16363</v>
      </c>
      <c r="B3356" s="12" t="s">
        <v>16364</v>
      </c>
      <c r="C3356" s="10" t="s">
        <v>16365</v>
      </c>
      <c r="D3356" s="11">
        <v>1.250101646409E12</v>
      </c>
      <c r="E3356" s="12" t="s">
        <v>16366</v>
      </c>
      <c r="F3356" s="12"/>
      <c r="G3356" s="13"/>
      <c r="H3356" s="9" t="s">
        <v>711</v>
      </c>
      <c r="I3356" s="12"/>
      <c r="J3356" s="9" t="s">
        <v>554</v>
      </c>
      <c r="K3356" s="12"/>
      <c r="L3356" s="12"/>
      <c r="M3356" s="12"/>
      <c r="N3356" s="12"/>
      <c r="O3356" s="12"/>
      <c r="P3356" s="12"/>
      <c r="Q3356" s="12"/>
      <c r="R3356" s="12"/>
      <c r="S3356" s="12"/>
      <c r="T3356" s="12"/>
      <c r="U3356" s="12"/>
      <c r="V3356" s="12"/>
      <c r="W3356" s="12"/>
      <c r="X3356" s="12"/>
      <c r="Y3356" s="12"/>
      <c r="Z3356" s="12"/>
      <c r="AA3356" s="12"/>
      <c r="AB3356" s="12"/>
      <c r="AC3356" s="12"/>
      <c r="AD3356" s="12"/>
      <c r="AE3356" s="12"/>
      <c r="AF3356" s="12"/>
    </row>
    <row r="3357">
      <c r="A3357" s="14" t="s">
        <v>16367</v>
      </c>
      <c r="B3357" s="12" t="s">
        <v>16368</v>
      </c>
      <c r="C3357" s="10" t="s">
        <v>16369</v>
      </c>
      <c r="D3357" s="11"/>
      <c r="E3357" s="12" t="s">
        <v>16370</v>
      </c>
      <c r="F3357" s="12"/>
      <c r="G3357" s="13"/>
      <c r="H3357" s="9" t="s">
        <v>711</v>
      </c>
      <c r="I3357" s="12"/>
      <c r="J3357" s="9" t="s">
        <v>554</v>
      </c>
      <c r="K3357" s="12"/>
      <c r="L3357" s="12"/>
      <c r="M3357" s="12"/>
      <c r="N3357" s="12"/>
      <c r="O3357" s="12"/>
      <c r="P3357" s="12"/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  <c r="AA3357" s="12"/>
      <c r="AB3357" s="12"/>
      <c r="AC3357" s="12"/>
      <c r="AD3357" s="12"/>
      <c r="AE3357" s="12"/>
      <c r="AF3357" s="12"/>
    </row>
    <row r="3358">
      <c r="A3358" s="14" t="s">
        <v>16371</v>
      </c>
      <c r="B3358" s="12" t="s">
        <v>16372</v>
      </c>
      <c r="C3358" s="10" t="s">
        <v>16373</v>
      </c>
      <c r="D3358" s="11"/>
      <c r="E3358" s="12" t="s">
        <v>16374</v>
      </c>
      <c r="F3358" s="12"/>
      <c r="G3358" s="13"/>
      <c r="H3358" s="9" t="s">
        <v>711</v>
      </c>
      <c r="I3358" s="12"/>
      <c r="J3358" s="9" t="s">
        <v>554</v>
      </c>
      <c r="K3358" s="12"/>
      <c r="L3358" s="12"/>
      <c r="M3358" s="12"/>
      <c r="N3358" s="12"/>
      <c r="O3358" s="12"/>
      <c r="P3358" s="12"/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  <c r="AA3358" s="12"/>
      <c r="AB3358" s="12"/>
      <c r="AC3358" s="12"/>
      <c r="AD3358" s="12"/>
      <c r="AE3358" s="12"/>
      <c r="AF3358" s="12"/>
    </row>
    <row r="3359">
      <c r="A3359" s="14" t="s">
        <v>16375</v>
      </c>
      <c r="B3359" s="12" t="s">
        <v>16376</v>
      </c>
      <c r="C3359" s="10" t="s">
        <v>16377</v>
      </c>
      <c r="D3359" s="11"/>
      <c r="E3359" s="12" t="s">
        <v>16378</v>
      </c>
      <c r="F3359" s="12"/>
      <c r="G3359" s="13"/>
      <c r="H3359" s="9" t="s">
        <v>711</v>
      </c>
      <c r="I3359" s="12"/>
      <c r="J3359" s="9" t="s">
        <v>554</v>
      </c>
      <c r="K3359" s="12"/>
      <c r="L3359" s="12"/>
      <c r="M3359" s="12"/>
      <c r="N3359" s="12"/>
      <c r="O3359" s="12"/>
      <c r="P3359" s="12"/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  <c r="AA3359" s="12"/>
      <c r="AB3359" s="12"/>
      <c r="AC3359" s="12"/>
      <c r="AD3359" s="12"/>
      <c r="AE3359" s="12"/>
      <c r="AF3359" s="12"/>
    </row>
    <row r="3360">
      <c r="A3360" s="8" t="s">
        <v>4878</v>
      </c>
      <c r="B3360" s="12"/>
      <c r="C3360" s="10"/>
      <c r="D3360" s="11"/>
      <c r="E3360" s="12"/>
      <c r="F3360" s="12"/>
      <c r="G3360" s="13"/>
      <c r="H3360" s="9" t="s">
        <v>723</v>
      </c>
      <c r="I3360" s="12"/>
      <c r="J3360" s="9" t="s">
        <v>552</v>
      </c>
      <c r="K3360" s="12"/>
      <c r="L3360" s="12"/>
      <c r="M3360" s="12"/>
      <c r="N3360" s="12"/>
      <c r="O3360" s="12"/>
      <c r="P3360" s="12"/>
      <c r="Q3360" s="12"/>
      <c r="R3360" s="12"/>
      <c r="S3360" s="12"/>
      <c r="T3360" s="12"/>
      <c r="U3360" s="12"/>
      <c r="V3360" s="12"/>
      <c r="W3360" s="12"/>
      <c r="X3360" s="12"/>
      <c r="Y3360" s="12"/>
      <c r="Z3360" s="12"/>
      <c r="AA3360" s="12"/>
      <c r="AB3360" s="12"/>
      <c r="AC3360" s="12"/>
      <c r="AD3360" s="12"/>
      <c r="AE3360" s="12"/>
      <c r="AF3360" s="12"/>
    </row>
    <row r="3361">
      <c r="A3361" s="14" t="s">
        <v>3821</v>
      </c>
      <c r="B3361" s="12" t="s">
        <v>16379</v>
      </c>
      <c r="C3361" s="10" t="s">
        <v>16380</v>
      </c>
      <c r="D3361" s="11"/>
      <c r="E3361" s="12" t="s">
        <v>16381</v>
      </c>
      <c r="F3361" s="12"/>
      <c r="G3361" s="13"/>
      <c r="H3361" s="9" t="s">
        <v>711</v>
      </c>
      <c r="I3361" s="12"/>
      <c r="J3361" s="9" t="s">
        <v>554</v>
      </c>
      <c r="K3361" s="12"/>
      <c r="L3361" s="12"/>
      <c r="M3361" s="12"/>
      <c r="N3361" s="12"/>
      <c r="O3361" s="12"/>
      <c r="P3361" s="12"/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  <c r="AA3361" s="12"/>
      <c r="AB3361" s="12"/>
      <c r="AC3361" s="12"/>
      <c r="AD3361" s="12"/>
      <c r="AE3361" s="12"/>
      <c r="AF3361" s="12"/>
    </row>
    <row r="3362">
      <c r="A3362" s="14" t="s">
        <v>3671</v>
      </c>
      <c r="B3362" s="12" t="s">
        <v>16382</v>
      </c>
      <c r="C3362" s="10" t="s">
        <v>16383</v>
      </c>
      <c r="D3362" s="11"/>
      <c r="E3362" s="12" t="s">
        <v>16384</v>
      </c>
      <c r="F3362" s="12"/>
      <c r="G3362" s="13"/>
      <c r="H3362" s="9" t="s">
        <v>711</v>
      </c>
      <c r="I3362" s="12"/>
      <c r="J3362" s="9" t="s">
        <v>554</v>
      </c>
      <c r="K3362" s="12"/>
      <c r="L3362" s="12"/>
      <c r="M3362" s="12"/>
      <c r="N3362" s="12"/>
      <c r="O3362" s="12"/>
      <c r="P3362" s="12"/>
      <c r="Q3362" s="12"/>
      <c r="R3362" s="12"/>
      <c r="S3362" s="12"/>
      <c r="T3362" s="12"/>
      <c r="U3362" s="12"/>
      <c r="V3362" s="12"/>
      <c r="W3362" s="12"/>
      <c r="X3362" s="12"/>
      <c r="Y3362" s="12"/>
      <c r="Z3362" s="12"/>
      <c r="AA3362" s="12"/>
      <c r="AB3362" s="12"/>
      <c r="AC3362" s="12"/>
      <c r="AD3362" s="12"/>
      <c r="AE3362" s="12"/>
      <c r="AF3362" s="12"/>
    </row>
    <row r="3363">
      <c r="A3363" s="14" t="s">
        <v>3822</v>
      </c>
      <c r="B3363" s="12" t="s">
        <v>16385</v>
      </c>
      <c r="C3363" s="10" t="s">
        <v>16386</v>
      </c>
      <c r="D3363" s="11"/>
      <c r="E3363" s="12" t="s">
        <v>16387</v>
      </c>
      <c r="F3363" s="12" t="s">
        <v>16388</v>
      </c>
      <c r="G3363" s="13"/>
      <c r="H3363" s="9" t="s">
        <v>711</v>
      </c>
      <c r="I3363" s="12"/>
      <c r="J3363" s="9" t="s">
        <v>554</v>
      </c>
      <c r="K3363" s="12"/>
      <c r="L3363" s="12"/>
      <c r="M3363" s="12"/>
      <c r="N3363" s="12"/>
      <c r="O3363" s="12"/>
      <c r="P3363" s="12"/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  <c r="AA3363" s="12"/>
      <c r="AB3363" s="12"/>
      <c r="AC3363" s="12"/>
      <c r="AD3363" s="12"/>
      <c r="AE3363" s="12"/>
      <c r="AF3363" s="12"/>
    </row>
    <row r="3364">
      <c r="A3364" s="14" t="s">
        <v>3823</v>
      </c>
      <c r="B3364" s="12" t="s">
        <v>16389</v>
      </c>
      <c r="C3364" s="10" t="s">
        <v>16390</v>
      </c>
      <c r="D3364" s="11"/>
      <c r="E3364" s="12" t="s">
        <v>16391</v>
      </c>
      <c r="F3364" s="12"/>
      <c r="G3364" s="13"/>
      <c r="H3364" s="9" t="s">
        <v>711</v>
      </c>
      <c r="I3364" s="12"/>
      <c r="J3364" s="9" t="s">
        <v>554</v>
      </c>
      <c r="K3364" s="12"/>
      <c r="L3364" s="12"/>
      <c r="M3364" s="12"/>
      <c r="N3364" s="12"/>
      <c r="O3364" s="12"/>
      <c r="P3364" s="12"/>
      <c r="Q3364" s="12"/>
      <c r="R3364" s="12"/>
      <c r="S3364" s="12"/>
      <c r="T3364" s="12"/>
      <c r="U3364" s="12"/>
      <c r="V3364" s="12"/>
      <c r="W3364" s="12"/>
      <c r="X3364" s="12"/>
      <c r="Y3364" s="12"/>
      <c r="Z3364" s="12"/>
      <c r="AA3364" s="12"/>
      <c r="AB3364" s="12"/>
      <c r="AC3364" s="12"/>
      <c r="AD3364" s="12"/>
      <c r="AE3364" s="12"/>
      <c r="AF3364" s="12"/>
    </row>
    <row r="3365">
      <c r="A3365" s="14" t="s">
        <v>3824</v>
      </c>
      <c r="B3365" s="12" t="s">
        <v>16392</v>
      </c>
      <c r="C3365" s="10" t="s">
        <v>16393</v>
      </c>
      <c r="D3365" s="11"/>
      <c r="E3365" s="12" t="s">
        <v>16394</v>
      </c>
      <c r="F3365" s="12"/>
      <c r="G3365" s="13"/>
      <c r="H3365" s="9" t="s">
        <v>711</v>
      </c>
      <c r="I3365" s="12"/>
      <c r="J3365" s="9" t="s">
        <v>554</v>
      </c>
      <c r="K3365" s="12"/>
      <c r="L3365" s="12"/>
      <c r="M3365" s="12"/>
      <c r="N3365" s="12"/>
      <c r="O3365" s="12"/>
      <c r="P3365" s="12"/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  <c r="AA3365" s="12"/>
      <c r="AB3365" s="12"/>
      <c r="AC3365" s="12"/>
      <c r="AD3365" s="12"/>
      <c r="AE3365" s="12"/>
      <c r="AF3365" s="12"/>
    </row>
    <row r="3366">
      <c r="A3366" s="14" t="s">
        <v>3825</v>
      </c>
      <c r="B3366" s="12" t="s">
        <v>16395</v>
      </c>
      <c r="C3366" s="10" t="s">
        <v>16396</v>
      </c>
      <c r="D3366" s="11"/>
      <c r="E3366" s="12" t="s">
        <v>16397</v>
      </c>
      <c r="F3366" s="12"/>
      <c r="G3366" s="13"/>
      <c r="H3366" s="9" t="s">
        <v>711</v>
      </c>
      <c r="I3366" s="12"/>
      <c r="J3366" s="9" t="s">
        <v>554</v>
      </c>
      <c r="K3366" s="12"/>
      <c r="L3366" s="12"/>
      <c r="M3366" s="12"/>
      <c r="N3366" s="12"/>
      <c r="O3366" s="12"/>
      <c r="P3366" s="12"/>
      <c r="Q3366" s="12"/>
      <c r="R3366" s="12"/>
      <c r="S3366" s="12"/>
      <c r="T3366" s="12"/>
      <c r="U3366" s="12"/>
      <c r="V3366" s="12"/>
      <c r="W3366" s="12"/>
      <c r="X3366" s="12"/>
      <c r="Y3366" s="12"/>
      <c r="Z3366" s="12"/>
      <c r="AA3366" s="12"/>
      <c r="AB3366" s="12"/>
      <c r="AC3366" s="12"/>
      <c r="AD3366" s="12"/>
      <c r="AE3366" s="12"/>
      <c r="AF3366" s="12"/>
    </row>
    <row r="3367">
      <c r="A3367" s="14" t="s">
        <v>16398</v>
      </c>
      <c r="B3367" s="12" t="s">
        <v>16399</v>
      </c>
      <c r="C3367" s="10" t="s">
        <v>16400</v>
      </c>
      <c r="D3367" s="11"/>
      <c r="E3367" s="12" t="s">
        <v>16401</v>
      </c>
      <c r="F3367" s="12"/>
      <c r="G3367" s="13"/>
      <c r="H3367" s="9" t="s">
        <v>711</v>
      </c>
      <c r="I3367" s="12"/>
      <c r="J3367" s="9" t="s">
        <v>554</v>
      </c>
      <c r="K3367" s="12"/>
      <c r="L3367" s="12"/>
      <c r="M3367" s="12"/>
      <c r="N3367" s="12"/>
      <c r="O3367" s="12"/>
      <c r="P3367" s="12"/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  <c r="AA3367" s="12"/>
      <c r="AB3367" s="12"/>
      <c r="AC3367" s="12"/>
      <c r="AD3367" s="12"/>
      <c r="AE3367" s="12"/>
      <c r="AF3367" s="12"/>
    </row>
    <row r="3368">
      <c r="A3368" s="14" t="s">
        <v>3826</v>
      </c>
      <c r="B3368" s="12" t="s">
        <v>16402</v>
      </c>
      <c r="C3368" s="10" t="s">
        <v>16403</v>
      </c>
      <c r="D3368" s="11"/>
      <c r="E3368" s="12" t="s">
        <v>16404</v>
      </c>
      <c r="F3368" s="12"/>
      <c r="G3368" s="13"/>
      <c r="H3368" s="9" t="s">
        <v>711</v>
      </c>
      <c r="I3368" s="12"/>
      <c r="J3368" s="9" t="s">
        <v>554</v>
      </c>
      <c r="K3368" s="12"/>
      <c r="L3368" s="12"/>
      <c r="M3368" s="12"/>
      <c r="N3368" s="12"/>
      <c r="O3368" s="12"/>
      <c r="P3368" s="12"/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  <c r="AA3368" s="12"/>
      <c r="AB3368" s="12"/>
      <c r="AC3368" s="12"/>
      <c r="AD3368" s="12"/>
      <c r="AE3368" s="12"/>
      <c r="AF3368" s="12"/>
    </row>
    <row r="3369">
      <c r="A3369" s="14" t="s">
        <v>3827</v>
      </c>
      <c r="B3369" s="12" t="s">
        <v>16405</v>
      </c>
      <c r="C3369" s="10" t="s">
        <v>16406</v>
      </c>
      <c r="D3369" s="11"/>
      <c r="E3369" s="12" t="s">
        <v>16407</v>
      </c>
      <c r="F3369" s="12"/>
      <c r="G3369" s="13"/>
      <c r="H3369" s="9" t="s">
        <v>711</v>
      </c>
      <c r="I3369" s="12"/>
      <c r="J3369" s="9" t="s">
        <v>554</v>
      </c>
      <c r="K3369" s="12"/>
      <c r="L3369" s="12"/>
      <c r="M3369" s="12"/>
      <c r="N3369" s="12"/>
      <c r="O3369" s="12"/>
      <c r="P3369" s="12"/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  <c r="AA3369" s="12"/>
      <c r="AB3369" s="12"/>
      <c r="AC3369" s="12"/>
      <c r="AD3369" s="12"/>
      <c r="AE3369" s="12"/>
      <c r="AF3369" s="12"/>
    </row>
    <row r="3370">
      <c r="A3370" s="14" t="s">
        <v>3828</v>
      </c>
      <c r="B3370" s="12"/>
      <c r="C3370" s="10"/>
      <c r="D3370" s="11"/>
      <c r="E3370" s="12"/>
      <c r="F3370" s="12"/>
      <c r="G3370" s="13"/>
      <c r="H3370" s="9" t="s">
        <v>711</v>
      </c>
      <c r="I3370" s="12"/>
      <c r="J3370" s="9" t="s">
        <v>554</v>
      </c>
      <c r="K3370" s="12"/>
      <c r="L3370" s="12"/>
      <c r="M3370" s="12"/>
      <c r="N3370" s="12"/>
      <c r="O3370" s="12"/>
      <c r="P3370" s="12"/>
      <c r="Q3370" s="12"/>
      <c r="R3370" s="12"/>
      <c r="S3370" s="12"/>
      <c r="T3370" s="12"/>
      <c r="U3370" s="12"/>
      <c r="V3370" s="12"/>
      <c r="W3370" s="12"/>
      <c r="X3370" s="12"/>
      <c r="Y3370" s="12"/>
      <c r="Z3370" s="12"/>
      <c r="AA3370" s="12"/>
      <c r="AB3370" s="12"/>
      <c r="AC3370" s="12"/>
      <c r="AD3370" s="12"/>
      <c r="AE3370" s="12"/>
      <c r="AF3370" s="12"/>
    </row>
    <row r="3371">
      <c r="A3371" s="14" t="s">
        <v>3829</v>
      </c>
      <c r="B3371" s="12" t="s">
        <v>16408</v>
      </c>
      <c r="C3371" s="10" t="s">
        <v>16409</v>
      </c>
      <c r="D3371" s="11"/>
      <c r="E3371" s="12" t="s">
        <v>16410</v>
      </c>
      <c r="F3371" s="12"/>
      <c r="G3371" s="13"/>
      <c r="H3371" s="9" t="s">
        <v>711</v>
      </c>
      <c r="I3371" s="12"/>
      <c r="J3371" s="9" t="s">
        <v>554</v>
      </c>
      <c r="K3371" s="12"/>
      <c r="L3371" s="12"/>
      <c r="M3371" s="12"/>
      <c r="N3371" s="12"/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  <c r="AA3371" s="12"/>
      <c r="AB3371" s="12"/>
      <c r="AC3371" s="12"/>
      <c r="AD3371" s="12"/>
      <c r="AE3371" s="12"/>
      <c r="AF3371" s="12"/>
    </row>
    <row r="3372">
      <c r="A3372" s="14" t="s">
        <v>16411</v>
      </c>
      <c r="B3372" s="12" t="s">
        <v>16412</v>
      </c>
      <c r="C3372" s="10" t="s">
        <v>16413</v>
      </c>
      <c r="D3372" s="11"/>
      <c r="E3372" s="12" t="s">
        <v>16414</v>
      </c>
      <c r="F3372" s="12"/>
      <c r="G3372" s="13"/>
      <c r="H3372" s="9" t="s">
        <v>711</v>
      </c>
      <c r="I3372" s="12"/>
      <c r="J3372" s="9" t="s">
        <v>554</v>
      </c>
      <c r="K3372" s="12"/>
      <c r="L3372" s="12"/>
      <c r="M3372" s="12"/>
      <c r="N3372" s="12"/>
      <c r="O3372" s="12"/>
      <c r="P3372" s="12"/>
      <c r="Q3372" s="12"/>
      <c r="R3372" s="12"/>
      <c r="S3372" s="12"/>
      <c r="T3372" s="12"/>
      <c r="U3372" s="12"/>
      <c r="V3372" s="12"/>
      <c r="W3372" s="12"/>
      <c r="X3372" s="12"/>
      <c r="Y3372" s="12"/>
      <c r="Z3372" s="12"/>
      <c r="AA3372" s="12"/>
      <c r="AB3372" s="12"/>
      <c r="AC3372" s="12"/>
      <c r="AD3372" s="12"/>
      <c r="AE3372" s="12"/>
      <c r="AF3372" s="12"/>
    </row>
    <row r="3373">
      <c r="A3373" s="14" t="s">
        <v>3830</v>
      </c>
      <c r="B3373" s="9" t="s">
        <v>16415</v>
      </c>
      <c r="C3373" s="38" t="s">
        <v>16416</v>
      </c>
      <c r="D3373" s="31">
        <v>1.860800067801E12</v>
      </c>
      <c r="E3373" s="9" t="s">
        <v>16417</v>
      </c>
      <c r="F3373" s="12"/>
      <c r="G3373" s="13"/>
      <c r="H3373" s="9" t="s">
        <v>711</v>
      </c>
      <c r="I3373" s="12"/>
      <c r="J3373" s="9" t="s">
        <v>554</v>
      </c>
      <c r="K3373" s="12"/>
      <c r="L3373" s="12"/>
      <c r="M3373" s="12"/>
      <c r="N3373" s="12"/>
      <c r="O3373" s="12"/>
      <c r="P3373" s="12"/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  <c r="AA3373" s="12"/>
      <c r="AB3373" s="12"/>
      <c r="AC3373" s="12"/>
      <c r="AD3373" s="12"/>
      <c r="AE3373" s="12"/>
      <c r="AF3373" s="12"/>
    </row>
    <row r="3374">
      <c r="A3374" s="14" t="s">
        <v>3831</v>
      </c>
      <c r="B3374" s="9" t="s">
        <v>16418</v>
      </c>
      <c r="C3374" s="38" t="s">
        <v>16419</v>
      </c>
      <c r="D3374" s="31">
        <v>1.139900454615E12</v>
      </c>
      <c r="E3374" s="9" t="s">
        <v>16420</v>
      </c>
      <c r="F3374" s="12"/>
      <c r="G3374" s="13"/>
      <c r="H3374" s="9" t="s">
        <v>711</v>
      </c>
      <c r="I3374" s="12"/>
      <c r="J3374" s="9" t="s">
        <v>554</v>
      </c>
      <c r="K3374" s="12"/>
      <c r="L3374" s="12"/>
      <c r="M3374" s="12"/>
      <c r="N3374" s="12"/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  <c r="AA3374" s="12"/>
      <c r="AB3374" s="12"/>
      <c r="AC3374" s="12"/>
      <c r="AD3374" s="12"/>
      <c r="AE3374" s="12"/>
      <c r="AF3374" s="12"/>
    </row>
    <row r="3375">
      <c r="A3375" s="14" t="s">
        <v>3832</v>
      </c>
      <c r="B3375" s="9" t="s">
        <v>16421</v>
      </c>
      <c r="C3375" s="38" t="s">
        <v>16422</v>
      </c>
      <c r="D3375" s="31">
        <v>1.849901629544E12</v>
      </c>
      <c r="E3375" s="9" t="s">
        <v>16423</v>
      </c>
      <c r="F3375" s="12" t="s">
        <v>16424</v>
      </c>
      <c r="G3375" s="13"/>
      <c r="H3375" s="9" t="s">
        <v>711</v>
      </c>
      <c r="I3375" s="12"/>
      <c r="J3375" s="9" t="s">
        <v>554</v>
      </c>
      <c r="K3375" s="12"/>
      <c r="L3375" s="12"/>
      <c r="M3375" s="12"/>
      <c r="N3375" s="12"/>
      <c r="O3375" s="12"/>
      <c r="P3375" s="12"/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  <c r="AA3375" s="12"/>
      <c r="AB3375" s="12"/>
      <c r="AC3375" s="12"/>
      <c r="AD3375" s="12"/>
      <c r="AE3375" s="12"/>
      <c r="AF3375" s="12"/>
    </row>
    <row r="3376">
      <c r="A3376" s="14" t="s">
        <v>3833</v>
      </c>
      <c r="B3376" s="12" t="s">
        <v>16425</v>
      </c>
      <c r="C3376" s="10" t="s">
        <v>16426</v>
      </c>
      <c r="D3376" s="11"/>
      <c r="E3376" s="12" t="s">
        <v>16427</v>
      </c>
      <c r="F3376" s="12"/>
      <c r="G3376" s="13"/>
      <c r="H3376" s="9" t="s">
        <v>711</v>
      </c>
      <c r="I3376" s="12"/>
      <c r="J3376" s="9" t="s">
        <v>554</v>
      </c>
      <c r="K3376" s="12"/>
      <c r="L3376" s="12"/>
      <c r="M3376" s="12"/>
      <c r="N3376" s="12"/>
      <c r="O3376" s="12"/>
      <c r="P3376" s="12"/>
      <c r="Q3376" s="12"/>
      <c r="R3376" s="12"/>
      <c r="S3376" s="12"/>
      <c r="T3376" s="12"/>
      <c r="U3376" s="12"/>
      <c r="V3376" s="12"/>
      <c r="W3376" s="12"/>
      <c r="X3376" s="12"/>
      <c r="Y3376" s="12"/>
      <c r="Z3376" s="12"/>
      <c r="AA3376" s="12"/>
      <c r="AB3376" s="12"/>
      <c r="AC3376" s="12"/>
      <c r="AD3376" s="12"/>
      <c r="AE3376" s="12"/>
      <c r="AF3376" s="12"/>
    </row>
    <row r="3377">
      <c r="A3377" s="14" t="s">
        <v>3834</v>
      </c>
      <c r="B3377" s="12" t="s">
        <v>16428</v>
      </c>
      <c r="C3377" s="10" t="s">
        <v>16429</v>
      </c>
      <c r="D3377" s="11"/>
      <c r="E3377" s="12" t="s">
        <v>16430</v>
      </c>
      <c r="F3377" s="12"/>
      <c r="G3377" s="13"/>
      <c r="H3377" s="9" t="s">
        <v>711</v>
      </c>
      <c r="I3377" s="12"/>
      <c r="J3377" s="9" t="s">
        <v>554</v>
      </c>
      <c r="K3377" s="12"/>
      <c r="L3377" s="12"/>
      <c r="M3377" s="12"/>
      <c r="N3377" s="12"/>
      <c r="O3377" s="12"/>
      <c r="P3377" s="12"/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  <c r="AA3377" s="12"/>
      <c r="AB3377" s="12"/>
      <c r="AC3377" s="12"/>
      <c r="AD3377" s="12"/>
      <c r="AE3377" s="12"/>
      <c r="AF3377" s="12"/>
    </row>
    <row r="3378">
      <c r="A3378" s="14" t="s">
        <v>945</v>
      </c>
      <c r="B3378" s="12" t="s">
        <v>16431</v>
      </c>
      <c r="C3378" s="10" t="s">
        <v>16432</v>
      </c>
      <c r="D3378" s="11"/>
      <c r="E3378" s="12" t="s">
        <v>16433</v>
      </c>
      <c r="F3378" s="12"/>
      <c r="G3378" s="13"/>
      <c r="H3378" s="9" t="s">
        <v>711</v>
      </c>
      <c r="I3378" s="12"/>
      <c r="J3378" s="9" t="s">
        <v>554</v>
      </c>
      <c r="K3378" s="12"/>
      <c r="L3378" s="12"/>
      <c r="M3378" s="12"/>
      <c r="N3378" s="12"/>
      <c r="O3378" s="12"/>
      <c r="P3378" s="12"/>
      <c r="Q3378" s="12"/>
      <c r="R3378" s="12"/>
      <c r="S3378" s="12"/>
      <c r="T3378" s="12"/>
      <c r="U3378" s="12"/>
      <c r="V3378" s="12"/>
      <c r="W3378" s="12"/>
      <c r="X3378" s="12"/>
      <c r="Y3378" s="12"/>
      <c r="Z3378" s="12"/>
      <c r="AA3378" s="12"/>
      <c r="AB3378" s="12"/>
      <c r="AC3378" s="12"/>
      <c r="AD3378" s="12"/>
      <c r="AE3378" s="12"/>
      <c r="AF3378" s="12"/>
    </row>
    <row r="3379">
      <c r="A3379" s="14" t="s">
        <v>16434</v>
      </c>
      <c r="B3379" s="12" t="s">
        <v>16435</v>
      </c>
      <c r="C3379" s="10" t="s">
        <v>16436</v>
      </c>
      <c r="D3379" s="11"/>
      <c r="E3379" s="12" t="s">
        <v>16437</v>
      </c>
      <c r="F3379" s="12"/>
      <c r="G3379" s="13"/>
      <c r="H3379" s="9" t="s">
        <v>711</v>
      </c>
      <c r="I3379" s="12"/>
      <c r="J3379" s="9" t="s">
        <v>554</v>
      </c>
      <c r="K3379" s="12"/>
      <c r="L3379" s="12"/>
      <c r="M3379" s="12"/>
      <c r="N3379" s="12"/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  <c r="AA3379" s="12"/>
      <c r="AB3379" s="12"/>
      <c r="AC3379" s="12"/>
      <c r="AD3379" s="12"/>
      <c r="AE3379" s="12"/>
      <c r="AF3379" s="12"/>
    </row>
    <row r="3380">
      <c r="A3380" s="14" t="s">
        <v>16438</v>
      </c>
      <c r="B3380" s="12" t="s">
        <v>16439</v>
      </c>
      <c r="C3380" s="10" t="s">
        <v>16440</v>
      </c>
      <c r="D3380" s="11"/>
      <c r="E3380" s="12" t="s">
        <v>16441</v>
      </c>
      <c r="F3380" s="12" t="s">
        <v>16442</v>
      </c>
      <c r="G3380" s="13"/>
      <c r="H3380" s="9" t="s">
        <v>711</v>
      </c>
      <c r="I3380" s="12"/>
      <c r="J3380" s="9" t="s">
        <v>554</v>
      </c>
      <c r="K3380" s="12"/>
      <c r="L3380" s="12"/>
      <c r="M3380" s="12"/>
      <c r="N3380" s="12"/>
      <c r="O3380" s="12"/>
      <c r="P3380" s="12"/>
      <c r="Q3380" s="12"/>
      <c r="R3380" s="12"/>
      <c r="S3380" s="12"/>
      <c r="T3380" s="12"/>
      <c r="U3380" s="12"/>
      <c r="V3380" s="12"/>
      <c r="W3380" s="12"/>
      <c r="X3380" s="12"/>
      <c r="Y3380" s="12"/>
      <c r="Z3380" s="12"/>
      <c r="AA3380" s="12"/>
      <c r="AB3380" s="12"/>
      <c r="AC3380" s="12"/>
      <c r="AD3380" s="12"/>
      <c r="AE3380" s="12"/>
      <c r="AF3380" s="12"/>
    </row>
    <row r="3381">
      <c r="A3381" s="14" t="s">
        <v>16443</v>
      </c>
      <c r="B3381" s="12" t="s">
        <v>16444</v>
      </c>
      <c r="C3381" s="10" t="s">
        <v>16445</v>
      </c>
      <c r="D3381" s="11">
        <v>1.417600014721E12</v>
      </c>
      <c r="E3381" s="12" t="s">
        <v>16446</v>
      </c>
      <c r="F3381" s="12"/>
      <c r="G3381" s="13"/>
      <c r="H3381" s="9" t="s">
        <v>711</v>
      </c>
      <c r="I3381" s="12"/>
      <c r="J3381" s="9" t="s">
        <v>554</v>
      </c>
      <c r="K3381" s="12"/>
      <c r="L3381" s="12"/>
      <c r="M3381" s="12"/>
      <c r="N3381" s="12"/>
      <c r="O3381" s="12"/>
      <c r="P3381" s="12"/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  <c r="AA3381" s="12"/>
      <c r="AB3381" s="12"/>
      <c r="AC3381" s="12"/>
      <c r="AD3381" s="12"/>
      <c r="AE3381" s="12"/>
      <c r="AF3381" s="12"/>
    </row>
    <row r="3382">
      <c r="A3382" s="14" t="s">
        <v>16447</v>
      </c>
      <c r="B3382" s="12" t="s">
        <v>16448</v>
      </c>
      <c r="C3382" s="10" t="s">
        <v>16449</v>
      </c>
      <c r="D3382" s="11"/>
      <c r="E3382" s="12" t="s">
        <v>16450</v>
      </c>
      <c r="F3382" s="12"/>
      <c r="G3382" s="13"/>
      <c r="H3382" s="9" t="s">
        <v>711</v>
      </c>
      <c r="I3382" s="12"/>
      <c r="J3382" s="9" t="s">
        <v>554</v>
      </c>
      <c r="K3382" s="12"/>
      <c r="L3382" s="12"/>
      <c r="M3382" s="12"/>
      <c r="N3382" s="12"/>
      <c r="O3382" s="12"/>
      <c r="P3382" s="12"/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  <c r="AA3382" s="12"/>
      <c r="AB3382" s="12"/>
      <c r="AC3382" s="12"/>
      <c r="AD3382" s="12"/>
      <c r="AE3382" s="12"/>
      <c r="AF3382" s="12"/>
    </row>
    <row r="3383">
      <c r="A3383" s="14" t="s">
        <v>16451</v>
      </c>
      <c r="B3383" s="12" t="s">
        <v>16452</v>
      </c>
      <c r="C3383" s="10" t="s">
        <v>16453</v>
      </c>
      <c r="D3383" s="11"/>
      <c r="E3383" s="12" t="s">
        <v>16454</v>
      </c>
      <c r="F3383" s="12"/>
      <c r="G3383" s="13"/>
      <c r="H3383" s="9" t="s">
        <v>711</v>
      </c>
      <c r="I3383" s="12"/>
      <c r="J3383" s="9" t="s">
        <v>554</v>
      </c>
      <c r="K3383" s="12"/>
      <c r="L3383" s="12"/>
      <c r="M3383" s="12"/>
      <c r="N3383" s="12"/>
      <c r="O3383" s="12"/>
      <c r="P3383" s="12"/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  <c r="AA3383" s="12"/>
      <c r="AB3383" s="12"/>
      <c r="AC3383" s="12"/>
      <c r="AD3383" s="12"/>
      <c r="AE3383" s="12"/>
      <c r="AF3383" s="12"/>
    </row>
    <row r="3384">
      <c r="A3384" s="14" t="s">
        <v>16455</v>
      </c>
      <c r="B3384" s="12" t="s">
        <v>16456</v>
      </c>
      <c r="C3384" s="10" t="s">
        <v>16457</v>
      </c>
      <c r="D3384" s="11">
        <v>1.730601271361E12</v>
      </c>
      <c r="E3384" s="12" t="s">
        <v>16458</v>
      </c>
      <c r="F3384" s="12" t="s">
        <v>16459</v>
      </c>
      <c r="G3384" s="13"/>
      <c r="H3384" s="9" t="s">
        <v>711</v>
      </c>
      <c r="I3384" s="12"/>
      <c r="J3384" s="9" t="s">
        <v>554</v>
      </c>
      <c r="K3384" s="12"/>
      <c r="L3384" s="12"/>
      <c r="M3384" s="12"/>
      <c r="N3384" s="12"/>
      <c r="O3384" s="12"/>
      <c r="P3384" s="12"/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  <c r="AA3384" s="12"/>
      <c r="AB3384" s="12"/>
      <c r="AC3384" s="12"/>
      <c r="AD3384" s="12"/>
      <c r="AE3384" s="12"/>
      <c r="AF3384" s="12"/>
    </row>
    <row r="3385">
      <c r="A3385" s="14" t="s">
        <v>16460</v>
      </c>
      <c r="B3385" s="12" t="s">
        <v>16461</v>
      </c>
      <c r="C3385" s="10" t="s">
        <v>16462</v>
      </c>
      <c r="D3385" s="11"/>
      <c r="E3385" s="12" t="s">
        <v>16463</v>
      </c>
      <c r="F3385" s="12"/>
      <c r="G3385" s="13"/>
      <c r="H3385" s="9" t="s">
        <v>711</v>
      </c>
      <c r="I3385" s="12"/>
      <c r="J3385" s="9" t="s">
        <v>554</v>
      </c>
      <c r="K3385" s="12"/>
      <c r="L3385" s="12"/>
      <c r="M3385" s="12"/>
      <c r="N3385" s="12"/>
      <c r="O3385" s="12"/>
      <c r="P3385" s="12"/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  <c r="AA3385" s="12"/>
      <c r="AB3385" s="12"/>
      <c r="AC3385" s="12"/>
      <c r="AD3385" s="12"/>
      <c r="AE3385" s="12"/>
      <c r="AF3385" s="12"/>
    </row>
    <row r="3386">
      <c r="A3386" s="14" t="s">
        <v>16464</v>
      </c>
      <c r="B3386" s="12" t="s">
        <v>16465</v>
      </c>
      <c r="C3386" s="10" t="s">
        <v>16466</v>
      </c>
      <c r="D3386" s="11"/>
      <c r="E3386" s="12" t="s">
        <v>16467</v>
      </c>
      <c r="F3386" s="12"/>
      <c r="G3386" s="13"/>
      <c r="H3386" s="9" t="s">
        <v>711</v>
      </c>
      <c r="I3386" s="12"/>
      <c r="J3386" s="9" t="s">
        <v>554</v>
      </c>
      <c r="K3386" s="12"/>
      <c r="L3386" s="12"/>
      <c r="M3386" s="12"/>
      <c r="N3386" s="12"/>
      <c r="O3386" s="12"/>
      <c r="P3386" s="12"/>
      <c r="Q3386" s="12"/>
      <c r="R3386" s="12"/>
      <c r="S3386" s="12"/>
      <c r="T3386" s="12"/>
      <c r="U3386" s="12"/>
      <c r="V3386" s="12"/>
      <c r="W3386" s="12"/>
      <c r="X3386" s="12"/>
      <c r="Y3386" s="12"/>
      <c r="Z3386" s="12"/>
      <c r="AA3386" s="12"/>
      <c r="AB3386" s="12"/>
      <c r="AC3386" s="12"/>
      <c r="AD3386" s="12"/>
      <c r="AE3386" s="12"/>
      <c r="AF3386" s="12"/>
    </row>
    <row r="3387">
      <c r="A3387" s="14" t="s">
        <v>16468</v>
      </c>
      <c r="B3387" s="9" t="s">
        <v>16469</v>
      </c>
      <c r="C3387" s="38" t="s">
        <v>16470</v>
      </c>
      <c r="D3387" s="11"/>
      <c r="E3387" s="12"/>
      <c r="F3387" s="9" t="s">
        <v>16471</v>
      </c>
      <c r="G3387" s="32" t="s">
        <v>16472</v>
      </c>
      <c r="H3387" s="9" t="s">
        <v>711</v>
      </c>
      <c r="I3387" s="12"/>
      <c r="J3387" s="9" t="s">
        <v>554</v>
      </c>
      <c r="K3387" s="12"/>
      <c r="L3387" s="12"/>
      <c r="M3387" s="12"/>
      <c r="N3387" s="12"/>
      <c r="O3387" s="12"/>
      <c r="P3387" s="12"/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  <c r="AA3387" s="12"/>
      <c r="AB3387" s="12"/>
      <c r="AC3387" s="12"/>
      <c r="AD3387" s="12"/>
      <c r="AE3387" s="12"/>
      <c r="AF3387" s="12"/>
    </row>
    <row r="3388">
      <c r="A3388" s="14" t="s">
        <v>16473</v>
      </c>
      <c r="B3388" s="12" t="s">
        <v>16474</v>
      </c>
      <c r="C3388" s="10" t="s">
        <v>16475</v>
      </c>
      <c r="D3388" s="11"/>
      <c r="E3388" s="12" t="s">
        <v>16476</v>
      </c>
      <c r="F3388" s="12"/>
      <c r="G3388" s="13"/>
      <c r="H3388" s="9" t="s">
        <v>711</v>
      </c>
      <c r="I3388" s="12"/>
      <c r="J3388" s="9" t="s">
        <v>554</v>
      </c>
      <c r="K3388" s="12"/>
      <c r="L3388" s="12"/>
      <c r="M3388" s="12"/>
      <c r="N3388" s="12"/>
      <c r="O3388" s="12"/>
      <c r="P3388" s="12"/>
      <c r="Q3388" s="12"/>
      <c r="R3388" s="12"/>
      <c r="S3388" s="12"/>
      <c r="T3388" s="12"/>
      <c r="U3388" s="12"/>
      <c r="V3388" s="12"/>
      <c r="W3388" s="12"/>
      <c r="X3388" s="12"/>
      <c r="Y3388" s="12"/>
      <c r="Z3388" s="12"/>
      <c r="AA3388" s="12"/>
      <c r="AB3388" s="12"/>
      <c r="AC3388" s="12"/>
      <c r="AD3388" s="12"/>
      <c r="AE3388" s="12"/>
      <c r="AF3388" s="12"/>
    </row>
    <row r="3389">
      <c r="A3389" s="14" t="s">
        <v>16477</v>
      </c>
      <c r="B3389" s="12" t="s">
        <v>16478</v>
      </c>
      <c r="C3389" s="10" t="s">
        <v>16479</v>
      </c>
      <c r="D3389" s="11"/>
      <c r="E3389" s="12" t="s">
        <v>16480</v>
      </c>
      <c r="F3389" s="12"/>
      <c r="G3389" s="13"/>
      <c r="H3389" s="9" t="s">
        <v>711</v>
      </c>
      <c r="I3389" s="12"/>
      <c r="J3389" s="9" t="s">
        <v>554</v>
      </c>
      <c r="K3389" s="12"/>
      <c r="L3389" s="12"/>
      <c r="M3389" s="12"/>
      <c r="N3389" s="12"/>
      <c r="O3389" s="12"/>
      <c r="P3389" s="12"/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  <c r="AA3389" s="12"/>
      <c r="AB3389" s="12"/>
      <c r="AC3389" s="12"/>
      <c r="AD3389" s="12"/>
      <c r="AE3389" s="12"/>
      <c r="AF3389" s="12"/>
    </row>
    <row r="3390">
      <c r="A3390" s="8" t="s">
        <v>4879</v>
      </c>
      <c r="B3390" s="12"/>
      <c r="C3390" s="10"/>
      <c r="D3390" s="11"/>
      <c r="E3390" s="12"/>
      <c r="F3390" s="12"/>
      <c r="G3390" s="13"/>
      <c r="H3390" s="9" t="s">
        <v>712</v>
      </c>
      <c r="I3390" s="12"/>
      <c r="J3390" s="9" t="s">
        <v>552</v>
      </c>
      <c r="K3390" s="12"/>
      <c r="L3390" s="12"/>
      <c r="M3390" s="12"/>
      <c r="N3390" s="12"/>
      <c r="O3390" s="12"/>
      <c r="P3390" s="12"/>
      <c r="Q3390" s="12"/>
      <c r="R3390" s="12"/>
      <c r="S3390" s="12"/>
      <c r="T3390" s="12"/>
      <c r="U3390" s="12"/>
      <c r="V3390" s="12"/>
      <c r="W3390" s="12"/>
      <c r="X3390" s="12"/>
      <c r="Y3390" s="12"/>
      <c r="Z3390" s="12"/>
      <c r="AA3390" s="12"/>
      <c r="AB3390" s="12"/>
      <c r="AC3390" s="12"/>
      <c r="AD3390" s="12"/>
      <c r="AE3390" s="12"/>
      <c r="AF3390" s="12"/>
    </row>
    <row r="3391">
      <c r="A3391" s="14" t="s">
        <v>16481</v>
      </c>
      <c r="B3391" s="12" t="s">
        <v>16482</v>
      </c>
      <c r="C3391" s="10" t="s">
        <v>16483</v>
      </c>
      <c r="D3391" s="11"/>
      <c r="E3391" s="12" t="s">
        <v>16484</v>
      </c>
      <c r="F3391" s="12"/>
      <c r="G3391" s="13"/>
      <c r="H3391" s="9" t="s">
        <v>711</v>
      </c>
      <c r="I3391" s="12"/>
      <c r="J3391" s="9" t="s">
        <v>554</v>
      </c>
      <c r="K3391" s="12"/>
      <c r="L3391" s="12"/>
      <c r="M3391" s="12"/>
      <c r="N3391" s="12"/>
      <c r="O3391" s="12"/>
      <c r="P3391" s="12"/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  <c r="AA3391" s="12"/>
      <c r="AB3391" s="12"/>
      <c r="AC3391" s="12"/>
      <c r="AD3391" s="12"/>
      <c r="AE3391" s="12"/>
      <c r="AF3391" s="12"/>
    </row>
    <row r="3392">
      <c r="A3392" s="8" t="s">
        <v>16485</v>
      </c>
      <c r="B3392" s="9" t="s">
        <v>16486</v>
      </c>
      <c r="C3392" s="38" t="s">
        <v>16487</v>
      </c>
      <c r="D3392" s="31">
        <v>1.11870000562E12</v>
      </c>
      <c r="E3392" s="9" t="s">
        <v>16488</v>
      </c>
      <c r="F3392" s="12"/>
      <c r="G3392" s="13"/>
      <c r="H3392" s="9" t="s">
        <v>711</v>
      </c>
      <c r="I3392" s="12"/>
      <c r="J3392" s="9" t="s">
        <v>554</v>
      </c>
      <c r="K3392" s="12"/>
      <c r="L3392" s="12"/>
      <c r="M3392" s="12"/>
      <c r="N3392" s="12"/>
      <c r="O3392" s="12"/>
      <c r="P3392" s="12"/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  <c r="AA3392" s="12"/>
      <c r="AB3392" s="12"/>
      <c r="AC3392" s="12"/>
      <c r="AD3392" s="12"/>
      <c r="AE3392" s="12"/>
      <c r="AF3392" s="12"/>
    </row>
    <row r="3393">
      <c r="A3393" s="14" t="s">
        <v>16489</v>
      </c>
      <c r="B3393" s="12" t="s">
        <v>16490</v>
      </c>
      <c r="C3393" s="10" t="s">
        <v>16491</v>
      </c>
      <c r="D3393" s="11"/>
      <c r="E3393" s="12" t="s">
        <v>16492</v>
      </c>
      <c r="F3393" s="12"/>
      <c r="G3393" s="13"/>
      <c r="H3393" s="9" t="s">
        <v>711</v>
      </c>
      <c r="I3393" s="12"/>
      <c r="J3393" s="9" t="s">
        <v>554</v>
      </c>
      <c r="K3393" s="12"/>
      <c r="L3393" s="12"/>
      <c r="M3393" s="12"/>
      <c r="N3393" s="12"/>
      <c r="O3393" s="12"/>
      <c r="P3393" s="12"/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  <c r="AA3393" s="12"/>
      <c r="AB3393" s="12"/>
      <c r="AC3393" s="12"/>
      <c r="AD3393" s="12"/>
      <c r="AE3393" s="12"/>
      <c r="AF3393" s="12"/>
    </row>
    <row r="3394">
      <c r="A3394" s="8" t="s">
        <v>3835</v>
      </c>
      <c r="B3394" s="12"/>
      <c r="C3394" s="10"/>
      <c r="D3394" s="11"/>
      <c r="E3394" s="12"/>
      <c r="F3394" s="12"/>
      <c r="G3394" s="13"/>
      <c r="H3394" s="9" t="s">
        <v>723</v>
      </c>
      <c r="I3394" s="12"/>
      <c r="J3394" s="9" t="s">
        <v>552</v>
      </c>
      <c r="K3394" s="12"/>
      <c r="L3394" s="12"/>
      <c r="M3394" s="12"/>
      <c r="N3394" s="12"/>
      <c r="O3394" s="12"/>
      <c r="P3394" s="12"/>
      <c r="Q3394" s="12"/>
      <c r="R3394" s="12"/>
      <c r="S3394" s="12"/>
      <c r="T3394" s="12"/>
      <c r="U3394" s="12"/>
      <c r="V3394" s="12"/>
      <c r="W3394" s="12"/>
      <c r="X3394" s="12"/>
      <c r="Y3394" s="12"/>
      <c r="Z3394" s="12"/>
      <c r="AA3394" s="12"/>
      <c r="AB3394" s="12"/>
      <c r="AC3394" s="12"/>
      <c r="AD3394" s="12"/>
      <c r="AE3394" s="12"/>
      <c r="AF3394" s="12"/>
    </row>
    <row r="3395">
      <c r="A3395" s="14" t="s">
        <v>3003</v>
      </c>
      <c r="B3395" s="9" t="s">
        <v>16493</v>
      </c>
      <c r="C3395" s="38" t="s">
        <v>16494</v>
      </c>
      <c r="D3395" s="31">
        <v>1.709901675962E12</v>
      </c>
      <c r="E3395" s="9" t="s">
        <v>16495</v>
      </c>
      <c r="F3395" s="9"/>
      <c r="G3395" s="32"/>
      <c r="H3395" s="9" t="s">
        <v>711</v>
      </c>
      <c r="I3395" s="12"/>
      <c r="J3395" s="9" t="s">
        <v>554</v>
      </c>
      <c r="K3395" s="12"/>
      <c r="L3395" s="12"/>
      <c r="M3395" s="12"/>
      <c r="N3395" s="12"/>
      <c r="O3395" s="12"/>
      <c r="P3395" s="12"/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  <c r="AA3395" s="12"/>
      <c r="AB3395" s="12"/>
      <c r="AC3395" s="12"/>
      <c r="AD3395" s="12"/>
      <c r="AE3395" s="12"/>
      <c r="AF3395" s="12"/>
    </row>
    <row r="3396">
      <c r="A3396" s="8" t="s">
        <v>2542</v>
      </c>
      <c r="B3396" s="9"/>
      <c r="C3396" s="10"/>
      <c r="D3396" s="11"/>
      <c r="E3396" s="12"/>
      <c r="F3396" s="12"/>
      <c r="G3396" s="13"/>
      <c r="H3396" s="9" t="s">
        <v>715</v>
      </c>
      <c r="I3396" s="12"/>
      <c r="J3396" s="9" t="s">
        <v>552</v>
      </c>
      <c r="K3396" s="9" t="s">
        <v>9598</v>
      </c>
      <c r="L3396" s="12"/>
      <c r="M3396" s="12"/>
      <c r="N3396" s="12"/>
      <c r="O3396" s="12"/>
      <c r="P3396" s="12"/>
      <c r="Q3396" s="12"/>
      <c r="R3396" s="12"/>
      <c r="S3396" s="12"/>
      <c r="T3396" s="12"/>
      <c r="U3396" s="12"/>
      <c r="V3396" s="12"/>
      <c r="W3396" s="12"/>
      <c r="X3396" s="12"/>
      <c r="Y3396" s="12"/>
      <c r="Z3396" s="12"/>
      <c r="AA3396" s="12"/>
      <c r="AB3396" s="12"/>
      <c r="AC3396" s="12"/>
      <c r="AD3396" s="12"/>
      <c r="AE3396" s="12"/>
      <c r="AF3396" s="12"/>
    </row>
    <row r="3397">
      <c r="A3397" s="8" t="s">
        <v>1932</v>
      </c>
      <c r="B3397" s="12"/>
      <c r="C3397" s="10"/>
      <c r="D3397" s="11"/>
      <c r="E3397" s="12"/>
      <c r="F3397" s="12"/>
      <c r="G3397" s="13"/>
      <c r="H3397" s="9" t="s">
        <v>715</v>
      </c>
      <c r="I3397" s="12"/>
      <c r="J3397" s="9" t="s">
        <v>552</v>
      </c>
      <c r="K3397" s="9" t="s">
        <v>9407</v>
      </c>
      <c r="L3397" s="12"/>
      <c r="M3397" s="12"/>
      <c r="N3397" s="12"/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  <c r="AA3397" s="12"/>
      <c r="AB3397" s="12"/>
      <c r="AC3397" s="12"/>
      <c r="AD3397" s="12"/>
      <c r="AE3397" s="12"/>
      <c r="AF3397" s="12"/>
    </row>
    <row r="3398">
      <c r="A3398" s="14" t="s">
        <v>3836</v>
      </c>
      <c r="B3398" s="12" t="s">
        <v>16496</v>
      </c>
      <c r="C3398" s="10" t="s">
        <v>16497</v>
      </c>
      <c r="D3398" s="11">
        <v>1.778800024248E12</v>
      </c>
      <c r="E3398" s="12" t="s">
        <v>16498</v>
      </c>
      <c r="F3398" s="12"/>
      <c r="G3398" s="13"/>
      <c r="H3398" s="9" t="s">
        <v>711</v>
      </c>
      <c r="I3398" s="12"/>
      <c r="J3398" s="9" t="s">
        <v>554</v>
      </c>
      <c r="K3398" s="12"/>
      <c r="L3398" s="12"/>
      <c r="M3398" s="12"/>
      <c r="N3398" s="12"/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  <c r="AA3398" s="12"/>
      <c r="AB3398" s="12"/>
      <c r="AC3398" s="12"/>
      <c r="AD3398" s="12"/>
      <c r="AE3398" s="12"/>
      <c r="AF3398" s="12"/>
    </row>
    <row r="3399">
      <c r="A3399" s="14" t="s">
        <v>3837</v>
      </c>
      <c r="B3399" s="9" t="s">
        <v>16499</v>
      </c>
      <c r="C3399" s="38" t="s">
        <v>16500</v>
      </c>
      <c r="D3399" s="31">
        <v>1.739902150979E12</v>
      </c>
      <c r="E3399" s="9" t="s">
        <v>16501</v>
      </c>
      <c r="F3399" s="9" t="s">
        <v>16502</v>
      </c>
      <c r="G3399" s="32" t="s">
        <v>16503</v>
      </c>
      <c r="H3399" s="9" t="s">
        <v>711</v>
      </c>
      <c r="I3399" s="12"/>
      <c r="J3399" s="9" t="s">
        <v>554</v>
      </c>
      <c r="K3399" s="12"/>
      <c r="L3399" s="12"/>
      <c r="M3399" s="12"/>
      <c r="N3399" s="12"/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  <c r="AA3399" s="12"/>
      <c r="AB3399" s="12"/>
      <c r="AC3399" s="12"/>
      <c r="AD3399" s="12"/>
      <c r="AE3399" s="12"/>
      <c r="AF3399" s="12"/>
    </row>
    <row r="3400">
      <c r="A3400" s="14" t="s">
        <v>16504</v>
      </c>
      <c r="B3400" s="12" t="s">
        <v>16505</v>
      </c>
      <c r="C3400" s="10" t="s">
        <v>16506</v>
      </c>
      <c r="D3400" s="11"/>
      <c r="E3400" s="12" t="s">
        <v>16507</v>
      </c>
      <c r="F3400" s="12" t="s">
        <v>16508</v>
      </c>
      <c r="G3400" s="13"/>
      <c r="H3400" s="9" t="s">
        <v>711</v>
      </c>
      <c r="I3400" s="12"/>
      <c r="J3400" s="9" t="s">
        <v>554</v>
      </c>
      <c r="K3400" s="12"/>
      <c r="L3400" s="12"/>
      <c r="M3400" s="12"/>
      <c r="N3400" s="12"/>
      <c r="O3400" s="12"/>
      <c r="P3400" s="12"/>
      <c r="Q3400" s="12"/>
      <c r="R3400" s="12"/>
      <c r="S3400" s="12"/>
      <c r="T3400" s="12"/>
      <c r="U3400" s="12"/>
      <c r="V3400" s="12"/>
      <c r="W3400" s="12"/>
      <c r="X3400" s="12"/>
      <c r="Y3400" s="12"/>
      <c r="Z3400" s="12"/>
      <c r="AA3400" s="12"/>
      <c r="AB3400" s="12"/>
      <c r="AC3400" s="12"/>
      <c r="AD3400" s="12"/>
      <c r="AE3400" s="12"/>
      <c r="AF3400" s="12"/>
    </row>
    <row r="3401">
      <c r="A3401" s="8" t="s">
        <v>3002</v>
      </c>
      <c r="B3401" s="9" t="s">
        <v>16509</v>
      </c>
      <c r="C3401" s="38" t="s">
        <v>16510</v>
      </c>
      <c r="D3401" s="31">
        <v>1.509966285265E12</v>
      </c>
      <c r="E3401" s="9" t="s">
        <v>16511</v>
      </c>
      <c r="F3401" s="12"/>
      <c r="G3401" s="13"/>
      <c r="H3401" s="9" t="s">
        <v>711</v>
      </c>
      <c r="I3401" s="12"/>
      <c r="J3401" s="9" t="s">
        <v>552</v>
      </c>
      <c r="K3401" s="9" t="s">
        <v>9067</v>
      </c>
      <c r="L3401" s="12"/>
      <c r="M3401" s="12"/>
      <c r="N3401" s="12"/>
      <c r="O3401" s="12"/>
      <c r="P3401" s="12"/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  <c r="AA3401" s="12"/>
      <c r="AB3401" s="12"/>
      <c r="AC3401" s="12"/>
      <c r="AD3401" s="12"/>
      <c r="AE3401" s="12"/>
      <c r="AF3401" s="12"/>
    </row>
    <row r="3402">
      <c r="A3402" s="14" t="s">
        <v>2258</v>
      </c>
      <c r="B3402" s="12" t="s">
        <v>16512</v>
      </c>
      <c r="C3402" s="10" t="s">
        <v>16513</v>
      </c>
      <c r="D3402" s="11"/>
      <c r="E3402" s="12" t="s">
        <v>16514</v>
      </c>
      <c r="F3402" s="12"/>
      <c r="G3402" s="13"/>
      <c r="H3402" s="9" t="s">
        <v>711</v>
      </c>
      <c r="I3402" s="12"/>
      <c r="J3402" s="9" t="s">
        <v>554</v>
      </c>
      <c r="K3402" s="12"/>
      <c r="L3402" s="12"/>
      <c r="M3402" s="12"/>
      <c r="N3402" s="12"/>
      <c r="O3402" s="12"/>
      <c r="P3402" s="12"/>
      <c r="Q3402" s="12"/>
      <c r="R3402" s="12"/>
      <c r="S3402" s="12"/>
      <c r="T3402" s="12"/>
      <c r="U3402" s="12"/>
      <c r="V3402" s="12"/>
      <c r="W3402" s="12"/>
      <c r="X3402" s="12"/>
      <c r="Y3402" s="12"/>
      <c r="Z3402" s="12"/>
      <c r="AA3402" s="12"/>
      <c r="AB3402" s="12"/>
      <c r="AC3402" s="12"/>
      <c r="AD3402" s="12"/>
      <c r="AE3402" s="12"/>
      <c r="AF3402" s="12"/>
    </row>
    <row r="3403">
      <c r="A3403" s="14" t="s">
        <v>3838</v>
      </c>
      <c r="B3403" s="9" t="s">
        <v>16515</v>
      </c>
      <c r="C3403" s="10"/>
      <c r="D3403" s="31">
        <v>1.319800452066E12</v>
      </c>
      <c r="E3403" s="9" t="s">
        <v>16516</v>
      </c>
      <c r="F3403" s="9" t="s">
        <v>16517</v>
      </c>
      <c r="G3403" s="13"/>
      <c r="H3403" s="9" t="s">
        <v>711</v>
      </c>
      <c r="I3403" s="12"/>
      <c r="J3403" s="9" t="s">
        <v>554</v>
      </c>
      <c r="K3403" s="12"/>
      <c r="L3403" s="12"/>
      <c r="M3403" s="12"/>
      <c r="N3403" s="12"/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  <c r="AA3403" s="12"/>
      <c r="AB3403" s="12"/>
      <c r="AC3403" s="12"/>
      <c r="AD3403" s="12"/>
      <c r="AE3403" s="12"/>
      <c r="AF3403" s="12"/>
    </row>
    <row r="3404">
      <c r="A3404" s="14" t="s">
        <v>3839</v>
      </c>
      <c r="B3404" s="12" t="s">
        <v>16518</v>
      </c>
      <c r="C3404" s="10" t="s">
        <v>16519</v>
      </c>
      <c r="D3404" s="11"/>
      <c r="E3404" s="12" t="s">
        <v>16520</v>
      </c>
      <c r="F3404" s="12" t="s">
        <v>16521</v>
      </c>
      <c r="G3404" s="13"/>
      <c r="H3404" s="9" t="s">
        <v>711</v>
      </c>
      <c r="I3404" s="12"/>
      <c r="J3404" s="9" t="s">
        <v>554</v>
      </c>
      <c r="K3404" s="12"/>
      <c r="L3404" s="12"/>
      <c r="M3404" s="12"/>
      <c r="N3404" s="12"/>
      <c r="O3404" s="12"/>
      <c r="P3404" s="12"/>
      <c r="Q3404" s="12"/>
      <c r="R3404" s="12"/>
      <c r="S3404" s="12"/>
      <c r="T3404" s="12"/>
      <c r="U3404" s="12"/>
      <c r="V3404" s="12"/>
      <c r="W3404" s="12"/>
      <c r="X3404" s="12"/>
      <c r="Y3404" s="12"/>
      <c r="Z3404" s="12"/>
      <c r="AA3404" s="12"/>
      <c r="AB3404" s="12"/>
      <c r="AC3404" s="12"/>
      <c r="AD3404" s="12"/>
      <c r="AE3404" s="12"/>
      <c r="AF3404" s="12"/>
    </row>
    <row r="3405">
      <c r="A3405" s="14" t="s">
        <v>3840</v>
      </c>
      <c r="B3405" s="12" t="s">
        <v>16522</v>
      </c>
      <c r="C3405" s="10" t="s">
        <v>16523</v>
      </c>
      <c r="D3405" s="11"/>
      <c r="E3405" s="12" t="s">
        <v>16524</v>
      </c>
      <c r="F3405" s="12" t="s">
        <v>16525</v>
      </c>
      <c r="G3405" s="13"/>
      <c r="H3405" s="9" t="s">
        <v>711</v>
      </c>
      <c r="I3405" s="12"/>
      <c r="J3405" s="9" t="s">
        <v>554</v>
      </c>
      <c r="K3405" s="12"/>
      <c r="L3405" s="12"/>
      <c r="M3405" s="12"/>
      <c r="N3405" s="12"/>
      <c r="O3405" s="12"/>
      <c r="P3405" s="12"/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  <c r="AA3405" s="12"/>
      <c r="AB3405" s="12"/>
      <c r="AC3405" s="12"/>
      <c r="AD3405" s="12"/>
      <c r="AE3405" s="12"/>
      <c r="AF3405" s="12"/>
    </row>
    <row r="3406">
      <c r="A3406" s="14" t="s">
        <v>2956</v>
      </c>
      <c r="B3406" s="12" t="s">
        <v>16526</v>
      </c>
      <c r="C3406" s="10" t="s">
        <v>16527</v>
      </c>
      <c r="D3406" s="11"/>
      <c r="E3406" s="12" t="s">
        <v>16528</v>
      </c>
      <c r="F3406" s="12"/>
      <c r="G3406" s="13"/>
      <c r="H3406" s="9" t="s">
        <v>711</v>
      </c>
      <c r="I3406" s="12"/>
      <c r="J3406" s="9" t="s">
        <v>554</v>
      </c>
      <c r="K3406" s="12"/>
      <c r="L3406" s="12"/>
      <c r="M3406" s="12"/>
      <c r="N3406" s="12"/>
      <c r="O3406" s="12"/>
      <c r="P3406" s="12"/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  <c r="AA3406" s="12"/>
      <c r="AB3406" s="12"/>
      <c r="AC3406" s="12"/>
      <c r="AD3406" s="12"/>
      <c r="AE3406" s="12"/>
      <c r="AF3406" s="12"/>
    </row>
    <row r="3407">
      <c r="A3407" s="14" t="s">
        <v>3842</v>
      </c>
      <c r="B3407" s="12" t="s">
        <v>16529</v>
      </c>
      <c r="C3407" s="10"/>
      <c r="D3407" s="11"/>
      <c r="E3407" s="12" t="s">
        <v>16530</v>
      </c>
      <c r="F3407" s="12"/>
      <c r="G3407" s="13"/>
      <c r="H3407" s="9" t="s">
        <v>711</v>
      </c>
      <c r="I3407" s="12"/>
      <c r="J3407" s="9" t="s">
        <v>554</v>
      </c>
      <c r="K3407" s="12"/>
      <c r="L3407" s="12"/>
      <c r="M3407" s="12"/>
      <c r="N3407" s="12"/>
      <c r="O3407" s="12"/>
      <c r="P3407" s="12"/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  <c r="AA3407" s="12"/>
      <c r="AB3407" s="12"/>
      <c r="AC3407" s="12"/>
      <c r="AD3407" s="12"/>
      <c r="AE3407" s="12"/>
      <c r="AF3407" s="12"/>
    </row>
    <row r="3408">
      <c r="A3408" s="8" t="s">
        <v>3843</v>
      </c>
      <c r="B3408" s="12"/>
      <c r="C3408" s="10"/>
      <c r="D3408" s="11"/>
      <c r="E3408" s="12"/>
      <c r="F3408" s="12"/>
      <c r="G3408" s="13"/>
      <c r="H3408" s="9" t="s">
        <v>711</v>
      </c>
      <c r="I3408" s="12"/>
      <c r="J3408" s="9" t="s">
        <v>552</v>
      </c>
      <c r="K3408" s="9" t="s">
        <v>6995</v>
      </c>
      <c r="L3408" s="12"/>
      <c r="M3408" s="12"/>
      <c r="N3408" s="12"/>
      <c r="O3408" s="12"/>
      <c r="P3408" s="12"/>
      <c r="Q3408" s="12"/>
      <c r="R3408" s="12"/>
      <c r="S3408" s="12"/>
      <c r="T3408" s="12"/>
      <c r="U3408" s="12"/>
      <c r="V3408" s="12"/>
      <c r="W3408" s="12"/>
      <c r="X3408" s="12"/>
      <c r="Y3408" s="12"/>
      <c r="Z3408" s="12"/>
      <c r="AA3408" s="12"/>
      <c r="AB3408" s="12"/>
      <c r="AC3408" s="12"/>
      <c r="AD3408" s="12"/>
      <c r="AE3408" s="12"/>
      <c r="AF3408" s="12"/>
    </row>
    <row r="3409">
      <c r="A3409" s="14" t="s">
        <v>3845</v>
      </c>
      <c r="B3409" s="12" t="s">
        <v>16531</v>
      </c>
      <c r="C3409" s="10" t="s">
        <v>16532</v>
      </c>
      <c r="D3409" s="11"/>
      <c r="E3409" s="12" t="s">
        <v>16533</v>
      </c>
      <c r="F3409" s="9" t="s">
        <v>16534</v>
      </c>
      <c r="G3409" s="13"/>
      <c r="H3409" s="9" t="s">
        <v>711</v>
      </c>
      <c r="I3409" s="12"/>
      <c r="J3409" s="9" t="s">
        <v>554</v>
      </c>
      <c r="K3409" s="12"/>
      <c r="L3409" s="12"/>
      <c r="M3409" s="12"/>
      <c r="N3409" s="12"/>
      <c r="O3409" s="12"/>
      <c r="P3409" s="12"/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  <c r="AA3409" s="12"/>
      <c r="AB3409" s="12"/>
      <c r="AC3409" s="12"/>
      <c r="AD3409" s="12"/>
      <c r="AE3409" s="12"/>
      <c r="AF3409" s="12"/>
    </row>
    <row r="3410">
      <c r="A3410" s="14" t="s">
        <v>4396</v>
      </c>
      <c r="B3410" s="9" t="s">
        <v>16535</v>
      </c>
      <c r="C3410" s="38" t="s">
        <v>16536</v>
      </c>
      <c r="D3410" s="31">
        <v>1.100801512759E12</v>
      </c>
      <c r="E3410" s="9" t="s">
        <v>16537</v>
      </c>
      <c r="F3410" s="12"/>
      <c r="G3410" s="13"/>
      <c r="H3410" s="9" t="s">
        <v>711</v>
      </c>
      <c r="I3410" s="12"/>
      <c r="J3410" s="9" t="s">
        <v>554</v>
      </c>
      <c r="K3410" s="12"/>
      <c r="L3410" s="12"/>
      <c r="M3410" s="12"/>
      <c r="N3410" s="12"/>
      <c r="O3410" s="12"/>
      <c r="P3410" s="12"/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  <c r="AA3410" s="12"/>
      <c r="AB3410" s="12"/>
      <c r="AC3410" s="12"/>
      <c r="AD3410" s="12"/>
      <c r="AE3410" s="12"/>
      <c r="AF3410" s="12"/>
    </row>
    <row r="3411">
      <c r="A3411" s="14" t="s">
        <v>3846</v>
      </c>
      <c r="B3411" s="12" t="s">
        <v>16538</v>
      </c>
      <c r="C3411" s="10" t="s">
        <v>16539</v>
      </c>
      <c r="D3411" s="11"/>
      <c r="E3411" s="12" t="s">
        <v>16540</v>
      </c>
      <c r="F3411" s="12"/>
      <c r="G3411" s="13"/>
      <c r="H3411" s="9" t="s">
        <v>711</v>
      </c>
      <c r="I3411" s="12"/>
      <c r="J3411" s="9" t="s">
        <v>554</v>
      </c>
      <c r="K3411" s="12"/>
      <c r="L3411" s="12"/>
      <c r="M3411" s="12"/>
      <c r="N3411" s="12"/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  <c r="AA3411" s="12"/>
      <c r="AB3411" s="12"/>
      <c r="AC3411" s="12"/>
      <c r="AD3411" s="12"/>
      <c r="AE3411" s="12"/>
      <c r="AF3411" s="12"/>
    </row>
    <row r="3412">
      <c r="A3412" s="14" t="s">
        <v>16541</v>
      </c>
      <c r="B3412" s="12" t="s">
        <v>16542</v>
      </c>
      <c r="C3412" s="10" t="s">
        <v>16543</v>
      </c>
      <c r="D3412" s="11"/>
      <c r="E3412" s="12" t="s">
        <v>16544</v>
      </c>
      <c r="F3412" s="12"/>
      <c r="G3412" s="13"/>
      <c r="H3412" s="9" t="s">
        <v>711</v>
      </c>
      <c r="I3412" s="12"/>
      <c r="J3412" s="9" t="s">
        <v>554</v>
      </c>
      <c r="K3412" s="12"/>
      <c r="L3412" s="12"/>
      <c r="M3412" s="12"/>
      <c r="N3412" s="12"/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  <c r="AA3412" s="12"/>
      <c r="AB3412" s="12"/>
      <c r="AC3412" s="12"/>
      <c r="AD3412" s="12"/>
      <c r="AE3412" s="12"/>
      <c r="AF3412" s="12"/>
    </row>
    <row r="3413">
      <c r="A3413" s="14" t="s">
        <v>16545</v>
      </c>
      <c r="B3413" s="12" t="s">
        <v>16546</v>
      </c>
      <c r="C3413" s="10" t="s">
        <v>16547</v>
      </c>
      <c r="D3413" s="11"/>
      <c r="E3413" s="12" t="s">
        <v>16548</v>
      </c>
      <c r="F3413" s="12"/>
      <c r="G3413" s="13"/>
      <c r="H3413" s="9" t="s">
        <v>711</v>
      </c>
      <c r="I3413" s="12"/>
      <c r="J3413" s="9" t="s">
        <v>554</v>
      </c>
      <c r="K3413" s="12"/>
      <c r="L3413" s="12"/>
      <c r="M3413" s="12"/>
      <c r="N3413" s="12"/>
      <c r="O3413" s="12"/>
      <c r="P3413" s="12"/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  <c r="AA3413" s="12"/>
      <c r="AB3413" s="12"/>
      <c r="AC3413" s="12"/>
      <c r="AD3413" s="12"/>
      <c r="AE3413" s="12"/>
      <c r="AF3413" s="12"/>
    </row>
    <row r="3414">
      <c r="A3414" s="8" t="s">
        <v>4880</v>
      </c>
      <c r="B3414" s="12"/>
      <c r="C3414" s="10"/>
      <c r="D3414" s="11"/>
      <c r="E3414" s="12"/>
      <c r="F3414" s="12"/>
      <c r="G3414" s="13"/>
      <c r="H3414" s="9" t="s">
        <v>715</v>
      </c>
      <c r="I3414" s="12"/>
      <c r="J3414" s="9" t="s">
        <v>552</v>
      </c>
      <c r="K3414" s="9" t="s">
        <v>7495</v>
      </c>
      <c r="L3414" s="12"/>
      <c r="M3414" s="12"/>
      <c r="N3414" s="12"/>
      <c r="O3414" s="12"/>
      <c r="P3414" s="12"/>
      <c r="Q3414" s="12"/>
      <c r="R3414" s="12"/>
      <c r="S3414" s="12"/>
      <c r="T3414" s="12"/>
      <c r="U3414" s="12"/>
      <c r="V3414" s="12"/>
      <c r="W3414" s="12"/>
      <c r="X3414" s="12"/>
      <c r="Y3414" s="12"/>
      <c r="Z3414" s="12"/>
      <c r="AA3414" s="12"/>
      <c r="AB3414" s="12"/>
      <c r="AC3414" s="12"/>
      <c r="AD3414" s="12"/>
      <c r="AE3414" s="12"/>
      <c r="AF3414" s="12"/>
    </row>
    <row r="3415">
      <c r="A3415" s="8" t="s">
        <v>4881</v>
      </c>
      <c r="B3415" s="12"/>
      <c r="C3415" s="10"/>
      <c r="D3415" s="11"/>
      <c r="E3415" s="12"/>
      <c r="F3415" s="12"/>
      <c r="G3415" s="13"/>
      <c r="H3415" s="9" t="s">
        <v>715</v>
      </c>
      <c r="I3415" s="12"/>
      <c r="J3415" s="9" t="s">
        <v>552</v>
      </c>
      <c r="K3415" s="9" t="s">
        <v>7495</v>
      </c>
      <c r="L3415" s="12"/>
      <c r="M3415" s="12"/>
      <c r="N3415" s="12"/>
      <c r="O3415" s="12"/>
      <c r="P3415" s="12"/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  <c r="AA3415" s="12"/>
      <c r="AB3415" s="12"/>
      <c r="AC3415" s="12"/>
      <c r="AD3415" s="12"/>
      <c r="AE3415" s="12"/>
      <c r="AF3415" s="12"/>
    </row>
    <row r="3416">
      <c r="A3416" s="14" t="s">
        <v>16549</v>
      </c>
      <c r="B3416" s="12" t="s">
        <v>16550</v>
      </c>
      <c r="C3416" s="10" t="s">
        <v>16551</v>
      </c>
      <c r="D3416" s="11"/>
      <c r="E3416" s="12" t="s">
        <v>16552</v>
      </c>
      <c r="F3416" s="12"/>
      <c r="G3416" s="13"/>
      <c r="H3416" s="9" t="s">
        <v>711</v>
      </c>
      <c r="I3416" s="12"/>
      <c r="J3416" s="9" t="s">
        <v>554</v>
      </c>
      <c r="K3416" s="12"/>
      <c r="L3416" s="12"/>
      <c r="M3416" s="12"/>
      <c r="N3416" s="12"/>
      <c r="O3416" s="12"/>
      <c r="P3416" s="12"/>
      <c r="Q3416" s="12"/>
      <c r="R3416" s="12"/>
      <c r="S3416" s="12"/>
      <c r="T3416" s="12"/>
      <c r="U3416" s="12"/>
      <c r="V3416" s="12"/>
      <c r="W3416" s="12"/>
      <c r="X3416" s="12"/>
      <c r="Y3416" s="12"/>
      <c r="Z3416" s="12"/>
      <c r="AA3416" s="12"/>
      <c r="AB3416" s="12"/>
      <c r="AC3416" s="12"/>
      <c r="AD3416" s="12"/>
      <c r="AE3416" s="12"/>
      <c r="AF3416" s="12"/>
    </row>
    <row r="3417">
      <c r="A3417" s="14" t="s">
        <v>16553</v>
      </c>
      <c r="B3417" s="12" t="s">
        <v>16554</v>
      </c>
      <c r="C3417" s="10" t="s">
        <v>16555</v>
      </c>
      <c r="D3417" s="11"/>
      <c r="E3417" s="12" t="s">
        <v>16556</v>
      </c>
      <c r="F3417" s="12"/>
      <c r="G3417" s="13"/>
      <c r="H3417" s="9" t="s">
        <v>711</v>
      </c>
      <c r="I3417" s="12"/>
      <c r="J3417" s="9" t="s">
        <v>554</v>
      </c>
      <c r="K3417" s="12"/>
      <c r="L3417" s="12"/>
      <c r="M3417" s="12"/>
      <c r="N3417" s="12"/>
      <c r="O3417" s="12"/>
      <c r="P3417" s="12"/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  <c r="AA3417" s="12"/>
      <c r="AB3417" s="12"/>
      <c r="AC3417" s="12"/>
      <c r="AD3417" s="12"/>
      <c r="AE3417" s="12"/>
      <c r="AF3417" s="12"/>
    </row>
    <row r="3418">
      <c r="A3418" s="14" t="s">
        <v>16557</v>
      </c>
      <c r="B3418" s="12" t="s">
        <v>16558</v>
      </c>
      <c r="C3418" s="10" t="s">
        <v>16559</v>
      </c>
      <c r="D3418" s="11"/>
      <c r="E3418" s="12" t="s">
        <v>16560</v>
      </c>
      <c r="F3418" s="12"/>
      <c r="G3418" s="13"/>
      <c r="H3418" s="9" t="s">
        <v>711</v>
      </c>
      <c r="I3418" s="12"/>
      <c r="J3418" s="9" t="s">
        <v>554</v>
      </c>
      <c r="K3418" s="12"/>
      <c r="L3418" s="12"/>
      <c r="M3418" s="12"/>
      <c r="N3418" s="12"/>
      <c r="O3418" s="12"/>
      <c r="P3418" s="12"/>
      <c r="Q3418" s="12"/>
      <c r="R3418" s="12"/>
      <c r="S3418" s="12"/>
      <c r="T3418" s="12"/>
      <c r="U3418" s="12"/>
      <c r="V3418" s="12"/>
      <c r="W3418" s="12"/>
      <c r="X3418" s="12"/>
      <c r="Y3418" s="12"/>
      <c r="Z3418" s="12"/>
      <c r="AA3418" s="12"/>
      <c r="AB3418" s="12"/>
      <c r="AC3418" s="12"/>
      <c r="AD3418" s="12"/>
      <c r="AE3418" s="12"/>
      <c r="AF3418" s="12"/>
    </row>
    <row r="3419">
      <c r="A3419" s="14" t="s">
        <v>16561</v>
      </c>
      <c r="B3419" s="12" t="s">
        <v>16562</v>
      </c>
      <c r="C3419" s="10" t="s">
        <v>16563</v>
      </c>
      <c r="D3419" s="11"/>
      <c r="E3419" s="12" t="s">
        <v>16564</v>
      </c>
      <c r="F3419" s="12"/>
      <c r="G3419" s="13"/>
      <c r="H3419" s="9" t="s">
        <v>711</v>
      </c>
      <c r="I3419" s="12"/>
      <c r="J3419" s="9" t="s">
        <v>554</v>
      </c>
      <c r="K3419" s="12"/>
      <c r="L3419" s="12"/>
      <c r="M3419" s="12"/>
      <c r="N3419" s="12"/>
      <c r="O3419" s="12"/>
      <c r="P3419" s="12"/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  <c r="AA3419" s="12"/>
      <c r="AB3419" s="12"/>
      <c r="AC3419" s="12"/>
      <c r="AD3419" s="12"/>
      <c r="AE3419" s="12"/>
      <c r="AF3419" s="12"/>
    </row>
    <row r="3420">
      <c r="A3420" s="8" t="s">
        <v>16565</v>
      </c>
      <c r="B3420" s="9" t="s">
        <v>16566</v>
      </c>
      <c r="C3420" s="38" t="s">
        <v>16567</v>
      </c>
      <c r="D3420" s="31" t="s">
        <v>16568</v>
      </c>
      <c r="E3420" s="9" t="s">
        <v>16569</v>
      </c>
      <c r="F3420" s="12"/>
      <c r="G3420" s="13"/>
      <c r="H3420" s="9" t="s">
        <v>711</v>
      </c>
      <c r="I3420" s="12"/>
      <c r="J3420" s="9" t="s">
        <v>554</v>
      </c>
      <c r="K3420" s="12"/>
      <c r="L3420" s="12"/>
      <c r="M3420" s="12"/>
      <c r="N3420" s="12"/>
      <c r="O3420" s="12"/>
      <c r="P3420" s="12"/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  <c r="AA3420" s="12"/>
      <c r="AB3420" s="12"/>
      <c r="AC3420" s="12"/>
      <c r="AD3420" s="12"/>
      <c r="AE3420" s="12"/>
      <c r="AF3420" s="12"/>
    </row>
    <row r="3421">
      <c r="A3421" s="14" t="s">
        <v>16570</v>
      </c>
      <c r="B3421" s="12" t="s">
        <v>16571</v>
      </c>
      <c r="C3421" s="10" t="s">
        <v>16572</v>
      </c>
      <c r="D3421" s="11"/>
      <c r="E3421" s="12" t="s">
        <v>16573</v>
      </c>
      <c r="F3421" s="12"/>
      <c r="G3421" s="13"/>
      <c r="H3421" s="9" t="s">
        <v>711</v>
      </c>
      <c r="I3421" s="12"/>
      <c r="J3421" s="9" t="s">
        <v>554</v>
      </c>
      <c r="K3421" s="12"/>
      <c r="L3421" s="12"/>
      <c r="M3421" s="12"/>
      <c r="N3421" s="12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  <c r="AA3421" s="12"/>
      <c r="AB3421" s="12"/>
      <c r="AC3421" s="12"/>
      <c r="AD3421" s="12"/>
      <c r="AE3421" s="12"/>
      <c r="AF3421" s="12"/>
    </row>
    <row r="3422">
      <c r="A3422" s="14" t="s">
        <v>16574</v>
      </c>
      <c r="B3422" s="12" t="s">
        <v>16575</v>
      </c>
      <c r="C3422" s="10" t="s">
        <v>16576</v>
      </c>
      <c r="D3422" s="11"/>
      <c r="E3422" s="12" t="s">
        <v>16577</v>
      </c>
      <c r="F3422" s="12"/>
      <c r="G3422" s="13"/>
      <c r="H3422" s="9" t="s">
        <v>711</v>
      </c>
      <c r="I3422" s="12"/>
      <c r="J3422" s="9" t="s">
        <v>554</v>
      </c>
      <c r="K3422" s="12"/>
      <c r="L3422" s="12"/>
      <c r="M3422" s="12"/>
      <c r="N3422" s="12"/>
      <c r="O3422" s="12"/>
      <c r="P3422" s="12"/>
      <c r="Q3422" s="12"/>
      <c r="R3422" s="12"/>
      <c r="S3422" s="12"/>
      <c r="T3422" s="12"/>
      <c r="U3422" s="12"/>
      <c r="V3422" s="12"/>
      <c r="W3422" s="12"/>
      <c r="X3422" s="12"/>
      <c r="Y3422" s="12"/>
      <c r="Z3422" s="12"/>
      <c r="AA3422" s="12"/>
      <c r="AB3422" s="12"/>
      <c r="AC3422" s="12"/>
      <c r="AD3422" s="12"/>
      <c r="AE3422" s="12"/>
      <c r="AF3422" s="12"/>
    </row>
    <row r="3423">
      <c r="A3423" s="14" t="s">
        <v>16578</v>
      </c>
      <c r="B3423" s="12"/>
      <c r="C3423" s="10"/>
      <c r="D3423" s="11"/>
      <c r="E3423" s="12"/>
      <c r="F3423" s="12"/>
      <c r="G3423" s="13"/>
      <c r="H3423" s="9" t="s">
        <v>711</v>
      </c>
      <c r="I3423" s="12"/>
      <c r="J3423" s="9" t="s">
        <v>554</v>
      </c>
      <c r="K3423" s="12"/>
      <c r="L3423" s="12"/>
      <c r="M3423" s="12"/>
      <c r="N3423" s="12"/>
      <c r="O3423" s="12"/>
      <c r="P3423" s="12"/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  <c r="AA3423" s="12"/>
      <c r="AB3423" s="12"/>
      <c r="AC3423" s="12"/>
      <c r="AD3423" s="12"/>
      <c r="AE3423" s="12"/>
      <c r="AF3423" s="12"/>
    </row>
    <row r="3424">
      <c r="A3424" s="14" t="s">
        <v>16579</v>
      </c>
      <c r="B3424" s="12" t="s">
        <v>16580</v>
      </c>
      <c r="C3424" s="10" t="s">
        <v>16581</v>
      </c>
      <c r="D3424" s="11"/>
      <c r="E3424" s="12" t="s">
        <v>16582</v>
      </c>
      <c r="F3424" s="12"/>
      <c r="G3424" s="13"/>
      <c r="H3424" s="9" t="s">
        <v>711</v>
      </c>
      <c r="I3424" s="12"/>
      <c r="J3424" s="9" t="s">
        <v>554</v>
      </c>
      <c r="K3424" s="12"/>
      <c r="L3424" s="12"/>
      <c r="M3424" s="12"/>
      <c r="N3424" s="12"/>
      <c r="O3424" s="12"/>
      <c r="P3424" s="12"/>
      <c r="Q3424" s="12"/>
      <c r="R3424" s="12"/>
      <c r="S3424" s="12"/>
      <c r="T3424" s="12"/>
      <c r="U3424" s="12"/>
      <c r="V3424" s="12"/>
      <c r="W3424" s="12"/>
      <c r="X3424" s="12"/>
      <c r="Y3424" s="12"/>
      <c r="Z3424" s="12"/>
      <c r="AA3424" s="12"/>
      <c r="AB3424" s="12"/>
      <c r="AC3424" s="12"/>
      <c r="AD3424" s="12"/>
      <c r="AE3424" s="12"/>
      <c r="AF3424" s="12"/>
    </row>
    <row r="3425">
      <c r="A3425" s="14" t="s">
        <v>16583</v>
      </c>
      <c r="B3425" s="12" t="s">
        <v>16584</v>
      </c>
      <c r="C3425" s="10" t="s">
        <v>16585</v>
      </c>
      <c r="D3425" s="11"/>
      <c r="E3425" s="12" t="s">
        <v>16586</v>
      </c>
      <c r="F3425" s="12" t="s">
        <v>16587</v>
      </c>
      <c r="G3425" s="13"/>
      <c r="H3425" s="9" t="s">
        <v>711</v>
      </c>
      <c r="I3425" s="12"/>
      <c r="J3425" s="9" t="s">
        <v>554</v>
      </c>
      <c r="K3425" s="12"/>
      <c r="L3425" s="12"/>
      <c r="M3425" s="12"/>
      <c r="N3425" s="12"/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  <c r="AA3425" s="12"/>
      <c r="AB3425" s="12"/>
      <c r="AC3425" s="12"/>
      <c r="AD3425" s="12"/>
      <c r="AE3425" s="12"/>
      <c r="AF3425" s="12"/>
    </row>
    <row r="3426">
      <c r="A3426" s="8" t="s">
        <v>4882</v>
      </c>
      <c r="B3426" s="12"/>
      <c r="C3426" s="10"/>
      <c r="D3426" s="11"/>
      <c r="E3426" s="12"/>
      <c r="F3426" s="12"/>
      <c r="G3426" s="13"/>
      <c r="H3426" s="9" t="s">
        <v>723</v>
      </c>
      <c r="I3426" s="12"/>
      <c r="J3426" s="9" t="s">
        <v>552</v>
      </c>
      <c r="K3426" s="12"/>
      <c r="L3426" s="12"/>
      <c r="M3426" s="12"/>
      <c r="N3426" s="12"/>
      <c r="O3426" s="12"/>
      <c r="P3426" s="12"/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  <c r="AA3426" s="12"/>
      <c r="AB3426" s="12"/>
      <c r="AC3426" s="12"/>
      <c r="AD3426" s="12"/>
      <c r="AE3426" s="12"/>
      <c r="AF3426" s="12"/>
    </row>
    <row r="3427">
      <c r="A3427" s="14" t="s">
        <v>16588</v>
      </c>
      <c r="B3427" s="12" t="s">
        <v>16589</v>
      </c>
      <c r="C3427" s="10" t="s">
        <v>16590</v>
      </c>
      <c r="D3427" s="11"/>
      <c r="E3427" s="12" t="s">
        <v>16591</v>
      </c>
      <c r="F3427" s="12"/>
      <c r="G3427" s="13"/>
      <c r="H3427" s="9" t="s">
        <v>711</v>
      </c>
      <c r="I3427" s="12"/>
      <c r="J3427" s="9" t="s">
        <v>554</v>
      </c>
      <c r="K3427" s="12"/>
      <c r="L3427" s="12"/>
      <c r="M3427" s="12"/>
      <c r="N3427" s="12"/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  <c r="AA3427" s="12"/>
      <c r="AB3427" s="12"/>
      <c r="AC3427" s="12"/>
      <c r="AD3427" s="12"/>
      <c r="AE3427" s="12"/>
      <c r="AF3427" s="12"/>
    </row>
    <row r="3428">
      <c r="A3428" s="8" t="s">
        <v>4883</v>
      </c>
      <c r="B3428" s="12"/>
      <c r="C3428" s="10"/>
      <c r="D3428" s="11"/>
      <c r="E3428" s="12"/>
      <c r="F3428" s="12"/>
      <c r="G3428" s="13"/>
      <c r="H3428" s="9" t="s">
        <v>723</v>
      </c>
      <c r="I3428" s="12"/>
      <c r="J3428" s="9" t="s">
        <v>552</v>
      </c>
      <c r="K3428" s="12"/>
      <c r="L3428" s="12"/>
      <c r="M3428" s="12"/>
      <c r="N3428" s="12"/>
      <c r="O3428" s="12"/>
      <c r="P3428" s="12"/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  <c r="AA3428" s="12"/>
      <c r="AB3428" s="12"/>
      <c r="AC3428" s="12"/>
      <c r="AD3428" s="12"/>
      <c r="AE3428" s="12"/>
      <c r="AF3428" s="12"/>
    </row>
    <row r="3429">
      <c r="A3429" s="8" t="s">
        <v>4886</v>
      </c>
      <c r="B3429" s="12"/>
      <c r="C3429" s="10"/>
      <c r="D3429" s="11"/>
      <c r="E3429" s="12"/>
      <c r="F3429" s="12"/>
      <c r="G3429" s="13"/>
      <c r="H3429" s="9" t="s">
        <v>715</v>
      </c>
      <c r="I3429" s="12"/>
      <c r="J3429" s="9" t="s">
        <v>552</v>
      </c>
      <c r="K3429" s="9" t="s">
        <v>8393</v>
      </c>
      <c r="L3429" s="12"/>
      <c r="M3429" s="12"/>
      <c r="N3429" s="12"/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  <c r="AA3429" s="12"/>
      <c r="AB3429" s="12"/>
      <c r="AC3429" s="12"/>
      <c r="AD3429" s="12"/>
      <c r="AE3429" s="12"/>
      <c r="AF3429" s="12"/>
    </row>
    <row r="3430">
      <c r="A3430" s="8" t="s">
        <v>4887</v>
      </c>
      <c r="B3430" s="12"/>
      <c r="C3430" s="10"/>
      <c r="D3430" s="11"/>
      <c r="E3430" s="12"/>
      <c r="F3430" s="12"/>
      <c r="G3430" s="13"/>
      <c r="H3430" s="9" t="s">
        <v>723</v>
      </c>
      <c r="I3430" s="12"/>
      <c r="J3430" s="9" t="s">
        <v>552</v>
      </c>
      <c r="K3430" s="12"/>
      <c r="L3430" s="12"/>
      <c r="M3430" s="12"/>
      <c r="N3430" s="12"/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  <c r="AA3430" s="12"/>
      <c r="AB3430" s="12"/>
      <c r="AC3430" s="12"/>
      <c r="AD3430" s="12"/>
      <c r="AE3430" s="12"/>
      <c r="AF3430" s="12"/>
    </row>
    <row r="3431">
      <c r="A3431" s="14" t="s">
        <v>16592</v>
      </c>
      <c r="B3431" s="12" t="s">
        <v>16593</v>
      </c>
      <c r="C3431" s="10" t="s">
        <v>16594</v>
      </c>
      <c r="D3431" s="11"/>
      <c r="E3431" s="12" t="s">
        <v>16595</v>
      </c>
      <c r="F3431" s="12"/>
      <c r="G3431" s="13"/>
      <c r="H3431" s="9" t="s">
        <v>711</v>
      </c>
      <c r="I3431" s="12"/>
      <c r="J3431" s="9" t="s">
        <v>554</v>
      </c>
      <c r="K3431" s="12"/>
      <c r="L3431" s="12"/>
      <c r="M3431" s="12"/>
      <c r="N3431" s="12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  <c r="AA3431" s="12"/>
      <c r="AB3431" s="12"/>
      <c r="AC3431" s="12"/>
      <c r="AD3431" s="12"/>
      <c r="AE3431" s="12"/>
      <c r="AF3431" s="12"/>
    </row>
    <row r="3432">
      <c r="A3432" s="14" t="s">
        <v>16596</v>
      </c>
      <c r="B3432" s="12" t="s">
        <v>16597</v>
      </c>
      <c r="C3432" s="10" t="s">
        <v>16598</v>
      </c>
      <c r="D3432" s="11"/>
      <c r="E3432" s="12" t="s">
        <v>16599</v>
      </c>
      <c r="F3432" s="12"/>
      <c r="G3432" s="13"/>
      <c r="H3432" s="9" t="s">
        <v>711</v>
      </c>
      <c r="I3432" s="12"/>
      <c r="J3432" s="9" t="s">
        <v>554</v>
      </c>
      <c r="K3432" s="12"/>
      <c r="L3432" s="12"/>
      <c r="M3432" s="12"/>
      <c r="N3432" s="12"/>
      <c r="O3432" s="12"/>
      <c r="P3432" s="12"/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  <c r="AA3432" s="12"/>
      <c r="AB3432" s="12"/>
      <c r="AC3432" s="12"/>
      <c r="AD3432" s="12"/>
      <c r="AE3432" s="12"/>
      <c r="AF3432" s="12"/>
    </row>
    <row r="3433">
      <c r="A3433" s="14" t="s">
        <v>16600</v>
      </c>
      <c r="B3433" s="12" t="s">
        <v>16601</v>
      </c>
      <c r="C3433" s="10" t="s">
        <v>16602</v>
      </c>
      <c r="D3433" s="11"/>
      <c r="E3433" s="12" t="s">
        <v>16603</v>
      </c>
      <c r="F3433" s="12"/>
      <c r="G3433" s="13"/>
      <c r="H3433" s="9" t="s">
        <v>711</v>
      </c>
      <c r="I3433" s="12"/>
      <c r="J3433" s="9" t="s">
        <v>554</v>
      </c>
      <c r="K3433" s="12"/>
      <c r="L3433" s="12"/>
      <c r="M3433" s="12"/>
      <c r="N3433" s="12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  <c r="AA3433" s="12"/>
      <c r="AB3433" s="12"/>
      <c r="AC3433" s="12"/>
      <c r="AD3433" s="12"/>
      <c r="AE3433" s="12"/>
      <c r="AF3433" s="12"/>
    </row>
    <row r="3434">
      <c r="A3434" s="14" t="s">
        <v>16604</v>
      </c>
      <c r="B3434" s="12" t="s">
        <v>16605</v>
      </c>
      <c r="C3434" s="10"/>
      <c r="D3434" s="11"/>
      <c r="E3434" s="12" t="s">
        <v>16606</v>
      </c>
      <c r="F3434" s="9" t="s">
        <v>16607</v>
      </c>
      <c r="G3434" s="13"/>
      <c r="H3434" s="9" t="s">
        <v>711</v>
      </c>
      <c r="I3434" s="12"/>
      <c r="J3434" s="9" t="s">
        <v>554</v>
      </c>
      <c r="K3434" s="12"/>
      <c r="L3434" s="12"/>
      <c r="M3434" s="12"/>
      <c r="N3434" s="12"/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  <c r="AA3434" s="12"/>
      <c r="AB3434" s="12"/>
      <c r="AC3434" s="12"/>
      <c r="AD3434" s="12"/>
      <c r="AE3434" s="12"/>
      <c r="AF3434" s="12"/>
    </row>
    <row r="3435">
      <c r="A3435" s="8" t="s">
        <v>5191</v>
      </c>
      <c r="B3435" s="12"/>
      <c r="C3435" s="10"/>
      <c r="D3435" s="11"/>
      <c r="E3435" s="12"/>
      <c r="F3435" s="12"/>
      <c r="G3435" s="13"/>
      <c r="H3435" s="9" t="s">
        <v>711</v>
      </c>
      <c r="I3435" s="12"/>
      <c r="J3435" s="9" t="s">
        <v>552</v>
      </c>
      <c r="K3435" s="9" t="s">
        <v>11541</v>
      </c>
      <c r="L3435" s="12"/>
      <c r="M3435" s="12"/>
      <c r="N3435" s="12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  <c r="AA3435" s="12"/>
      <c r="AB3435" s="12"/>
      <c r="AC3435" s="12"/>
      <c r="AD3435" s="12"/>
      <c r="AE3435" s="12"/>
      <c r="AF3435" s="12"/>
    </row>
    <row r="3436">
      <c r="A3436" s="14" t="s">
        <v>16608</v>
      </c>
      <c r="B3436" s="12" t="s">
        <v>16609</v>
      </c>
      <c r="C3436" s="10" t="s">
        <v>16610</v>
      </c>
      <c r="D3436" s="11"/>
      <c r="E3436" s="12" t="s">
        <v>16611</v>
      </c>
      <c r="F3436" s="12"/>
      <c r="G3436" s="13"/>
      <c r="H3436" s="9" t="s">
        <v>711</v>
      </c>
      <c r="I3436" s="12"/>
      <c r="J3436" s="9" t="s">
        <v>554</v>
      </c>
      <c r="K3436" s="12"/>
      <c r="L3436" s="12"/>
      <c r="M3436" s="12"/>
      <c r="N3436" s="12"/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  <c r="AA3436" s="12"/>
      <c r="AB3436" s="12"/>
      <c r="AC3436" s="12"/>
      <c r="AD3436" s="12"/>
      <c r="AE3436" s="12"/>
      <c r="AF3436" s="12"/>
    </row>
    <row r="3437">
      <c r="A3437" s="14" t="s">
        <v>16612</v>
      </c>
      <c r="B3437" s="12" t="s">
        <v>16613</v>
      </c>
      <c r="C3437" s="10" t="s">
        <v>16614</v>
      </c>
      <c r="D3437" s="11">
        <v>1.909803134701E12</v>
      </c>
      <c r="E3437" s="12" t="s">
        <v>16615</v>
      </c>
      <c r="F3437" s="12"/>
      <c r="G3437" s="13"/>
      <c r="H3437" s="9" t="s">
        <v>711</v>
      </c>
      <c r="I3437" s="12"/>
      <c r="J3437" s="9" t="s">
        <v>554</v>
      </c>
      <c r="K3437" s="12"/>
      <c r="L3437" s="12"/>
      <c r="M3437" s="12"/>
      <c r="N3437" s="12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  <c r="AA3437" s="12"/>
      <c r="AB3437" s="12"/>
      <c r="AC3437" s="12"/>
      <c r="AD3437" s="12"/>
      <c r="AE3437" s="12"/>
      <c r="AF3437" s="12"/>
    </row>
    <row r="3438">
      <c r="A3438" s="14" t="s">
        <v>16616</v>
      </c>
      <c r="B3438" s="12" t="s">
        <v>16617</v>
      </c>
      <c r="C3438" s="10" t="s">
        <v>16618</v>
      </c>
      <c r="D3438" s="11"/>
      <c r="E3438" s="12" t="s">
        <v>16619</v>
      </c>
      <c r="F3438" s="12"/>
      <c r="G3438" s="13"/>
      <c r="H3438" s="9" t="s">
        <v>711</v>
      </c>
      <c r="I3438" s="12"/>
      <c r="J3438" s="9" t="s">
        <v>554</v>
      </c>
      <c r="K3438" s="12"/>
      <c r="L3438" s="12"/>
      <c r="M3438" s="12"/>
      <c r="N3438" s="12"/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  <c r="AA3438" s="12"/>
      <c r="AB3438" s="12"/>
      <c r="AC3438" s="12"/>
      <c r="AD3438" s="12"/>
      <c r="AE3438" s="12"/>
      <c r="AF3438" s="12"/>
    </row>
    <row r="3439">
      <c r="A3439" s="14" t="s">
        <v>16620</v>
      </c>
      <c r="B3439" s="12" t="s">
        <v>16621</v>
      </c>
      <c r="C3439" s="10" t="s">
        <v>16622</v>
      </c>
      <c r="D3439" s="11"/>
      <c r="E3439" s="12" t="s">
        <v>16623</v>
      </c>
      <c r="F3439" s="12"/>
      <c r="G3439" s="13"/>
      <c r="H3439" s="9" t="s">
        <v>711</v>
      </c>
      <c r="I3439" s="12"/>
      <c r="J3439" s="9" t="s">
        <v>554</v>
      </c>
      <c r="K3439" s="12"/>
      <c r="L3439" s="12"/>
      <c r="M3439" s="12"/>
      <c r="N3439" s="12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  <c r="AA3439" s="12"/>
      <c r="AB3439" s="12"/>
      <c r="AC3439" s="12"/>
      <c r="AD3439" s="12"/>
      <c r="AE3439" s="12"/>
      <c r="AF3439" s="12"/>
    </row>
    <row r="3440">
      <c r="A3440" s="8" t="s">
        <v>4888</v>
      </c>
      <c r="B3440" s="12"/>
      <c r="C3440" s="10"/>
      <c r="D3440" s="11"/>
      <c r="E3440" s="12"/>
      <c r="F3440" s="12"/>
      <c r="G3440" s="13"/>
      <c r="H3440" s="9" t="s">
        <v>715</v>
      </c>
      <c r="I3440" s="12"/>
      <c r="J3440" s="9" t="s">
        <v>552</v>
      </c>
      <c r="K3440" s="9" t="s">
        <v>7309</v>
      </c>
      <c r="L3440" s="12"/>
      <c r="M3440" s="12"/>
      <c r="N3440" s="12"/>
      <c r="O3440" s="12"/>
      <c r="P3440" s="12"/>
      <c r="Q3440" s="12"/>
      <c r="R3440" s="12"/>
      <c r="S3440" s="12"/>
      <c r="T3440" s="12"/>
      <c r="U3440" s="12"/>
      <c r="V3440" s="12"/>
      <c r="W3440" s="12"/>
      <c r="X3440" s="12"/>
      <c r="Y3440" s="12"/>
      <c r="Z3440" s="12"/>
      <c r="AA3440" s="12"/>
      <c r="AB3440" s="12"/>
      <c r="AC3440" s="12"/>
      <c r="AD3440" s="12"/>
      <c r="AE3440" s="12"/>
      <c r="AF3440" s="12"/>
    </row>
    <row r="3441">
      <c r="A3441" s="14" t="s">
        <v>16624</v>
      </c>
      <c r="B3441" s="12" t="s">
        <v>16625</v>
      </c>
      <c r="C3441" s="10" t="s">
        <v>16626</v>
      </c>
      <c r="D3441" s="11"/>
      <c r="E3441" s="12" t="s">
        <v>16627</v>
      </c>
      <c r="F3441" s="12"/>
      <c r="G3441" s="13"/>
      <c r="H3441" s="9" t="s">
        <v>711</v>
      </c>
      <c r="I3441" s="12"/>
      <c r="J3441" s="9" t="s">
        <v>554</v>
      </c>
      <c r="K3441" s="12"/>
      <c r="L3441" s="12"/>
      <c r="M3441" s="12"/>
      <c r="N3441" s="12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  <c r="AA3441" s="12"/>
      <c r="AB3441" s="12"/>
      <c r="AC3441" s="12"/>
      <c r="AD3441" s="12"/>
      <c r="AE3441" s="12"/>
      <c r="AF3441" s="12"/>
    </row>
    <row r="3442">
      <c r="A3442" s="14" t="s">
        <v>16628</v>
      </c>
      <c r="B3442" s="12" t="s">
        <v>16629</v>
      </c>
      <c r="C3442" s="10" t="s">
        <v>16630</v>
      </c>
      <c r="D3442" s="11"/>
      <c r="E3442" s="12" t="s">
        <v>16631</v>
      </c>
      <c r="F3442" s="12"/>
      <c r="G3442" s="13"/>
      <c r="H3442" s="9" t="s">
        <v>711</v>
      </c>
      <c r="I3442" s="12"/>
      <c r="J3442" s="9" t="s">
        <v>554</v>
      </c>
      <c r="K3442" s="12"/>
      <c r="L3442" s="12"/>
      <c r="M3442" s="12"/>
      <c r="N3442" s="12"/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  <c r="AA3442" s="12"/>
      <c r="AB3442" s="12"/>
      <c r="AC3442" s="12"/>
      <c r="AD3442" s="12"/>
      <c r="AE3442" s="12"/>
      <c r="AF3442" s="12"/>
    </row>
    <row r="3443">
      <c r="A3443" s="14" t="s">
        <v>16632</v>
      </c>
      <c r="B3443" s="12" t="s">
        <v>16633</v>
      </c>
      <c r="C3443" s="10" t="s">
        <v>16634</v>
      </c>
      <c r="D3443" s="11"/>
      <c r="E3443" s="12" t="s">
        <v>16635</v>
      </c>
      <c r="F3443" s="12"/>
      <c r="G3443" s="13"/>
      <c r="H3443" s="9" t="s">
        <v>711</v>
      </c>
      <c r="I3443" s="12"/>
      <c r="J3443" s="9" t="s">
        <v>554</v>
      </c>
      <c r="K3443" s="12"/>
      <c r="L3443" s="12"/>
      <c r="M3443" s="12"/>
      <c r="N3443" s="12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  <c r="AA3443" s="12"/>
      <c r="AB3443" s="12"/>
      <c r="AC3443" s="12"/>
      <c r="AD3443" s="12"/>
      <c r="AE3443" s="12"/>
      <c r="AF3443" s="12"/>
    </row>
    <row r="3444">
      <c r="A3444" s="14" t="s">
        <v>16636</v>
      </c>
      <c r="B3444" s="12" t="s">
        <v>16637</v>
      </c>
      <c r="C3444" s="10" t="s">
        <v>16638</v>
      </c>
      <c r="D3444" s="11"/>
      <c r="E3444" s="12" t="s">
        <v>16639</v>
      </c>
      <c r="F3444" s="12"/>
      <c r="G3444" s="13"/>
      <c r="H3444" s="9" t="s">
        <v>711</v>
      </c>
      <c r="I3444" s="12"/>
      <c r="J3444" s="9" t="s">
        <v>554</v>
      </c>
      <c r="K3444" s="12"/>
      <c r="L3444" s="12"/>
      <c r="M3444" s="12"/>
      <c r="N3444" s="12"/>
      <c r="O3444" s="12"/>
      <c r="P3444" s="12"/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  <c r="AA3444" s="12"/>
      <c r="AB3444" s="12"/>
      <c r="AC3444" s="12"/>
      <c r="AD3444" s="12"/>
      <c r="AE3444" s="12"/>
      <c r="AF3444" s="12"/>
    </row>
    <row r="3445">
      <c r="A3445" s="8" t="s">
        <v>4889</v>
      </c>
      <c r="B3445" s="12"/>
      <c r="C3445" s="10"/>
      <c r="D3445" s="11"/>
      <c r="E3445" s="12"/>
      <c r="F3445" s="12"/>
      <c r="G3445" s="13"/>
      <c r="H3445" s="9" t="s">
        <v>711</v>
      </c>
      <c r="I3445" s="12"/>
      <c r="J3445" s="9" t="s">
        <v>552</v>
      </c>
      <c r="K3445" s="12"/>
      <c r="L3445" s="12"/>
      <c r="M3445" s="12"/>
      <c r="N3445" s="12"/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  <c r="AA3445" s="12"/>
      <c r="AB3445" s="12"/>
      <c r="AC3445" s="12"/>
      <c r="AD3445" s="12"/>
      <c r="AE3445" s="12"/>
      <c r="AF3445" s="12"/>
    </row>
    <row r="3446">
      <c r="A3446" s="14" t="s">
        <v>16640</v>
      </c>
      <c r="B3446" s="12" t="s">
        <v>16641</v>
      </c>
      <c r="C3446" s="10" t="s">
        <v>16642</v>
      </c>
      <c r="D3446" s="11"/>
      <c r="E3446" s="12" t="s">
        <v>16643</v>
      </c>
      <c r="F3446" s="12"/>
      <c r="G3446" s="13"/>
      <c r="H3446" s="9" t="s">
        <v>711</v>
      </c>
      <c r="I3446" s="12"/>
      <c r="J3446" s="9" t="s">
        <v>554</v>
      </c>
      <c r="K3446" s="12"/>
      <c r="L3446" s="12"/>
      <c r="M3446" s="12"/>
      <c r="N3446" s="12"/>
      <c r="O3446" s="12"/>
      <c r="P3446" s="12"/>
      <c r="Q3446" s="12"/>
      <c r="R3446" s="12"/>
      <c r="S3446" s="12"/>
      <c r="T3446" s="12"/>
      <c r="U3446" s="12"/>
      <c r="V3446" s="12"/>
      <c r="W3446" s="12"/>
      <c r="X3446" s="12"/>
      <c r="Y3446" s="12"/>
      <c r="Z3446" s="12"/>
      <c r="AA3446" s="12"/>
      <c r="AB3446" s="12"/>
      <c r="AC3446" s="12"/>
      <c r="AD3446" s="12"/>
      <c r="AE3446" s="12"/>
      <c r="AF3446" s="12"/>
    </row>
    <row r="3447">
      <c r="A3447" s="14" t="s">
        <v>16644</v>
      </c>
      <c r="B3447" s="12" t="s">
        <v>16645</v>
      </c>
      <c r="C3447" s="10" t="s">
        <v>16646</v>
      </c>
      <c r="D3447" s="11"/>
      <c r="E3447" s="12" t="s">
        <v>16647</v>
      </c>
      <c r="F3447" s="12"/>
      <c r="G3447" s="13"/>
      <c r="H3447" s="9" t="s">
        <v>711</v>
      </c>
      <c r="I3447" s="12"/>
      <c r="J3447" s="9" t="s">
        <v>554</v>
      </c>
      <c r="K3447" s="12"/>
      <c r="L3447" s="12"/>
      <c r="M3447" s="12"/>
      <c r="N3447" s="12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  <c r="AA3447" s="12"/>
      <c r="AB3447" s="12"/>
      <c r="AC3447" s="12"/>
      <c r="AD3447" s="12"/>
      <c r="AE3447" s="12"/>
      <c r="AF3447" s="12"/>
    </row>
    <row r="3448">
      <c r="A3448" s="14" t="s">
        <v>16648</v>
      </c>
      <c r="B3448" s="12" t="s">
        <v>16649</v>
      </c>
      <c r="C3448" s="10" t="s">
        <v>16650</v>
      </c>
      <c r="D3448" s="11"/>
      <c r="E3448" s="12" t="s">
        <v>16651</v>
      </c>
      <c r="F3448" s="12"/>
      <c r="G3448" s="13"/>
      <c r="H3448" s="9" t="s">
        <v>711</v>
      </c>
      <c r="I3448" s="12"/>
      <c r="J3448" s="9" t="s">
        <v>554</v>
      </c>
      <c r="K3448" s="12"/>
      <c r="L3448" s="12"/>
      <c r="M3448" s="12"/>
      <c r="N3448" s="12"/>
      <c r="O3448" s="12"/>
      <c r="P3448" s="12"/>
      <c r="Q3448" s="12"/>
      <c r="R3448" s="12"/>
      <c r="S3448" s="12"/>
      <c r="T3448" s="12"/>
      <c r="U3448" s="12"/>
      <c r="V3448" s="12"/>
      <c r="W3448" s="12"/>
      <c r="X3448" s="12"/>
      <c r="Y3448" s="12"/>
      <c r="Z3448" s="12"/>
      <c r="AA3448" s="12"/>
      <c r="AB3448" s="12"/>
      <c r="AC3448" s="12"/>
      <c r="AD3448" s="12"/>
      <c r="AE3448" s="12"/>
      <c r="AF3448" s="12"/>
    </row>
    <row r="3449">
      <c r="A3449" s="8" t="s">
        <v>4890</v>
      </c>
      <c r="B3449" s="12"/>
      <c r="C3449" s="10"/>
      <c r="D3449" s="11"/>
      <c r="E3449" s="12"/>
      <c r="F3449" s="12"/>
      <c r="G3449" s="13"/>
      <c r="H3449" s="9" t="s">
        <v>723</v>
      </c>
      <c r="I3449" s="12"/>
      <c r="J3449" s="9" t="s">
        <v>552</v>
      </c>
      <c r="K3449" s="12"/>
      <c r="L3449" s="12"/>
      <c r="M3449" s="12"/>
      <c r="N3449" s="12"/>
      <c r="O3449" s="12"/>
      <c r="P3449" s="12"/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  <c r="AA3449" s="12"/>
      <c r="AB3449" s="12"/>
      <c r="AC3449" s="12"/>
      <c r="AD3449" s="12"/>
      <c r="AE3449" s="12"/>
      <c r="AF3449" s="12"/>
    </row>
    <row r="3450">
      <c r="A3450" s="14" t="s">
        <v>16652</v>
      </c>
      <c r="B3450" s="12"/>
      <c r="C3450" s="10"/>
      <c r="D3450" s="11"/>
      <c r="E3450" s="12"/>
      <c r="F3450" s="12"/>
      <c r="G3450" s="13"/>
      <c r="H3450" s="9" t="s">
        <v>711</v>
      </c>
      <c r="I3450" s="12"/>
      <c r="J3450" s="9" t="s">
        <v>554</v>
      </c>
      <c r="K3450" s="12"/>
      <c r="L3450" s="12"/>
      <c r="M3450" s="12"/>
      <c r="N3450" s="12"/>
      <c r="O3450" s="12"/>
      <c r="P3450" s="12"/>
      <c r="Q3450" s="12"/>
      <c r="R3450" s="12"/>
      <c r="S3450" s="12"/>
      <c r="T3450" s="12"/>
      <c r="U3450" s="12"/>
      <c r="V3450" s="12"/>
      <c r="W3450" s="12"/>
      <c r="X3450" s="12"/>
      <c r="Y3450" s="12"/>
      <c r="Z3450" s="12"/>
      <c r="AA3450" s="12"/>
      <c r="AB3450" s="12"/>
      <c r="AC3450" s="12"/>
      <c r="AD3450" s="12"/>
      <c r="AE3450" s="12"/>
      <c r="AF3450" s="12"/>
    </row>
    <row r="3451">
      <c r="A3451" s="8" t="s">
        <v>4891</v>
      </c>
      <c r="B3451" s="12"/>
      <c r="C3451" s="10"/>
      <c r="D3451" s="11"/>
      <c r="E3451" s="12"/>
      <c r="F3451" s="12"/>
      <c r="G3451" s="13"/>
      <c r="H3451" s="9" t="s">
        <v>723</v>
      </c>
      <c r="I3451" s="12"/>
      <c r="J3451" s="9" t="s">
        <v>552</v>
      </c>
      <c r="K3451" s="12"/>
      <c r="L3451" s="12"/>
      <c r="M3451" s="12"/>
      <c r="N3451" s="12"/>
      <c r="O3451" s="12"/>
      <c r="P3451" s="12"/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  <c r="AA3451" s="12"/>
      <c r="AB3451" s="12"/>
      <c r="AC3451" s="12"/>
      <c r="AD3451" s="12"/>
      <c r="AE3451" s="12"/>
      <c r="AF3451" s="12"/>
    </row>
    <row r="3452">
      <c r="A3452" s="14" t="s">
        <v>16653</v>
      </c>
      <c r="B3452" s="12" t="s">
        <v>16654</v>
      </c>
      <c r="C3452" s="10" t="s">
        <v>16655</v>
      </c>
      <c r="D3452" s="11"/>
      <c r="E3452" s="12" t="s">
        <v>16656</v>
      </c>
      <c r="F3452" s="12"/>
      <c r="G3452" s="13"/>
      <c r="H3452" s="9" t="s">
        <v>711</v>
      </c>
      <c r="I3452" s="12"/>
      <c r="J3452" s="9" t="s">
        <v>554</v>
      </c>
      <c r="K3452" s="12"/>
      <c r="L3452" s="12"/>
      <c r="M3452" s="12"/>
      <c r="N3452" s="12"/>
      <c r="O3452" s="12"/>
      <c r="P3452" s="12"/>
      <c r="Q3452" s="12"/>
      <c r="R3452" s="12"/>
      <c r="S3452" s="12"/>
      <c r="T3452" s="12"/>
      <c r="U3452" s="12"/>
      <c r="V3452" s="12"/>
      <c r="W3452" s="12"/>
      <c r="X3452" s="12"/>
      <c r="Y3452" s="12"/>
      <c r="Z3452" s="12"/>
      <c r="AA3452" s="12"/>
      <c r="AB3452" s="12"/>
      <c r="AC3452" s="12"/>
      <c r="AD3452" s="12"/>
      <c r="AE3452" s="12"/>
      <c r="AF3452" s="12"/>
    </row>
    <row r="3453">
      <c r="A3453" s="8" t="s">
        <v>4892</v>
      </c>
      <c r="B3453" s="12"/>
      <c r="C3453" s="10"/>
      <c r="D3453" s="11"/>
      <c r="E3453" s="12"/>
      <c r="F3453" s="12"/>
      <c r="G3453" s="13"/>
      <c r="H3453" s="9" t="s">
        <v>723</v>
      </c>
      <c r="I3453" s="12"/>
      <c r="J3453" s="9" t="s">
        <v>552</v>
      </c>
      <c r="K3453" s="12"/>
      <c r="L3453" s="12"/>
      <c r="M3453" s="12"/>
      <c r="N3453" s="12"/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  <c r="AA3453" s="12"/>
      <c r="AB3453" s="12"/>
      <c r="AC3453" s="12"/>
      <c r="AD3453" s="12"/>
      <c r="AE3453" s="12"/>
      <c r="AF3453" s="12"/>
    </row>
    <row r="3454">
      <c r="A3454" s="8" t="s">
        <v>1301</v>
      </c>
      <c r="B3454" s="12"/>
      <c r="C3454" s="10"/>
      <c r="D3454" s="11"/>
      <c r="E3454" s="12"/>
      <c r="F3454" s="12"/>
      <c r="G3454" s="13"/>
      <c r="H3454" s="9" t="s">
        <v>715</v>
      </c>
      <c r="I3454" s="12"/>
      <c r="J3454" s="9" t="s">
        <v>552</v>
      </c>
      <c r="K3454" s="9" t="s">
        <v>7309</v>
      </c>
      <c r="L3454" s="12"/>
      <c r="M3454" s="12"/>
      <c r="N3454" s="12"/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  <c r="AA3454" s="12"/>
      <c r="AB3454" s="12"/>
      <c r="AC3454" s="12"/>
      <c r="AD3454" s="12"/>
      <c r="AE3454" s="12"/>
      <c r="AF3454" s="12"/>
    </row>
    <row r="3455">
      <c r="A3455" s="8" t="s">
        <v>3679</v>
      </c>
      <c r="B3455" s="12"/>
      <c r="C3455" s="10"/>
      <c r="D3455" s="11"/>
      <c r="E3455" s="12"/>
      <c r="F3455" s="12"/>
      <c r="G3455" s="13"/>
      <c r="H3455" s="9" t="s">
        <v>712</v>
      </c>
      <c r="I3455" s="12"/>
      <c r="J3455" s="9" t="s">
        <v>552</v>
      </c>
      <c r="K3455" s="9" t="s">
        <v>15637</v>
      </c>
      <c r="L3455" s="12"/>
      <c r="M3455" s="12"/>
      <c r="N3455" s="12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  <c r="AA3455" s="12"/>
      <c r="AB3455" s="12"/>
      <c r="AC3455" s="12"/>
      <c r="AD3455" s="12"/>
      <c r="AE3455" s="12"/>
      <c r="AF3455" s="12"/>
    </row>
    <row r="3456">
      <c r="A3456" s="14" t="s">
        <v>3680</v>
      </c>
      <c r="B3456" s="12" t="s">
        <v>16657</v>
      </c>
      <c r="C3456" s="10" t="s">
        <v>16658</v>
      </c>
      <c r="D3456" s="11"/>
      <c r="E3456" s="12" t="s">
        <v>16659</v>
      </c>
      <c r="F3456" s="12"/>
      <c r="G3456" s="13"/>
      <c r="H3456" s="9" t="s">
        <v>711</v>
      </c>
      <c r="I3456" s="12"/>
      <c r="J3456" s="9" t="s">
        <v>554</v>
      </c>
      <c r="K3456" s="12"/>
      <c r="L3456" s="12"/>
      <c r="M3456" s="12"/>
      <c r="N3456" s="12"/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  <c r="AA3456" s="12"/>
      <c r="AB3456" s="12"/>
      <c r="AC3456" s="12"/>
      <c r="AD3456" s="12"/>
      <c r="AE3456" s="12"/>
      <c r="AF3456" s="12"/>
    </row>
    <row r="3457">
      <c r="A3457" s="14" t="s">
        <v>3681</v>
      </c>
      <c r="B3457" s="12" t="s">
        <v>16660</v>
      </c>
      <c r="C3457" s="10" t="s">
        <v>16661</v>
      </c>
      <c r="D3457" s="11"/>
      <c r="E3457" s="12" t="s">
        <v>16662</v>
      </c>
      <c r="F3457" s="12"/>
      <c r="G3457" s="13"/>
      <c r="H3457" s="9" t="s">
        <v>711</v>
      </c>
      <c r="I3457" s="12"/>
      <c r="J3457" s="9" t="s">
        <v>554</v>
      </c>
      <c r="K3457" s="12"/>
      <c r="L3457" s="12"/>
      <c r="M3457" s="12"/>
      <c r="N3457" s="12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  <c r="AA3457" s="12"/>
      <c r="AB3457" s="12"/>
      <c r="AC3457" s="12"/>
      <c r="AD3457" s="12"/>
      <c r="AE3457" s="12"/>
      <c r="AF3457" s="12"/>
    </row>
    <row r="3458">
      <c r="A3458" s="8" t="s">
        <v>3682</v>
      </c>
      <c r="B3458" s="9" t="s">
        <v>16663</v>
      </c>
      <c r="C3458" s="38" t="s">
        <v>16664</v>
      </c>
      <c r="D3458" s="31">
        <v>1.1499000833691E13</v>
      </c>
      <c r="E3458" s="9" t="s">
        <v>16665</v>
      </c>
      <c r="F3458" s="12"/>
      <c r="G3458" s="13"/>
      <c r="H3458" s="9" t="s">
        <v>711</v>
      </c>
      <c r="I3458" s="12"/>
      <c r="J3458" s="9" t="s">
        <v>552</v>
      </c>
      <c r="K3458" s="9" t="s">
        <v>11548</v>
      </c>
      <c r="L3458" s="12"/>
      <c r="M3458" s="12"/>
      <c r="N3458" s="12"/>
      <c r="O3458" s="12"/>
      <c r="P3458" s="12"/>
      <c r="Q3458" s="12"/>
      <c r="R3458" s="12"/>
      <c r="S3458" s="12"/>
      <c r="T3458" s="12"/>
      <c r="U3458" s="12"/>
      <c r="V3458" s="12"/>
      <c r="W3458" s="12"/>
      <c r="X3458" s="12"/>
      <c r="Y3458" s="12"/>
      <c r="Z3458" s="12"/>
      <c r="AA3458" s="12"/>
      <c r="AB3458" s="12"/>
      <c r="AC3458" s="12"/>
      <c r="AD3458" s="12"/>
      <c r="AE3458" s="12"/>
      <c r="AF3458" s="12"/>
    </row>
    <row r="3459">
      <c r="A3459" s="14" t="s">
        <v>3683</v>
      </c>
      <c r="B3459" s="12" t="s">
        <v>16666</v>
      </c>
      <c r="C3459" s="10" t="s">
        <v>16667</v>
      </c>
      <c r="D3459" s="11">
        <v>1.369900700614E12</v>
      </c>
      <c r="E3459" s="12" t="s">
        <v>16668</v>
      </c>
      <c r="F3459" s="12"/>
      <c r="G3459" s="13"/>
      <c r="H3459" s="9" t="s">
        <v>711</v>
      </c>
      <c r="I3459" s="12"/>
      <c r="J3459" s="9" t="s">
        <v>554</v>
      </c>
      <c r="K3459" s="12"/>
      <c r="L3459" s="12"/>
      <c r="M3459" s="12"/>
      <c r="N3459" s="12"/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  <c r="AA3459" s="12"/>
      <c r="AB3459" s="12"/>
      <c r="AC3459" s="12"/>
      <c r="AD3459" s="12"/>
      <c r="AE3459" s="12"/>
      <c r="AF3459" s="12"/>
    </row>
    <row r="3460">
      <c r="A3460" s="14" t="s">
        <v>3684</v>
      </c>
      <c r="B3460" s="12" t="s">
        <v>16669</v>
      </c>
      <c r="C3460" s="10" t="s">
        <v>16670</v>
      </c>
      <c r="D3460" s="11"/>
      <c r="E3460" s="12" t="s">
        <v>16671</v>
      </c>
      <c r="F3460" s="12"/>
      <c r="G3460" s="13"/>
      <c r="H3460" s="9" t="s">
        <v>711</v>
      </c>
      <c r="I3460" s="12"/>
      <c r="J3460" s="9" t="s">
        <v>554</v>
      </c>
      <c r="K3460" s="12"/>
      <c r="L3460" s="12"/>
      <c r="M3460" s="12"/>
      <c r="N3460" s="12"/>
      <c r="O3460" s="12"/>
      <c r="P3460" s="12"/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  <c r="AA3460" s="12"/>
      <c r="AB3460" s="12"/>
      <c r="AC3460" s="12"/>
      <c r="AD3460" s="12"/>
      <c r="AE3460" s="12"/>
      <c r="AF3460" s="12"/>
    </row>
    <row r="3461">
      <c r="A3461" s="8" t="s">
        <v>2248</v>
      </c>
      <c r="B3461" s="12"/>
      <c r="C3461" s="10"/>
      <c r="D3461" s="11"/>
      <c r="E3461" s="12"/>
      <c r="F3461" s="12"/>
      <c r="G3461" s="13"/>
      <c r="H3461" s="9" t="s">
        <v>715</v>
      </c>
      <c r="I3461" s="12"/>
      <c r="J3461" s="9" t="s">
        <v>552</v>
      </c>
      <c r="K3461" s="9" t="s">
        <v>10641</v>
      </c>
      <c r="L3461" s="12"/>
      <c r="M3461" s="12"/>
      <c r="N3461" s="12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  <c r="AA3461" s="12"/>
      <c r="AB3461" s="12"/>
      <c r="AC3461" s="12"/>
      <c r="AD3461" s="12"/>
      <c r="AE3461" s="12"/>
      <c r="AF3461" s="12"/>
    </row>
    <row r="3462">
      <c r="A3462" s="8" t="s">
        <v>3685</v>
      </c>
      <c r="B3462" s="12"/>
      <c r="C3462" s="10"/>
      <c r="D3462" s="11"/>
      <c r="E3462" s="12"/>
      <c r="F3462" s="12"/>
      <c r="G3462" s="13"/>
      <c r="H3462" s="9" t="s">
        <v>712</v>
      </c>
      <c r="I3462" s="12"/>
      <c r="J3462" s="9" t="s">
        <v>552</v>
      </c>
      <c r="K3462" s="9" t="s">
        <v>15637</v>
      </c>
      <c r="L3462" s="12"/>
      <c r="M3462" s="12"/>
      <c r="N3462" s="12"/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  <c r="AA3462" s="12"/>
      <c r="AB3462" s="12"/>
      <c r="AC3462" s="12"/>
      <c r="AD3462" s="12"/>
      <c r="AE3462" s="12"/>
      <c r="AF3462" s="12"/>
    </row>
    <row r="3463">
      <c r="A3463" s="14" t="s">
        <v>3686</v>
      </c>
      <c r="B3463" s="12" t="s">
        <v>16672</v>
      </c>
      <c r="C3463" s="10" t="s">
        <v>16673</v>
      </c>
      <c r="D3463" s="11"/>
      <c r="E3463" s="12" t="s">
        <v>16674</v>
      </c>
      <c r="F3463" s="12"/>
      <c r="G3463" s="13"/>
      <c r="H3463" s="9" t="s">
        <v>711</v>
      </c>
      <c r="I3463" s="12"/>
      <c r="J3463" s="9" t="s">
        <v>554</v>
      </c>
      <c r="K3463" s="12"/>
      <c r="L3463" s="12"/>
      <c r="M3463" s="12"/>
      <c r="N3463" s="12"/>
      <c r="O3463" s="12"/>
      <c r="P3463" s="12"/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  <c r="AA3463" s="12"/>
      <c r="AB3463" s="12"/>
      <c r="AC3463" s="12"/>
      <c r="AD3463" s="12"/>
      <c r="AE3463" s="12"/>
      <c r="AF3463" s="12"/>
    </row>
    <row r="3464">
      <c r="A3464" s="14" t="s">
        <v>2249</v>
      </c>
      <c r="B3464" s="15" t="s">
        <v>16613</v>
      </c>
      <c r="C3464" s="10" t="s">
        <v>16614</v>
      </c>
      <c r="D3464" s="11"/>
      <c r="E3464" s="12" t="s">
        <v>16675</v>
      </c>
      <c r="F3464" s="12"/>
      <c r="G3464" s="13"/>
      <c r="H3464" s="9" t="s">
        <v>711</v>
      </c>
      <c r="I3464" s="12"/>
      <c r="J3464" s="9" t="s">
        <v>554</v>
      </c>
      <c r="K3464" s="12"/>
      <c r="L3464" s="12"/>
      <c r="M3464" s="12"/>
      <c r="N3464" s="12"/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  <c r="AA3464" s="12"/>
      <c r="AB3464" s="12"/>
      <c r="AC3464" s="12"/>
      <c r="AD3464" s="12"/>
      <c r="AE3464" s="12"/>
      <c r="AF3464" s="12"/>
    </row>
    <row r="3465">
      <c r="A3465" s="14" t="s">
        <v>3687</v>
      </c>
      <c r="B3465" s="12"/>
      <c r="C3465" s="10"/>
      <c r="D3465" s="11"/>
      <c r="E3465" s="12"/>
      <c r="F3465" s="12"/>
      <c r="G3465" s="13"/>
      <c r="H3465" s="9" t="s">
        <v>711</v>
      </c>
      <c r="I3465" s="12"/>
      <c r="J3465" s="9" t="s">
        <v>554</v>
      </c>
      <c r="K3465" s="12"/>
      <c r="L3465" s="12"/>
      <c r="M3465" s="12"/>
      <c r="N3465" s="12"/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  <c r="AA3465" s="12"/>
      <c r="AB3465" s="12"/>
      <c r="AC3465" s="12"/>
      <c r="AD3465" s="12"/>
      <c r="AE3465" s="12"/>
      <c r="AF3465" s="12"/>
    </row>
    <row r="3466">
      <c r="A3466" s="14" t="s">
        <v>3688</v>
      </c>
      <c r="B3466" s="12" t="s">
        <v>16676</v>
      </c>
      <c r="C3466" s="10" t="s">
        <v>16677</v>
      </c>
      <c r="D3466" s="11"/>
      <c r="E3466" s="12" t="s">
        <v>16678</v>
      </c>
      <c r="F3466" s="12"/>
      <c r="G3466" s="13"/>
      <c r="H3466" s="9" t="s">
        <v>711</v>
      </c>
      <c r="I3466" s="12"/>
      <c r="J3466" s="9" t="s">
        <v>554</v>
      </c>
      <c r="K3466" s="12"/>
      <c r="L3466" s="12"/>
      <c r="M3466" s="12"/>
      <c r="N3466" s="12"/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  <c r="AA3466" s="12"/>
      <c r="AB3466" s="12"/>
      <c r="AC3466" s="12"/>
      <c r="AD3466" s="12"/>
      <c r="AE3466" s="12"/>
      <c r="AF3466" s="12"/>
    </row>
    <row r="3467">
      <c r="A3467" s="8" t="s">
        <v>3689</v>
      </c>
      <c r="B3467" s="12"/>
      <c r="C3467" s="10"/>
      <c r="D3467" s="11"/>
      <c r="E3467" s="12"/>
      <c r="F3467" s="12"/>
      <c r="G3467" s="13"/>
      <c r="H3467" s="9" t="s">
        <v>723</v>
      </c>
      <c r="I3467" s="12"/>
      <c r="J3467" s="9" t="s">
        <v>552</v>
      </c>
      <c r="K3467" s="12"/>
      <c r="L3467" s="12"/>
      <c r="M3467" s="12"/>
      <c r="N3467" s="12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  <c r="AA3467" s="12"/>
      <c r="AB3467" s="12"/>
      <c r="AC3467" s="12"/>
      <c r="AD3467" s="12"/>
      <c r="AE3467" s="12"/>
      <c r="AF3467" s="12"/>
    </row>
    <row r="3468">
      <c r="A3468" s="14" t="s">
        <v>1302</v>
      </c>
      <c r="B3468" s="12" t="s">
        <v>16679</v>
      </c>
      <c r="C3468" s="10" t="s">
        <v>16680</v>
      </c>
      <c r="D3468" s="11"/>
      <c r="E3468" s="12" t="s">
        <v>16681</v>
      </c>
      <c r="F3468" s="12"/>
      <c r="G3468" s="13"/>
      <c r="H3468" s="9" t="s">
        <v>711</v>
      </c>
      <c r="I3468" s="12"/>
      <c r="J3468" s="9" t="s">
        <v>554</v>
      </c>
      <c r="K3468" s="12"/>
      <c r="L3468" s="12"/>
      <c r="M3468" s="12"/>
      <c r="N3468" s="12"/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  <c r="AA3468" s="12"/>
      <c r="AB3468" s="12"/>
      <c r="AC3468" s="12"/>
      <c r="AD3468" s="12"/>
      <c r="AE3468" s="12"/>
      <c r="AF3468" s="12"/>
    </row>
    <row r="3469">
      <c r="A3469" s="14" t="s">
        <v>2247</v>
      </c>
      <c r="B3469" s="12" t="s">
        <v>16682</v>
      </c>
      <c r="C3469" s="10" t="s">
        <v>16683</v>
      </c>
      <c r="D3469" s="11"/>
      <c r="E3469" s="12" t="s">
        <v>16684</v>
      </c>
      <c r="F3469" s="12"/>
      <c r="G3469" s="13"/>
      <c r="H3469" s="9" t="s">
        <v>711</v>
      </c>
      <c r="I3469" s="12"/>
      <c r="J3469" s="9" t="s">
        <v>554</v>
      </c>
      <c r="K3469" s="12"/>
      <c r="L3469" s="12"/>
      <c r="M3469" s="12"/>
      <c r="N3469" s="12"/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  <c r="AA3469" s="12"/>
      <c r="AB3469" s="12"/>
      <c r="AC3469" s="12"/>
      <c r="AD3469" s="12"/>
      <c r="AE3469" s="12"/>
      <c r="AF3469" s="12"/>
    </row>
    <row r="3470">
      <c r="A3470" s="14" t="s">
        <v>3092</v>
      </c>
      <c r="B3470" s="12" t="s">
        <v>16685</v>
      </c>
      <c r="C3470" s="10" t="s">
        <v>16686</v>
      </c>
      <c r="D3470" s="11"/>
      <c r="E3470" s="12" t="s">
        <v>16687</v>
      </c>
      <c r="F3470" s="12"/>
      <c r="G3470" s="13"/>
      <c r="H3470" s="9" t="s">
        <v>711</v>
      </c>
      <c r="I3470" s="12"/>
      <c r="J3470" s="9" t="s">
        <v>554</v>
      </c>
      <c r="K3470" s="12"/>
      <c r="L3470" s="12"/>
      <c r="M3470" s="12"/>
      <c r="N3470" s="12"/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  <c r="AA3470" s="12"/>
      <c r="AB3470" s="12"/>
      <c r="AC3470" s="12"/>
      <c r="AD3470" s="12"/>
      <c r="AE3470" s="12"/>
      <c r="AF3470" s="12"/>
    </row>
    <row r="3471">
      <c r="A3471" s="14" t="s">
        <v>2969</v>
      </c>
      <c r="B3471" s="12" t="s">
        <v>16688</v>
      </c>
      <c r="C3471" s="10" t="s">
        <v>16689</v>
      </c>
      <c r="D3471" s="11"/>
      <c r="E3471" s="12" t="s">
        <v>16690</v>
      </c>
      <c r="F3471" s="12"/>
      <c r="G3471" s="13"/>
      <c r="H3471" s="9" t="s">
        <v>711</v>
      </c>
      <c r="I3471" s="12"/>
      <c r="J3471" s="9" t="s">
        <v>554</v>
      </c>
      <c r="K3471" s="12"/>
      <c r="L3471" s="12"/>
      <c r="M3471" s="12"/>
      <c r="N3471" s="12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  <c r="AA3471" s="12"/>
      <c r="AB3471" s="12"/>
      <c r="AC3471" s="12"/>
      <c r="AD3471" s="12"/>
      <c r="AE3471" s="12"/>
      <c r="AF3471" s="12"/>
    </row>
    <row r="3472">
      <c r="A3472" s="8" t="s">
        <v>4884</v>
      </c>
      <c r="B3472" s="9" t="s">
        <v>16691</v>
      </c>
      <c r="C3472" s="38" t="s">
        <v>16692</v>
      </c>
      <c r="D3472" s="31">
        <v>1.319900968692E12</v>
      </c>
      <c r="E3472" s="9" t="s">
        <v>16693</v>
      </c>
      <c r="F3472" s="12"/>
      <c r="G3472" s="13"/>
      <c r="H3472" s="9" t="s">
        <v>711</v>
      </c>
      <c r="I3472" s="12"/>
      <c r="J3472" s="9" t="s">
        <v>552</v>
      </c>
      <c r="K3472" s="9" t="s">
        <v>15644</v>
      </c>
      <c r="L3472" s="12"/>
      <c r="M3472" s="12"/>
      <c r="N3472" s="12"/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  <c r="AA3472" s="12"/>
      <c r="AB3472" s="12"/>
      <c r="AC3472" s="12"/>
      <c r="AD3472" s="12"/>
      <c r="AE3472" s="12"/>
      <c r="AF3472" s="12"/>
    </row>
    <row r="3473">
      <c r="A3473" s="14" t="s">
        <v>16694</v>
      </c>
      <c r="B3473" s="12" t="s">
        <v>16695</v>
      </c>
      <c r="C3473" s="10" t="s">
        <v>16696</v>
      </c>
      <c r="D3473" s="11"/>
      <c r="E3473" s="12" t="s">
        <v>16697</v>
      </c>
      <c r="F3473" s="12"/>
      <c r="G3473" s="13"/>
      <c r="H3473" s="9" t="s">
        <v>711</v>
      </c>
      <c r="I3473" s="12"/>
      <c r="J3473" s="9" t="s">
        <v>554</v>
      </c>
      <c r="K3473" s="12"/>
      <c r="L3473" s="12"/>
      <c r="M3473" s="12"/>
      <c r="N3473" s="12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  <c r="AA3473" s="12"/>
      <c r="AB3473" s="12"/>
      <c r="AC3473" s="12"/>
      <c r="AD3473" s="12"/>
      <c r="AE3473" s="12"/>
      <c r="AF3473" s="12"/>
    </row>
    <row r="3474">
      <c r="A3474" s="8" t="s">
        <v>4893</v>
      </c>
      <c r="B3474" s="12"/>
      <c r="C3474" s="10"/>
      <c r="D3474" s="11"/>
      <c r="E3474" s="12"/>
      <c r="F3474" s="12"/>
      <c r="G3474" s="13"/>
      <c r="H3474" s="9" t="s">
        <v>711</v>
      </c>
      <c r="I3474" s="12"/>
      <c r="J3474" s="9" t="s">
        <v>552</v>
      </c>
      <c r="K3474" s="9" t="s">
        <v>6093</v>
      </c>
      <c r="L3474" s="12"/>
      <c r="M3474" s="12"/>
      <c r="N3474" s="12"/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  <c r="AA3474" s="12"/>
      <c r="AB3474" s="12"/>
      <c r="AC3474" s="12"/>
      <c r="AD3474" s="12"/>
      <c r="AE3474" s="12"/>
      <c r="AF3474" s="12"/>
    </row>
    <row r="3475">
      <c r="A3475" s="14" t="s">
        <v>16698</v>
      </c>
      <c r="B3475" s="12" t="s">
        <v>16699</v>
      </c>
      <c r="C3475" s="10" t="s">
        <v>16700</v>
      </c>
      <c r="D3475" s="11"/>
      <c r="E3475" s="12" t="s">
        <v>16701</v>
      </c>
      <c r="F3475" s="12"/>
      <c r="G3475" s="13"/>
      <c r="H3475" s="9" t="s">
        <v>711</v>
      </c>
      <c r="I3475" s="12"/>
      <c r="J3475" s="9" t="s">
        <v>554</v>
      </c>
      <c r="K3475" s="12"/>
      <c r="L3475" s="12"/>
      <c r="M3475" s="12"/>
      <c r="N3475" s="12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  <c r="AA3475" s="12"/>
      <c r="AB3475" s="12"/>
      <c r="AC3475" s="12"/>
      <c r="AD3475" s="12"/>
      <c r="AE3475" s="12"/>
      <c r="AF3475" s="12"/>
    </row>
    <row r="3476">
      <c r="A3476" s="14" t="s">
        <v>16702</v>
      </c>
      <c r="B3476" s="12" t="s">
        <v>16703</v>
      </c>
      <c r="C3476" s="10" t="s">
        <v>16704</v>
      </c>
      <c r="D3476" s="11"/>
      <c r="E3476" s="12" t="s">
        <v>16705</v>
      </c>
      <c r="F3476" s="12"/>
      <c r="G3476" s="13"/>
      <c r="H3476" s="9" t="s">
        <v>711</v>
      </c>
      <c r="I3476" s="12"/>
      <c r="J3476" s="9" t="s">
        <v>554</v>
      </c>
      <c r="K3476" s="12"/>
      <c r="L3476" s="12"/>
      <c r="M3476" s="12"/>
      <c r="N3476" s="12"/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  <c r="AA3476" s="12"/>
      <c r="AB3476" s="12"/>
      <c r="AC3476" s="12"/>
      <c r="AD3476" s="12"/>
      <c r="AE3476" s="12"/>
      <c r="AF3476" s="12"/>
    </row>
    <row r="3477">
      <c r="A3477" s="14" t="s">
        <v>16706</v>
      </c>
      <c r="B3477" s="12" t="s">
        <v>16707</v>
      </c>
      <c r="C3477" s="10" t="s">
        <v>16708</v>
      </c>
      <c r="D3477" s="11"/>
      <c r="E3477" s="12" t="s">
        <v>16709</v>
      </c>
      <c r="F3477" s="12"/>
      <c r="G3477" s="13"/>
      <c r="H3477" s="9" t="s">
        <v>711</v>
      </c>
      <c r="I3477" s="12"/>
      <c r="J3477" s="9" t="s">
        <v>554</v>
      </c>
      <c r="K3477" s="12"/>
      <c r="L3477" s="12"/>
      <c r="M3477" s="12"/>
      <c r="N3477" s="12"/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  <c r="AA3477" s="12"/>
      <c r="AB3477" s="12"/>
      <c r="AC3477" s="12"/>
      <c r="AD3477" s="12"/>
      <c r="AE3477" s="12"/>
      <c r="AF3477" s="12"/>
    </row>
    <row r="3478">
      <c r="A3478" s="8" t="s">
        <v>4894</v>
      </c>
      <c r="B3478" s="12"/>
      <c r="C3478" s="10"/>
      <c r="D3478" s="11"/>
      <c r="E3478" s="12"/>
      <c r="F3478" s="12"/>
      <c r="G3478" s="13"/>
      <c r="H3478" s="9" t="s">
        <v>715</v>
      </c>
      <c r="I3478" s="12"/>
      <c r="J3478" s="9" t="s">
        <v>552</v>
      </c>
      <c r="K3478" s="9" t="s">
        <v>6303</v>
      </c>
      <c r="L3478" s="12"/>
      <c r="M3478" s="12"/>
      <c r="N3478" s="12"/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  <c r="AA3478" s="12"/>
      <c r="AB3478" s="12"/>
      <c r="AC3478" s="12"/>
      <c r="AD3478" s="12"/>
      <c r="AE3478" s="12"/>
      <c r="AF3478" s="12"/>
    </row>
    <row r="3479">
      <c r="A3479" s="8" t="s">
        <v>4895</v>
      </c>
      <c r="B3479" s="12"/>
      <c r="C3479" s="10"/>
      <c r="D3479" s="11"/>
      <c r="E3479" s="12"/>
      <c r="F3479" s="12"/>
      <c r="G3479" s="13"/>
      <c r="H3479" s="9" t="s">
        <v>711</v>
      </c>
      <c r="I3479" s="12"/>
      <c r="J3479" s="9" t="s">
        <v>552</v>
      </c>
      <c r="K3479" s="9" t="s">
        <v>7309</v>
      </c>
      <c r="L3479" s="12"/>
      <c r="M3479" s="12"/>
      <c r="N3479" s="12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  <c r="AA3479" s="12"/>
      <c r="AB3479" s="12"/>
      <c r="AC3479" s="12"/>
      <c r="AD3479" s="12"/>
      <c r="AE3479" s="12"/>
      <c r="AF3479" s="12"/>
    </row>
    <row r="3480">
      <c r="A3480" s="14" t="s">
        <v>16710</v>
      </c>
      <c r="B3480" s="12" t="s">
        <v>16711</v>
      </c>
      <c r="C3480" s="10" t="s">
        <v>16712</v>
      </c>
      <c r="D3480" s="11"/>
      <c r="E3480" s="12" t="s">
        <v>16713</v>
      </c>
      <c r="F3480" s="12"/>
      <c r="G3480" s="13"/>
      <c r="H3480" s="9" t="s">
        <v>711</v>
      </c>
      <c r="I3480" s="12"/>
      <c r="J3480" s="9" t="s">
        <v>554</v>
      </c>
      <c r="K3480" s="12"/>
      <c r="L3480" s="12"/>
      <c r="M3480" s="12"/>
      <c r="N3480" s="12"/>
      <c r="O3480" s="12"/>
      <c r="P3480" s="12"/>
      <c r="Q3480" s="12"/>
      <c r="R3480" s="12"/>
      <c r="S3480" s="12"/>
      <c r="T3480" s="12"/>
      <c r="U3480" s="12"/>
      <c r="V3480" s="12"/>
      <c r="W3480" s="12"/>
      <c r="X3480" s="12"/>
      <c r="Y3480" s="12"/>
      <c r="Z3480" s="12"/>
      <c r="AA3480" s="12"/>
      <c r="AB3480" s="12"/>
      <c r="AC3480" s="12"/>
      <c r="AD3480" s="12"/>
      <c r="AE3480" s="12"/>
      <c r="AF3480" s="12"/>
    </row>
    <row r="3481">
      <c r="A3481" s="14" t="s">
        <v>16714</v>
      </c>
      <c r="B3481" s="12" t="s">
        <v>16715</v>
      </c>
      <c r="C3481" s="10" t="s">
        <v>16716</v>
      </c>
      <c r="D3481" s="11"/>
      <c r="E3481" s="12" t="s">
        <v>16717</v>
      </c>
      <c r="F3481" s="12"/>
      <c r="G3481" s="13"/>
      <c r="H3481" s="9" t="s">
        <v>711</v>
      </c>
      <c r="I3481" s="12"/>
      <c r="J3481" s="9" t="s">
        <v>554</v>
      </c>
      <c r="K3481" s="12"/>
      <c r="L3481" s="12"/>
      <c r="M3481" s="12"/>
      <c r="N3481" s="12"/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  <c r="AA3481" s="12"/>
      <c r="AB3481" s="12"/>
      <c r="AC3481" s="12"/>
      <c r="AD3481" s="12"/>
      <c r="AE3481" s="12"/>
      <c r="AF3481" s="12"/>
    </row>
    <row r="3482">
      <c r="A3482" s="14" t="s">
        <v>16718</v>
      </c>
      <c r="B3482" s="12" t="s">
        <v>16719</v>
      </c>
      <c r="C3482" s="10" t="s">
        <v>16720</v>
      </c>
      <c r="D3482" s="11">
        <v>1.20970231837E12</v>
      </c>
      <c r="E3482" s="12" t="s">
        <v>16721</v>
      </c>
      <c r="F3482" s="12"/>
      <c r="G3482" s="13"/>
      <c r="H3482" s="9" t="s">
        <v>711</v>
      </c>
      <c r="I3482" s="12"/>
      <c r="J3482" s="9" t="s">
        <v>554</v>
      </c>
      <c r="K3482" s="12"/>
      <c r="L3482" s="12"/>
      <c r="M3482" s="12"/>
      <c r="N3482" s="12"/>
      <c r="O3482" s="12"/>
      <c r="P3482" s="12"/>
      <c r="Q3482" s="12"/>
      <c r="R3482" s="12"/>
      <c r="S3482" s="12"/>
      <c r="T3482" s="12"/>
      <c r="U3482" s="12"/>
      <c r="V3482" s="12"/>
      <c r="W3482" s="12"/>
      <c r="X3482" s="12"/>
      <c r="Y3482" s="12"/>
      <c r="Z3482" s="12"/>
      <c r="AA3482" s="12"/>
      <c r="AB3482" s="12"/>
      <c r="AC3482" s="12"/>
      <c r="AD3482" s="12"/>
      <c r="AE3482" s="12"/>
      <c r="AF3482" s="12"/>
    </row>
    <row r="3483">
      <c r="A3483" s="14" t="s">
        <v>16722</v>
      </c>
      <c r="B3483" s="12" t="s">
        <v>16723</v>
      </c>
      <c r="C3483" s="10" t="s">
        <v>16724</v>
      </c>
      <c r="D3483" s="11"/>
      <c r="E3483" s="12" t="s">
        <v>16725</v>
      </c>
      <c r="F3483" s="12"/>
      <c r="G3483" s="13"/>
      <c r="H3483" s="9" t="s">
        <v>711</v>
      </c>
      <c r="I3483" s="12"/>
      <c r="J3483" s="9" t="s">
        <v>554</v>
      </c>
      <c r="K3483" s="12"/>
      <c r="L3483" s="12"/>
      <c r="M3483" s="12"/>
      <c r="N3483" s="12"/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  <c r="AA3483" s="12"/>
      <c r="AB3483" s="12"/>
      <c r="AC3483" s="12"/>
      <c r="AD3483" s="12"/>
      <c r="AE3483" s="12"/>
      <c r="AF3483" s="12"/>
    </row>
    <row r="3484">
      <c r="A3484" s="14" t="s">
        <v>3690</v>
      </c>
      <c r="B3484" s="12" t="s">
        <v>16726</v>
      </c>
      <c r="C3484" s="10" t="s">
        <v>16727</v>
      </c>
      <c r="D3484" s="11"/>
      <c r="E3484" s="12" t="s">
        <v>16728</v>
      </c>
      <c r="F3484" s="12"/>
      <c r="G3484" s="13"/>
      <c r="H3484" s="9" t="s">
        <v>711</v>
      </c>
      <c r="I3484" s="12"/>
      <c r="J3484" s="9" t="s">
        <v>554</v>
      </c>
      <c r="K3484" s="12"/>
      <c r="L3484" s="12"/>
      <c r="M3484" s="12"/>
      <c r="N3484" s="12"/>
      <c r="O3484" s="12"/>
      <c r="P3484" s="12"/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  <c r="AA3484" s="12"/>
      <c r="AB3484" s="12"/>
      <c r="AC3484" s="12"/>
      <c r="AD3484" s="12"/>
      <c r="AE3484" s="12"/>
      <c r="AF3484" s="12"/>
    </row>
    <row r="3485">
      <c r="A3485" s="14" t="s">
        <v>3691</v>
      </c>
      <c r="B3485" s="9" t="s">
        <v>16729</v>
      </c>
      <c r="C3485" s="10"/>
      <c r="D3485" s="31">
        <v>1.90980319349E12</v>
      </c>
      <c r="E3485" s="9" t="s">
        <v>16730</v>
      </c>
      <c r="F3485" s="9" t="s">
        <v>16731</v>
      </c>
      <c r="G3485" s="13"/>
      <c r="H3485" s="9" t="s">
        <v>711</v>
      </c>
      <c r="I3485" s="12"/>
      <c r="J3485" s="9" t="s">
        <v>554</v>
      </c>
      <c r="K3485" s="12"/>
      <c r="L3485" s="12"/>
      <c r="M3485" s="12"/>
      <c r="N3485" s="12"/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  <c r="AA3485" s="12"/>
      <c r="AB3485" s="12"/>
      <c r="AC3485" s="12"/>
      <c r="AD3485" s="12"/>
      <c r="AE3485" s="12"/>
      <c r="AF3485" s="12"/>
    </row>
    <row r="3486">
      <c r="A3486" s="14" t="s">
        <v>3692</v>
      </c>
      <c r="B3486" s="12" t="s">
        <v>16732</v>
      </c>
      <c r="C3486" s="10" t="s">
        <v>16733</v>
      </c>
      <c r="D3486" s="11"/>
      <c r="E3486" s="12" t="s">
        <v>16734</v>
      </c>
      <c r="F3486" s="12"/>
      <c r="G3486" s="13"/>
      <c r="H3486" s="9" t="s">
        <v>711</v>
      </c>
      <c r="I3486" s="12"/>
      <c r="J3486" s="9" t="s">
        <v>554</v>
      </c>
      <c r="K3486" s="12"/>
      <c r="L3486" s="12"/>
      <c r="M3486" s="12"/>
      <c r="N3486" s="12"/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  <c r="AA3486" s="12"/>
      <c r="AB3486" s="12"/>
      <c r="AC3486" s="12"/>
      <c r="AD3486" s="12"/>
      <c r="AE3486" s="12"/>
      <c r="AF3486" s="12"/>
    </row>
    <row r="3487">
      <c r="A3487" s="14" t="s">
        <v>3693</v>
      </c>
      <c r="B3487" s="12" t="s">
        <v>16735</v>
      </c>
      <c r="C3487" s="10" t="s">
        <v>16736</v>
      </c>
      <c r="D3487" s="11"/>
      <c r="E3487" s="12" t="s">
        <v>16737</v>
      </c>
      <c r="F3487" s="12"/>
      <c r="G3487" s="13"/>
      <c r="H3487" s="9" t="s">
        <v>711</v>
      </c>
      <c r="I3487" s="12"/>
      <c r="J3487" s="9" t="s">
        <v>554</v>
      </c>
      <c r="K3487" s="12"/>
      <c r="L3487" s="12"/>
      <c r="M3487" s="12"/>
      <c r="N3487" s="12"/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  <c r="AA3487" s="12"/>
      <c r="AB3487" s="12"/>
      <c r="AC3487" s="12"/>
      <c r="AD3487" s="12"/>
      <c r="AE3487" s="12"/>
      <c r="AF3487" s="12"/>
    </row>
    <row r="3488">
      <c r="A3488" s="14" t="s">
        <v>3694</v>
      </c>
      <c r="B3488" s="12" t="s">
        <v>16738</v>
      </c>
      <c r="C3488" s="38" t="s">
        <v>16739</v>
      </c>
      <c r="D3488" s="11"/>
      <c r="E3488" s="12" t="s">
        <v>16740</v>
      </c>
      <c r="F3488" s="12"/>
      <c r="G3488" s="13"/>
      <c r="H3488" s="9" t="s">
        <v>711</v>
      </c>
      <c r="I3488" s="12"/>
      <c r="J3488" s="9" t="s">
        <v>554</v>
      </c>
      <c r="K3488" s="12"/>
      <c r="L3488" s="12"/>
      <c r="M3488" s="12"/>
      <c r="N3488" s="12"/>
      <c r="O3488" s="12"/>
      <c r="P3488" s="12"/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  <c r="AA3488" s="12"/>
      <c r="AB3488" s="12"/>
      <c r="AC3488" s="12"/>
      <c r="AD3488" s="12"/>
      <c r="AE3488" s="12"/>
      <c r="AF3488" s="12"/>
    </row>
    <row r="3489">
      <c r="A3489" s="8" t="s">
        <v>3695</v>
      </c>
      <c r="B3489" s="12"/>
      <c r="C3489" s="10"/>
      <c r="D3489" s="11"/>
      <c r="E3489" s="12"/>
      <c r="F3489" s="12"/>
      <c r="G3489" s="13"/>
      <c r="H3489" s="9" t="s">
        <v>723</v>
      </c>
      <c r="I3489" s="12"/>
      <c r="J3489" s="9" t="s">
        <v>552</v>
      </c>
      <c r="K3489" s="12"/>
      <c r="L3489" s="12"/>
      <c r="M3489" s="12"/>
      <c r="N3489" s="12"/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  <c r="AA3489" s="12"/>
      <c r="AB3489" s="12"/>
      <c r="AC3489" s="12"/>
      <c r="AD3489" s="12"/>
      <c r="AE3489" s="12"/>
      <c r="AF3489" s="12"/>
    </row>
    <row r="3490">
      <c r="A3490" s="8" t="s">
        <v>3696</v>
      </c>
      <c r="B3490" s="12"/>
      <c r="C3490" s="10"/>
      <c r="D3490" s="11"/>
      <c r="E3490" s="12"/>
      <c r="F3490" s="12"/>
      <c r="G3490" s="13"/>
      <c r="H3490" s="9" t="s">
        <v>723</v>
      </c>
      <c r="I3490" s="12"/>
      <c r="J3490" s="9" t="s">
        <v>552</v>
      </c>
      <c r="K3490" s="12"/>
      <c r="L3490" s="12"/>
      <c r="M3490" s="12"/>
      <c r="N3490" s="12"/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  <c r="AA3490" s="12"/>
      <c r="AB3490" s="12"/>
      <c r="AC3490" s="12"/>
      <c r="AD3490" s="12"/>
      <c r="AE3490" s="12"/>
      <c r="AF3490" s="12"/>
    </row>
    <row r="3491">
      <c r="A3491" s="14" t="s">
        <v>3697</v>
      </c>
      <c r="B3491" s="12" t="s">
        <v>16741</v>
      </c>
      <c r="C3491" s="10" t="s">
        <v>16742</v>
      </c>
      <c r="D3491" s="11"/>
      <c r="E3491" s="12" t="s">
        <v>16743</v>
      </c>
      <c r="F3491" s="12"/>
      <c r="G3491" s="13"/>
      <c r="H3491" s="9" t="s">
        <v>711</v>
      </c>
      <c r="I3491" s="12"/>
      <c r="J3491" s="9" t="s">
        <v>554</v>
      </c>
      <c r="K3491" s="12"/>
      <c r="L3491" s="12"/>
      <c r="M3491" s="12"/>
      <c r="N3491" s="12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  <c r="AA3491" s="12"/>
      <c r="AB3491" s="12"/>
      <c r="AC3491" s="12"/>
      <c r="AD3491" s="12"/>
      <c r="AE3491" s="12"/>
      <c r="AF3491" s="12"/>
    </row>
    <row r="3492">
      <c r="A3492" s="8" t="s">
        <v>3698</v>
      </c>
      <c r="B3492" s="12"/>
      <c r="C3492" s="10"/>
      <c r="D3492" s="11"/>
      <c r="E3492" s="12"/>
      <c r="F3492" s="12"/>
      <c r="G3492" s="13"/>
      <c r="H3492" s="9" t="s">
        <v>715</v>
      </c>
      <c r="I3492" s="12"/>
      <c r="J3492" s="9" t="s">
        <v>552</v>
      </c>
      <c r="K3492" s="9" t="s">
        <v>9407</v>
      </c>
      <c r="L3492" s="12"/>
      <c r="M3492" s="12"/>
      <c r="N3492" s="12"/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  <c r="AA3492" s="12"/>
      <c r="AB3492" s="12"/>
      <c r="AC3492" s="12"/>
      <c r="AD3492" s="12"/>
      <c r="AE3492" s="12"/>
      <c r="AF3492" s="12"/>
    </row>
    <row r="3493">
      <c r="A3493" s="14" t="s">
        <v>2410</v>
      </c>
      <c r="B3493" s="12" t="s">
        <v>16744</v>
      </c>
      <c r="C3493" s="10" t="s">
        <v>16745</v>
      </c>
      <c r="D3493" s="11"/>
      <c r="E3493" s="12" t="s">
        <v>16746</v>
      </c>
      <c r="F3493" s="12"/>
      <c r="G3493" s="13"/>
      <c r="H3493" s="9" t="s">
        <v>711</v>
      </c>
      <c r="I3493" s="12"/>
      <c r="J3493" s="9" t="s">
        <v>554</v>
      </c>
      <c r="K3493" s="12"/>
      <c r="L3493" s="12"/>
      <c r="M3493" s="12"/>
      <c r="N3493" s="12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  <c r="AA3493" s="12"/>
      <c r="AB3493" s="12"/>
      <c r="AC3493" s="12"/>
      <c r="AD3493" s="12"/>
      <c r="AE3493" s="12"/>
      <c r="AF3493" s="12"/>
    </row>
    <row r="3494">
      <c r="A3494" s="14" t="s">
        <v>3699</v>
      </c>
      <c r="B3494" s="12" t="s">
        <v>16747</v>
      </c>
      <c r="C3494" s="10"/>
      <c r="D3494" s="11"/>
      <c r="E3494" s="12" t="s">
        <v>16748</v>
      </c>
      <c r="F3494" s="53"/>
      <c r="G3494" s="13"/>
      <c r="H3494" s="9" t="s">
        <v>711</v>
      </c>
      <c r="I3494" s="12"/>
      <c r="J3494" s="9" t="s">
        <v>554</v>
      </c>
      <c r="K3494" s="12"/>
      <c r="L3494" s="12"/>
      <c r="M3494" s="12"/>
      <c r="N3494" s="12"/>
      <c r="O3494" s="12"/>
      <c r="P3494" s="12"/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  <c r="AA3494" s="12"/>
      <c r="AB3494" s="12"/>
      <c r="AC3494" s="12"/>
      <c r="AD3494" s="12"/>
      <c r="AE3494" s="12"/>
      <c r="AF3494" s="12"/>
    </row>
    <row r="3495">
      <c r="A3495" s="8" t="s">
        <v>3700</v>
      </c>
      <c r="B3495" s="12"/>
      <c r="C3495" s="10"/>
      <c r="D3495" s="11"/>
      <c r="E3495" s="12"/>
      <c r="F3495" s="9"/>
      <c r="G3495" s="13"/>
      <c r="H3495" s="9" t="s">
        <v>715</v>
      </c>
      <c r="I3495" s="12"/>
      <c r="J3495" s="9" t="s">
        <v>552</v>
      </c>
      <c r="K3495" s="9" t="s">
        <v>13317</v>
      </c>
      <c r="L3495" s="12"/>
      <c r="M3495" s="12"/>
      <c r="N3495" s="12"/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  <c r="AA3495" s="12"/>
      <c r="AB3495" s="12"/>
      <c r="AC3495" s="12"/>
      <c r="AD3495" s="12"/>
      <c r="AE3495" s="12"/>
      <c r="AF3495" s="12"/>
    </row>
    <row r="3496">
      <c r="A3496" s="14" t="s">
        <v>3701</v>
      </c>
      <c r="B3496" s="12" t="s">
        <v>16749</v>
      </c>
      <c r="C3496" s="10" t="s">
        <v>16750</v>
      </c>
      <c r="D3496" s="11"/>
      <c r="E3496" s="12" t="s">
        <v>16751</v>
      </c>
      <c r="F3496" s="12"/>
      <c r="G3496" s="13"/>
      <c r="H3496" s="9" t="s">
        <v>711</v>
      </c>
      <c r="I3496" s="12"/>
      <c r="J3496" s="9" t="s">
        <v>554</v>
      </c>
      <c r="K3496" s="12"/>
      <c r="L3496" s="12"/>
      <c r="M3496" s="12"/>
      <c r="N3496" s="12"/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  <c r="AA3496" s="12"/>
      <c r="AB3496" s="12"/>
      <c r="AC3496" s="12"/>
      <c r="AD3496" s="12"/>
      <c r="AE3496" s="12"/>
      <c r="AF3496" s="12"/>
    </row>
    <row r="3497">
      <c r="A3497" s="14" t="s">
        <v>3702</v>
      </c>
      <c r="B3497" s="12" t="s">
        <v>16752</v>
      </c>
      <c r="C3497" s="10" t="s">
        <v>16753</v>
      </c>
      <c r="D3497" s="11"/>
      <c r="E3497" s="12" t="s">
        <v>16754</v>
      </c>
      <c r="F3497" s="12"/>
      <c r="G3497" s="13"/>
      <c r="H3497" s="9" t="s">
        <v>711</v>
      </c>
      <c r="I3497" s="12"/>
      <c r="J3497" s="9" t="s">
        <v>554</v>
      </c>
      <c r="K3497" s="12"/>
      <c r="L3497" s="12"/>
      <c r="M3497" s="12"/>
      <c r="N3497" s="12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  <c r="AA3497" s="12"/>
      <c r="AB3497" s="12"/>
      <c r="AC3497" s="12"/>
      <c r="AD3497" s="12"/>
      <c r="AE3497" s="12"/>
      <c r="AF3497" s="12"/>
    </row>
    <row r="3498">
      <c r="A3498" s="8" t="s">
        <v>2412</v>
      </c>
      <c r="B3498" s="12"/>
      <c r="C3498" s="10"/>
      <c r="D3498" s="11"/>
      <c r="E3498" s="12"/>
      <c r="F3498" s="12"/>
      <c r="G3498" s="13"/>
      <c r="H3498" s="9" t="s">
        <v>715</v>
      </c>
      <c r="I3498" s="12"/>
      <c r="J3498" s="9" t="s">
        <v>552</v>
      </c>
      <c r="K3498" s="9" t="s">
        <v>16755</v>
      </c>
      <c r="L3498" s="12"/>
      <c r="M3498" s="12"/>
      <c r="N3498" s="12"/>
      <c r="O3498" s="12"/>
      <c r="P3498" s="12"/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  <c r="AA3498" s="12"/>
      <c r="AB3498" s="12"/>
      <c r="AC3498" s="12"/>
      <c r="AD3498" s="12"/>
      <c r="AE3498" s="12"/>
      <c r="AF3498" s="12"/>
    </row>
    <row r="3499">
      <c r="A3499" s="8" t="s">
        <v>1303</v>
      </c>
      <c r="B3499" s="12"/>
      <c r="C3499" s="10"/>
      <c r="D3499" s="11"/>
      <c r="E3499" s="12"/>
      <c r="F3499" s="12"/>
      <c r="G3499" s="13"/>
      <c r="H3499" s="9" t="s">
        <v>723</v>
      </c>
      <c r="I3499" s="12"/>
      <c r="J3499" s="9" t="s">
        <v>552</v>
      </c>
      <c r="K3499" s="12"/>
      <c r="L3499" s="12"/>
      <c r="M3499" s="12"/>
      <c r="N3499" s="12"/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  <c r="AA3499" s="12"/>
      <c r="AB3499" s="12"/>
      <c r="AC3499" s="12"/>
      <c r="AD3499" s="12"/>
      <c r="AE3499" s="12"/>
      <c r="AF3499" s="12"/>
    </row>
    <row r="3500">
      <c r="A3500" s="14" t="s">
        <v>3703</v>
      </c>
      <c r="B3500" s="12" t="s">
        <v>16756</v>
      </c>
      <c r="C3500" s="10" t="s">
        <v>16757</v>
      </c>
      <c r="D3500" s="11"/>
      <c r="E3500" s="12" t="s">
        <v>16758</v>
      </c>
      <c r="F3500" s="12"/>
      <c r="G3500" s="13"/>
      <c r="H3500" s="9" t="s">
        <v>711</v>
      </c>
      <c r="I3500" s="12"/>
      <c r="J3500" s="9" t="s">
        <v>554</v>
      </c>
      <c r="K3500" s="12"/>
      <c r="L3500" s="12"/>
      <c r="M3500" s="12"/>
      <c r="N3500" s="12"/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  <c r="AA3500" s="12"/>
      <c r="AB3500" s="12"/>
      <c r="AC3500" s="12"/>
      <c r="AD3500" s="12"/>
      <c r="AE3500" s="12"/>
      <c r="AF3500" s="12"/>
    </row>
    <row r="3501">
      <c r="A3501" s="14" t="s">
        <v>1304</v>
      </c>
      <c r="B3501" s="12" t="s">
        <v>16759</v>
      </c>
      <c r="C3501" s="10" t="s">
        <v>16760</v>
      </c>
      <c r="D3501" s="11">
        <v>1.839900590393E12</v>
      </c>
      <c r="E3501" s="12" t="s">
        <v>16761</v>
      </c>
      <c r="F3501" s="12"/>
      <c r="G3501" s="13"/>
      <c r="H3501" s="9" t="s">
        <v>711</v>
      </c>
      <c r="I3501" s="12"/>
      <c r="J3501" s="9" t="s">
        <v>554</v>
      </c>
      <c r="K3501" s="12"/>
      <c r="L3501" s="12"/>
      <c r="M3501" s="12"/>
      <c r="N3501" s="12"/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  <c r="AA3501" s="12"/>
      <c r="AB3501" s="12"/>
      <c r="AC3501" s="12"/>
      <c r="AD3501" s="12"/>
      <c r="AE3501" s="12"/>
      <c r="AF3501" s="12"/>
    </row>
    <row r="3502">
      <c r="A3502" s="14" t="s">
        <v>1305</v>
      </c>
      <c r="B3502" s="12" t="s">
        <v>16762</v>
      </c>
      <c r="C3502" s="10" t="s">
        <v>16763</v>
      </c>
      <c r="D3502" s="11"/>
      <c r="E3502" s="12" t="s">
        <v>16764</v>
      </c>
      <c r="F3502" s="12"/>
      <c r="G3502" s="13"/>
      <c r="H3502" s="9" t="s">
        <v>711</v>
      </c>
      <c r="I3502" s="12"/>
      <c r="J3502" s="9" t="s">
        <v>554</v>
      </c>
      <c r="K3502" s="12"/>
      <c r="L3502" s="12"/>
      <c r="M3502" s="12"/>
      <c r="N3502" s="12"/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  <c r="AA3502" s="12"/>
      <c r="AB3502" s="12"/>
      <c r="AC3502" s="12"/>
      <c r="AD3502" s="12"/>
      <c r="AE3502" s="12"/>
      <c r="AF3502" s="12"/>
    </row>
    <row r="3503">
      <c r="A3503" s="14" t="s">
        <v>16765</v>
      </c>
      <c r="B3503" s="12"/>
      <c r="C3503" s="10"/>
      <c r="D3503" s="11"/>
      <c r="E3503" s="12"/>
      <c r="F3503" s="12"/>
      <c r="G3503" s="13"/>
      <c r="H3503" s="9" t="s">
        <v>711</v>
      </c>
      <c r="I3503" s="12"/>
      <c r="J3503" s="9" t="s">
        <v>554</v>
      </c>
      <c r="K3503" s="12"/>
      <c r="L3503" s="12"/>
      <c r="M3503" s="12"/>
      <c r="N3503" s="12"/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  <c r="AA3503" s="12"/>
      <c r="AB3503" s="12"/>
      <c r="AC3503" s="12"/>
      <c r="AD3503" s="12"/>
      <c r="AE3503" s="12"/>
      <c r="AF3503" s="12"/>
    </row>
    <row r="3504">
      <c r="A3504" s="14" t="s">
        <v>16766</v>
      </c>
      <c r="B3504" s="12" t="s">
        <v>16767</v>
      </c>
      <c r="C3504" s="10" t="s">
        <v>16768</v>
      </c>
      <c r="D3504" s="11"/>
      <c r="E3504" s="12" t="s">
        <v>16769</v>
      </c>
      <c r="F3504" s="12"/>
      <c r="G3504" s="13"/>
      <c r="H3504" s="9" t="s">
        <v>711</v>
      </c>
      <c r="I3504" s="12"/>
      <c r="J3504" s="9" t="s">
        <v>554</v>
      </c>
      <c r="K3504" s="12"/>
      <c r="L3504" s="12"/>
      <c r="M3504" s="12"/>
      <c r="N3504" s="12"/>
      <c r="O3504" s="12"/>
      <c r="P3504" s="12"/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  <c r="AA3504" s="12"/>
      <c r="AB3504" s="12"/>
      <c r="AC3504" s="12"/>
      <c r="AD3504" s="12"/>
      <c r="AE3504" s="12"/>
      <c r="AF3504" s="12"/>
    </row>
    <row r="3505">
      <c r="A3505" s="14" t="s">
        <v>16770</v>
      </c>
      <c r="B3505" s="12" t="s">
        <v>16771</v>
      </c>
      <c r="C3505" s="38" t="s">
        <v>16772</v>
      </c>
      <c r="D3505" s="11"/>
      <c r="E3505" s="12"/>
      <c r="F3505" s="12"/>
      <c r="G3505" s="13"/>
      <c r="H3505" s="9" t="s">
        <v>711</v>
      </c>
      <c r="I3505" s="12"/>
      <c r="J3505" s="9" t="s">
        <v>554</v>
      </c>
      <c r="K3505" s="12"/>
      <c r="L3505" s="12"/>
      <c r="M3505" s="12"/>
      <c r="N3505" s="12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  <c r="AA3505" s="12"/>
      <c r="AB3505" s="12"/>
      <c r="AC3505" s="12"/>
      <c r="AD3505" s="12"/>
      <c r="AE3505" s="12"/>
      <c r="AF3505" s="12"/>
    </row>
    <row r="3506">
      <c r="A3506" s="14" t="s">
        <v>16773</v>
      </c>
      <c r="B3506" s="12" t="s">
        <v>16774</v>
      </c>
      <c r="C3506" s="10" t="s">
        <v>16775</v>
      </c>
      <c r="D3506" s="11"/>
      <c r="E3506" s="12" t="s">
        <v>16776</v>
      </c>
      <c r="F3506" s="12"/>
      <c r="G3506" s="13"/>
      <c r="H3506" s="9" t="s">
        <v>711</v>
      </c>
      <c r="I3506" s="12"/>
      <c r="J3506" s="9" t="s">
        <v>554</v>
      </c>
      <c r="K3506" s="12"/>
      <c r="L3506" s="12"/>
      <c r="M3506" s="12"/>
      <c r="N3506" s="12"/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  <c r="AA3506" s="12"/>
      <c r="AB3506" s="12"/>
      <c r="AC3506" s="12"/>
      <c r="AD3506" s="12"/>
      <c r="AE3506" s="12"/>
      <c r="AF3506" s="12"/>
    </row>
    <row r="3507">
      <c r="A3507" s="14" t="s">
        <v>16777</v>
      </c>
      <c r="B3507" s="9" t="s">
        <v>16778</v>
      </c>
      <c r="C3507" s="10"/>
      <c r="D3507" s="31">
        <v>1.101801245051E12</v>
      </c>
      <c r="E3507" s="9" t="s">
        <v>16779</v>
      </c>
      <c r="F3507" s="9" t="s">
        <v>16780</v>
      </c>
      <c r="G3507" s="13"/>
      <c r="H3507" s="9" t="s">
        <v>711</v>
      </c>
      <c r="I3507" s="12"/>
      <c r="J3507" s="9" t="s">
        <v>554</v>
      </c>
      <c r="K3507" s="12"/>
      <c r="L3507" s="12"/>
      <c r="M3507" s="12"/>
      <c r="N3507" s="12"/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  <c r="AA3507" s="12"/>
      <c r="AB3507" s="12"/>
      <c r="AC3507" s="12"/>
      <c r="AD3507" s="12"/>
      <c r="AE3507" s="12"/>
      <c r="AF3507" s="12"/>
    </row>
    <row r="3508">
      <c r="A3508" s="14" t="s">
        <v>16781</v>
      </c>
      <c r="B3508" s="12" t="s">
        <v>16782</v>
      </c>
      <c r="C3508" s="10" t="s">
        <v>16783</v>
      </c>
      <c r="D3508" s="11"/>
      <c r="E3508" s="12" t="s">
        <v>16784</v>
      </c>
      <c r="F3508" s="12"/>
      <c r="G3508" s="13"/>
      <c r="H3508" s="9" t="s">
        <v>711</v>
      </c>
      <c r="I3508" s="12"/>
      <c r="J3508" s="9" t="s">
        <v>554</v>
      </c>
      <c r="K3508" s="12"/>
      <c r="L3508" s="12"/>
      <c r="M3508" s="12"/>
      <c r="N3508" s="12"/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  <c r="AA3508" s="12"/>
      <c r="AB3508" s="12"/>
      <c r="AC3508" s="12"/>
      <c r="AD3508" s="12"/>
      <c r="AE3508" s="12"/>
      <c r="AF3508" s="12"/>
    </row>
    <row r="3509">
      <c r="A3509" s="14" t="s">
        <v>16785</v>
      </c>
      <c r="B3509" s="12" t="s">
        <v>16786</v>
      </c>
      <c r="C3509" s="10" t="s">
        <v>16787</v>
      </c>
      <c r="D3509" s="11"/>
      <c r="E3509" s="12" t="s">
        <v>16788</v>
      </c>
      <c r="F3509" s="12"/>
      <c r="G3509" s="13"/>
      <c r="H3509" s="9" t="s">
        <v>711</v>
      </c>
      <c r="I3509" s="12"/>
      <c r="J3509" s="9" t="s">
        <v>554</v>
      </c>
      <c r="K3509" s="12"/>
      <c r="L3509" s="12"/>
      <c r="M3509" s="12"/>
      <c r="N3509" s="12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  <c r="AA3509" s="12"/>
      <c r="AB3509" s="12"/>
      <c r="AC3509" s="12"/>
      <c r="AD3509" s="12"/>
      <c r="AE3509" s="12"/>
      <c r="AF3509" s="12"/>
    </row>
    <row r="3510">
      <c r="A3510" s="14" t="s">
        <v>16789</v>
      </c>
      <c r="B3510" s="12" t="s">
        <v>16790</v>
      </c>
      <c r="C3510" s="10" t="s">
        <v>16791</v>
      </c>
      <c r="D3510" s="11"/>
      <c r="E3510" s="12" t="s">
        <v>16792</v>
      </c>
      <c r="F3510" s="12"/>
      <c r="G3510" s="13"/>
      <c r="H3510" s="9" t="s">
        <v>711</v>
      </c>
      <c r="I3510" s="12"/>
      <c r="J3510" s="9" t="s">
        <v>554</v>
      </c>
      <c r="K3510" s="12"/>
      <c r="L3510" s="12"/>
      <c r="M3510" s="12"/>
      <c r="N3510" s="12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  <c r="AA3510" s="12"/>
      <c r="AB3510" s="12"/>
      <c r="AC3510" s="12"/>
      <c r="AD3510" s="12"/>
      <c r="AE3510" s="12"/>
      <c r="AF3510" s="12"/>
    </row>
    <row r="3511">
      <c r="A3511" s="14" t="s">
        <v>16793</v>
      </c>
      <c r="B3511" s="12" t="s">
        <v>16794</v>
      </c>
      <c r="C3511" s="10" t="s">
        <v>16795</v>
      </c>
      <c r="D3511" s="11">
        <v>1.900101449844E12</v>
      </c>
      <c r="E3511" s="12" t="s">
        <v>16796</v>
      </c>
      <c r="F3511" s="12"/>
      <c r="G3511" s="13"/>
      <c r="H3511" s="9" t="s">
        <v>711</v>
      </c>
      <c r="I3511" s="12"/>
      <c r="J3511" s="9" t="s">
        <v>554</v>
      </c>
      <c r="K3511" s="12"/>
      <c r="L3511" s="12"/>
      <c r="M3511" s="12"/>
      <c r="N3511" s="12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  <c r="AA3511" s="12"/>
      <c r="AB3511" s="12"/>
      <c r="AC3511" s="12"/>
      <c r="AD3511" s="12"/>
      <c r="AE3511" s="12"/>
      <c r="AF3511" s="12"/>
    </row>
    <row r="3512">
      <c r="A3512" s="14" t="s">
        <v>16797</v>
      </c>
      <c r="B3512" s="12" t="s">
        <v>16798</v>
      </c>
      <c r="C3512" s="10" t="s">
        <v>16799</v>
      </c>
      <c r="D3512" s="11"/>
      <c r="E3512" s="12" t="s">
        <v>16800</v>
      </c>
      <c r="F3512" s="12"/>
      <c r="G3512" s="13"/>
      <c r="H3512" s="9" t="s">
        <v>711</v>
      </c>
      <c r="I3512" s="12"/>
      <c r="J3512" s="9" t="s">
        <v>554</v>
      </c>
      <c r="K3512" s="12"/>
      <c r="L3512" s="12"/>
      <c r="M3512" s="12"/>
      <c r="N3512" s="12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  <c r="AA3512" s="12"/>
      <c r="AB3512" s="12"/>
      <c r="AC3512" s="12"/>
      <c r="AD3512" s="12"/>
      <c r="AE3512" s="12"/>
      <c r="AF3512" s="12"/>
    </row>
    <row r="3513">
      <c r="A3513" s="8" t="s">
        <v>5210</v>
      </c>
      <c r="B3513" s="9"/>
      <c r="C3513" s="10"/>
      <c r="D3513" s="31"/>
      <c r="E3513" s="9"/>
      <c r="F3513" s="12"/>
      <c r="G3513" s="13"/>
      <c r="H3513" s="9" t="s">
        <v>715</v>
      </c>
      <c r="I3513" s="12"/>
      <c r="J3513" s="9" t="s">
        <v>552</v>
      </c>
      <c r="K3513" s="9" t="s">
        <v>13317</v>
      </c>
      <c r="L3513" s="12"/>
      <c r="M3513" s="12"/>
      <c r="N3513" s="12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  <c r="AA3513" s="12"/>
      <c r="AB3513" s="12"/>
      <c r="AC3513" s="12"/>
      <c r="AD3513" s="12"/>
      <c r="AE3513" s="12"/>
      <c r="AF3513" s="12"/>
    </row>
    <row r="3514">
      <c r="A3514" s="14" t="s">
        <v>16801</v>
      </c>
      <c r="B3514" s="12"/>
      <c r="C3514" s="10"/>
      <c r="D3514" s="11"/>
      <c r="E3514" s="12"/>
      <c r="F3514" s="12"/>
      <c r="G3514" s="13"/>
      <c r="H3514" s="9" t="s">
        <v>711</v>
      </c>
      <c r="I3514" s="12"/>
      <c r="J3514" s="9" t="s">
        <v>554</v>
      </c>
      <c r="K3514" s="12"/>
      <c r="L3514" s="12"/>
      <c r="M3514" s="12"/>
      <c r="N3514" s="12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  <c r="AA3514" s="12"/>
      <c r="AB3514" s="12"/>
      <c r="AC3514" s="12"/>
      <c r="AD3514" s="12"/>
      <c r="AE3514" s="12"/>
      <c r="AF3514" s="12"/>
    </row>
    <row r="3515">
      <c r="A3515" s="8" t="s">
        <v>4896</v>
      </c>
      <c r="B3515" s="12"/>
      <c r="C3515" s="10"/>
      <c r="D3515" s="11"/>
      <c r="E3515" s="12"/>
      <c r="F3515" s="12"/>
      <c r="G3515" s="13"/>
      <c r="H3515" s="9" t="s">
        <v>715</v>
      </c>
      <c r="I3515" s="12"/>
      <c r="J3515" s="9" t="s">
        <v>552</v>
      </c>
      <c r="K3515" s="9" t="s">
        <v>10033</v>
      </c>
      <c r="L3515" s="12"/>
      <c r="M3515" s="12"/>
      <c r="N3515" s="12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  <c r="AA3515" s="12"/>
      <c r="AB3515" s="12"/>
      <c r="AC3515" s="12"/>
      <c r="AD3515" s="12"/>
      <c r="AE3515" s="12"/>
      <c r="AF3515" s="12"/>
    </row>
    <row r="3516">
      <c r="A3516" s="8" t="s">
        <v>4897</v>
      </c>
      <c r="B3516" s="12"/>
      <c r="C3516" s="10"/>
      <c r="D3516" s="11"/>
      <c r="E3516" s="12"/>
      <c r="F3516" s="12"/>
      <c r="G3516" s="13"/>
      <c r="H3516" s="9" t="s">
        <v>715</v>
      </c>
      <c r="I3516" s="12"/>
      <c r="J3516" s="9" t="s">
        <v>552</v>
      </c>
      <c r="K3516" s="9" t="s">
        <v>9407</v>
      </c>
      <c r="L3516" s="12"/>
      <c r="M3516" s="12"/>
      <c r="N3516" s="12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  <c r="AA3516" s="12"/>
      <c r="AB3516" s="12"/>
      <c r="AC3516" s="12"/>
      <c r="AD3516" s="12"/>
      <c r="AE3516" s="12"/>
      <c r="AF3516" s="12"/>
    </row>
    <row r="3517">
      <c r="A3517" s="14" t="s">
        <v>3704</v>
      </c>
      <c r="B3517" s="12" t="s">
        <v>16802</v>
      </c>
      <c r="C3517" s="10" t="s">
        <v>16803</v>
      </c>
      <c r="D3517" s="11"/>
      <c r="E3517" s="12" t="s">
        <v>16804</v>
      </c>
      <c r="F3517" s="12"/>
      <c r="G3517" s="13"/>
      <c r="H3517" s="9" t="s">
        <v>711</v>
      </c>
      <c r="I3517" s="12"/>
      <c r="J3517" s="9" t="s">
        <v>554</v>
      </c>
      <c r="K3517" s="12"/>
      <c r="L3517" s="12"/>
      <c r="M3517" s="12"/>
      <c r="N3517" s="12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  <c r="AA3517" s="12"/>
      <c r="AB3517" s="12"/>
      <c r="AC3517" s="12"/>
      <c r="AD3517" s="12"/>
      <c r="AE3517" s="12"/>
      <c r="AF3517" s="12"/>
    </row>
    <row r="3518">
      <c r="A3518" s="8" t="s">
        <v>3705</v>
      </c>
      <c r="B3518" s="12"/>
      <c r="C3518" s="10"/>
      <c r="D3518" s="11"/>
      <c r="E3518" s="12"/>
      <c r="F3518" s="12"/>
      <c r="G3518" s="13"/>
      <c r="H3518" s="9" t="s">
        <v>715</v>
      </c>
      <c r="I3518" s="12"/>
      <c r="J3518" s="9" t="s">
        <v>552</v>
      </c>
      <c r="K3518" s="9" t="s">
        <v>16755</v>
      </c>
      <c r="L3518" s="12"/>
      <c r="M3518" s="12"/>
      <c r="N3518" s="12"/>
      <c r="O3518" s="12"/>
      <c r="P3518" s="12"/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  <c r="AA3518" s="12"/>
      <c r="AB3518" s="12"/>
      <c r="AC3518" s="12"/>
      <c r="AD3518" s="12"/>
      <c r="AE3518" s="12"/>
      <c r="AF3518" s="12"/>
    </row>
    <row r="3519">
      <c r="A3519" s="8" t="s">
        <v>3706</v>
      </c>
      <c r="B3519" s="9" t="s">
        <v>16805</v>
      </c>
      <c r="C3519" s="38" t="s">
        <v>16806</v>
      </c>
      <c r="D3519" s="31">
        <v>1.509966389478E12</v>
      </c>
      <c r="E3519" s="9" t="s">
        <v>16807</v>
      </c>
      <c r="F3519" s="12"/>
      <c r="G3519" s="13"/>
      <c r="H3519" s="9" t="s">
        <v>711</v>
      </c>
      <c r="I3519" s="12"/>
      <c r="J3519" s="9" t="s">
        <v>552</v>
      </c>
      <c r="K3519" s="9" t="s">
        <v>12124</v>
      </c>
      <c r="L3519" s="12"/>
      <c r="M3519" s="12"/>
      <c r="N3519" s="12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  <c r="AB3519" s="12"/>
      <c r="AC3519" s="12"/>
      <c r="AD3519" s="12"/>
      <c r="AE3519" s="12"/>
      <c r="AF3519" s="12"/>
    </row>
    <row r="3520">
      <c r="A3520" s="14" t="s">
        <v>3707</v>
      </c>
      <c r="B3520" s="12" t="s">
        <v>16808</v>
      </c>
      <c r="C3520" s="10" t="s">
        <v>16809</v>
      </c>
      <c r="D3520" s="11"/>
      <c r="E3520" s="12" t="s">
        <v>16810</v>
      </c>
      <c r="F3520" s="12"/>
      <c r="G3520" s="13"/>
      <c r="H3520" s="9" t="s">
        <v>711</v>
      </c>
      <c r="I3520" s="12"/>
      <c r="J3520" s="9" t="s">
        <v>554</v>
      </c>
      <c r="K3520" s="12"/>
      <c r="L3520" s="12"/>
      <c r="M3520" s="12"/>
      <c r="N3520" s="12"/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  <c r="AA3520" s="12"/>
      <c r="AB3520" s="12"/>
      <c r="AC3520" s="12"/>
      <c r="AD3520" s="12"/>
      <c r="AE3520" s="12"/>
      <c r="AF3520" s="12"/>
    </row>
    <row r="3521">
      <c r="A3521" s="14" t="s">
        <v>3708</v>
      </c>
      <c r="B3521" s="12" t="s">
        <v>16811</v>
      </c>
      <c r="C3521" s="10" t="s">
        <v>16812</v>
      </c>
      <c r="D3521" s="11"/>
      <c r="E3521" s="12" t="s">
        <v>16813</v>
      </c>
      <c r="F3521" s="12"/>
      <c r="G3521" s="13"/>
      <c r="H3521" s="9" t="s">
        <v>711</v>
      </c>
      <c r="I3521" s="12"/>
      <c r="J3521" s="9" t="s">
        <v>554</v>
      </c>
      <c r="K3521" s="12"/>
      <c r="L3521" s="12"/>
      <c r="M3521" s="12"/>
      <c r="N3521" s="12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  <c r="AA3521" s="12"/>
      <c r="AB3521" s="12"/>
      <c r="AC3521" s="12"/>
      <c r="AD3521" s="12"/>
      <c r="AE3521" s="12"/>
      <c r="AF3521" s="12"/>
    </row>
    <row r="3522">
      <c r="A3522" s="14" t="s">
        <v>3709</v>
      </c>
      <c r="B3522" s="12" t="s">
        <v>16814</v>
      </c>
      <c r="C3522" s="10" t="s">
        <v>16815</v>
      </c>
      <c r="D3522" s="11"/>
      <c r="E3522" s="12" t="s">
        <v>16816</v>
      </c>
      <c r="F3522" s="12"/>
      <c r="G3522" s="13"/>
      <c r="H3522" s="9" t="s">
        <v>711</v>
      </c>
      <c r="I3522" s="12"/>
      <c r="J3522" s="9" t="s">
        <v>554</v>
      </c>
      <c r="K3522" s="12"/>
      <c r="L3522" s="12"/>
      <c r="M3522" s="12"/>
      <c r="N3522" s="12"/>
      <c r="O3522" s="12"/>
      <c r="P3522" s="12"/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  <c r="AA3522" s="12"/>
      <c r="AB3522" s="12"/>
      <c r="AC3522" s="12"/>
      <c r="AD3522" s="12"/>
      <c r="AE3522" s="12"/>
      <c r="AF3522" s="12"/>
    </row>
    <row r="3523">
      <c r="A3523" s="14" t="s">
        <v>3710</v>
      </c>
      <c r="B3523" s="12" t="s">
        <v>16817</v>
      </c>
      <c r="C3523" s="10" t="s">
        <v>16818</v>
      </c>
      <c r="D3523" s="11"/>
      <c r="E3523" s="12" t="s">
        <v>16819</v>
      </c>
      <c r="F3523" s="12"/>
      <c r="G3523" s="13"/>
      <c r="H3523" s="9" t="s">
        <v>711</v>
      </c>
      <c r="I3523" s="12"/>
      <c r="J3523" s="9" t="s">
        <v>554</v>
      </c>
      <c r="K3523" s="12"/>
      <c r="L3523" s="12"/>
      <c r="M3523" s="12"/>
      <c r="N3523" s="12"/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  <c r="AA3523" s="12"/>
      <c r="AB3523" s="12"/>
      <c r="AC3523" s="12"/>
      <c r="AD3523" s="12"/>
      <c r="AE3523" s="12"/>
      <c r="AF3523" s="12"/>
    </row>
    <row r="3524">
      <c r="A3524" s="14" t="s">
        <v>3711</v>
      </c>
      <c r="B3524" s="9" t="s">
        <v>16820</v>
      </c>
      <c r="C3524" s="38" t="s">
        <v>16821</v>
      </c>
      <c r="D3524" s="31">
        <v>1.100201811011E12</v>
      </c>
      <c r="E3524" s="9" t="s">
        <v>16822</v>
      </c>
      <c r="F3524" s="12"/>
      <c r="G3524" s="13"/>
      <c r="H3524" s="9" t="s">
        <v>711</v>
      </c>
      <c r="I3524" s="12"/>
      <c r="J3524" s="9" t="s">
        <v>554</v>
      </c>
      <c r="K3524" s="12"/>
      <c r="L3524" s="12"/>
      <c r="M3524" s="12"/>
      <c r="N3524" s="12"/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  <c r="AA3524" s="12"/>
      <c r="AB3524" s="12"/>
      <c r="AC3524" s="12"/>
      <c r="AD3524" s="12"/>
      <c r="AE3524" s="12"/>
      <c r="AF3524" s="12"/>
    </row>
    <row r="3525">
      <c r="A3525" s="14" t="s">
        <v>3729</v>
      </c>
      <c r="B3525" s="12" t="s">
        <v>16823</v>
      </c>
      <c r="C3525" s="10" t="s">
        <v>16824</v>
      </c>
      <c r="D3525" s="11"/>
      <c r="E3525" s="12" t="s">
        <v>16825</v>
      </c>
      <c r="F3525" s="12"/>
      <c r="G3525" s="13"/>
      <c r="H3525" s="9" t="s">
        <v>711</v>
      </c>
      <c r="I3525" s="12"/>
      <c r="J3525" s="9" t="s">
        <v>554</v>
      </c>
      <c r="K3525" s="12"/>
      <c r="L3525" s="12"/>
      <c r="M3525" s="12"/>
      <c r="N3525" s="12"/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  <c r="AA3525" s="12"/>
      <c r="AB3525" s="12"/>
      <c r="AC3525" s="12"/>
      <c r="AD3525" s="12"/>
      <c r="AE3525" s="12"/>
      <c r="AF3525" s="12"/>
    </row>
    <row r="3526">
      <c r="A3526" s="14" t="s">
        <v>3712</v>
      </c>
      <c r="B3526" s="12" t="s">
        <v>16826</v>
      </c>
      <c r="C3526" s="10" t="s">
        <v>16827</v>
      </c>
      <c r="D3526" s="11"/>
      <c r="E3526" s="12" t="s">
        <v>16828</v>
      </c>
      <c r="F3526" s="12"/>
      <c r="G3526" s="13"/>
      <c r="H3526" s="9" t="s">
        <v>711</v>
      </c>
      <c r="I3526" s="12"/>
      <c r="J3526" s="9" t="s">
        <v>554</v>
      </c>
      <c r="K3526" s="12"/>
      <c r="L3526" s="12"/>
      <c r="M3526" s="12"/>
      <c r="N3526" s="12"/>
      <c r="O3526" s="12"/>
      <c r="P3526" s="12"/>
      <c r="Q3526" s="12"/>
      <c r="R3526" s="12"/>
      <c r="S3526" s="12"/>
      <c r="T3526" s="12"/>
      <c r="U3526" s="12"/>
      <c r="V3526" s="12"/>
      <c r="W3526" s="12"/>
      <c r="X3526" s="12"/>
      <c r="Y3526" s="12"/>
      <c r="Z3526" s="12"/>
      <c r="AA3526" s="12"/>
      <c r="AB3526" s="12"/>
      <c r="AC3526" s="12"/>
      <c r="AD3526" s="12"/>
      <c r="AE3526" s="12"/>
      <c r="AF3526" s="12"/>
    </row>
    <row r="3527">
      <c r="A3527" s="14" t="s">
        <v>3713</v>
      </c>
      <c r="B3527" s="12" t="s">
        <v>16829</v>
      </c>
      <c r="C3527" s="10"/>
      <c r="D3527" s="11"/>
      <c r="E3527" s="12" t="s">
        <v>16830</v>
      </c>
      <c r="F3527" s="12"/>
      <c r="G3527" s="13"/>
      <c r="H3527" s="9" t="s">
        <v>711</v>
      </c>
      <c r="I3527" s="12"/>
      <c r="J3527" s="9" t="s">
        <v>554</v>
      </c>
      <c r="K3527" s="12"/>
      <c r="L3527" s="12"/>
      <c r="M3527" s="12"/>
      <c r="N3527" s="12"/>
      <c r="O3527" s="12"/>
      <c r="P3527" s="12"/>
      <c r="Q3527" s="12"/>
      <c r="R3527" s="12"/>
      <c r="S3527" s="12"/>
      <c r="T3527" s="12"/>
      <c r="U3527" s="12"/>
      <c r="V3527" s="12"/>
      <c r="W3527" s="12"/>
      <c r="X3527" s="12"/>
      <c r="Y3527" s="12"/>
      <c r="Z3527" s="12"/>
      <c r="AA3527" s="12"/>
      <c r="AB3527" s="12"/>
      <c r="AC3527" s="12"/>
      <c r="AD3527" s="12"/>
      <c r="AE3527" s="12"/>
      <c r="AF3527" s="12"/>
    </row>
    <row r="3528">
      <c r="A3528" s="14" t="s">
        <v>3714</v>
      </c>
      <c r="B3528" s="12" t="s">
        <v>16831</v>
      </c>
      <c r="C3528" s="10" t="s">
        <v>16832</v>
      </c>
      <c r="D3528" s="11"/>
      <c r="E3528" s="12" t="s">
        <v>16833</v>
      </c>
      <c r="F3528" s="12"/>
      <c r="G3528" s="13"/>
      <c r="H3528" s="9" t="s">
        <v>711</v>
      </c>
      <c r="I3528" s="12"/>
      <c r="J3528" s="9" t="s">
        <v>554</v>
      </c>
      <c r="K3528" s="12"/>
      <c r="L3528" s="12"/>
      <c r="M3528" s="12"/>
      <c r="N3528" s="12"/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  <c r="AA3528" s="12"/>
      <c r="AB3528" s="12"/>
      <c r="AC3528" s="12"/>
      <c r="AD3528" s="12"/>
      <c r="AE3528" s="12"/>
      <c r="AF3528" s="12"/>
    </row>
    <row r="3529">
      <c r="A3529" s="14" t="s">
        <v>3715</v>
      </c>
      <c r="B3529" s="12" t="s">
        <v>16834</v>
      </c>
      <c r="C3529" s="10" t="s">
        <v>16835</v>
      </c>
      <c r="D3529" s="11"/>
      <c r="E3529" s="12" t="s">
        <v>16836</v>
      </c>
      <c r="F3529" s="12"/>
      <c r="G3529" s="13"/>
      <c r="H3529" s="9" t="s">
        <v>711</v>
      </c>
      <c r="I3529" s="12"/>
      <c r="J3529" s="9" t="s">
        <v>554</v>
      </c>
      <c r="K3529" s="12"/>
      <c r="L3529" s="12"/>
      <c r="M3529" s="12"/>
      <c r="N3529" s="12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  <c r="AA3529" s="12"/>
      <c r="AB3529" s="12"/>
      <c r="AC3529" s="12"/>
      <c r="AD3529" s="12"/>
      <c r="AE3529" s="12"/>
      <c r="AF3529" s="12"/>
    </row>
    <row r="3530">
      <c r="A3530" s="14" t="s">
        <v>3716</v>
      </c>
      <c r="B3530" s="12" t="s">
        <v>16837</v>
      </c>
      <c r="C3530" s="10" t="s">
        <v>16838</v>
      </c>
      <c r="D3530" s="11"/>
      <c r="E3530" s="12" t="s">
        <v>16839</v>
      </c>
      <c r="F3530" s="12"/>
      <c r="G3530" s="13"/>
      <c r="H3530" s="9" t="s">
        <v>711</v>
      </c>
      <c r="I3530" s="12"/>
      <c r="J3530" s="9" t="s">
        <v>554</v>
      </c>
      <c r="K3530" s="12"/>
      <c r="L3530" s="12"/>
      <c r="M3530" s="12"/>
      <c r="N3530" s="12"/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  <c r="AA3530" s="12"/>
      <c r="AB3530" s="12"/>
      <c r="AC3530" s="12"/>
      <c r="AD3530" s="12"/>
      <c r="AE3530" s="12"/>
      <c r="AF3530" s="12"/>
    </row>
    <row r="3531">
      <c r="A3531" s="14" t="s">
        <v>16840</v>
      </c>
      <c r="B3531" s="12" t="s">
        <v>16841</v>
      </c>
      <c r="C3531" s="10" t="s">
        <v>16842</v>
      </c>
      <c r="D3531" s="11"/>
      <c r="E3531" s="12" t="s">
        <v>16843</v>
      </c>
      <c r="F3531" s="12"/>
      <c r="G3531" s="13"/>
      <c r="H3531" s="9" t="s">
        <v>711</v>
      </c>
      <c r="I3531" s="12"/>
      <c r="J3531" s="9" t="s">
        <v>554</v>
      </c>
      <c r="K3531" s="12"/>
      <c r="L3531" s="12"/>
      <c r="M3531" s="12"/>
      <c r="N3531" s="12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  <c r="AA3531" s="12"/>
      <c r="AB3531" s="12"/>
      <c r="AC3531" s="12"/>
      <c r="AD3531" s="12"/>
      <c r="AE3531" s="12"/>
      <c r="AF3531" s="12"/>
    </row>
    <row r="3532">
      <c r="A3532" s="14" t="s">
        <v>3717</v>
      </c>
      <c r="B3532" s="9" t="s">
        <v>16844</v>
      </c>
      <c r="C3532" s="38" t="s">
        <v>16845</v>
      </c>
      <c r="D3532" s="31">
        <v>1.129901941056E12</v>
      </c>
      <c r="E3532" s="9" t="s">
        <v>16846</v>
      </c>
      <c r="F3532" s="12"/>
      <c r="G3532" s="13"/>
      <c r="H3532" s="9" t="s">
        <v>711</v>
      </c>
      <c r="I3532" s="12"/>
      <c r="J3532" s="9" t="s">
        <v>554</v>
      </c>
      <c r="K3532" s="12"/>
      <c r="L3532" s="12"/>
      <c r="M3532" s="12"/>
      <c r="N3532" s="12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  <c r="AA3532" s="12"/>
      <c r="AB3532" s="12"/>
      <c r="AC3532" s="12"/>
      <c r="AD3532" s="12"/>
      <c r="AE3532" s="12"/>
      <c r="AF3532" s="12"/>
    </row>
    <row r="3533">
      <c r="A3533" s="14" t="s">
        <v>3718</v>
      </c>
      <c r="B3533" s="12" t="s">
        <v>16847</v>
      </c>
      <c r="C3533" s="10" t="s">
        <v>16848</v>
      </c>
      <c r="D3533" s="11"/>
      <c r="E3533" s="12" t="s">
        <v>16849</v>
      </c>
      <c r="F3533" s="12"/>
      <c r="G3533" s="13"/>
      <c r="H3533" s="9" t="s">
        <v>711</v>
      </c>
      <c r="I3533" s="12"/>
      <c r="J3533" s="9" t="s">
        <v>554</v>
      </c>
      <c r="K3533" s="12"/>
      <c r="L3533" s="12"/>
      <c r="M3533" s="12"/>
      <c r="N3533" s="12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  <c r="AA3533" s="12"/>
      <c r="AB3533" s="12"/>
      <c r="AC3533" s="12"/>
      <c r="AD3533" s="12"/>
      <c r="AE3533" s="12"/>
      <c r="AF3533" s="12"/>
    </row>
    <row r="3534">
      <c r="A3534" s="14" t="s">
        <v>1306</v>
      </c>
      <c r="B3534" s="12" t="s">
        <v>16850</v>
      </c>
      <c r="C3534" s="10" t="s">
        <v>16851</v>
      </c>
      <c r="D3534" s="11"/>
      <c r="E3534" s="12" t="s">
        <v>16852</v>
      </c>
      <c r="F3534" s="12"/>
      <c r="G3534" s="13"/>
      <c r="H3534" s="9" t="s">
        <v>711</v>
      </c>
      <c r="I3534" s="12"/>
      <c r="J3534" s="9" t="s">
        <v>554</v>
      </c>
      <c r="K3534" s="12"/>
      <c r="L3534" s="12"/>
      <c r="M3534" s="12"/>
      <c r="N3534" s="12"/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  <c r="AA3534" s="12"/>
      <c r="AB3534" s="12"/>
      <c r="AC3534" s="12"/>
      <c r="AD3534" s="12"/>
      <c r="AE3534" s="12"/>
      <c r="AF3534" s="12"/>
    </row>
    <row r="3535">
      <c r="A3535" s="14" t="s">
        <v>2964</v>
      </c>
      <c r="B3535" s="12" t="s">
        <v>16853</v>
      </c>
      <c r="C3535" s="10" t="s">
        <v>16854</v>
      </c>
      <c r="D3535" s="11"/>
      <c r="E3535" s="12" t="s">
        <v>16855</v>
      </c>
      <c r="F3535" s="12"/>
      <c r="G3535" s="13"/>
      <c r="H3535" s="9" t="s">
        <v>711</v>
      </c>
      <c r="I3535" s="12"/>
      <c r="J3535" s="9" t="s">
        <v>554</v>
      </c>
      <c r="K3535" s="12"/>
      <c r="L3535" s="12"/>
      <c r="M3535" s="12"/>
      <c r="N3535" s="12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  <c r="AA3535" s="12"/>
      <c r="AB3535" s="12"/>
      <c r="AC3535" s="12"/>
      <c r="AD3535" s="12"/>
      <c r="AE3535" s="12"/>
      <c r="AF3535" s="12"/>
    </row>
    <row r="3536">
      <c r="A3536" s="14" t="s">
        <v>16856</v>
      </c>
      <c r="B3536" s="12" t="s">
        <v>16857</v>
      </c>
      <c r="C3536" s="10" t="s">
        <v>16858</v>
      </c>
      <c r="D3536" s="11"/>
      <c r="E3536" s="12" t="s">
        <v>16859</v>
      </c>
      <c r="F3536" s="12"/>
      <c r="G3536" s="13"/>
      <c r="H3536" s="9" t="s">
        <v>711</v>
      </c>
      <c r="I3536" s="12"/>
      <c r="J3536" s="9" t="s">
        <v>554</v>
      </c>
      <c r="K3536" s="12"/>
      <c r="L3536" s="12"/>
      <c r="M3536" s="12"/>
      <c r="N3536" s="12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  <c r="AA3536" s="12"/>
      <c r="AB3536" s="12"/>
      <c r="AC3536" s="12"/>
      <c r="AD3536" s="12"/>
      <c r="AE3536" s="12"/>
      <c r="AF3536" s="12"/>
    </row>
    <row r="3537">
      <c r="A3537" s="14" t="s">
        <v>16860</v>
      </c>
      <c r="B3537" s="12" t="s">
        <v>16861</v>
      </c>
      <c r="C3537" s="10" t="s">
        <v>16862</v>
      </c>
      <c r="D3537" s="11"/>
      <c r="E3537" s="12" t="s">
        <v>16863</v>
      </c>
      <c r="F3537" s="12"/>
      <c r="G3537" s="13"/>
      <c r="H3537" s="9" t="s">
        <v>711</v>
      </c>
      <c r="I3537" s="12"/>
      <c r="J3537" s="9" t="s">
        <v>554</v>
      </c>
      <c r="K3537" s="12"/>
      <c r="L3537" s="12"/>
      <c r="M3537" s="12"/>
      <c r="N3537" s="12"/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  <c r="AA3537" s="12"/>
      <c r="AB3537" s="12"/>
      <c r="AC3537" s="12"/>
      <c r="AD3537" s="12"/>
      <c r="AE3537" s="12"/>
      <c r="AF3537" s="12"/>
    </row>
    <row r="3538">
      <c r="A3538" s="14" t="s">
        <v>16864</v>
      </c>
      <c r="B3538" s="12" t="s">
        <v>16865</v>
      </c>
      <c r="C3538" s="10" t="s">
        <v>16866</v>
      </c>
      <c r="D3538" s="11"/>
      <c r="E3538" s="12" t="s">
        <v>16867</v>
      </c>
      <c r="F3538" s="12"/>
      <c r="G3538" s="13"/>
      <c r="H3538" s="9" t="s">
        <v>711</v>
      </c>
      <c r="I3538" s="12"/>
      <c r="J3538" s="9" t="s">
        <v>554</v>
      </c>
      <c r="K3538" s="12"/>
      <c r="L3538" s="12"/>
      <c r="M3538" s="12"/>
      <c r="N3538" s="12"/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  <c r="AA3538" s="12"/>
      <c r="AB3538" s="12"/>
      <c r="AC3538" s="12"/>
      <c r="AD3538" s="12"/>
      <c r="AE3538" s="12"/>
      <c r="AF3538" s="12"/>
    </row>
    <row r="3539">
      <c r="A3539" s="14" t="s">
        <v>16868</v>
      </c>
      <c r="B3539" s="12" t="s">
        <v>16869</v>
      </c>
      <c r="C3539" s="10" t="s">
        <v>16870</v>
      </c>
      <c r="D3539" s="11"/>
      <c r="E3539" s="12" t="s">
        <v>16871</v>
      </c>
      <c r="F3539" s="12"/>
      <c r="G3539" s="13"/>
      <c r="H3539" s="9" t="s">
        <v>711</v>
      </c>
      <c r="I3539" s="12"/>
      <c r="J3539" s="9" t="s">
        <v>554</v>
      </c>
      <c r="K3539" s="12"/>
      <c r="L3539" s="12"/>
      <c r="M3539" s="12"/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  <c r="AA3539" s="12"/>
      <c r="AB3539" s="12"/>
      <c r="AC3539" s="12"/>
      <c r="AD3539" s="12"/>
      <c r="AE3539" s="12"/>
      <c r="AF3539" s="12"/>
    </row>
    <row r="3540">
      <c r="A3540" s="14" t="s">
        <v>16872</v>
      </c>
      <c r="B3540" s="12" t="s">
        <v>16873</v>
      </c>
      <c r="C3540" s="10" t="s">
        <v>16874</v>
      </c>
      <c r="D3540" s="11"/>
      <c r="E3540" s="12" t="s">
        <v>16875</v>
      </c>
      <c r="F3540" s="12"/>
      <c r="G3540" s="13"/>
      <c r="H3540" s="9" t="s">
        <v>711</v>
      </c>
      <c r="I3540" s="12"/>
      <c r="J3540" s="9" t="s">
        <v>554</v>
      </c>
      <c r="K3540" s="12"/>
      <c r="L3540" s="12"/>
      <c r="M3540" s="12"/>
      <c r="N3540" s="12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  <c r="AA3540" s="12"/>
      <c r="AB3540" s="12"/>
      <c r="AC3540" s="12"/>
      <c r="AD3540" s="12"/>
      <c r="AE3540" s="12"/>
      <c r="AF3540" s="12"/>
    </row>
    <row r="3541">
      <c r="A3541" s="14" t="s">
        <v>16876</v>
      </c>
      <c r="B3541" s="12" t="s">
        <v>16877</v>
      </c>
      <c r="C3541" s="10"/>
      <c r="D3541" s="11"/>
      <c r="E3541" s="12" t="s">
        <v>16878</v>
      </c>
      <c r="F3541" s="12" t="s">
        <v>16879</v>
      </c>
      <c r="G3541" s="13"/>
      <c r="H3541" s="9" t="s">
        <v>711</v>
      </c>
      <c r="I3541" s="12"/>
      <c r="J3541" s="9" t="s">
        <v>554</v>
      </c>
      <c r="K3541" s="12"/>
      <c r="L3541" s="12"/>
      <c r="M3541" s="12"/>
      <c r="N3541" s="12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  <c r="AA3541" s="12"/>
      <c r="AB3541" s="12"/>
      <c r="AC3541" s="12"/>
      <c r="AD3541" s="12"/>
      <c r="AE3541" s="12"/>
      <c r="AF3541" s="12"/>
    </row>
    <row r="3542">
      <c r="A3542" s="14" t="s">
        <v>16880</v>
      </c>
      <c r="B3542" s="9" t="s">
        <v>16881</v>
      </c>
      <c r="C3542" s="38" t="s">
        <v>16882</v>
      </c>
      <c r="D3542" s="31">
        <v>1.90980286E12</v>
      </c>
      <c r="E3542" s="9" t="s">
        <v>16883</v>
      </c>
      <c r="F3542" s="12"/>
      <c r="G3542" s="13"/>
      <c r="H3542" s="9" t="s">
        <v>711</v>
      </c>
      <c r="I3542" s="12"/>
      <c r="J3542" s="9" t="s">
        <v>554</v>
      </c>
      <c r="K3542" s="12"/>
      <c r="L3542" s="12"/>
      <c r="M3542" s="12"/>
      <c r="N3542" s="12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  <c r="AA3542" s="12"/>
      <c r="AB3542" s="12"/>
      <c r="AC3542" s="12"/>
      <c r="AD3542" s="12"/>
      <c r="AE3542" s="12"/>
      <c r="AF3542" s="12"/>
    </row>
    <row r="3543">
      <c r="A3543" s="14" t="s">
        <v>16884</v>
      </c>
      <c r="B3543" s="12" t="s">
        <v>16885</v>
      </c>
      <c r="C3543" s="10" t="s">
        <v>16886</v>
      </c>
      <c r="D3543" s="11"/>
      <c r="E3543" s="12" t="s">
        <v>16887</v>
      </c>
      <c r="F3543" s="12" t="s">
        <v>16888</v>
      </c>
      <c r="G3543" s="13"/>
      <c r="H3543" s="9" t="s">
        <v>711</v>
      </c>
      <c r="I3543" s="12"/>
      <c r="J3543" s="9" t="s">
        <v>554</v>
      </c>
      <c r="K3543" s="12"/>
      <c r="L3543" s="12"/>
      <c r="M3543" s="12"/>
      <c r="N3543" s="12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  <c r="AA3543" s="12"/>
      <c r="AB3543" s="12"/>
      <c r="AC3543" s="12"/>
      <c r="AD3543" s="12"/>
      <c r="AE3543" s="12"/>
      <c r="AF3543" s="12"/>
    </row>
    <row r="3544">
      <c r="A3544" s="8" t="s">
        <v>16889</v>
      </c>
      <c r="B3544" s="9" t="s">
        <v>16890</v>
      </c>
      <c r="C3544" s="10"/>
      <c r="D3544" s="31">
        <v>1.103704053349E12</v>
      </c>
      <c r="E3544" s="9" t="s">
        <v>16891</v>
      </c>
      <c r="F3544" s="9" t="s">
        <v>16892</v>
      </c>
      <c r="G3544" s="13"/>
      <c r="H3544" s="9" t="s">
        <v>711</v>
      </c>
      <c r="I3544" s="12"/>
      <c r="J3544" s="9" t="s">
        <v>554</v>
      </c>
      <c r="K3544" s="12"/>
      <c r="L3544" s="12"/>
      <c r="M3544" s="12"/>
      <c r="N3544" s="12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  <c r="AA3544" s="12"/>
      <c r="AB3544" s="12"/>
      <c r="AC3544" s="12"/>
      <c r="AD3544" s="12"/>
      <c r="AE3544" s="12"/>
      <c r="AF3544" s="12"/>
    </row>
    <row r="3545">
      <c r="A3545" s="14" t="s">
        <v>16893</v>
      </c>
      <c r="B3545" s="12" t="s">
        <v>16894</v>
      </c>
      <c r="C3545" s="10" t="s">
        <v>16895</v>
      </c>
      <c r="D3545" s="11"/>
      <c r="E3545" s="12" t="s">
        <v>16896</v>
      </c>
      <c r="F3545" s="12"/>
      <c r="G3545" s="13"/>
      <c r="H3545" s="9" t="s">
        <v>711</v>
      </c>
      <c r="I3545" s="12"/>
      <c r="J3545" s="9" t="s">
        <v>554</v>
      </c>
      <c r="K3545" s="12"/>
      <c r="L3545" s="12"/>
      <c r="M3545" s="12"/>
      <c r="N3545" s="12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  <c r="AA3545" s="12"/>
      <c r="AB3545" s="12"/>
      <c r="AC3545" s="12"/>
      <c r="AD3545" s="12"/>
      <c r="AE3545" s="12"/>
      <c r="AF3545" s="12"/>
    </row>
    <row r="3546">
      <c r="A3546" s="14" t="s">
        <v>16897</v>
      </c>
      <c r="B3546" s="12" t="s">
        <v>16898</v>
      </c>
      <c r="C3546" s="10" t="s">
        <v>16899</v>
      </c>
      <c r="D3546" s="11">
        <v>1.509966574691E12</v>
      </c>
      <c r="E3546" s="12" t="s">
        <v>16900</v>
      </c>
      <c r="F3546" s="12"/>
      <c r="G3546" s="13"/>
      <c r="H3546" s="9" t="s">
        <v>711</v>
      </c>
      <c r="I3546" s="12"/>
      <c r="J3546" s="9" t="s">
        <v>554</v>
      </c>
      <c r="K3546" s="12"/>
      <c r="L3546" s="12"/>
      <c r="M3546" s="12"/>
      <c r="N3546" s="12"/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  <c r="AA3546" s="12"/>
      <c r="AB3546" s="12"/>
      <c r="AC3546" s="12"/>
      <c r="AD3546" s="12"/>
      <c r="AE3546" s="12"/>
      <c r="AF3546" s="12"/>
    </row>
    <row r="3547">
      <c r="A3547" s="8" t="s">
        <v>4885</v>
      </c>
      <c r="B3547" s="9" t="s">
        <v>16901</v>
      </c>
      <c r="C3547" s="10"/>
      <c r="D3547" s="31">
        <v>1.539900921163E12</v>
      </c>
      <c r="E3547" s="9" t="s">
        <v>16902</v>
      </c>
      <c r="F3547" s="12"/>
      <c r="G3547" s="13"/>
      <c r="H3547" s="9" t="s">
        <v>711</v>
      </c>
      <c r="I3547" s="12"/>
      <c r="J3547" s="9" t="s">
        <v>552</v>
      </c>
      <c r="K3547" s="9" t="s">
        <v>15644</v>
      </c>
      <c r="L3547" s="12"/>
      <c r="M3547" s="12"/>
      <c r="N3547" s="12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  <c r="AA3547" s="12"/>
      <c r="AB3547" s="12"/>
      <c r="AC3547" s="12"/>
      <c r="AD3547" s="12"/>
      <c r="AE3547" s="12"/>
      <c r="AF3547" s="12"/>
    </row>
    <row r="3548">
      <c r="A3548" s="14" t="s">
        <v>16903</v>
      </c>
      <c r="B3548" s="12" t="s">
        <v>16904</v>
      </c>
      <c r="C3548" s="10" t="s">
        <v>16905</v>
      </c>
      <c r="D3548" s="11"/>
      <c r="E3548" s="12" t="s">
        <v>16906</v>
      </c>
      <c r="F3548" s="12" t="s">
        <v>16907</v>
      </c>
      <c r="G3548" s="13"/>
      <c r="H3548" s="9" t="s">
        <v>711</v>
      </c>
      <c r="I3548" s="12"/>
      <c r="J3548" s="9" t="s">
        <v>554</v>
      </c>
      <c r="K3548" s="12"/>
      <c r="L3548" s="12"/>
      <c r="M3548" s="12"/>
      <c r="N3548" s="12"/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  <c r="AA3548" s="12"/>
      <c r="AB3548" s="12"/>
      <c r="AC3548" s="12"/>
      <c r="AD3548" s="12"/>
      <c r="AE3548" s="12"/>
      <c r="AF3548" s="12"/>
    </row>
    <row r="3549">
      <c r="A3549" s="14" t="s">
        <v>16908</v>
      </c>
      <c r="B3549" s="12" t="s">
        <v>16909</v>
      </c>
      <c r="C3549" s="10" t="s">
        <v>16910</v>
      </c>
      <c r="D3549" s="11"/>
      <c r="E3549" s="12" t="s">
        <v>16911</v>
      </c>
      <c r="F3549" s="12"/>
      <c r="G3549" s="13"/>
      <c r="H3549" s="9" t="s">
        <v>711</v>
      </c>
      <c r="I3549" s="12"/>
      <c r="J3549" s="9" t="s">
        <v>554</v>
      </c>
      <c r="K3549" s="12"/>
      <c r="L3549" s="12"/>
      <c r="M3549" s="12"/>
      <c r="N3549" s="12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  <c r="AA3549" s="12"/>
      <c r="AB3549" s="12"/>
      <c r="AC3549" s="12"/>
      <c r="AD3549" s="12"/>
      <c r="AE3549" s="12"/>
      <c r="AF3549" s="12"/>
    </row>
    <row r="3550">
      <c r="A3550" s="14" t="s">
        <v>3004</v>
      </c>
      <c r="B3550" s="12" t="s">
        <v>16912</v>
      </c>
      <c r="C3550" s="10" t="s">
        <v>16913</v>
      </c>
      <c r="D3550" s="11"/>
      <c r="E3550" s="12" t="s">
        <v>16914</v>
      </c>
      <c r="F3550" s="12"/>
      <c r="G3550" s="13"/>
      <c r="H3550" s="9" t="s">
        <v>711</v>
      </c>
      <c r="I3550" s="12"/>
      <c r="J3550" s="9" t="s">
        <v>554</v>
      </c>
      <c r="K3550" s="12"/>
      <c r="L3550" s="12"/>
      <c r="M3550" s="12"/>
      <c r="N3550" s="12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  <c r="AA3550" s="12"/>
      <c r="AB3550" s="12"/>
      <c r="AC3550" s="12"/>
      <c r="AD3550" s="12"/>
      <c r="AE3550" s="12"/>
      <c r="AF3550" s="12"/>
    </row>
    <row r="3551">
      <c r="A3551" s="8" t="s">
        <v>3093</v>
      </c>
      <c r="B3551" s="9" t="s">
        <v>16915</v>
      </c>
      <c r="C3551" s="38" t="s">
        <v>16916</v>
      </c>
      <c r="D3551" s="31">
        <v>1.829900310609E12</v>
      </c>
      <c r="E3551" s="9" t="s">
        <v>16917</v>
      </c>
      <c r="F3551" s="12"/>
      <c r="G3551" s="13"/>
      <c r="H3551" s="9" t="s">
        <v>711</v>
      </c>
      <c r="I3551" s="12"/>
      <c r="J3551" s="9" t="s">
        <v>552</v>
      </c>
      <c r="K3551" s="9" t="s">
        <v>11541</v>
      </c>
      <c r="L3551" s="12"/>
      <c r="M3551" s="12"/>
      <c r="N3551" s="12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  <c r="AA3551" s="12"/>
      <c r="AB3551" s="12"/>
      <c r="AC3551" s="12"/>
      <c r="AD3551" s="12"/>
      <c r="AE3551" s="12"/>
      <c r="AF3551" s="12"/>
    </row>
    <row r="3552">
      <c r="A3552" s="14" t="s">
        <v>3719</v>
      </c>
      <c r="B3552" s="12" t="s">
        <v>16918</v>
      </c>
      <c r="C3552" s="10" t="s">
        <v>16919</v>
      </c>
      <c r="D3552" s="11"/>
      <c r="E3552" s="12" t="s">
        <v>16920</v>
      </c>
      <c r="F3552" s="12"/>
      <c r="G3552" s="13"/>
      <c r="H3552" s="9" t="s">
        <v>711</v>
      </c>
      <c r="I3552" s="12"/>
      <c r="J3552" s="9" t="s">
        <v>554</v>
      </c>
      <c r="K3552" s="12"/>
      <c r="L3552" s="12"/>
      <c r="M3552" s="12"/>
      <c r="N3552" s="12"/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  <c r="AA3552" s="12"/>
      <c r="AB3552" s="12"/>
      <c r="AC3552" s="12"/>
      <c r="AD3552" s="12"/>
      <c r="AE3552" s="12"/>
      <c r="AF3552" s="12"/>
    </row>
    <row r="3553">
      <c r="A3553" s="8" t="s">
        <v>3720</v>
      </c>
      <c r="B3553" s="9" t="s">
        <v>16921</v>
      </c>
      <c r="C3553" s="10"/>
      <c r="D3553" s="31">
        <v>1.769900753234E12</v>
      </c>
      <c r="E3553" s="9" t="s">
        <v>16922</v>
      </c>
      <c r="F3553" s="9" t="s">
        <v>16923</v>
      </c>
      <c r="G3553" s="32" t="s">
        <v>16924</v>
      </c>
      <c r="H3553" s="9" t="s">
        <v>711</v>
      </c>
      <c r="I3553" s="12"/>
      <c r="J3553" s="9" t="s">
        <v>552</v>
      </c>
      <c r="K3553" s="9" t="s">
        <v>6302</v>
      </c>
      <c r="L3553" s="12"/>
      <c r="M3553" s="12"/>
      <c r="N3553" s="12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  <c r="AA3553" s="12"/>
      <c r="AB3553" s="12"/>
      <c r="AC3553" s="12"/>
      <c r="AD3553" s="12"/>
      <c r="AE3553" s="12"/>
      <c r="AF3553" s="12"/>
    </row>
    <row r="3554">
      <c r="A3554" s="8" t="s">
        <v>3721</v>
      </c>
      <c r="B3554" s="12"/>
      <c r="C3554" s="10"/>
      <c r="D3554" s="11"/>
      <c r="E3554" s="12"/>
      <c r="F3554" s="12"/>
      <c r="G3554" s="13"/>
      <c r="H3554" s="9" t="s">
        <v>715</v>
      </c>
      <c r="I3554" s="12"/>
      <c r="J3554" s="9" t="s">
        <v>552</v>
      </c>
      <c r="K3554" s="9" t="s">
        <v>15641</v>
      </c>
      <c r="L3554" s="12"/>
      <c r="M3554" s="12"/>
      <c r="N3554" s="12"/>
      <c r="O3554" s="12"/>
      <c r="P3554" s="12"/>
      <c r="Q3554" s="12"/>
      <c r="R3554" s="12"/>
      <c r="S3554" s="12"/>
      <c r="T3554" s="12"/>
      <c r="U3554" s="12"/>
      <c r="V3554" s="12"/>
      <c r="W3554" s="12"/>
      <c r="X3554" s="12"/>
      <c r="Y3554" s="12"/>
      <c r="Z3554" s="12"/>
      <c r="AA3554" s="12"/>
      <c r="AB3554" s="12"/>
      <c r="AC3554" s="12"/>
      <c r="AD3554" s="12"/>
      <c r="AE3554" s="12"/>
      <c r="AF3554" s="12"/>
    </row>
    <row r="3555">
      <c r="A3555" s="14" t="s">
        <v>3722</v>
      </c>
      <c r="B3555" s="12" t="s">
        <v>16925</v>
      </c>
      <c r="C3555" s="10" t="s">
        <v>16926</v>
      </c>
      <c r="D3555" s="11"/>
      <c r="E3555" s="12" t="s">
        <v>16927</v>
      </c>
      <c r="F3555" s="12"/>
      <c r="G3555" s="13"/>
      <c r="H3555" s="9" t="s">
        <v>711</v>
      </c>
      <c r="I3555" s="12"/>
      <c r="J3555" s="9" t="s">
        <v>554</v>
      </c>
      <c r="K3555" s="12"/>
      <c r="L3555" s="12"/>
      <c r="M3555" s="12"/>
      <c r="N3555" s="12"/>
      <c r="O3555" s="12"/>
      <c r="P3555" s="12"/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  <c r="AA3555" s="12"/>
      <c r="AB3555" s="12"/>
      <c r="AC3555" s="12"/>
      <c r="AD3555" s="12"/>
      <c r="AE3555" s="12"/>
      <c r="AF3555" s="12"/>
    </row>
    <row r="3556">
      <c r="A3556" s="14" t="s">
        <v>3723</v>
      </c>
      <c r="B3556" s="12" t="s">
        <v>16928</v>
      </c>
      <c r="C3556" s="10" t="s">
        <v>16929</v>
      </c>
      <c r="D3556" s="11"/>
      <c r="E3556" s="12" t="s">
        <v>16930</v>
      </c>
      <c r="F3556" s="12"/>
      <c r="G3556" s="13"/>
      <c r="H3556" s="9" t="s">
        <v>711</v>
      </c>
      <c r="I3556" s="12"/>
      <c r="J3556" s="9" t="s">
        <v>554</v>
      </c>
      <c r="K3556" s="12"/>
      <c r="L3556" s="12"/>
      <c r="M3556" s="12"/>
      <c r="N3556" s="12"/>
      <c r="O3556" s="12"/>
      <c r="P3556" s="12"/>
      <c r="Q3556" s="12"/>
      <c r="R3556" s="12"/>
      <c r="S3556" s="12"/>
      <c r="T3556" s="12"/>
      <c r="U3556" s="12"/>
      <c r="V3556" s="12"/>
      <c r="W3556" s="12"/>
      <c r="X3556" s="12"/>
      <c r="Y3556" s="12"/>
      <c r="Z3556" s="12"/>
      <c r="AA3556" s="12"/>
      <c r="AB3556" s="12"/>
      <c r="AC3556" s="12"/>
      <c r="AD3556" s="12"/>
      <c r="AE3556" s="12"/>
      <c r="AF3556" s="12"/>
    </row>
    <row r="3557">
      <c r="A3557" s="14" t="s">
        <v>1307</v>
      </c>
      <c r="B3557" s="12" t="s">
        <v>16931</v>
      </c>
      <c r="C3557" s="10" t="s">
        <v>16932</v>
      </c>
      <c r="D3557" s="11"/>
      <c r="E3557" s="12" t="s">
        <v>16933</v>
      </c>
      <c r="F3557" s="12"/>
      <c r="G3557" s="13"/>
      <c r="H3557" s="9" t="s">
        <v>711</v>
      </c>
      <c r="I3557" s="12"/>
      <c r="J3557" s="9" t="s">
        <v>554</v>
      </c>
      <c r="K3557" s="12"/>
      <c r="L3557" s="12"/>
      <c r="M3557" s="12"/>
      <c r="N3557" s="12"/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  <c r="AA3557" s="12"/>
      <c r="AB3557" s="12"/>
      <c r="AC3557" s="12"/>
      <c r="AD3557" s="12"/>
      <c r="AE3557" s="12"/>
      <c r="AF3557" s="12"/>
    </row>
    <row r="3558">
      <c r="A3558" s="14" t="s">
        <v>3724</v>
      </c>
      <c r="B3558" s="9" t="s">
        <v>16934</v>
      </c>
      <c r="C3558" s="38" t="s">
        <v>16935</v>
      </c>
      <c r="D3558" s="31">
        <v>1.309902997754E12</v>
      </c>
      <c r="E3558" s="9" t="s">
        <v>16936</v>
      </c>
      <c r="F3558" s="12"/>
      <c r="G3558" s="13"/>
      <c r="H3558" s="9" t="s">
        <v>711</v>
      </c>
      <c r="I3558" s="12"/>
      <c r="J3558" s="9" t="s">
        <v>554</v>
      </c>
      <c r="K3558" s="12"/>
      <c r="L3558" s="12"/>
      <c r="M3558" s="12"/>
      <c r="N3558" s="12"/>
      <c r="O3558" s="12"/>
      <c r="P3558" s="12"/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  <c r="AA3558" s="12"/>
      <c r="AB3558" s="12"/>
      <c r="AC3558" s="12"/>
      <c r="AD3558" s="12"/>
      <c r="AE3558" s="12"/>
      <c r="AF3558" s="12"/>
    </row>
    <row r="3559">
      <c r="A3559" s="14" t="s">
        <v>834</v>
      </c>
      <c r="B3559" s="12" t="s">
        <v>16937</v>
      </c>
      <c r="C3559" s="10" t="s">
        <v>16938</v>
      </c>
      <c r="D3559" s="11"/>
      <c r="E3559" s="12" t="s">
        <v>329</v>
      </c>
      <c r="F3559" s="12"/>
      <c r="G3559" s="13"/>
      <c r="H3559" s="9" t="s">
        <v>711</v>
      </c>
      <c r="I3559" s="12"/>
      <c r="J3559" s="9" t="s">
        <v>554</v>
      </c>
      <c r="K3559" s="12"/>
      <c r="L3559" s="12"/>
      <c r="M3559" s="12"/>
      <c r="N3559" s="12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  <c r="AA3559" s="12"/>
      <c r="AB3559" s="12"/>
      <c r="AC3559" s="12"/>
      <c r="AD3559" s="12"/>
      <c r="AE3559" s="12"/>
      <c r="AF3559" s="12"/>
    </row>
    <row r="3560">
      <c r="A3560" s="14" t="s">
        <v>3725</v>
      </c>
      <c r="B3560" s="12" t="s">
        <v>16939</v>
      </c>
      <c r="C3560" s="10" t="s">
        <v>16940</v>
      </c>
      <c r="D3560" s="11"/>
      <c r="E3560" s="12" t="s">
        <v>16941</v>
      </c>
      <c r="F3560" s="12"/>
      <c r="G3560" s="13"/>
      <c r="H3560" s="9" t="s">
        <v>711</v>
      </c>
      <c r="I3560" s="12"/>
      <c r="J3560" s="9" t="s">
        <v>554</v>
      </c>
      <c r="K3560" s="12"/>
      <c r="L3560" s="12"/>
      <c r="M3560" s="12"/>
      <c r="N3560" s="12"/>
      <c r="O3560" s="12"/>
      <c r="P3560" s="12"/>
      <c r="Q3560" s="12"/>
      <c r="R3560" s="12"/>
      <c r="S3560" s="12"/>
      <c r="T3560" s="12"/>
      <c r="U3560" s="12"/>
      <c r="V3560" s="12"/>
      <c r="W3560" s="12"/>
      <c r="X3560" s="12"/>
      <c r="Y3560" s="12"/>
      <c r="Z3560" s="12"/>
      <c r="AA3560" s="12"/>
      <c r="AB3560" s="12"/>
      <c r="AC3560" s="12"/>
      <c r="AD3560" s="12"/>
      <c r="AE3560" s="12"/>
      <c r="AF3560" s="12"/>
    </row>
    <row r="3561">
      <c r="A3561" s="14" t="s">
        <v>2491</v>
      </c>
      <c r="B3561" s="12" t="s">
        <v>16942</v>
      </c>
      <c r="C3561" s="10" t="s">
        <v>16943</v>
      </c>
      <c r="D3561" s="11"/>
      <c r="E3561" s="12" t="s">
        <v>16944</v>
      </c>
      <c r="F3561" s="12"/>
      <c r="G3561" s="13"/>
      <c r="H3561" s="9" t="s">
        <v>711</v>
      </c>
      <c r="I3561" s="12"/>
      <c r="J3561" s="9" t="s">
        <v>554</v>
      </c>
      <c r="K3561" s="12"/>
      <c r="L3561" s="12"/>
      <c r="M3561" s="12"/>
      <c r="N3561" s="12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  <c r="AA3561" s="12"/>
      <c r="AB3561" s="12"/>
      <c r="AC3561" s="12"/>
      <c r="AD3561" s="12"/>
      <c r="AE3561" s="12"/>
      <c r="AF3561" s="12"/>
    </row>
    <row r="3562">
      <c r="A3562" s="14" t="s">
        <v>2975</v>
      </c>
      <c r="B3562" s="12" t="s">
        <v>16945</v>
      </c>
      <c r="C3562" s="10" t="s">
        <v>16946</v>
      </c>
      <c r="D3562" s="11"/>
      <c r="E3562" s="12" t="s">
        <v>16947</v>
      </c>
      <c r="F3562" s="12"/>
      <c r="G3562" s="13"/>
      <c r="H3562" s="9" t="s">
        <v>711</v>
      </c>
      <c r="I3562" s="12"/>
      <c r="J3562" s="9" t="s">
        <v>554</v>
      </c>
      <c r="K3562" s="12"/>
      <c r="L3562" s="12"/>
      <c r="M3562" s="12"/>
      <c r="N3562" s="12"/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  <c r="AA3562" s="12"/>
      <c r="AB3562" s="12"/>
      <c r="AC3562" s="12"/>
      <c r="AD3562" s="12"/>
      <c r="AE3562" s="12"/>
      <c r="AF3562" s="12"/>
    </row>
    <row r="3563">
      <c r="A3563" s="14" t="s">
        <v>3726</v>
      </c>
      <c r="B3563" s="12" t="s">
        <v>16948</v>
      </c>
      <c r="C3563" s="10" t="s">
        <v>16949</v>
      </c>
      <c r="D3563" s="11"/>
      <c r="E3563" s="12" t="s">
        <v>16950</v>
      </c>
      <c r="F3563" s="12"/>
      <c r="G3563" s="13"/>
      <c r="H3563" s="9" t="s">
        <v>711</v>
      </c>
      <c r="I3563" s="12"/>
      <c r="J3563" s="9" t="s">
        <v>554</v>
      </c>
      <c r="K3563" s="12"/>
      <c r="L3563" s="12"/>
      <c r="M3563" s="12"/>
      <c r="N3563" s="12"/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  <c r="AA3563" s="12"/>
      <c r="AB3563" s="12"/>
      <c r="AC3563" s="12"/>
      <c r="AD3563" s="12"/>
      <c r="AE3563" s="12"/>
      <c r="AF3563" s="12"/>
    </row>
    <row r="3564">
      <c r="A3564" s="14" t="s">
        <v>3727</v>
      </c>
      <c r="B3564" s="12" t="s">
        <v>16951</v>
      </c>
      <c r="C3564" s="10" t="s">
        <v>16952</v>
      </c>
      <c r="D3564" s="11"/>
      <c r="E3564" s="12" t="s">
        <v>16953</v>
      </c>
      <c r="F3564" s="12"/>
      <c r="G3564" s="13"/>
      <c r="H3564" s="9" t="s">
        <v>711</v>
      </c>
      <c r="I3564" s="12"/>
      <c r="J3564" s="9" t="s">
        <v>554</v>
      </c>
      <c r="K3564" s="12"/>
      <c r="L3564" s="12"/>
      <c r="M3564" s="12"/>
      <c r="N3564" s="12"/>
      <c r="O3564" s="12"/>
      <c r="P3564" s="12"/>
      <c r="Q3564" s="12"/>
      <c r="R3564" s="12"/>
      <c r="S3564" s="12"/>
      <c r="T3564" s="12"/>
      <c r="U3564" s="12"/>
      <c r="V3564" s="12"/>
      <c r="W3564" s="12"/>
      <c r="X3564" s="12"/>
      <c r="Y3564" s="12"/>
      <c r="Z3564" s="12"/>
      <c r="AA3564" s="12"/>
      <c r="AB3564" s="12"/>
      <c r="AC3564" s="12"/>
      <c r="AD3564" s="12"/>
      <c r="AE3564" s="12"/>
      <c r="AF3564" s="12"/>
    </row>
    <row r="3565">
      <c r="A3565" s="14" t="s">
        <v>3728</v>
      </c>
      <c r="B3565" s="12" t="s">
        <v>16954</v>
      </c>
      <c r="C3565" s="10"/>
      <c r="D3565" s="11"/>
      <c r="E3565" s="12"/>
      <c r="F3565" s="12"/>
      <c r="G3565" s="13"/>
      <c r="H3565" s="9" t="s">
        <v>711</v>
      </c>
      <c r="I3565" s="12"/>
      <c r="J3565" s="9" t="s">
        <v>554</v>
      </c>
      <c r="K3565" s="12"/>
      <c r="L3565" s="12"/>
      <c r="M3565" s="12"/>
      <c r="N3565" s="12"/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  <c r="AA3565" s="12"/>
      <c r="AB3565" s="12"/>
      <c r="AC3565" s="12"/>
      <c r="AD3565" s="12"/>
      <c r="AE3565" s="12"/>
      <c r="AF3565" s="12"/>
    </row>
    <row r="3566">
      <c r="A3566" s="14" t="s">
        <v>3730</v>
      </c>
      <c r="B3566" s="12" t="s">
        <v>16955</v>
      </c>
      <c r="C3566" s="10" t="s">
        <v>16956</v>
      </c>
      <c r="D3566" s="11">
        <v>1.101801199253E12</v>
      </c>
      <c r="E3566" s="12" t="s">
        <v>16957</v>
      </c>
      <c r="F3566" s="12" t="s">
        <v>16958</v>
      </c>
      <c r="G3566" s="13"/>
      <c r="H3566" s="9" t="s">
        <v>711</v>
      </c>
      <c r="I3566" s="12"/>
      <c r="J3566" s="9" t="s">
        <v>554</v>
      </c>
      <c r="K3566" s="12"/>
      <c r="L3566" s="12"/>
      <c r="M3566" s="12"/>
      <c r="N3566" s="12"/>
      <c r="O3566" s="12"/>
      <c r="P3566" s="12"/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  <c r="AA3566" s="12"/>
      <c r="AB3566" s="12"/>
      <c r="AC3566" s="12"/>
      <c r="AD3566" s="12"/>
      <c r="AE3566" s="12"/>
      <c r="AF3566" s="12"/>
    </row>
    <row r="3567">
      <c r="A3567" s="14" t="s">
        <v>1308</v>
      </c>
      <c r="B3567" s="12" t="s">
        <v>16959</v>
      </c>
      <c r="C3567" s="10" t="s">
        <v>16960</v>
      </c>
      <c r="D3567" s="11"/>
      <c r="E3567" s="12" t="s">
        <v>16961</v>
      </c>
      <c r="F3567" s="12"/>
      <c r="G3567" s="13"/>
      <c r="H3567" s="9" t="s">
        <v>711</v>
      </c>
      <c r="I3567" s="12"/>
      <c r="J3567" s="9" t="s">
        <v>554</v>
      </c>
      <c r="K3567" s="12"/>
      <c r="L3567" s="12"/>
      <c r="M3567" s="12"/>
      <c r="N3567" s="12"/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  <c r="AA3567" s="12"/>
      <c r="AB3567" s="12"/>
      <c r="AC3567" s="12"/>
      <c r="AD3567" s="12"/>
      <c r="AE3567" s="12"/>
      <c r="AF3567" s="12"/>
    </row>
    <row r="3568">
      <c r="A3568" s="14" t="s">
        <v>1309</v>
      </c>
      <c r="B3568" s="9" t="s">
        <v>16962</v>
      </c>
      <c r="C3568" s="10"/>
      <c r="D3568" s="31">
        <v>1.739300011326E12</v>
      </c>
      <c r="E3568" s="9" t="s">
        <v>16963</v>
      </c>
      <c r="F3568" s="9" t="s">
        <v>16964</v>
      </c>
      <c r="G3568" s="32" t="s">
        <v>16965</v>
      </c>
      <c r="H3568" s="9" t="s">
        <v>711</v>
      </c>
      <c r="I3568" s="12"/>
      <c r="J3568" s="9" t="s">
        <v>554</v>
      </c>
      <c r="K3568" s="12"/>
      <c r="L3568" s="12"/>
      <c r="M3568" s="12"/>
      <c r="N3568" s="12"/>
      <c r="O3568" s="12"/>
      <c r="P3568" s="12"/>
      <c r="Q3568" s="12"/>
      <c r="R3568" s="12"/>
      <c r="S3568" s="12"/>
      <c r="T3568" s="12"/>
      <c r="U3568" s="12"/>
      <c r="V3568" s="12"/>
      <c r="W3568" s="12"/>
      <c r="X3568" s="12"/>
      <c r="Y3568" s="12"/>
      <c r="Z3568" s="12"/>
      <c r="AA3568" s="12"/>
      <c r="AB3568" s="12"/>
      <c r="AC3568" s="12"/>
      <c r="AD3568" s="12"/>
      <c r="AE3568" s="12"/>
      <c r="AF3568" s="12"/>
    </row>
    <row r="3569">
      <c r="A3569" s="8" t="s">
        <v>5207</v>
      </c>
      <c r="B3569" s="12"/>
      <c r="C3569" s="10"/>
      <c r="D3569" s="11"/>
      <c r="E3569" s="12"/>
      <c r="F3569" s="12"/>
      <c r="G3569" s="13"/>
      <c r="H3569" s="9" t="s">
        <v>711</v>
      </c>
      <c r="I3569" s="12"/>
      <c r="J3569" s="9" t="s">
        <v>552</v>
      </c>
      <c r="K3569" s="9" t="s">
        <v>13317</v>
      </c>
      <c r="L3569" s="12"/>
      <c r="M3569" s="12"/>
      <c r="N3569" s="12"/>
      <c r="O3569" s="12"/>
      <c r="P3569" s="12"/>
      <c r="Q3569" s="12"/>
      <c r="R3569" s="12"/>
      <c r="S3569" s="12"/>
      <c r="T3569" s="12"/>
      <c r="U3569" s="12"/>
      <c r="V3569" s="12"/>
      <c r="W3569" s="12"/>
      <c r="X3569" s="12"/>
      <c r="Y3569" s="12"/>
      <c r="Z3569" s="12"/>
      <c r="AA3569" s="12"/>
      <c r="AB3569" s="12"/>
      <c r="AC3569" s="12"/>
      <c r="AD3569" s="12"/>
      <c r="AE3569" s="12"/>
      <c r="AF3569" s="12"/>
    </row>
    <row r="3570">
      <c r="A3570" s="14" t="s">
        <v>16966</v>
      </c>
      <c r="B3570" s="12" t="s">
        <v>16967</v>
      </c>
      <c r="C3570" s="10" t="s">
        <v>16968</v>
      </c>
      <c r="D3570" s="11"/>
      <c r="E3570" s="12" t="s">
        <v>16969</v>
      </c>
      <c r="F3570" s="12"/>
      <c r="G3570" s="13"/>
      <c r="H3570" s="9" t="s">
        <v>711</v>
      </c>
      <c r="I3570" s="12"/>
      <c r="J3570" s="9" t="s">
        <v>554</v>
      </c>
      <c r="K3570" s="12"/>
      <c r="L3570" s="12"/>
      <c r="M3570" s="12"/>
      <c r="N3570" s="12"/>
      <c r="O3570" s="12"/>
      <c r="P3570" s="12"/>
      <c r="Q3570" s="12"/>
      <c r="R3570" s="12"/>
      <c r="S3570" s="12"/>
      <c r="T3570" s="12"/>
      <c r="U3570" s="12"/>
      <c r="V3570" s="12"/>
      <c r="W3570" s="12"/>
      <c r="X3570" s="12"/>
      <c r="Y3570" s="12"/>
      <c r="Z3570" s="12"/>
      <c r="AA3570" s="12"/>
      <c r="AB3570" s="12"/>
      <c r="AC3570" s="12"/>
      <c r="AD3570" s="12"/>
      <c r="AE3570" s="12"/>
      <c r="AF3570" s="12"/>
    </row>
    <row r="3571">
      <c r="A3571" s="14" t="s">
        <v>16970</v>
      </c>
      <c r="B3571" s="12" t="s">
        <v>16971</v>
      </c>
      <c r="C3571" s="10" t="s">
        <v>16972</v>
      </c>
      <c r="D3571" s="11">
        <v>1.869900536313E12</v>
      </c>
      <c r="E3571" s="12" t="s">
        <v>16973</v>
      </c>
      <c r="F3571" s="12"/>
      <c r="G3571" s="13"/>
      <c r="H3571" s="9" t="s">
        <v>711</v>
      </c>
      <c r="I3571" s="12"/>
      <c r="J3571" s="9" t="s">
        <v>554</v>
      </c>
      <c r="K3571" s="12"/>
      <c r="L3571" s="12"/>
      <c r="M3571" s="12"/>
      <c r="N3571" s="12"/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  <c r="AA3571" s="12"/>
      <c r="AB3571" s="12"/>
      <c r="AC3571" s="12"/>
      <c r="AD3571" s="12"/>
      <c r="AE3571" s="12"/>
      <c r="AF3571" s="12"/>
    </row>
    <row r="3572">
      <c r="A3572" s="14" t="s">
        <v>16974</v>
      </c>
      <c r="B3572" s="12" t="s">
        <v>16975</v>
      </c>
      <c r="C3572" s="10" t="s">
        <v>16976</v>
      </c>
      <c r="D3572" s="11">
        <v>1.160101935321E12</v>
      </c>
      <c r="E3572" s="12" t="s">
        <v>16977</v>
      </c>
      <c r="F3572" s="12"/>
      <c r="G3572" s="13"/>
      <c r="H3572" s="9" t="s">
        <v>711</v>
      </c>
      <c r="I3572" s="12"/>
      <c r="J3572" s="9" t="s">
        <v>554</v>
      </c>
      <c r="K3572" s="12"/>
      <c r="L3572" s="12"/>
      <c r="M3572" s="12"/>
      <c r="N3572" s="12"/>
      <c r="O3572" s="12"/>
      <c r="P3572" s="12"/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  <c r="AA3572" s="12"/>
      <c r="AB3572" s="12"/>
      <c r="AC3572" s="12"/>
      <c r="AD3572" s="12"/>
      <c r="AE3572" s="12"/>
      <c r="AF3572" s="12"/>
    </row>
    <row r="3573">
      <c r="A3573" s="14" t="s">
        <v>16978</v>
      </c>
      <c r="B3573" s="12" t="s">
        <v>16979</v>
      </c>
      <c r="C3573" s="10" t="s">
        <v>16980</v>
      </c>
      <c r="D3573" s="11"/>
      <c r="E3573" s="12" t="s">
        <v>16981</v>
      </c>
      <c r="F3573" s="12"/>
      <c r="G3573" s="13"/>
      <c r="H3573" s="9" t="s">
        <v>711</v>
      </c>
      <c r="I3573" s="12"/>
      <c r="J3573" s="9" t="s">
        <v>554</v>
      </c>
      <c r="K3573" s="12"/>
      <c r="L3573" s="12"/>
      <c r="M3573" s="12"/>
      <c r="N3573" s="12"/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  <c r="AA3573" s="12"/>
      <c r="AB3573" s="12"/>
      <c r="AC3573" s="12"/>
      <c r="AD3573" s="12"/>
      <c r="AE3573" s="12"/>
      <c r="AF3573" s="12"/>
    </row>
    <row r="3574">
      <c r="A3574" s="14" t="s">
        <v>16982</v>
      </c>
      <c r="B3574" s="9" t="s">
        <v>16983</v>
      </c>
      <c r="C3574" s="38" t="s">
        <v>16984</v>
      </c>
      <c r="D3574" s="31">
        <v>1.100201751094E12</v>
      </c>
      <c r="E3574" s="9" t="s">
        <v>16985</v>
      </c>
      <c r="F3574" s="12"/>
      <c r="G3574" s="13"/>
      <c r="H3574" s="9" t="s">
        <v>711</v>
      </c>
      <c r="I3574" s="12"/>
      <c r="J3574" s="9" t="s">
        <v>554</v>
      </c>
      <c r="K3574" s="12"/>
      <c r="L3574" s="12"/>
      <c r="M3574" s="12"/>
      <c r="N3574" s="12"/>
      <c r="O3574" s="12"/>
      <c r="P3574" s="12"/>
      <c r="Q3574" s="12"/>
      <c r="R3574" s="12"/>
      <c r="S3574" s="12"/>
      <c r="T3574" s="12"/>
      <c r="U3574" s="12"/>
      <c r="V3574" s="12"/>
      <c r="W3574" s="12"/>
      <c r="X3574" s="12"/>
      <c r="Y3574" s="12"/>
      <c r="Z3574" s="12"/>
      <c r="AA3574" s="12"/>
      <c r="AB3574" s="12"/>
      <c r="AC3574" s="12"/>
      <c r="AD3574" s="12"/>
      <c r="AE3574" s="12"/>
      <c r="AF3574" s="12"/>
    </row>
    <row r="3575">
      <c r="A3575" s="14" t="s">
        <v>16986</v>
      </c>
      <c r="B3575" s="12" t="s">
        <v>16987</v>
      </c>
      <c r="C3575" s="10" t="s">
        <v>16988</v>
      </c>
      <c r="D3575" s="11"/>
      <c r="E3575" s="12" t="s">
        <v>16989</v>
      </c>
      <c r="F3575" s="12"/>
      <c r="G3575" s="13"/>
      <c r="H3575" s="9" t="s">
        <v>711</v>
      </c>
      <c r="I3575" s="12"/>
      <c r="J3575" s="9" t="s">
        <v>554</v>
      </c>
      <c r="K3575" s="12"/>
      <c r="L3575" s="12"/>
      <c r="M3575" s="12"/>
      <c r="N3575" s="12"/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  <c r="AA3575" s="12"/>
      <c r="AB3575" s="12"/>
      <c r="AC3575" s="12"/>
      <c r="AD3575" s="12"/>
      <c r="AE3575" s="12"/>
      <c r="AF3575" s="12"/>
    </row>
    <row r="3576">
      <c r="A3576" s="14" t="s">
        <v>16990</v>
      </c>
      <c r="B3576" s="12" t="s">
        <v>16991</v>
      </c>
      <c r="C3576" s="10" t="s">
        <v>16992</v>
      </c>
      <c r="D3576" s="11"/>
      <c r="E3576" s="12" t="s">
        <v>16993</v>
      </c>
      <c r="F3576" s="12"/>
      <c r="G3576" s="13"/>
      <c r="H3576" s="9" t="s">
        <v>711</v>
      </c>
      <c r="I3576" s="12"/>
      <c r="J3576" s="9" t="s">
        <v>554</v>
      </c>
      <c r="K3576" s="12"/>
      <c r="L3576" s="12"/>
      <c r="M3576" s="12"/>
      <c r="N3576" s="12"/>
      <c r="O3576" s="12"/>
      <c r="P3576" s="12"/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  <c r="AA3576" s="12"/>
      <c r="AB3576" s="12"/>
      <c r="AC3576" s="12"/>
      <c r="AD3576" s="12"/>
      <c r="AE3576" s="12"/>
      <c r="AF3576" s="12"/>
    </row>
    <row r="3577">
      <c r="A3577" s="14" t="s">
        <v>16994</v>
      </c>
      <c r="B3577" s="12" t="s">
        <v>16995</v>
      </c>
      <c r="C3577" s="10" t="s">
        <v>16996</v>
      </c>
      <c r="D3577" s="11"/>
      <c r="E3577" s="12" t="s">
        <v>12335</v>
      </c>
      <c r="F3577" s="12"/>
      <c r="G3577" s="13"/>
      <c r="H3577" s="9" t="s">
        <v>711</v>
      </c>
      <c r="I3577" s="12"/>
      <c r="J3577" s="9" t="s">
        <v>554</v>
      </c>
      <c r="K3577" s="12"/>
      <c r="L3577" s="12"/>
      <c r="M3577" s="12"/>
      <c r="N3577" s="12"/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  <c r="AA3577" s="12"/>
      <c r="AB3577" s="12"/>
      <c r="AC3577" s="12"/>
      <c r="AD3577" s="12"/>
      <c r="AE3577" s="12"/>
      <c r="AF3577" s="12"/>
    </row>
    <row r="3578">
      <c r="A3578" s="14" t="s">
        <v>16997</v>
      </c>
      <c r="B3578" s="12" t="s">
        <v>16998</v>
      </c>
      <c r="C3578" s="10" t="s">
        <v>16999</v>
      </c>
      <c r="D3578" s="11"/>
      <c r="E3578" s="12" t="s">
        <v>17000</v>
      </c>
      <c r="F3578" s="12"/>
      <c r="G3578" s="13"/>
      <c r="H3578" s="9" t="s">
        <v>711</v>
      </c>
      <c r="I3578" s="12"/>
      <c r="J3578" s="9" t="s">
        <v>554</v>
      </c>
      <c r="K3578" s="12"/>
      <c r="L3578" s="12"/>
      <c r="M3578" s="12"/>
      <c r="N3578" s="12"/>
      <c r="O3578" s="12"/>
      <c r="P3578" s="12"/>
      <c r="Q3578" s="12"/>
      <c r="R3578" s="12"/>
      <c r="S3578" s="12"/>
      <c r="T3578" s="12"/>
      <c r="U3578" s="12"/>
      <c r="V3578" s="12"/>
      <c r="W3578" s="12"/>
      <c r="X3578" s="12"/>
      <c r="Y3578" s="12"/>
      <c r="Z3578" s="12"/>
      <c r="AA3578" s="12"/>
      <c r="AB3578" s="12"/>
      <c r="AC3578" s="12"/>
      <c r="AD3578" s="12"/>
      <c r="AE3578" s="12"/>
      <c r="AF3578" s="12"/>
    </row>
    <row r="3579">
      <c r="A3579" s="14" t="s">
        <v>17001</v>
      </c>
      <c r="B3579" s="12" t="s">
        <v>17002</v>
      </c>
      <c r="C3579" s="10"/>
      <c r="D3579" s="11">
        <v>1.309902968495E12</v>
      </c>
      <c r="E3579" s="12" t="s">
        <v>17003</v>
      </c>
      <c r="F3579" s="12"/>
      <c r="G3579" s="13"/>
      <c r="H3579" s="9" t="s">
        <v>711</v>
      </c>
      <c r="I3579" s="12"/>
      <c r="J3579" s="9" t="s">
        <v>554</v>
      </c>
      <c r="K3579" s="12"/>
      <c r="L3579" s="12"/>
      <c r="M3579" s="12"/>
      <c r="N3579" s="12"/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  <c r="AA3579" s="12"/>
      <c r="AB3579" s="12"/>
      <c r="AC3579" s="12"/>
      <c r="AD3579" s="12"/>
      <c r="AE3579" s="12"/>
      <c r="AF3579" s="12"/>
    </row>
    <row r="3580">
      <c r="A3580" s="8" t="s">
        <v>5206</v>
      </c>
      <c r="B3580" s="12"/>
      <c r="C3580" s="10"/>
      <c r="D3580" s="11"/>
      <c r="E3580" s="12"/>
      <c r="F3580" s="12"/>
      <c r="G3580" s="13"/>
      <c r="H3580" s="9" t="s">
        <v>715</v>
      </c>
      <c r="I3580" s="12"/>
      <c r="J3580" s="9" t="s">
        <v>552</v>
      </c>
      <c r="K3580" s="9" t="s">
        <v>15704</v>
      </c>
      <c r="L3580" s="12"/>
      <c r="M3580" s="12"/>
      <c r="N3580" s="12"/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  <c r="AA3580" s="12"/>
      <c r="AB3580" s="12"/>
      <c r="AC3580" s="12"/>
      <c r="AD3580" s="12"/>
      <c r="AE3580" s="12"/>
      <c r="AF3580" s="12"/>
    </row>
    <row r="3581">
      <c r="A3581" s="14" t="s">
        <v>17004</v>
      </c>
      <c r="B3581" s="12" t="s">
        <v>17005</v>
      </c>
      <c r="C3581" s="10" t="s">
        <v>17006</v>
      </c>
      <c r="D3581" s="11">
        <v>1.77940002781E12</v>
      </c>
      <c r="E3581" s="12" t="s">
        <v>17007</v>
      </c>
      <c r="F3581" s="12"/>
      <c r="G3581" s="13"/>
      <c r="H3581" s="9" t="s">
        <v>711</v>
      </c>
      <c r="I3581" s="12"/>
      <c r="J3581" s="9" t="s">
        <v>554</v>
      </c>
      <c r="K3581" s="12"/>
      <c r="L3581" s="12"/>
      <c r="M3581" s="12"/>
      <c r="N3581" s="12"/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  <c r="AA3581" s="12"/>
      <c r="AB3581" s="12"/>
      <c r="AC3581" s="12"/>
      <c r="AD3581" s="12"/>
      <c r="AE3581" s="12"/>
      <c r="AF3581" s="12"/>
    </row>
    <row r="3582">
      <c r="A3582" s="14" t="s">
        <v>17008</v>
      </c>
      <c r="B3582" s="12"/>
      <c r="C3582" s="10"/>
      <c r="D3582" s="11"/>
      <c r="E3582" s="12"/>
      <c r="F3582" s="12"/>
      <c r="G3582" s="13"/>
      <c r="H3582" s="9" t="s">
        <v>711</v>
      </c>
      <c r="I3582" s="12"/>
      <c r="J3582" s="9" t="s">
        <v>554</v>
      </c>
      <c r="K3582" s="12"/>
      <c r="L3582" s="12"/>
      <c r="M3582" s="12"/>
      <c r="N3582" s="12"/>
      <c r="O3582" s="12"/>
      <c r="P3582" s="12"/>
      <c r="Q3582" s="12"/>
      <c r="R3582" s="12"/>
      <c r="S3582" s="12"/>
      <c r="T3582" s="12"/>
      <c r="U3582" s="12"/>
      <c r="V3582" s="12"/>
      <c r="W3582" s="12"/>
      <c r="X3582" s="12"/>
      <c r="Y3582" s="12"/>
      <c r="Z3582" s="12"/>
      <c r="AA3582" s="12"/>
      <c r="AB3582" s="12"/>
      <c r="AC3582" s="12"/>
      <c r="AD3582" s="12"/>
      <c r="AE3582" s="12"/>
      <c r="AF3582" s="12"/>
    </row>
    <row r="3583">
      <c r="A3583" s="14" t="s">
        <v>3731</v>
      </c>
      <c r="B3583" s="12" t="s">
        <v>17009</v>
      </c>
      <c r="C3583" s="10" t="s">
        <v>17010</v>
      </c>
      <c r="D3583" s="11"/>
      <c r="E3583" s="12" t="s">
        <v>17011</v>
      </c>
      <c r="F3583" s="12"/>
      <c r="G3583" s="13"/>
      <c r="H3583" s="9" t="s">
        <v>711</v>
      </c>
      <c r="I3583" s="12"/>
      <c r="J3583" s="9" t="s">
        <v>554</v>
      </c>
      <c r="K3583" s="12"/>
      <c r="L3583" s="12"/>
      <c r="M3583" s="12"/>
      <c r="N3583" s="12"/>
      <c r="O3583" s="12"/>
      <c r="P3583" s="12"/>
      <c r="Q3583" s="12"/>
      <c r="R3583" s="12"/>
      <c r="S3583" s="12"/>
      <c r="T3583" s="12"/>
      <c r="U3583" s="12"/>
      <c r="V3583" s="12"/>
      <c r="W3583" s="12"/>
      <c r="X3583" s="12"/>
      <c r="Y3583" s="12"/>
      <c r="Z3583" s="12"/>
      <c r="AA3583" s="12"/>
      <c r="AB3583" s="12"/>
      <c r="AC3583" s="12"/>
      <c r="AD3583" s="12"/>
      <c r="AE3583" s="12"/>
      <c r="AF3583" s="12"/>
    </row>
    <row r="3584">
      <c r="A3584" s="14" t="s">
        <v>1310</v>
      </c>
      <c r="B3584" s="12" t="s">
        <v>17012</v>
      </c>
      <c r="C3584" s="10" t="s">
        <v>17013</v>
      </c>
      <c r="D3584" s="11"/>
      <c r="E3584" s="12" t="s">
        <v>17014</v>
      </c>
      <c r="F3584" s="12" t="s">
        <v>17015</v>
      </c>
      <c r="G3584" s="13"/>
      <c r="H3584" s="9" t="s">
        <v>711</v>
      </c>
      <c r="I3584" s="12"/>
      <c r="J3584" s="9" t="s">
        <v>554</v>
      </c>
      <c r="K3584" s="12"/>
      <c r="L3584" s="12"/>
      <c r="M3584" s="12"/>
      <c r="N3584" s="12"/>
      <c r="O3584" s="12"/>
      <c r="P3584" s="12"/>
      <c r="Q3584" s="12"/>
      <c r="R3584" s="12"/>
      <c r="S3584" s="12"/>
      <c r="T3584" s="12"/>
      <c r="U3584" s="12"/>
      <c r="V3584" s="12"/>
      <c r="W3584" s="12"/>
      <c r="X3584" s="12"/>
      <c r="Y3584" s="12"/>
      <c r="Z3584" s="12"/>
      <c r="AA3584" s="12"/>
      <c r="AB3584" s="12"/>
      <c r="AC3584" s="12"/>
      <c r="AD3584" s="12"/>
      <c r="AE3584" s="12"/>
      <c r="AF3584" s="12"/>
    </row>
    <row r="3585">
      <c r="A3585" s="14" t="s">
        <v>3732</v>
      </c>
      <c r="B3585" s="12" t="s">
        <v>17016</v>
      </c>
      <c r="C3585" s="10" t="s">
        <v>17017</v>
      </c>
      <c r="D3585" s="11"/>
      <c r="E3585" s="12" t="s">
        <v>17018</v>
      </c>
      <c r="F3585" s="12"/>
      <c r="G3585" s="13"/>
      <c r="H3585" s="9" t="s">
        <v>711</v>
      </c>
      <c r="I3585" s="12"/>
      <c r="J3585" s="9" t="s">
        <v>554</v>
      </c>
      <c r="K3585" s="12"/>
      <c r="L3585" s="12"/>
      <c r="M3585" s="12"/>
      <c r="N3585" s="12"/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  <c r="AA3585" s="12"/>
      <c r="AB3585" s="12"/>
      <c r="AC3585" s="12"/>
      <c r="AD3585" s="12"/>
      <c r="AE3585" s="12"/>
      <c r="AF3585" s="12"/>
    </row>
    <row r="3586">
      <c r="A3586" s="14" t="s">
        <v>3733</v>
      </c>
      <c r="B3586" s="12" t="s">
        <v>17019</v>
      </c>
      <c r="C3586" s="10" t="s">
        <v>17020</v>
      </c>
      <c r="D3586" s="11"/>
      <c r="E3586" s="12" t="s">
        <v>17021</v>
      </c>
      <c r="F3586" s="12"/>
      <c r="G3586" s="13"/>
      <c r="H3586" s="9" t="s">
        <v>711</v>
      </c>
      <c r="I3586" s="12"/>
      <c r="J3586" s="9" t="s">
        <v>554</v>
      </c>
      <c r="K3586" s="12"/>
      <c r="L3586" s="12"/>
      <c r="M3586" s="12"/>
      <c r="N3586" s="12"/>
      <c r="O3586" s="12"/>
      <c r="P3586" s="12"/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  <c r="AA3586" s="12"/>
      <c r="AB3586" s="12"/>
      <c r="AC3586" s="12"/>
      <c r="AD3586" s="12"/>
      <c r="AE3586" s="12"/>
      <c r="AF3586" s="12"/>
    </row>
    <row r="3587">
      <c r="A3587" s="14" t="s">
        <v>17022</v>
      </c>
      <c r="B3587" s="12" t="s">
        <v>17023</v>
      </c>
      <c r="C3587" s="10" t="s">
        <v>17024</v>
      </c>
      <c r="D3587" s="11"/>
      <c r="E3587" s="12" t="s">
        <v>17025</v>
      </c>
      <c r="F3587" s="12"/>
      <c r="G3587" s="13"/>
      <c r="H3587" s="9" t="s">
        <v>711</v>
      </c>
      <c r="I3587" s="12"/>
      <c r="J3587" s="9" t="s">
        <v>554</v>
      </c>
      <c r="K3587" s="12"/>
      <c r="L3587" s="12"/>
      <c r="M3587" s="12"/>
      <c r="N3587" s="12"/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  <c r="AA3587" s="12"/>
      <c r="AB3587" s="12"/>
      <c r="AC3587" s="12"/>
      <c r="AD3587" s="12"/>
      <c r="AE3587" s="12"/>
      <c r="AF3587" s="12"/>
    </row>
    <row r="3588">
      <c r="A3588" s="14" t="s">
        <v>3734</v>
      </c>
      <c r="B3588" s="12" t="s">
        <v>17026</v>
      </c>
      <c r="C3588" s="10" t="s">
        <v>17027</v>
      </c>
      <c r="D3588" s="11"/>
      <c r="E3588" s="12" t="s">
        <v>17028</v>
      </c>
      <c r="F3588" s="12"/>
      <c r="G3588" s="13"/>
      <c r="H3588" s="9" t="s">
        <v>711</v>
      </c>
      <c r="I3588" s="12"/>
      <c r="J3588" s="9" t="s">
        <v>554</v>
      </c>
      <c r="K3588" s="12"/>
      <c r="L3588" s="12"/>
      <c r="M3588" s="12"/>
      <c r="N3588" s="12"/>
      <c r="O3588" s="12"/>
      <c r="P3588" s="12"/>
      <c r="Q3588" s="12"/>
      <c r="R3588" s="12"/>
      <c r="S3588" s="12"/>
      <c r="T3588" s="12"/>
      <c r="U3588" s="12"/>
      <c r="V3588" s="12"/>
      <c r="W3588" s="12"/>
      <c r="X3588" s="12"/>
      <c r="Y3588" s="12"/>
      <c r="Z3588" s="12"/>
      <c r="AA3588" s="12"/>
      <c r="AB3588" s="12"/>
      <c r="AC3588" s="12"/>
      <c r="AD3588" s="12"/>
      <c r="AE3588" s="12"/>
      <c r="AF3588" s="12"/>
    </row>
    <row r="3589">
      <c r="A3589" s="14" t="s">
        <v>3735</v>
      </c>
      <c r="B3589" s="12" t="s">
        <v>17029</v>
      </c>
      <c r="C3589" s="10" t="s">
        <v>17030</v>
      </c>
      <c r="D3589" s="11"/>
      <c r="E3589" s="12" t="s">
        <v>17031</v>
      </c>
      <c r="F3589" s="12"/>
      <c r="G3589" s="13"/>
      <c r="H3589" s="9" t="s">
        <v>711</v>
      </c>
      <c r="I3589" s="12"/>
      <c r="J3589" s="9" t="s">
        <v>554</v>
      </c>
      <c r="K3589" s="12"/>
      <c r="L3589" s="12"/>
      <c r="M3589" s="12"/>
      <c r="N3589" s="12"/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  <c r="AA3589" s="12"/>
      <c r="AB3589" s="12"/>
      <c r="AC3589" s="12"/>
      <c r="AD3589" s="12"/>
      <c r="AE3589" s="12"/>
      <c r="AF3589" s="12"/>
    </row>
    <row r="3590">
      <c r="A3590" s="14" t="s">
        <v>3736</v>
      </c>
      <c r="B3590" s="9" t="s">
        <v>17032</v>
      </c>
      <c r="C3590" s="38" t="s">
        <v>17033</v>
      </c>
      <c r="D3590" s="31" t="s">
        <v>17034</v>
      </c>
      <c r="E3590" s="9" t="s">
        <v>17035</v>
      </c>
      <c r="F3590" s="9" t="s">
        <v>17036</v>
      </c>
      <c r="G3590" s="13"/>
      <c r="H3590" s="9" t="s">
        <v>711</v>
      </c>
      <c r="I3590" s="12"/>
      <c r="J3590" s="9" t="s">
        <v>554</v>
      </c>
      <c r="K3590" s="12"/>
      <c r="L3590" s="12"/>
      <c r="M3590" s="12"/>
      <c r="N3590" s="12"/>
      <c r="O3590" s="12"/>
      <c r="P3590" s="12"/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  <c r="AA3590" s="12"/>
      <c r="AB3590" s="12"/>
      <c r="AC3590" s="12"/>
      <c r="AD3590" s="12"/>
      <c r="AE3590" s="12"/>
      <c r="AF3590" s="12"/>
    </row>
    <row r="3591">
      <c r="A3591" s="8" t="s">
        <v>3737</v>
      </c>
      <c r="B3591" s="12"/>
      <c r="C3591" s="10"/>
      <c r="D3591" s="11"/>
      <c r="E3591" s="12"/>
      <c r="F3591" s="12"/>
      <c r="G3591" s="13"/>
      <c r="H3591" s="9" t="s">
        <v>711</v>
      </c>
      <c r="I3591" s="12"/>
      <c r="J3591" s="9" t="s">
        <v>552</v>
      </c>
      <c r="K3591" s="12"/>
      <c r="L3591" s="12"/>
      <c r="M3591" s="12"/>
      <c r="N3591" s="12"/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  <c r="AA3591" s="12"/>
      <c r="AB3591" s="12"/>
      <c r="AC3591" s="12"/>
      <c r="AD3591" s="12"/>
      <c r="AE3591" s="12"/>
      <c r="AF3591" s="12"/>
    </row>
    <row r="3592">
      <c r="A3592" s="14" t="s">
        <v>3738</v>
      </c>
      <c r="B3592" s="12" t="s">
        <v>17037</v>
      </c>
      <c r="C3592" s="10" t="s">
        <v>17038</v>
      </c>
      <c r="D3592" s="11"/>
      <c r="E3592" s="12" t="s">
        <v>17039</v>
      </c>
      <c r="F3592" s="12"/>
      <c r="G3592" s="13"/>
      <c r="H3592" s="9" t="s">
        <v>711</v>
      </c>
      <c r="I3592" s="12"/>
      <c r="J3592" s="9" t="s">
        <v>554</v>
      </c>
      <c r="K3592" s="12"/>
      <c r="L3592" s="12"/>
      <c r="M3592" s="12"/>
      <c r="N3592" s="12"/>
      <c r="O3592" s="12"/>
      <c r="P3592" s="12"/>
      <c r="Q3592" s="12"/>
      <c r="R3592" s="12"/>
      <c r="S3592" s="12"/>
      <c r="T3592" s="12"/>
      <c r="U3592" s="12"/>
      <c r="V3592" s="12"/>
      <c r="W3592" s="12"/>
      <c r="X3592" s="12"/>
      <c r="Y3592" s="12"/>
      <c r="Z3592" s="12"/>
      <c r="AA3592" s="12"/>
      <c r="AB3592" s="12"/>
      <c r="AC3592" s="12"/>
      <c r="AD3592" s="12"/>
      <c r="AE3592" s="12"/>
      <c r="AF3592" s="12"/>
    </row>
    <row r="3593">
      <c r="A3593" s="14" t="s">
        <v>17040</v>
      </c>
      <c r="B3593" s="12" t="s">
        <v>17041</v>
      </c>
      <c r="C3593" s="10" t="s">
        <v>17042</v>
      </c>
      <c r="D3593" s="11"/>
      <c r="E3593" s="12" t="s">
        <v>17043</v>
      </c>
      <c r="F3593" s="12"/>
      <c r="G3593" s="13"/>
      <c r="H3593" s="9" t="s">
        <v>711</v>
      </c>
      <c r="I3593" s="12"/>
      <c r="J3593" s="9" t="s">
        <v>554</v>
      </c>
      <c r="K3593" s="12"/>
      <c r="L3593" s="12"/>
      <c r="M3593" s="12"/>
      <c r="N3593" s="12"/>
      <c r="O3593" s="12"/>
      <c r="P3593" s="12"/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  <c r="AA3593" s="12"/>
      <c r="AB3593" s="12"/>
      <c r="AC3593" s="12"/>
      <c r="AD3593" s="12"/>
      <c r="AE3593" s="12"/>
      <c r="AF3593" s="12"/>
    </row>
    <row r="3594">
      <c r="A3594" s="14" t="s">
        <v>3739</v>
      </c>
      <c r="B3594" s="12" t="s">
        <v>17044</v>
      </c>
      <c r="C3594" s="10" t="s">
        <v>17045</v>
      </c>
      <c r="D3594" s="11"/>
      <c r="E3594" s="12" t="s">
        <v>17046</v>
      </c>
      <c r="F3594" s="12"/>
      <c r="G3594" s="13"/>
      <c r="H3594" s="9" t="s">
        <v>711</v>
      </c>
      <c r="I3594" s="12"/>
      <c r="J3594" s="9" t="s">
        <v>554</v>
      </c>
      <c r="K3594" s="12"/>
      <c r="L3594" s="12"/>
      <c r="M3594" s="12"/>
      <c r="N3594" s="12"/>
      <c r="O3594" s="12"/>
      <c r="P3594" s="12"/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  <c r="AA3594" s="12"/>
      <c r="AB3594" s="12"/>
      <c r="AC3594" s="12"/>
      <c r="AD3594" s="12"/>
      <c r="AE3594" s="12"/>
      <c r="AF3594" s="12"/>
    </row>
    <row r="3595">
      <c r="A3595" s="14" t="s">
        <v>17047</v>
      </c>
      <c r="B3595" s="12" t="s">
        <v>17048</v>
      </c>
      <c r="C3595" s="10" t="s">
        <v>17049</v>
      </c>
      <c r="D3595" s="11"/>
      <c r="E3595" s="12" t="s">
        <v>17050</v>
      </c>
      <c r="F3595" s="12"/>
      <c r="G3595" s="13"/>
      <c r="H3595" s="9" t="s">
        <v>711</v>
      </c>
      <c r="I3595" s="12"/>
      <c r="J3595" s="9" t="s">
        <v>554</v>
      </c>
      <c r="K3595" s="12"/>
      <c r="L3595" s="12"/>
      <c r="M3595" s="12"/>
      <c r="N3595" s="12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  <c r="AA3595" s="12"/>
      <c r="AB3595" s="12"/>
      <c r="AC3595" s="12"/>
      <c r="AD3595" s="12"/>
      <c r="AE3595" s="12"/>
      <c r="AF3595" s="12"/>
    </row>
    <row r="3596">
      <c r="A3596" s="14" t="s">
        <v>3740</v>
      </c>
      <c r="B3596" s="12" t="s">
        <v>17051</v>
      </c>
      <c r="C3596" s="10" t="s">
        <v>17052</v>
      </c>
      <c r="D3596" s="11"/>
      <c r="E3596" s="12" t="s">
        <v>17053</v>
      </c>
      <c r="F3596" s="12"/>
      <c r="G3596" s="13"/>
      <c r="H3596" s="9" t="s">
        <v>711</v>
      </c>
      <c r="I3596" s="12"/>
      <c r="J3596" s="9" t="s">
        <v>554</v>
      </c>
      <c r="K3596" s="12"/>
      <c r="L3596" s="12"/>
      <c r="M3596" s="12"/>
      <c r="N3596" s="12"/>
      <c r="O3596" s="12"/>
      <c r="P3596" s="12"/>
      <c r="Q3596" s="12"/>
      <c r="R3596" s="12"/>
      <c r="S3596" s="12"/>
      <c r="T3596" s="12"/>
      <c r="U3596" s="12"/>
      <c r="V3596" s="12"/>
      <c r="W3596" s="12"/>
      <c r="X3596" s="12"/>
      <c r="Y3596" s="12"/>
      <c r="Z3596" s="12"/>
      <c r="AA3596" s="12"/>
      <c r="AB3596" s="12"/>
      <c r="AC3596" s="12"/>
      <c r="AD3596" s="12"/>
      <c r="AE3596" s="12"/>
      <c r="AF3596" s="12"/>
    </row>
    <row r="3597">
      <c r="A3597" s="14" t="s">
        <v>3451</v>
      </c>
      <c r="B3597" s="12" t="s">
        <v>17054</v>
      </c>
      <c r="C3597" s="10"/>
      <c r="D3597" s="31">
        <v>1.101402277188E12</v>
      </c>
      <c r="E3597" s="12" t="s">
        <v>17055</v>
      </c>
      <c r="F3597" s="9" t="s">
        <v>17056</v>
      </c>
      <c r="G3597" s="13"/>
      <c r="H3597" s="9" t="s">
        <v>711</v>
      </c>
      <c r="I3597" s="12"/>
      <c r="J3597" s="9" t="s">
        <v>554</v>
      </c>
      <c r="K3597" s="12"/>
      <c r="L3597" s="12"/>
      <c r="M3597" s="12"/>
      <c r="N3597" s="12"/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  <c r="AA3597" s="12"/>
      <c r="AB3597" s="12"/>
      <c r="AC3597" s="12"/>
      <c r="AD3597" s="12"/>
      <c r="AE3597" s="12"/>
      <c r="AF3597" s="12"/>
    </row>
    <row r="3598">
      <c r="A3598" s="14" t="s">
        <v>3741</v>
      </c>
      <c r="B3598" s="12" t="s">
        <v>17057</v>
      </c>
      <c r="C3598" s="10" t="s">
        <v>17058</v>
      </c>
      <c r="D3598" s="11"/>
      <c r="E3598" s="12" t="s">
        <v>17059</v>
      </c>
      <c r="F3598" s="12"/>
      <c r="G3598" s="13"/>
      <c r="H3598" s="9" t="s">
        <v>711</v>
      </c>
      <c r="I3598" s="12"/>
      <c r="J3598" s="9" t="s">
        <v>554</v>
      </c>
      <c r="K3598" s="12"/>
      <c r="L3598" s="12"/>
      <c r="M3598" s="12"/>
      <c r="N3598" s="12"/>
      <c r="O3598" s="12"/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  <c r="AA3598" s="12"/>
      <c r="AB3598" s="12"/>
      <c r="AC3598" s="12"/>
      <c r="AD3598" s="12"/>
      <c r="AE3598" s="12"/>
      <c r="AF3598" s="12"/>
    </row>
    <row r="3599">
      <c r="A3599" s="14" t="s">
        <v>17060</v>
      </c>
      <c r="B3599" s="12" t="s">
        <v>17061</v>
      </c>
      <c r="C3599" s="10" t="s">
        <v>17062</v>
      </c>
      <c r="D3599" s="11"/>
      <c r="E3599" s="12" t="s">
        <v>17063</v>
      </c>
      <c r="F3599" s="12"/>
      <c r="G3599" s="13"/>
      <c r="H3599" s="9" t="s">
        <v>711</v>
      </c>
      <c r="I3599" s="12"/>
      <c r="J3599" s="9" t="s">
        <v>554</v>
      </c>
      <c r="K3599" s="12"/>
      <c r="L3599" s="12"/>
      <c r="M3599" s="12"/>
      <c r="N3599" s="12"/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  <c r="AA3599" s="12"/>
      <c r="AB3599" s="12"/>
      <c r="AC3599" s="12"/>
      <c r="AD3599" s="12"/>
      <c r="AE3599" s="12"/>
      <c r="AF3599" s="12"/>
    </row>
    <row r="3600">
      <c r="A3600" s="14" t="s">
        <v>3742</v>
      </c>
      <c r="B3600" s="12" t="s">
        <v>17064</v>
      </c>
      <c r="C3600" s="10" t="s">
        <v>17065</v>
      </c>
      <c r="D3600" s="11"/>
      <c r="E3600" s="12" t="s">
        <v>17066</v>
      </c>
      <c r="F3600" s="12"/>
      <c r="G3600" s="13"/>
      <c r="H3600" s="9" t="s">
        <v>711</v>
      </c>
      <c r="I3600" s="12"/>
      <c r="J3600" s="9" t="s">
        <v>554</v>
      </c>
      <c r="K3600" s="12"/>
      <c r="L3600" s="12"/>
      <c r="M3600" s="12"/>
      <c r="N3600" s="12"/>
      <c r="O3600" s="12"/>
      <c r="P3600" s="12"/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  <c r="AA3600" s="12"/>
      <c r="AB3600" s="12"/>
      <c r="AC3600" s="12"/>
      <c r="AD3600" s="12"/>
      <c r="AE3600" s="12"/>
      <c r="AF3600" s="12"/>
    </row>
    <row r="3601">
      <c r="A3601" s="14" t="s">
        <v>3743</v>
      </c>
      <c r="B3601" s="12" t="s">
        <v>17067</v>
      </c>
      <c r="C3601" s="10" t="s">
        <v>17068</v>
      </c>
      <c r="D3601" s="11"/>
      <c r="E3601" s="12" t="s">
        <v>17069</v>
      </c>
      <c r="F3601" s="12"/>
      <c r="G3601" s="13"/>
      <c r="H3601" s="9" t="s">
        <v>711</v>
      </c>
      <c r="I3601" s="12"/>
      <c r="J3601" s="9" t="s">
        <v>554</v>
      </c>
      <c r="K3601" s="12"/>
      <c r="L3601" s="12"/>
      <c r="M3601" s="12"/>
      <c r="N3601" s="12"/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  <c r="AA3601" s="12"/>
      <c r="AB3601" s="12"/>
      <c r="AC3601" s="12"/>
      <c r="AD3601" s="12"/>
      <c r="AE3601" s="12"/>
      <c r="AF3601" s="12"/>
    </row>
    <row r="3602">
      <c r="A3602" s="14" t="s">
        <v>17070</v>
      </c>
      <c r="B3602" s="12" t="s">
        <v>17071</v>
      </c>
      <c r="C3602" s="10" t="s">
        <v>17072</v>
      </c>
      <c r="D3602" s="11"/>
      <c r="E3602" s="12" t="s">
        <v>17073</v>
      </c>
      <c r="F3602" s="12"/>
      <c r="G3602" s="13"/>
      <c r="H3602" s="9" t="s">
        <v>711</v>
      </c>
      <c r="I3602" s="12"/>
      <c r="J3602" s="9" t="s">
        <v>554</v>
      </c>
      <c r="K3602" s="12"/>
      <c r="L3602" s="12"/>
      <c r="M3602" s="12"/>
      <c r="N3602" s="12"/>
      <c r="O3602" s="12"/>
      <c r="P3602" s="12"/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  <c r="AA3602" s="12"/>
      <c r="AB3602" s="12"/>
      <c r="AC3602" s="12"/>
      <c r="AD3602" s="12"/>
      <c r="AE3602" s="12"/>
      <c r="AF3602" s="12"/>
    </row>
    <row r="3603">
      <c r="A3603" s="14" t="s">
        <v>17074</v>
      </c>
      <c r="B3603" s="12" t="s">
        <v>17075</v>
      </c>
      <c r="C3603" s="10" t="s">
        <v>17076</v>
      </c>
      <c r="D3603" s="11"/>
      <c r="E3603" s="12" t="s">
        <v>17077</v>
      </c>
      <c r="F3603" s="12"/>
      <c r="G3603" s="13"/>
      <c r="H3603" s="9" t="s">
        <v>711</v>
      </c>
      <c r="I3603" s="12"/>
      <c r="J3603" s="9" t="s">
        <v>554</v>
      </c>
      <c r="K3603" s="12"/>
      <c r="L3603" s="12"/>
      <c r="M3603" s="12"/>
      <c r="N3603" s="12"/>
      <c r="O3603" s="12"/>
      <c r="P3603" s="12"/>
      <c r="Q3603" s="12"/>
      <c r="R3603" s="12"/>
      <c r="S3603" s="12"/>
      <c r="T3603" s="12"/>
      <c r="U3603" s="12"/>
      <c r="V3603" s="12"/>
      <c r="W3603" s="12"/>
      <c r="X3603" s="12"/>
      <c r="Y3603" s="12"/>
      <c r="Z3603" s="12"/>
      <c r="AA3603" s="12"/>
      <c r="AB3603" s="12"/>
      <c r="AC3603" s="12"/>
      <c r="AD3603" s="12"/>
      <c r="AE3603" s="12"/>
      <c r="AF3603" s="12"/>
    </row>
    <row r="3604">
      <c r="A3604" s="8" t="s">
        <v>4898</v>
      </c>
      <c r="B3604" s="12"/>
      <c r="C3604" s="10"/>
      <c r="D3604" s="11"/>
      <c r="E3604" s="12"/>
      <c r="F3604" s="12"/>
      <c r="G3604" s="13"/>
      <c r="H3604" s="9" t="s">
        <v>711</v>
      </c>
      <c r="I3604" s="49"/>
      <c r="J3604" s="9" t="s">
        <v>552</v>
      </c>
      <c r="K3604" s="9" t="s">
        <v>9345</v>
      </c>
      <c r="L3604" s="12"/>
      <c r="M3604" s="12"/>
      <c r="N3604" s="12"/>
      <c r="O3604" s="12"/>
      <c r="P3604" s="12"/>
      <c r="Q3604" s="12"/>
      <c r="R3604" s="12"/>
      <c r="S3604" s="12"/>
      <c r="T3604" s="12"/>
      <c r="U3604" s="12"/>
      <c r="V3604" s="12"/>
      <c r="W3604" s="12"/>
      <c r="X3604" s="12"/>
      <c r="Y3604" s="12"/>
      <c r="Z3604" s="12"/>
      <c r="AA3604" s="12"/>
      <c r="AB3604" s="12"/>
      <c r="AC3604" s="12"/>
      <c r="AD3604" s="12"/>
      <c r="AE3604" s="12"/>
      <c r="AF3604" s="12"/>
    </row>
    <row r="3605">
      <c r="A3605" s="14" t="s">
        <v>17078</v>
      </c>
      <c r="B3605" s="12" t="s">
        <v>17079</v>
      </c>
      <c r="C3605" s="10" t="s">
        <v>17080</v>
      </c>
      <c r="D3605" s="11"/>
      <c r="E3605" s="12" t="s">
        <v>17081</v>
      </c>
      <c r="F3605" s="12"/>
      <c r="G3605" s="13"/>
      <c r="H3605" s="9" t="s">
        <v>711</v>
      </c>
      <c r="I3605" s="12"/>
      <c r="J3605" s="9" t="s">
        <v>554</v>
      </c>
      <c r="K3605" s="12"/>
      <c r="L3605" s="12"/>
      <c r="M3605" s="12"/>
      <c r="N3605" s="12"/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  <c r="AA3605" s="12"/>
      <c r="AB3605" s="12"/>
      <c r="AC3605" s="12"/>
      <c r="AD3605" s="12"/>
      <c r="AE3605" s="12"/>
      <c r="AF3605" s="12"/>
    </row>
    <row r="3606">
      <c r="A3606" s="14" t="s">
        <v>17082</v>
      </c>
      <c r="B3606" s="12" t="s">
        <v>17083</v>
      </c>
      <c r="C3606" s="10" t="s">
        <v>17084</v>
      </c>
      <c r="D3606" s="11"/>
      <c r="E3606" s="12" t="s">
        <v>17085</v>
      </c>
      <c r="F3606" s="12"/>
      <c r="G3606" s="13"/>
      <c r="H3606" s="9" t="s">
        <v>711</v>
      </c>
      <c r="I3606" s="12"/>
      <c r="J3606" s="9" t="s">
        <v>554</v>
      </c>
      <c r="K3606" s="12"/>
      <c r="L3606" s="12"/>
      <c r="M3606" s="12"/>
      <c r="N3606" s="12"/>
      <c r="O3606" s="12"/>
      <c r="P3606" s="12"/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  <c r="AA3606" s="12"/>
      <c r="AB3606" s="12"/>
      <c r="AC3606" s="12"/>
      <c r="AD3606" s="12"/>
      <c r="AE3606" s="12"/>
      <c r="AF3606" s="12"/>
    </row>
    <row r="3607">
      <c r="A3607" s="14" t="s">
        <v>17086</v>
      </c>
      <c r="B3607" s="12" t="s">
        <v>17087</v>
      </c>
      <c r="C3607" s="10"/>
      <c r="D3607" s="11"/>
      <c r="E3607" s="12" t="s">
        <v>5373</v>
      </c>
      <c r="F3607" s="12"/>
      <c r="G3607" s="13"/>
      <c r="H3607" s="9" t="s">
        <v>711</v>
      </c>
      <c r="I3607" s="12"/>
      <c r="J3607" s="9" t="s">
        <v>554</v>
      </c>
      <c r="K3607" s="12"/>
      <c r="L3607" s="12"/>
      <c r="M3607" s="12"/>
      <c r="N3607" s="12"/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  <c r="AA3607" s="12"/>
      <c r="AB3607" s="12"/>
      <c r="AC3607" s="12"/>
      <c r="AD3607" s="12"/>
      <c r="AE3607" s="12"/>
      <c r="AF3607" s="12"/>
    </row>
    <row r="3608">
      <c r="A3608" s="14" t="s">
        <v>17088</v>
      </c>
      <c r="B3608" s="12" t="s">
        <v>17089</v>
      </c>
      <c r="C3608" s="10" t="s">
        <v>17090</v>
      </c>
      <c r="D3608" s="11"/>
      <c r="E3608" s="12" t="s">
        <v>17091</v>
      </c>
      <c r="F3608" s="12"/>
      <c r="G3608" s="13"/>
      <c r="H3608" s="9" t="s">
        <v>711</v>
      </c>
      <c r="I3608" s="12"/>
      <c r="J3608" s="9" t="s">
        <v>554</v>
      </c>
      <c r="K3608" s="12"/>
      <c r="L3608" s="12"/>
      <c r="M3608" s="12"/>
      <c r="N3608" s="12"/>
      <c r="O3608" s="12"/>
      <c r="P3608" s="12"/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  <c r="AA3608" s="12"/>
      <c r="AB3608" s="12"/>
      <c r="AC3608" s="12"/>
      <c r="AD3608" s="12"/>
      <c r="AE3608" s="12"/>
      <c r="AF3608" s="12"/>
    </row>
    <row r="3609">
      <c r="A3609" s="14" t="s">
        <v>17092</v>
      </c>
      <c r="B3609" s="12" t="s">
        <v>17093</v>
      </c>
      <c r="C3609" s="10" t="s">
        <v>17094</v>
      </c>
      <c r="D3609" s="11"/>
      <c r="E3609" s="12" t="s">
        <v>17095</v>
      </c>
      <c r="F3609" s="12"/>
      <c r="G3609" s="13"/>
      <c r="H3609" s="9" t="s">
        <v>711</v>
      </c>
      <c r="I3609" s="12"/>
      <c r="J3609" s="9" t="s">
        <v>554</v>
      </c>
      <c r="K3609" s="12"/>
      <c r="L3609" s="12"/>
      <c r="M3609" s="12"/>
      <c r="N3609" s="12"/>
      <c r="O3609" s="12"/>
      <c r="P3609" s="12"/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  <c r="AA3609" s="12"/>
      <c r="AB3609" s="12"/>
      <c r="AC3609" s="12"/>
      <c r="AD3609" s="12"/>
      <c r="AE3609" s="12"/>
      <c r="AF3609" s="12"/>
    </row>
    <row r="3610">
      <c r="A3610" s="14" t="s">
        <v>17096</v>
      </c>
      <c r="B3610" s="12" t="s">
        <v>17097</v>
      </c>
      <c r="C3610" s="10" t="s">
        <v>17098</v>
      </c>
      <c r="D3610" s="11"/>
      <c r="E3610" s="12" t="s">
        <v>17099</v>
      </c>
      <c r="F3610" s="12"/>
      <c r="G3610" s="13"/>
      <c r="H3610" s="9" t="s">
        <v>711</v>
      </c>
      <c r="I3610" s="12"/>
      <c r="J3610" s="9" t="s">
        <v>554</v>
      </c>
      <c r="K3610" s="12"/>
      <c r="L3610" s="12"/>
      <c r="M3610" s="12"/>
      <c r="N3610" s="12"/>
      <c r="O3610" s="12"/>
      <c r="P3610" s="12"/>
      <c r="Q3610" s="12"/>
      <c r="R3610" s="12"/>
      <c r="S3610" s="12"/>
      <c r="T3610" s="12"/>
      <c r="U3610" s="12"/>
      <c r="V3610" s="12"/>
      <c r="W3610" s="12"/>
      <c r="X3610" s="12"/>
      <c r="Y3610" s="12"/>
      <c r="Z3610" s="12"/>
      <c r="AA3610" s="12"/>
      <c r="AB3610" s="12"/>
      <c r="AC3610" s="12"/>
      <c r="AD3610" s="12"/>
      <c r="AE3610" s="12"/>
      <c r="AF3610" s="12"/>
    </row>
    <row r="3611">
      <c r="A3611" s="8" t="s">
        <v>4899</v>
      </c>
      <c r="B3611" s="9" t="s">
        <v>17100</v>
      </c>
      <c r="C3611" s="38" t="s">
        <v>17101</v>
      </c>
      <c r="D3611" s="31">
        <v>1.340300165892E12</v>
      </c>
      <c r="E3611" s="9" t="s">
        <v>17102</v>
      </c>
      <c r="F3611" s="12"/>
      <c r="G3611" s="13"/>
      <c r="H3611" s="9" t="s">
        <v>711</v>
      </c>
      <c r="I3611" s="12"/>
      <c r="J3611" s="9" t="s">
        <v>552</v>
      </c>
      <c r="K3611" s="9" t="s">
        <v>6302</v>
      </c>
      <c r="L3611" s="12"/>
      <c r="M3611" s="12"/>
      <c r="N3611" s="12"/>
      <c r="O3611" s="12"/>
      <c r="P3611" s="12"/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  <c r="AA3611" s="12"/>
      <c r="AB3611" s="12"/>
      <c r="AC3611" s="12"/>
      <c r="AD3611" s="12"/>
      <c r="AE3611" s="12"/>
      <c r="AF3611" s="12"/>
    </row>
    <row r="3612">
      <c r="A3612" s="14" t="s">
        <v>17103</v>
      </c>
      <c r="B3612" s="12" t="s">
        <v>17104</v>
      </c>
      <c r="C3612" s="10" t="s">
        <v>17105</v>
      </c>
      <c r="D3612" s="11"/>
      <c r="E3612" s="12" t="s">
        <v>17106</v>
      </c>
      <c r="F3612" s="12"/>
      <c r="G3612" s="13"/>
      <c r="H3612" s="9" t="s">
        <v>711</v>
      </c>
      <c r="I3612" s="12"/>
      <c r="J3612" s="9" t="s">
        <v>554</v>
      </c>
      <c r="K3612" s="12"/>
      <c r="L3612" s="12"/>
      <c r="M3612" s="12"/>
      <c r="N3612" s="12"/>
      <c r="O3612" s="12"/>
      <c r="P3612" s="12"/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  <c r="AA3612" s="12"/>
      <c r="AB3612" s="12"/>
      <c r="AC3612" s="12"/>
      <c r="AD3612" s="12"/>
      <c r="AE3612" s="12"/>
      <c r="AF3612" s="12"/>
    </row>
    <row r="3613">
      <c r="A3613" s="14" t="s">
        <v>17107</v>
      </c>
      <c r="B3613" s="12" t="s">
        <v>17108</v>
      </c>
      <c r="C3613" s="10" t="s">
        <v>17109</v>
      </c>
      <c r="D3613" s="11"/>
      <c r="E3613" s="12" t="s">
        <v>17110</v>
      </c>
      <c r="F3613" s="12"/>
      <c r="G3613" s="13"/>
      <c r="H3613" s="9" t="s">
        <v>711</v>
      </c>
      <c r="I3613" s="12"/>
      <c r="J3613" s="9" t="s">
        <v>554</v>
      </c>
      <c r="K3613" s="12"/>
      <c r="L3613" s="12"/>
      <c r="M3613" s="12"/>
      <c r="N3613" s="12"/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  <c r="AA3613" s="12"/>
      <c r="AB3613" s="12"/>
      <c r="AC3613" s="12"/>
      <c r="AD3613" s="12"/>
      <c r="AE3613" s="12"/>
      <c r="AF3613" s="12"/>
    </row>
    <row r="3614">
      <c r="A3614" s="14" t="s">
        <v>17111</v>
      </c>
      <c r="B3614" s="12" t="s">
        <v>17112</v>
      </c>
      <c r="C3614" s="10" t="s">
        <v>17113</v>
      </c>
      <c r="D3614" s="11"/>
      <c r="E3614" s="12" t="s">
        <v>17114</v>
      </c>
      <c r="F3614" s="12"/>
      <c r="G3614" s="13"/>
      <c r="H3614" s="9" t="s">
        <v>711</v>
      </c>
      <c r="I3614" s="12"/>
      <c r="J3614" s="9" t="s">
        <v>554</v>
      </c>
      <c r="K3614" s="12"/>
      <c r="L3614" s="12"/>
      <c r="M3614" s="12"/>
      <c r="N3614" s="12"/>
      <c r="O3614" s="12"/>
      <c r="P3614" s="12"/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  <c r="AA3614" s="12"/>
      <c r="AB3614" s="12"/>
      <c r="AC3614" s="12"/>
      <c r="AD3614" s="12"/>
      <c r="AE3614" s="12"/>
      <c r="AF3614" s="12"/>
    </row>
    <row r="3615">
      <c r="A3615" s="14" t="s">
        <v>17115</v>
      </c>
      <c r="B3615" s="15" t="s">
        <v>17116</v>
      </c>
      <c r="C3615" s="10"/>
      <c r="D3615" s="11"/>
      <c r="E3615" s="12" t="s">
        <v>17117</v>
      </c>
      <c r="F3615" s="12"/>
      <c r="G3615" s="13"/>
      <c r="H3615" s="9" t="s">
        <v>711</v>
      </c>
      <c r="I3615" s="12"/>
      <c r="J3615" s="9" t="s">
        <v>554</v>
      </c>
      <c r="K3615" s="12"/>
      <c r="L3615" s="12"/>
      <c r="M3615" s="12"/>
      <c r="N3615" s="12"/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  <c r="AA3615" s="12"/>
      <c r="AB3615" s="12"/>
      <c r="AC3615" s="12"/>
      <c r="AD3615" s="12"/>
      <c r="AE3615" s="12"/>
      <c r="AF3615" s="12"/>
    </row>
    <row r="3616">
      <c r="A3616" s="8" t="s">
        <v>3744</v>
      </c>
      <c r="B3616" s="12"/>
      <c r="C3616" s="10"/>
      <c r="D3616" s="11"/>
      <c r="E3616" s="12"/>
      <c r="F3616" s="12"/>
      <c r="G3616" s="13"/>
      <c r="H3616" s="9" t="s">
        <v>715</v>
      </c>
      <c r="I3616" s="12"/>
      <c r="J3616" s="9" t="s">
        <v>552</v>
      </c>
      <c r="K3616" s="9" t="s">
        <v>6303</v>
      </c>
      <c r="L3616" s="12"/>
      <c r="M3616" s="12"/>
      <c r="N3616" s="12"/>
      <c r="O3616" s="12"/>
      <c r="P3616" s="12"/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  <c r="AA3616" s="12"/>
      <c r="AB3616" s="12"/>
      <c r="AC3616" s="12"/>
      <c r="AD3616" s="12"/>
      <c r="AE3616" s="12"/>
      <c r="AF3616" s="12"/>
    </row>
    <row r="3617">
      <c r="A3617" s="14" t="s">
        <v>3745</v>
      </c>
      <c r="B3617" s="12" t="s">
        <v>17118</v>
      </c>
      <c r="C3617" s="10" t="s">
        <v>17119</v>
      </c>
      <c r="D3617" s="11"/>
      <c r="E3617" s="12" t="s">
        <v>17120</v>
      </c>
      <c r="F3617" s="12"/>
      <c r="G3617" s="13"/>
      <c r="H3617" s="9" t="s">
        <v>711</v>
      </c>
      <c r="I3617" s="12"/>
      <c r="J3617" s="9" t="s">
        <v>554</v>
      </c>
      <c r="K3617" s="12"/>
      <c r="L3617" s="12"/>
      <c r="M3617" s="12"/>
      <c r="N3617" s="12"/>
      <c r="O3617" s="12"/>
      <c r="P3617" s="12"/>
      <c r="Q3617" s="12"/>
      <c r="R3617" s="12"/>
      <c r="S3617" s="12"/>
      <c r="T3617" s="12"/>
      <c r="U3617" s="12"/>
      <c r="V3617" s="12"/>
      <c r="W3617" s="12"/>
      <c r="X3617" s="12"/>
      <c r="Y3617" s="12"/>
      <c r="Z3617" s="12"/>
      <c r="AA3617" s="12"/>
      <c r="AB3617" s="12"/>
      <c r="AC3617" s="12"/>
      <c r="AD3617" s="12"/>
      <c r="AE3617" s="12"/>
      <c r="AF3617" s="12"/>
    </row>
    <row r="3618">
      <c r="A3618" s="14" t="s">
        <v>1193</v>
      </c>
      <c r="B3618" s="12" t="s">
        <v>17121</v>
      </c>
      <c r="C3618" s="10" t="s">
        <v>17122</v>
      </c>
      <c r="D3618" s="11"/>
      <c r="E3618" s="12" t="s">
        <v>17123</v>
      </c>
      <c r="F3618" s="12"/>
      <c r="G3618" s="13"/>
      <c r="H3618" s="9" t="s">
        <v>711</v>
      </c>
      <c r="I3618" s="12"/>
      <c r="J3618" s="9" t="s">
        <v>554</v>
      </c>
      <c r="K3618" s="12"/>
      <c r="L3618" s="12"/>
      <c r="M3618" s="12"/>
      <c r="N3618" s="12"/>
      <c r="O3618" s="12"/>
      <c r="P3618" s="12"/>
      <c r="Q3618" s="12"/>
      <c r="R3618" s="12"/>
      <c r="S3618" s="12"/>
      <c r="T3618" s="12"/>
      <c r="U3618" s="12"/>
      <c r="V3618" s="12"/>
      <c r="W3618" s="12"/>
      <c r="X3618" s="12"/>
      <c r="Y3618" s="12"/>
      <c r="Z3618" s="12"/>
      <c r="AA3618" s="12"/>
      <c r="AB3618" s="12"/>
      <c r="AC3618" s="12"/>
      <c r="AD3618" s="12"/>
      <c r="AE3618" s="12"/>
      <c r="AF3618" s="12"/>
    </row>
    <row r="3619">
      <c r="A3619" s="14" t="s">
        <v>3746</v>
      </c>
      <c r="B3619" s="12" t="s">
        <v>17124</v>
      </c>
      <c r="C3619" s="10" t="s">
        <v>17125</v>
      </c>
      <c r="D3619" s="11">
        <v>1.959900894367E12</v>
      </c>
      <c r="E3619" s="12" t="s">
        <v>17126</v>
      </c>
      <c r="F3619" s="12"/>
      <c r="G3619" s="13"/>
      <c r="H3619" s="9" t="s">
        <v>711</v>
      </c>
      <c r="I3619" s="12"/>
      <c r="J3619" s="9" t="s">
        <v>554</v>
      </c>
      <c r="K3619" s="12"/>
      <c r="L3619" s="12"/>
      <c r="M3619" s="12"/>
      <c r="N3619" s="12"/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  <c r="AA3619" s="12"/>
      <c r="AB3619" s="12"/>
      <c r="AC3619" s="12"/>
      <c r="AD3619" s="12"/>
      <c r="AE3619" s="12"/>
      <c r="AF3619" s="12"/>
    </row>
    <row r="3620">
      <c r="A3620" s="14" t="s">
        <v>2543</v>
      </c>
      <c r="B3620" s="12" t="s">
        <v>17127</v>
      </c>
      <c r="C3620" s="10" t="s">
        <v>17128</v>
      </c>
      <c r="D3620" s="11"/>
      <c r="E3620" s="12" t="s">
        <v>17129</v>
      </c>
      <c r="F3620" s="12"/>
      <c r="G3620" s="13"/>
      <c r="H3620" s="9" t="s">
        <v>711</v>
      </c>
      <c r="I3620" s="12"/>
      <c r="J3620" s="9" t="s">
        <v>554</v>
      </c>
      <c r="K3620" s="12"/>
      <c r="L3620" s="12"/>
      <c r="M3620" s="12"/>
      <c r="N3620" s="12"/>
      <c r="O3620" s="12"/>
      <c r="P3620" s="12"/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  <c r="AA3620" s="12"/>
      <c r="AB3620" s="12"/>
      <c r="AC3620" s="12"/>
      <c r="AD3620" s="12"/>
      <c r="AE3620" s="12"/>
      <c r="AF3620" s="12"/>
    </row>
    <row r="3621">
      <c r="A3621" s="14" t="s">
        <v>17130</v>
      </c>
      <c r="B3621" s="12" t="s">
        <v>17131</v>
      </c>
      <c r="C3621" s="10" t="s">
        <v>17132</v>
      </c>
      <c r="D3621" s="11"/>
      <c r="E3621" s="12" t="s">
        <v>17133</v>
      </c>
      <c r="F3621" s="12"/>
      <c r="G3621" s="13"/>
      <c r="H3621" s="9" t="s">
        <v>711</v>
      </c>
      <c r="I3621" s="12"/>
      <c r="J3621" s="9" t="s">
        <v>554</v>
      </c>
      <c r="K3621" s="12"/>
      <c r="L3621" s="12"/>
      <c r="M3621" s="12"/>
      <c r="N3621" s="12"/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  <c r="AA3621" s="12"/>
      <c r="AB3621" s="12"/>
      <c r="AC3621" s="12"/>
      <c r="AD3621" s="12"/>
      <c r="AE3621" s="12"/>
      <c r="AF3621" s="12"/>
    </row>
    <row r="3622">
      <c r="A3622" s="14" t="s">
        <v>3747</v>
      </c>
      <c r="B3622" s="12" t="s">
        <v>17134</v>
      </c>
      <c r="C3622" s="10" t="s">
        <v>17135</v>
      </c>
      <c r="D3622" s="11"/>
      <c r="E3622" s="12" t="s">
        <v>17136</v>
      </c>
      <c r="F3622" s="12"/>
      <c r="G3622" s="13"/>
      <c r="H3622" s="9" t="s">
        <v>711</v>
      </c>
      <c r="I3622" s="12"/>
      <c r="J3622" s="9" t="s">
        <v>554</v>
      </c>
      <c r="K3622" s="12"/>
      <c r="L3622" s="12"/>
      <c r="M3622" s="12"/>
      <c r="N3622" s="12"/>
      <c r="O3622" s="12"/>
      <c r="P3622" s="12"/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  <c r="AA3622" s="12"/>
      <c r="AB3622" s="12"/>
      <c r="AC3622" s="12"/>
      <c r="AD3622" s="12"/>
      <c r="AE3622" s="12"/>
      <c r="AF3622" s="12"/>
    </row>
    <row r="3623">
      <c r="A3623" s="14" t="s">
        <v>3748</v>
      </c>
      <c r="B3623" s="12" t="s">
        <v>17137</v>
      </c>
      <c r="C3623" s="10" t="s">
        <v>17138</v>
      </c>
      <c r="D3623" s="11"/>
      <c r="E3623" s="12" t="s">
        <v>17139</v>
      </c>
      <c r="F3623" s="12"/>
      <c r="G3623" s="13"/>
      <c r="H3623" s="9" t="s">
        <v>711</v>
      </c>
      <c r="I3623" s="12"/>
      <c r="J3623" s="9" t="s">
        <v>554</v>
      </c>
      <c r="K3623" s="12"/>
      <c r="L3623" s="12"/>
      <c r="M3623" s="12"/>
      <c r="N3623" s="12"/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  <c r="AA3623" s="12"/>
      <c r="AB3623" s="12"/>
      <c r="AC3623" s="12"/>
      <c r="AD3623" s="12"/>
      <c r="AE3623" s="12"/>
      <c r="AF3623" s="12"/>
    </row>
    <row r="3624">
      <c r="A3624" s="14" t="s">
        <v>3749</v>
      </c>
      <c r="B3624" s="12" t="s">
        <v>17140</v>
      </c>
      <c r="C3624" s="10" t="s">
        <v>17141</v>
      </c>
      <c r="D3624" s="11"/>
      <c r="E3624" s="12" t="s">
        <v>17142</v>
      </c>
      <c r="F3624" s="12"/>
      <c r="G3624" s="13"/>
      <c r="H3624" s="9" t="s">
        <v>711</v>
      </c>
      <c r="I3624" s="12"/>
      <c r="J3624" s="9" t="s">
        <v>554</v>
      </c>
      <c r="K3624" s="12"/>
      <c r="L3624" s="12"/>
      <c r="M3624" s="12"/>
      <c r="N3624" s="12"/>
      <c r="O3624" s="12"/>
      <c r="P3624" s="12"/>
      <c r="Q3624" s="12"/>
      <c r="R3624" s="12"/>
      <c r="S3624" s="12"/>
      <c r="T3624" s="12"/>
      <c r="U3624" s="12"/>
      <c r="V3624" s="12"/>
      <c r="W3624" s="12"/>
      <c r="X3624" s="12"/>
      <c r="Y3624" s="12"/>
      <c r="Z3624" s="12"/>
      <c r="AA3624" s="12"/>
      <c r="AB3624" s="12"/>
      <c r="AC3624" s="12"/>
      <c r="AD3624" s="12"/>
      <c r="AE3624" s="12"/>
      <c r="AF3624" s="12"/>
    </row>
    <row r="3625">
      <c r="A3625" s="8" t="s">
        <v>4900</v>
      </c>
      <c r="B3625" s="12"/>
      <c r="C3625" s="10"/>
      <c r="D3625" s="11"/>
      <c r="E3625" s="12"/>
      <c r="F3625" s="12"/>
      <c r="G3625" s="13"/>
      <c r="H3625" s="9" t="s">
        <v>723</v>
      </c>
      <c r="I3625" s="12"/>
      <c r="J3625" s="9" t="s">
        <v>552</v>
      </c>
      <c r="K3625" s="12"/>
      <c r="L3625" s="12"/>
      <c r="M3625" s="12"/>
      <c r="N3625" s="12"/>
      <c r="O3625" s="12"/>
      <c r="P3625" s="12"/>
      <c r="Q3625" s="12"/>
      <c r="R3625" s="12"/>
      <c r="S3625" s="12"/>
      <c r="T3625" s="12"/>
      <c r="U3625" s="12"/>
      <c r="V3625" s="12"/>
      <c r="W3625" s="12"/>
      <c r="X3625" s="12"/>
      <c r="Y3625" s="12"/>
      <c r="Z3625" s="12"/>
      <c r="AA3625" s="12"/>
      <c r="AB3625" s="12"/>
      <c r="AC3625" s="12"/>
      <c r="AD3625" s="12"/>
      <c r="AE3625" s="12"/>
      <c r="AF3625" s="12"/>
    </row>
    <row r="3626">
      <c r="A3626" s="14" t="s">
        <v>1311</v>
      </c>
      <c r="B3626" s="12" t="s">
        <v>17143</v>
      </c>
      <c r="C3626" s="10" t="s">
        <v>17144</v>
      </c>
      <c r="D3626" s="11"/>
      <c r="E3626" s="12" t="s">
        <v>17145</v>
      </c>
      <c r="F3626" s="12"/>
      <c r="G3626" s="13"/>
      <c r="H3626" s="9" t="s">
        <v>711</v>
      </c>
      <c r="I3626" s="12"/>
      <c r="J3626" s="9" t="s">
        <v>554</v>
      </c>
      <c r="K3626" s="12"/>
      <c r="L3626" s="12"/>
      <c r="M3626" s="12"/>
      <c r="N3626" s="12"/>
      <c r="O3626" s="12"/>
      <c r="P3626" s="12"/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  <c r="AA3626" s="12"/>
      <c r="AB3626" s="12"/>
      <c r="AC3626" s="12"/>
      <c r="AD3626" s="12"/>
      <c r="AE3626" s="12"/>
      <c r="AF3626" s="12"/>
    </row>
    <row r="3627">
      <c r="A3627" s="14" t="s">
        <v>3750</v>
      </c>
      <c r="B3627" s="12" t="s">
        <v>17146</v>
      </c>
      <c r="C3627" s="10" t="s">
        <v>17147</v>
      </c>
      <c r="D3627" s="11"/>
      <c r="E3627" s="12" t="s">
        <v>17148</v>
      </c>
      <c r="F3627" s="12"/>
      <c r="G3627" s="13"/>
      <c r="H3627" s="9" t="s">
        <v>711</v>
      </c>
      <c r="I3627" s="12"/>
      <c r="J3627" s="9" t="s">
        <v>554</v>
      </c>
      <c r="K3627" s="12"/>
      <c r="L3627" s="12"/>
      <c r="M3627" s="12"/>
      <c r="N3627" s="12"/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  <c r="AA3627" s="12"/>
      <c r="AB3627" s="12"/>
      <c r="AC3627" s="12"/>
      <c r="AD3627" s="12"/>
      <c r="AE3627" s="12"/>
      <c r="AF3627" s="12"/>
    </row>
    <row r="3628">
      <c r="A3628" s="14" t="s">
        <v>3751</v>
      </c>
      <c r="B3628" s="12" t="s">
        <v>17149</v>
      </c>
      <c r="C3628" s="10" t="s">
        <v>17150</v>
      </c>
      <c r="D3628" s="11"/>
      <c r="E3628" s="12" t="s">
        <v>17151</v>
      </c>
      <c r="F3628" s="12"/>
      <c r="G3628" s="13"/>
      <c r="H3628" s="9" t="s">
        <v>711</v>
      </c>
      <c r="I3628" s="12"/>
      <c r="J3628" s="9" t="s">
        <v>554</v>
      </c>
      <c r="K3628" s="12"/>
      <c r="L3628" s="12"/>
      <c r="M3628" s="12"/>
      <c r="N3628" s="12"/>
      <c r="O3628" s="12"/>
      <c r="P3628" s="12"/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  <c r="AA3628" s="12"/>
      <c r="AB3628" s="12"/>
      <c r="AC3628" s="12"/>
      <c r="AD3628" s="12"/>
      <c r="AE3628" s="12"/>
      <c r="AF3628" s="12"/>
    </row>
    <row r="3629">
      <c r="A3629" s="14" t="s">
        <v>3752</v>
      </c>
      <c r="B3629" s="12" t="s">
        <v>17152</v>
      </c>
      <c r="C3629" s="10" t="s">
        <v>17153</v>
      </c>
      <c r="D3629" s="11"/>
      <c r="E3629" s="12" t="s">
        <v>329</v>
      </c>
      <c r="F3629" s="12"/>
      <c r="G3629" s="13"/>
      <c r="H3629" s="9" t="s">
        <v>711</v>
      </c>
      <c r="I3629" s="12"/>
      <c r="J3629" s="9" t="s">
        <v>554</v>
      </c>
      <c r="K3629" s="12"/>
      <c r="L3629" s="12"/>
      <c r="M3629" s="12"/>
      <c r="N3629" s="12"/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  <c r="AA3629" s="12"/>
      <c r="AB3629" s="12"/>
      <c r="AC3629" s="12"/>
      <c r="AD3629" s="12"/>
      <c r="AE3629" s="12"/>
      <c r="AF3629" s="12"/>
    </row>
    <row r="3630">
      <c r="A3630" s="14" t="s">
        <v>3753</v>
      </c>
      <c r="B3630" s="12" t="s">
        <v>17154</v>
      </c>
      <c r="C3630" s="10" t="s">
        <v>17155</v>
      </c>
      <c r="D3630" s="11"/>
      <c r="E3630" s="12" t="s">
        <v>17156</v>
      </c>
      <c r="F3630" s="12"/>
      <c r="G3630" s="13"/>
      <c r="H3630" s="9" t="s">
        <v>711</v>
      </c>
      <c r="I3630" s="12"/>
      <c r="J3630" s="9" t="s">
        <v>554</v>
      </c>
      <c r="K3630" s="12"/>
      <c r="L3630" s="12"/>
      <c r="M3630" s="12"/>
      <c r="N3630" s="12"/>
      <c r="O3630" s="12"/>
      <c r="P3630" s="12"/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  <c r="AA3630" s="12"/>
      <c r="AB3630" s="12"/>
      <c r="AC3630" s="12"/>
      <c r="AD3630" s="12"/>
      <c r="AE3630" s="12"/>
      <c r="AF3630" s="12"/>
    </row>
    <row r="3631">
      <c r="A3631" s="14" t="s">
        <v>3754</v>
      </c>
      <c r="B3631" s="12" t="s">
        <v>17157</v>
      </c>
      <c r="C3631" s="10" t="s">
        <v>17158</v>
      </c>
      <c r="D3631" s="11"/>
      <c r="E3631" s="12" t="s">
        <v>17159</v>
      </c>
      <c r="F3631" s="12"/>
      <c r="G3631" s="13"/>
      <c r="H3631" s="9" t="s">
        <v>711</v>
      </c>
      <c r="I3631" s="12"/>
      <c r="J3631" s="9" t="s">
        <v>554</v>
      </c>
      <c r="K3631" s="12"/>
      <c r="L3631" s="12"/>
      <c r="M3631" s="12"/>
      <c r="N3631" s="12"/>
      <c r="O3631" s="12"/>
      <c r="P3631" s="12"/>
      <c r="Q3631" s="12"/>
      <c r="R3631" s="12"/>
      <c r="S3631" s="12"/>
      <c r="T3631" s="12"/>
      <c r="U3631" s="12"/>
      <c r="V3631" s="12"/>
      <c r="W3631" s="12"/>
      <c r="X3631" s="12"/>
      <c r="Y3631" s="12"/>
      <c r="Z3631" s="12"/>
      <c r="AA3631" s="12"/>
      <c r="AB3631" s="12"/>
      <c r="AC3631" s="12"/>
      <c r="AD3631" s="12"/>
      <c r="AE3631" s="12"/>
      <c r="AF3631" s="12"/>
    </row>
    <row r="3632">
      <c r="A3632" s="14" t="s">
        <v>3755</v>
      </c>
      <c r="B3632" s="12" t="s">
        <v>17160</v>
      </c>
      <c r="C3632" s="10" t="s">
        <v>17161</v>
      </c>
      <c r="D3632" s="11"/>
      <c r="E3632" s="12" t="s">
        <v>17162</v>
      </c>
      <c r="F3632" s="12"/>
      <c r="G3632" s="13"/>
      <c r="H3632" s="9" t="s">
        <v>711</v>
      </c>
      <c r="I3632" s="12"/>
      <c r="J3632" s="9" t="s">
        <v>554</v>
      </c>
      <c r="K3632" s="12"/>
      <c r="L3632" s="12"/>
      <c r="M3632" s="12"/>
      <c r="N3632" s="12"/>
      <c r="O3632" s="12"/>
      <c r="P3632" s="12"/>
      <c r="Q3632" s="12"/>
      <c r="R3632" s="12"/>
      <c r="S3632" s="12"/>
      <c r="T3632" s="12"/>
      <c r="U3632" s="12"/>
      <c r="V3632" s="12"/>
      <c r="W3632" s="12"/>
      <c r="X3632" s="12"/>
      <c r="Y3632" s="12"/>
      <c r="Z3632" s="12"/>
      <c r="AA3632" s="12"/>
      <c r="AB3632" s="12"/>
      <c r="AC3632" s="12"/>
      <c r="AD3632" s="12"/>
      <c r="AE3632" s="12"/>
      <c r="AF3632" s="12"/>
    </row>
    <row r="3633">
      <c r="A3633" s="14" t="s">
        <v>1312</v>
      </c>
      <c r="B3633" s="12" t="s">
        <v>17163</v>
      </c>
      <c r="C3633" s="10" t="s">
        <v>17164</v>
      </c>
      <c r="D3633" s="11"/>
      <c r="E3633" s="12" t="s">
        <v>17165</v>
      </c>
      <c r="F3633" s="12" t="s">
        <v>17166</v>
      </c>
      <c r="G3633" s="13"/>
      <c r="H3633" s="9" t="s">
        <v>711</v>
      </c>
      <c r="I3633" s="12"/>
      <c r="J3633" s="9" t="s">
        <v>554</v>
      </c>
      <c r="K3633" s="12"/>
      <c r="L3633" s="12"/>
      <c r="M3633" s="12"/>
      <c r="N3633" s="12"/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  <c r="AA3633" s="12"/>
      <c r="AB3633" s="12"/>
      <c r="AC3633" s="12"/>
      <c r="AD3633" s="12"/>
      <c r="AE3633" s="12"/>
      <c r="AF3633" s="12"/>
    </row>
    <row r="3634">
      <c r="A3634" s="14" t="s">
        <v>17167</v>
      </c>
      <c r="B3634" s="12" t="s">
        <v>17168</v>
      </c>
      <c r="C3634" s="10" t="s">
        <v>17169</v>
      </c>
      <c r="D3634" s="11"/>
      <c r="E3634" s="12" t="s">
        <v>17170</v>
      </c>
      <c r="F3634" s="12"/>
      <c r="G3634" s="13"/>
      <c r="H3634" s="9" t="s">
        <v>711</v>
      </c>
      <c r="I3634" s="12"/>
      <c r="J3634" s="9" t="s">
        <v>554</v>
      </c>
      <c r="K3634" s="12"/>
      <c r="L3634" s="12"/>
      <c r="M3634" s="12"/>
      <c r="N3634" s="12"/>
      <c r="O3634" s="12"/>
      <c r="P3634" s="12"/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  <c r="AA3634" s="12"/>
      <c r="AB3634" s="12"/>
      <c r="AC3634" s="12"/>
      <c r="AD3634" s="12"/>
      <c r="AE3634" s="12"/>
      <c r="AF3634" s="12"/>
    </row>
    <row r="3635">
      <c r="A3635" s="14" t="s">
        <v>17171</v>
      </c>
      <c r="B3635" s="12" t="s">
        <v>17172</v>
      </c>
      <c r="C3635" s="10" t="s">
        <v>17173</v>
      </c>
      <c r="D3635" s="11"/>
      <c r="E3635" s="12" t="s">
        <v>17174</v>
      </c>
      <c r="F3635" s="12"/>
      <c r="G3635" s="13"/>
      <c r="H3635" s="9" t="s">
        <v>711</v>
      </c>
      <c r="I3635" s="12"/>
      <c r="J3635" s="9" t="s">
        <v>554</v>
      </c>
      <c r="K3635" s="12"/>
      <c r="L3635" s="12"/>
      <c r="M3635" s="12"/>
      <c r="N3635" s="12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  <c r="AA3635" s="12"/>
      <c r="AB3635" s="12"/>
      <c r="AC3635" s="12"/>
      <c r="AD3635" s="12"/>
      <c r="AE3635" s="12"/>
      <c r="AF3635" s="12"/>
    </row>
    <row r="3636">
      <c r="A3636" s="8" t="s">
        <v>4901</v>
      </c>
      <c r="B3636" s="12"/>
      <c r="C3636" s="10"/>
      <c r="D3636" s="11"/>
      <c r="E3636" s="12"/>
      <c r="F3636" s="12"/>
      <c r="G3636" s="13"/>
      <c r="H3636" s="9" t="s">
        <v>715</v>
      </c>
      <c r="I3636" s="12"/>
      <c r="J3636" s="9" t="s">
        <v>552</v>
      </c>
      <c r="K3636" s="9" t="s">
        <v>9790</v>
      </c>
      <c r="L3636" s="12"/>
      <c r="M3636" s="12"/>
      <c r="N3636" s="12"/>
      <c r="O3636" s="12"/>
      <c r="P3636" s="12"/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  <c r="AA3636" s="12"/>
      <c r="AB3636" s="12"/>
      <c r="AC3636" s="12"/>
      <c r="AD3636" s="12"/>
      <c r="AE3636" s="12"/>
      <c r="AF3636" s="12"/>
    </row>
    <row r="3637">
      <c r="A3637" s="14" t="s">
        <v>17175</v>
      </c>
      <c r="B3637" s="12" t="s">
        <v>17176</v>
      </c>
      <c r="C3637" s="10" t="s">
        <v>17177</v>
      </c>
      <c r="D3637" s="11"/>
      <c r="E3637" s="12" t="s">
        <v>12991</v>
      </c>
      <c r="F3637" s="12"/>
      <c r="G3637" s="13"/>
      <c r="H3637" s="9" t="s">
        <v>711</v>
      </c>
      <c r="I3637" s="12"/>
      <c r="J3637" s="9" t="s">
        <v>554</v>
      </c>
      <c r="K3637" s="12"/>
      <c r="L3637" s="12"/>
      <c r="M3637" s="12"/>
      <c r="N3637" s="12"/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  <c r="AA3637" s="12"/>
      <c r="AB3637" s="12"/>
      <c r="AC3637" s="12"/>
      <c r="AD3637" s="12"/>
      <c r="AE3637" s="12"/>
      <c r="AF3637" s="12"/>
    </row>
    <row r="3638">
      <c r="A3638" s="8" t="s">
        <v>4902</v>
      </c>
      <c r="B3638" s="12"/>
      <c r="C3638" s="10"/>
      <c r="D3638" s="11"/>
      <c r="E3638" s="12"/>
      <c r="F3638" s="12"/>
      <c r="G3638" s="13"/>
      <c r="H3638" s="9" t="s">
        <v>715</v>
      </c>
      <c r="I3638" s="12"/>
      <c r="J3638" s="9" t="s">
        <v>552</v>
      </c>
      <c r="K3638" s="9" t="s">
        <v>7820</v>
      </c>
      <c r="L3638" s="12"/>
      <c r="M3638" s="12"/>
      <c r="N3638" s="12"/>
      <c r="O3638" s="12"/>
      <c r="P3638" s="12"/>
      <c r="Q3638" s="12"/>
      <c r="R3638" s="12"/>
      <c r="S3638" s="12"/>
      <c r="T3638" s="12"/>
      <c r="U3638" s="12"/>
      <c r="V3638" s="12"/>
      <c r="W3638" s="12"/>
      <c r="X3638" s="12"/>
      <c r="Y3638" s="12"/>
      <c r="Z3638" s="12"/>
      <c r="AA3638" s="12"/>
      <c r="AB3638" s="12"/>
      <c r="AC3638" s="12"/>
      <c r="AD3638" s="12"/>
      <c r="AE3638" s="12"/>
      <c r="AF3638" s="12"/>
    </row>
    <row r="3639">
      <c r="A3639" s="14" t="s">
        <v>17178</v>
      </c>
      <c r="B3639" s="12" t="s">
        <v>17179</v>
      </c>
      <c r="C3639" s="10" t="s">
        <v>17180</v>
      </c>
      <c r="D3639" s="11"/>
      <c r="E3639" s="12" t="s">
        <v>17181</v>
      </c>
      <c r="F3639" s="12"/>
      <c r="G3639" s="13"/>
      <c r="H3639" s="9" t="s">
        <v>711</v>
      </c>
      <c r="I3639" s="12"/>
      <c r="J3639" s="9" t="s">
        <v>554</v>
      </c>
      <c r="K3639" s="12"/>
      <c r="L3639" s="12"/>
      <c r="M3639" s="12"/>
      <c r="N3639" s="12"/>
      <c r="O3639" s="12"/>
      <c r="P3639" s="12"/>
      <c r="Q3639" s="12"/>
      <c r="R3639" s="12"/>
      <c r="S3639" s="12"/>
      <c r="T3639" s="12"/>
      <c r="U3639" s="12"/>
      <c r="V3639" s="12"/>
      <c r="W3639" s="12"/>
      <c r="X3639" s="12"/>
      <c r="Y3639" s="12"/>
      <c r="Z3639" s="12"/>
      <c r="AA3639" s="12"/>
      <c r="AB3639" s="12"/>
      <c r="AC3639" s="12"/>
      <c r="AD3639" s="12"/>
      <c r="AE3639" s="12"/>
      <c r="AF3639" s="12"/>
    </row>
    <row r="3640">
      <c r="A3640" s="14" t="s">
        <v>17182</v>
      </c>
      <c r="B3640" s="12" t="s">
        <v>17183</v>
      </c>
      <c r="C3640" s="10" t="s">
        <v>17184</v>
      </c>
      <c r="D3640" s="11"/>
      <c r="E3640" s="12" t="s">
        <v>17185</v>
      </c>
      <c r="F3640" s="12"/>
      <c r="G3640" s="13"/>
      <c r="H3640" s="9" t="s">
        <v>711</v>
      </c>
      <c r="I3640" s="12"/>
      <c r="J3640" s="9" t="s">
        <v>554</v>
      </c>
      <c r="K3640" s="12"/>
      <c r="L3640" s="12"/>
      <c r="M3640" s="12"/>
      <c r="N3640" s="12"/>
      <c r="O3640" s="12"/>
      <c r="P3640" s="12"/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  <c r="AA3640" s="12"/>
      <c r="AB3640" s="12"/>
      <c r="AC3640" s="12"/>
      <c r="AD3640" s="12"/>
      <c r="AE3640" s="12"/>
      <c r="AF3640" s="12"/>
    </row>
    <row r="3641">
      <c r="A3641" s="14" t="s">
        <v>17186</v>
      </c>
      <c r="B3641" s="12" t="s">
        <v>17187</v>
      </c>
      <c r="C3641" s="10" t="s">
        <v>17188</v>
      </c>
      <c r="D3641" s="11"/>
      <c r="E3641" s="12" t="s">
        <v>17189</v>
      </c>
      <c r="F3641" s="12"/>
      <c r="G3641" s="13"/>
      <c r="H3641" s="9" t="s">
        <v>711</v>
      </c>
      <c r="I3641" s="12"/>
      <c r="J3641" s="9" t="s">
        <v>554</v>
      </c>
      <c r="K3641" s="12"/>
      <c r="L3641" s="12"/>
      <c r="M3641" s="12"/>
      <c r="N3641" s="12"/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  <c r="AA3641" s="12"/>
      <c r="AB3641" s="12"/>
      <c r="AC3641" s="12"/>
      <c r="AD3641" s="12"/>
      <c r="AE3641" s="12"/>
      <c r="AF3641" s="12"/>
    </row>
    <row r="3642">
      <c r="A3642" s="8" t="s">
        <v>5208</v>
      </c>
      <c r="B3642" s="12"/>
      <c r="C3642" s="10"/>
      <c r="D3642" s="11"/>
      <c r="E3642" s="12"/>
      <c r="F3642" s="12"/>
      <c r="G3642" s="13"/>
      <c r="H3642" s="9" t="s">
        <v>715</v>
      </c>
      <c r="I3642" s="12"/>
      <c r="J3642" s="9" t="s">
        <v>552</v>
      </c>
      <c r="K3642" s="9" t="s">
        <v>15704</v>
      </c>
      <c r="L3642" s="12"/>
      <c r="M3642" s="12"/>
      <c r="N3642" s="12"/>
      <c r="O3642" s="12"/>
      <c r="P3642" s="12"/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  <c r="AA3642" s="12"/>
      <c r="AB3642" s="12"/>
      <c r="AC3642" s="12"/>
      <c r="AD3642" s="12"/>
      <c r="AE3642" s="12"/>
      <c r="AF3642" s="12"/>
    </row>
    <row r="3643">
      <c r="A3643" s="14" t="s">
        <v>17190</v>
      </c>
      <c r="B3643" s="12" t="s">
        <v>17191</v>
      </c>
      <c r="C3643" s="10" t="s">
        <v>17192</v>
      </c>
      <c r="D3643" s="11"/>
      <c r="E3643" s="12" t="s">
        <v>17193</v>
      </c>
      <c r="F3643" s="12"/>
      <c r="G3643" s="13"/>
      <c r="H3643" s="9" t="s">
        <v>711</v>
      </c>
      <c r="I3643" s="12"/>
      <c r="J3643" s="9" t="s">
        <v>554</v>
      </c>
      <c r="K3643" s="12"/>
      <c r="L3643" s="12"/>
      <c r="M3643" s="12"/>
      <c r="N3643" s="12"/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  <c r="AA3643" s="12"/>
      <c r="AB3643" s="12"/>
      <c r="AC3643" s="12"/>
      <c r="AD3643" s="12"/>
      <c r="AE3643" s="12"/>
      <c r="AF3643" s="12"/>
    </row>
    <row r="3644">
      <c r="A3644" s="8" t="s">
        <v>4903</v>
      </c>
      <c r="B3644" s="12"/>
      <c r="C3644" s="10"/>
      <c r="D3644" s="11"/>
      <c r="E3644" s="12"/>
      <c r="F3644" s="12"/>
      <c r="G3644" s="13"/>
      <c r="H3644" s="9" t="s">
        <v>723</v>
      </c>
      <c r="I3644" s="12"/>
      <c r="J3644" s="9" t="s">
        <v>552</v>
      </c>
      <c r="K3644" s="12"/>
      <c r="L3644" s="12"/>
      <c r="M3644" s="12"/>
      <c r="N3644" s="12"/>
      <c r="O3644" s="12"/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  <c r="AA3644" s="12"/>
      <c r="AB3644" s="12"/>
      <c r="AC3644" s="12"/>
      <c r="AD3644" s="12"/>
      <c r="AE3644" s="12"/>
      <c r="AF3644" s="12"/>
    </row>
    <row r="3645">
      <c r="A3645" s="14" t="s">
        <v>17194</v>
      </c>
      <c r="B3645" s="9" t="s">
        <v>17195</v>
      </c>
      <c r="C3645" s="38" t="s">
        <v>17196</v>
      </c>
      <c r="D3645" s="31">
        <v>1.730200202733E12</v>
      </c>
      <c r="E3645" s="9" t="s">
        <v>17197</v>
      </c>
      <c r="F3645" s="12"/>
      <c r="G3645" s="13"/>
      <c r="H3645" s="9" t="s">
        <v>711</v>
      </c>
      <c r="I3645" s="12"/>
      <c r="J3645" s="9" t="s">
        <v>554</v>
      </c>
      <c r="K3645" s="12"/>
      <c r="L3645" s="12"/>
      <c r="M3645" s="12"/>
      <c r="N3645" s="12"/>
      <c r="O3645" s="12"/>
      <c r="P3645" s="12"/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  <c r="AA3645" s="12"/>
      <c r="AB3645" s="12"/>
      <c r="AC3645" s="12"/>
      <c r="AD3645" s="12"/>
      <c r="AE3645" s="12"/>
      <c r="AF3645" s="12"/>
    </row>
    <row r="3646">
      <c r="A3646" s="14" t="s">
        <v>17198</v>
      </c>
      <c r="B3646" s="12" t="s">
        <v>17199</v>
      </c>
      <c r="C3646" s="10" t="s">
        <v>17200</v>
      </c>
      <c r="D3646" s="11"/>
      <c r="E3646" s="12" t="s">
        <v>17201</v>
      </c>
      <c r="F3646" s="12"/>
      <c r="G3646" s="13"/>
      <c r="H3646" s="9" t="s">
        <v>711</v>
      </c>
      <c r="I3646" s="12"/>
      <c r="J3646" s="9" t="s">
        <v>554</v>
      </c>
      <c r="K3646" s="12"/>
      <c r="L3646" s="12"/>
      <c r="M3646" s="12"/>
      <c r="N3646" s="12"/>
      <c r="O3646" s="12"/>
      <c r="P3646" s="12"/>
      <c r="Q3646" s="12"/>
      <c r="R3646" s="12"/>
      <c r="S3646" s="12"/>
      <c r="T3646" s="12"/>
      <c r="U3646" s="12"/>
      <c r="V3646" s="12"/>
      <c r="W3646" s="12"/>
      <c r="X3646" s="12"/>
      <c r="Y3646" s="12"/>
      <c r="Z3646" s="12"/>
      <c r="AA3646" s="12"/>
      <c r="AB3646" s="12"/>
      <c r="AC3646" s="12"/>
      <c r="AD3646" s="12"/>
      <c r="AE3646" s="12"/>
      <c r="AF3646" s="12"/>
    </row>
    <row r="3647">
      <c r="A3647" s="14" t="s">
        <v>17202</v>
      </c>
      <c r="B3647" s="12" t="s">
        <v>17203</v>
      </c>
      <c r="C3647" s="10" t="s">
        <v>17204</v>
      </c>
      <c r="D3647" s="11"/>
      <c r="E3647" s="12" t="s">
        <v>17205</v>
      </c>
      <c r="F3647" s="12"/>
      <c r="G3647" s="13"/>
      <c r="H3647" s="9" t="s">
        <v>711</v>
      </c>
      <c r="I3647" s="12"/>
      <c r="J3647" s="9" t="s">
        <v>554</v>
      </c>
      <c r="K3647" s="12"/>
      <c r="L3647" s="12"/>
      <c r="M3647" s="12"/>
      <c r="N3647" s="12"/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  <c r="AA3647" s="12"/>
      <c r="AB3647" s="12"/>
      <c r="AC3647" s="12"/>
      <c r="AD3647" s="12"/>
      <c r="AE3647" s="12"/>
      <c r="AF3647" s="12"/>
    </row>
    <row r="3648">
      <c r="A3648" s="14" t="s">
        <v>17206</v>
      </c>
      <c r="B3648" s="12" t="s">
        <v>17207</v>
      </c>
      <c r="C3648" s="10" t="s">
        <v>17208</v>
      </c>
      <c r="D3648" s="11">
        <v>1.56060008487E12</v>
      </c>
      <c r="E3648" s="12" t="s">
        <v>17209</v>
      </c>
      <c r="F3648" s="12"/>
      <c r="G3648" s="13"/>
      <c r="H3648" s="9" t="s">
        <v>711</v>
      </c>
      <c r="I3648" s="12"/>
      <c r="J3648" s="9" t="s">
        <v>554</v>
      </c>
      <c r="K3648" s="12"/>
      <c r="L3648" s="12"/>
      <c r="M3648" s="12"/>
      <c r="N3648" s="12"/>
      <c r="O3648" s="12"/>
      <c r="P3648" s="12"/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  <c r="AA3648" s="12"/>
      <c r="AB3648" s="12"/>
      <c r="AC3648" s="12"/>
      <c r="AD3648" s="12"/>
      <c r="AE3648" s="12"/>
      <c r="AF3648" s="12"/>
    </row>
    <row r="3649">
      <c r="A3649" s="8" t="s">
        <v>1313</v>
      </c>
      <c r="B3649" s="12"/>
      <c r="C3649" s="10"/>
      <c r="D3649" s="11"/>
      <c r="E3649" s="12"/>
      <c r="F3649" s="12"/>
      <c r="G3649" s="13"/>
      <c r="H3649" s="9" t="s">
        <v>723</v>
      </c>
      <c r="I3649" s="12"/>
      <c r="J3649" s="9" t="s">
        <v>552</v>
      </c>
      <c r="K3649" s="12"/>
      <c r="L3649" s="12"/>
      <c r="M3649" s="12"/>
      <c r="N3649" s="12"/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  <c r="AA3649" s="12"/>
      <c r="AB3649" s="12"/>
      <c r="AC3649" s="12"/>
      <c r="AD3649" s="12"/>
      <c r="AE3649" s="12"/>
      <c r="AF3649" s="12"/>
    </row>
    <row r="3650">
      <c r="A3650" s="14" t="s">
        <v>3756</v>
      </c>
      <c r="B3650" s="12" t="s">
        <v>17210</v>
      </c>
      <c r="C3650" s="10" t="s">
        <v>17211</v>
      </c>
      <c r="D3650" s="11"/>
      <c r="E3650" s="12" t="s">
        <v>17212</v>
      </c>
      <c r="F3650" s="12"/>
      <c r="G3650" s="13"/>
      <c r="H3650" s="9" t="s">
        <v>711</v>
      </c>
      <c r="I3650" s="12"/>
      <c r="J3650" s="9" t="s">
        <v>554</v>
      </c>
      <c r="K3650" s="12"/>
      <c r="L3650" s="12"/>
      <c r="M3650" s="12"/>
      <c r="N3650" s="12"/>
      <c r="O3650" s="12"/>
      <c r="P3650" s="12"/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  <c r="AA3650" s="12"/>
      <c r="AB3650" s="12"/>
      <c r="AC3650" s="12"/>
      <c r="AD3650" s="12"/>
      <c r="AE3650" s="12"/>
      <c r="AF3650" s="12"/>
    </row>
    <row r="3651">
      <c r="A3651" s="14" t="s">
        <v>17213</v>
      </c>
      <c r="B3651" s="15" t="s">
        <v>17214</v>
      </c>
      <c r="C3651" s="10" t="s">
        <v>17215</v>
      </c>
      <c r="D3651" s="11"/>
      <c r="E3651" s="12" t="s">
        <v>17216</v>
      </c>
      <c r="F3651" s="12"/>
      <c r="G3651" s="13"/>
      <c r="H3651" s="9" t="s">
        <v>711</v>
      </c>
      <c r="I3651" s="12"/>
      <c r="J3651" s="9" t="s">
        <v>554</v>
      </c>
      <c r="K3651" s="12"/>
      <c r="L3651" s="12"/>
      <c r="M3651" s="12"/>
      <c r="N3651" s="12"/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  <c r="AA3651" s="12"/>
      <c r="AB3651" s="12"/>
      <c r="AC3651" s="12"/>
      <c r="AD3651" s="12"/>
      <c r="AE3651" s="12"/>
      <c r="AF3651" s="12"/>
    </row>
    <row r="3652">
      <c r="A3652" s="14" t="s">
        <v>3757</v>
      </c>
      <c r="B3652" s="12" t="s">
        <v>17217</v>
      </c>
      <c r="C3652" s="10"/>
      <c r="D3652" s="11"/>
      <c r="E3652" s="12" t="s">
        <v>17218</v>
      </c>
      <c r="F3652" s="12"/>
      <c r="G3652" s="13"/>
      <c r="H3652" s="9" t="s">
        <v>711</v>
      </c>
      <c r="I3652" s="12"/>
      <c r="J3652" s="9" t="s">
        <v>554</v>
      </c>
      <c r="K3652" s="12"/>
      <c r="L3652" s="12"/>
      <c r="M3652" s="12"/>
      <c r="N3652" s="12"/>
      <c r="O3652" s="12"/>
      <c r="P3652" s="12"/>
      <c r="Q3652" s="12"/>
      <c r="R3652" s="12"/>
      <c r="S3652" s="12"/>
      <c r="T3652" s="12"/>
      <c r="U3652" s="12"/>
      <c r="V3652" s="12"/>
      <c r="W3652" s="12"/>
      <c r="X3652" s="12"/>
      <c r="Y3652" s="12"/>
      <c r="Z3652" s="12"/>
      <c r="AA3652" s="12"/>
      <c r="AB3652" s="12"/>
      <c r="AC3652" s="12"/>
      <c r="AD3652" s="12"/>
      <c r="AE3652" s="12"/>
      <c r="AF3652" s="12"/>
    </row>
    <row r="3653">
      <c r="A3653" s="14" t="s">
        <v>3758</v>
      </c>
      <c r="B3653" s="12" t="s">
        <v>17219</v>
      </c>
      <c r="C3653" s="10" t="s">
        <v>17220</v>
      </c>
      <c r="D3653" s="11"/>
      <c r="E3653" s="12" t="s">
        <v>17221</v>
      </c>
      <c r="F3653" s="12"/>
      <c r="G3653" s="13"/>
      <c r="H3653" s="9" t="s">
        <v>711</v>
      </c>
      <c r="I3653" s="12"/>
      <c r="J3653" s="9" t="s">
        <v>554</v>
      </c>
      <c r="K3653" s="12"/>
      <c r="L3653" s="12"/>
      <c r="M3653" s="12"/>
      <c r="N3653" s="12"/>
      <c r="O3653" s="12"/>
      <c r="P3653" s="12"/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  <c r="AA3653" s="12"/>
      <c r="AB3653" s="12"/>
      <c r="AC3653" s="12"/>
      <c r="AD3653" s="12"/>
      <c r="AE3653" s="12"/>
      <c r="AF3653" s="12"/>
    </row>
    <row r="3654">
      <c r="A3654" s="14" t="s">
        <v>835</v>
      </c>
      <c r="B3654" s="12" t="s">
        <v>17222</v>
      </c>
      <c r="C3654" s="10" t="s">
        <v>17223</v>
      </c>
      <c r="D3654" s="11"/>
      <c r="E3654" s="12" t="s">
        <v>5373</v>
      </c>
      <c r="F3654" s="12"/>
      <c r="G3654" s="13"/>
      <c r="H3654" s="9" t="s">
        <v>711</v>
      </c>
      <c r="I3654" s="12"/>
      <c r="J3654" s="9" t="s">
        <v>554</v>
      </c>
      <c r="K3654" s="12"/>
      <c r="L3654" s="12"/>
      <c r="M3654" s="12"/>
      <c r="N3654" s="12"/>
      <c r="O3654" s="12"/>
      <c r="P3654" s="12"/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  <c r="AA3654" s="12"/>
      <c r="AB3654" s="12"/>
      <c r="AC3654" s="12"/>
      <c r="AD3654" s="12"/>
      <c r="AE3654" s="12"/>
      <c r="AF3654" s="12"/>
    </row>
    <row r="3655">
      <c r="A3655" s="14" t="s">
        <v>3056</v>
      </c>
      <c r="B3655" s="12" t="s">
        <v>17224</v>
      </c>
      <c r="C3655" s="10" t="s">
        <v>17225</v>
      </c>
      <c r="D3655" s="11"/>
      <c r="E3655" s="12" t="s">
        <v>13003</v>
      </c>
      <c r="F3655" s="12"/>
      <c r="G3655" s="13"/>
      <c r="H3655" s="9" t="s">
        <v>711</v>
      </c>
      <c r="I3655" s="12"/>
      <c r="J3655" s="9" t="s">
        <v>554</v>
      </c>
      <c r="K3655" s="12"/>
      <c r="L3655" s="12"/>
      <c r="M3655" s="12"/>
      <c r="N3655" s="12"/>
      <c r="O3655" s="12"/>
      <c r="P3655" s="12"/>
      <c r="Q3655" s="12"/>
      <c r="R3655" s="12"/>
      <c r="S3655" s="12"/>
      <c r="T3655" s="12"/>
      <c r="U3655" s="12"/>
      <c r="V3655" s="12"/>
      <c r="W3655" s="12"/>
      <c r="X3655" s="12"/>
      <c r="Y3655" s="12"/>
      <c r="Z3655" s="12"/>
      <c r="AA3655" s="12"/>
      <c r="AB3655" s="12"/>
      <c r="AC3655" s="12"/>
      <c r="AD3655" s="12"/>
      <c r="AE3655" s="12"/>
      <c r="AF3655" s="12"/>
    </row>
    <row r="3656">
      <c r="A3656" s="14" t="s">
        <v>3759</v>
      </c>
      <c r="B3656" s="12" t="s">
        <v>17226</v>
      </c>
      <c r="C3656" s="10" t="s">
        <v>17227</v>
      </c>
      <c r="D3656" s="11"/>
      <c r="E3656" s="12" t="s">
        <v>17228</v>
      </c>
      <c r="F3656" s="9" t="s">
        <v>17229</v>
      </c>
      <c r="G3656" s="32" t="s">
        <v>17230</v>
      </c>
      <c r="H3656" s="9" t="s">
        <v>711</v>
      </c>
      <c r="I3656" s="12"/>
      <c r="J3656" s="9" t="s">
        <v>554</v>
      </c>
      <c r="K3656" s="12"/>
      <c r="L3656" s="12"/>
      <c r="M3656" s="12"/>
      <c r="N3656" s="12"/>
      <c r="O3656" s="12"/>
      <c r="P3656" s="12"/>
      <c r="Q3656" s="12"/>
      <c r="R3656" s="12"/>
      <c r="S3656" s="12"/>
      <c r="T3656" s="12"/>
      <c r="U3656" s="12"/>
      <c r="V3656" s="12"/>
      <c r="W3656" s="12"/>
      <c r="X3656" s="12"/>
      <c r="Y3656" s="12"/>
      <c r="Z3656" s="12"/>
      <c r="AA3656" s="12"/>
      <c r="AB3656" s="12"/>
      <c r="AC3656" s="12"/>
      <c r="AD3656" s="12"/>
      <c r="AE3656" s="12"/>
      <c r="AF3656" s="12"/>
    </row>
    <row r="3657">
      <c r="A3657" s="14" t="s">
        <v>3760</v>
      </c>
      <c r="B3657" s="12" t="s">
        <v>17231</v>
      </c>
      <c r="C3657" s="10" t="s">
        <v>17232</v>
      </c>
      <c r="D3657" s="11"/>
      <c r="E3657" s="12" t="s">
        <v>17233</v>
      </c>
      <c r="F3657" s="12"/>
      <c r="G3657" s="13"/>
      <c r="H3657" s="9" t="s">
        <v>711</v>
      </c>
      <c r="I3657" s="12"/>
      <c r="J3657" s="9" t="s">
        <v>554</v>
      </c>
      <c r="K3657" s="12"/>
      <c r="L3657" s="12"/>
      <c r="M3657" s="12"/>
      <c r="N3657" s="12"/>
      <c r="O3657" s="12"/>
      <c r="P3657" s="12"/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  <c r="AA3657" s="12"/>
      <c r="AB3657" s="12"/>
      <c r="AC3657" s="12"/>
      <c r="AD3657" s="12"/>
      <c r="AE3657" s="12"/>
      <c r="AF3657" s="12"/>
    </row>
    <row r="3658">
      <c r="A3658" s="8" t="s">
        <v>3761</v>
      </c>
      <c r="B3658" s="12"/>
      <c r="C3658" s="10"/>
      <c r="D3658" s="11"/>
      <c r="E3658" s="12"/>
      <c r="F3658" s="12"/>
      <c r="G3658" s="13"/>
      <c r="H3658" s="9" t="s">
        <v>715</v>
      </c>
      <c r="I3658" s="12"/>
      <c r="J3658" s="9" t="s">
        <v>552</v>
      </c>
      <c r="K3658" s="9" t="s">
        <v>10034</v>
      </c>
      <c r="L3658" s="12"/>
      <c r="M3658" s="12"/>
      <c r="N3658" s="12"/>
      <c r="O3658" s="12"/>
      <c r="P3658" s="12"/>
      <c r="Q3658" s="12"/>
      <c r="R3658" s="12"/>
      <c r="S3658" s="12"/>
      <c r="T3658" s="12"/>
      <c r="U3658" s="12"/>
      <c r="V3658" s="12"/>
      <c r="W3658" s="12"/>
      <c r="X3658" s="12"/>
      <c r="Y3658" s="12"/>
      <c r="Z3658" s="12"/>
      <c r="AA3658" s="12"/>
      <c r="AB3658" s="12"/>
      <c r="AC3658" s="12"/>
      <c r="AD3658" s="12"/>
      <c r="AE3658" s="12"/>
      <c r="AF3658" s="12"/>
    </row>
    <row r="3659">
      <c r="A3659" s="8" t="s">
        <v>4904</v>
      </c>
      <c r="B3659" s="12"/>
      <c r="C3659" s="10"/>
      <c r="D3659" s="11"/>
      <c r="E3659" s="12"/>
      <c r="F3659" s="12"/>
      <c r="G3659" s="13"/>
      <c r="H3659" s="9" t="s">
        <v>715</v>
      </c>
      <c r="I3659" s="12"/>
      <c r="J3659" s="9" t="s">
        <v>552</v>
      </c>
      <c r="K3659" s="9" t="s">
        <v>10641</v>
      </c>
      <c r="L3659" s="12"/>
      <c r="M3659" s="12"/>
      <c r="N3659" s="12"/>
      <c r="O3659" s="12"/>
      <c r="P3659" s="12"/>
      <c r="Q3659" s="12"/>
      <c r="R3659" s="12"/>
      <c r="S3659" s="12"/>
      <c r="T3659" s="12"/>
      <c r="U3659" s="12"/>
      <c r="V3659" s="12"/>
      <c r="W3659" s="12"/>
      <c r="X3659" s="12"/>
      <c r="Y3659" s="12"/>
      <c r="Z3659" s="12"/>
      <c r="AA3659" s="12"/>
      <c r="AB3659" s="12"/>
      <c r="AC3659" s="12"/>
      <c r="AD3659" s="12"/>
      <c r="AE3659" s="12"/>
      <c r="AF3659" s="12"/>
    </row>
    <row r="3660">
      <c r="A3660" s="14" t="s">
        <v>3762</v>
      </c>
      <c r="B3660" s="12"/>
      <c r="C3660" s="10"/>
      <c r="D3660" s="11"/>
      <c r="E3660" s="12"/>
      <c r="F3660" s="12"/>
      <c r="G3660" s="13"/>
      <c r="H3660" s="9" t="s">
        <v>711</v>
      </c>
      <c r="I3660" s="12"/>
      <c r="J3660" s="9" t="s">
        <v>554</v>
      </c>
      <c r="K3660" s="12"/>
      <c r="L3660" s="12"/>
      <c r="M3660" s="12"/>
      <c r="N3660" s="12"/>
      <c r="O3660" s="12"/>
      <c r="P3660" s="12"/>
      <c r="Q3660" s="12"/>
      <c r="R3660" s="12"/>
      <c r="S3660" s="12"/>
      <c r="T3660" s="12"/>
      <c r="U3660" s="12"/>
      <c r="V3660" s="12"/>
      <c r="W3660" s="12"/>
      <c r="X3660" s="12"/>
      <c r="Y3660" s="12"/>
      <c r="Z3660" s="12"/>
      <c r="AA3660" s="12"/>
      <c r="AB3660" s="12"/>
      <c r="AC3660" s="12"/>
      <c r="AD3660" s="12"/>
      <c r="AE3660" s="12"/>
      <c r="AF3660" s="12"/>
    </row>
    <row r="3661">
      <c r="A3661" s="14" t="s">
        <v>3763</v>
      </c>
      <c r="B3661" s="12" t="s">
        <v>17234</v>
      </c>
      <c r="C3661" s="10" t="s">
        <v>17235</v>
      </c>
      <c r="D3661" s="11"/>
      <c r="E3661" s="12" t="s">
        <v>17236</v>
      </c>
      <c r="F3661" s="12"/>
      <c r="G3661" s="13"/>
      <c r="H3661" s="9" t="s">
        <v>711</v>
      </c>
      <c r="I3661" s="12"/>
      <c r="J3661" s="9" t="s">
        <v>554</v>
      </c>
      <c r="K3661" s="12"/>
      <c r="L3661" s="12"/>
      <c r="M3661" s="12"/>
      <c r="N3661" s="12"/>
      <c r="O3661" s="12"/>
      <c r="P3661" s="12"/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  <c r="AA3661" s="12"/>
      <c r="AB3661" s="12"/>
      <c r="AC3661" s="12"/>
      <c r="AD3661" s="12"/>
      <c r="AE3661" s="12"/>
      <c r="AF3661" s="12"/>
    </row>
    <row r="3662">
      <c r="A3662" s="14" t="s">
        <v>1314</v>
      </c>
      <c r="B3662" s="12" t="s">
        <v>17237</v>
      </c>
      <c r="C3662" s="10" t="s">
        <v>17238</v>
      </c>
      <c r="D3662" s="11"/>
      <c r="E3662" s="12" t="s">
        <v>17239</v>
      </c>
      <c r="F3662" s="12" t="s">
        <v>17240</v>
      </c>
      <c r="G3662" s="13"/>
      <c r="H3662" s="9" t="s">
        <v>711</v>
      </c>
      <c r="I3662" s="12"/>
      <c r="J3662" s="9" t="s">
        <v>554</v>
      </c>
      <c r="K3662" s="12"/>
      <c r="L3662" s="12"/>
      <c r="M3662" s="12"/>
      <c r="N3662" s="12"/>
      <c r="O3662" s="12"/>
      <c r="P3662" s="12"/>
      <c r="Q3662" s="12"/>
      <c r="R3662" s="12"/>
      <c r="S3662" s="12"/>
      <c r="T3662" s="12"/>
      <c r="U3662" s="12"/>
      <c r="V3662" s="12"/>
      <c r="W3662" s="12"/>
      <c r="X3662" s="12"/>
      <c r="Y3662" s="12"/>
      <c r="Z3662" s="12"/>
      <c r="AA3662" s="12"/>
      <c r="AB3662" s="12"/>
      <c r="AC3662" s="12"/>
      <c r="AD3662" s="12"/>
      <c r="AE3662" s="12"/>
      <c r="AF3662" s="12"/>
    </row>
    <row r="3663">
      <c r="A3663" s="14" t="s">
        <v>3764</v>
      </c>
      <c r="B3663" s="12" t="s">
        <v>17241</v>
      </c>
      <c r="C3663" s="10" t="s">
        <v>17242</v>
      </c>
      <c r="D3663" s="11"/>
      <c r="E3663" s="12" t="s">
        <v>17243</v>
      </c>
      <c r="F3663" s="12"/>
      <c r="G3663" s="13"/>
      <c r="H3663" s="9" t="s">
        <v>711</v>
      </c>
      <c r="I3663" s="12"/>
      <c r="J3663" s="9" t="s">
        <v>554</v>
      </c>
      <c r="K3663" s="12"/>
      <c r="L3663" s="12"/>
      <c r="M3663" s="12"/>
      <c r="N3663" s="12"/>
      <c r="O3663" s="12"/>
      <c r="P3663" s="12"/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  <c r="AA3663" s="12"/>
      <c r="AB3663" s="12"/>
      <c r="AC3663" s="12"/>
      <c r="AD3663" s="12"/>
      <c r="AE3663" s="12"/>
      <c r="AF3663" s="12"/>
    </row>
    <row r="3664">
      <c r="A3664" s="14" t="s">
        <v>2421</v>
      </c>
      <c r="B3664" s="12" t="s">
        <v>17244</v>
      </c>
      <c r="C3664" s="10" t="s">
        <v>17245</v>
      </c>
      <c r="D3664" s="11"/>
      <c r="E3664" s="12" t="s">
        <v>17246</v>
      </c>
      <c r="F3664" s="12"/>
      <c r="G3664" s="13"/>
      <c r="H3664" s="9" t="s">
        <v>711</v>
      </c>
      <c r="I3664" s="12"/>
      <c r="J3664" s="9" t="s">
        <v>554</v>
      </c>
      <c r="K3664" s="12"/>
      <c r="L3664" s="12"/>
      <c r="M3664" s="12"/>
      <c r="N3664" s="12"/>
      <c r="O3664" s="12"/>
      <c r="P3664" s="12"/>
      <c r="Q3664" s="12"/>
      <c r="R3664" s="12"/>
      <c r="S3664" s="12"/>
      <c r="T3664" s="12"/>
      <c r="U3664" s="12"/>
      <c r="V3664" s="12"/>
      <c r="W3664" s="12"/>
      <c r="X3664" s="12"/>
      <c r="Y3664" s="12"/>
      <c r="Z3664" s="12"/>
      <c r="AA3664" s="12"/>
      <c r="AB3664" s="12"/>
      <c r="AC3664" s="12"/>
      <c r="AD3664" s="12"/>
      <c r="AE3664" s="12"/>
      <c r="AF3664" s="12"/>
    </row>
    <row r="3665">
      <c r="A3665" s="14" t="s">
        <v>17247</v>
      </c>
      <c r="B3665" s="12" t="s">
        <v>17248</v>
      </c>
      <c r="C3665" s="10" t="s">
        <v>17249</v>
      </c>
      <c r="D3665" s="11"/>
      <c r="E3665" s="12" t="s">
        <v>17250</v>
      </c>
      <c r="F3665" s="12" t="s">
        <v>17251</v>
      </c>
      <c r="G3665" s="13"/>
      <c r="H3665" s="9" t="s">
        <v>711</v>
      </c>
      <c r="I3665" s="12"/>
      <c r="J3665" s="9" t="s">
        <v>554</v>
      </c>
      <c r="K3665" s="12"/>
      <c r="L3665" s="12"/>
      <c r="M3665" s="12"/>
      <c r="N3665" s="12"/>
      <c r="O3665" s="12"/>
      <c r="P3665" s="12"/>
      <c r="Q3665" s="12"/>
      <c r="R3665" s="12"/>
      <c r="S3665" s="12"/>
      <c r="T3665" s="12"/>
      <c r="U3665" s="12"/>
      <c r="V3665" s="12"/>
      <c r="W3665" s="12"/>
      <c r="X3665" s="12"/>
      <c r="Y3665" s="12"/>
      <c r="Z3665" s="12"/>
      <c r="AA3665" s="12"/>
      <c r="AB3665" s="12"/>
      <c r="AC3665" s="12"/>
      <c r="AD3665" s="12"/>
      <c r="AE3665" s="12"/>
      <c r="AF3665" s="12"/>
    </row>
    <row r="3666">
      <c r="A3666" s="14" t="s">
        <v>3765</v>
      </c>
      <c r="B3666" s="12" t="s">
        <v>17252</v>
      </c>
      <c r="C3666" s="10" t="s">
        <v>17253</v>
      </c>
      <c r="D3666" s="11">
        <v>1.13960019703E12</v>
      </c>
      <c r="E3666" s="12" t="s">
        <v>17254</v>
      </c>
      <c r="F3666" s="12" t="s">
        <v>17255</v>
      </c>
      <c r="G3666" s="13"/>
      <c r="H3666" s="9" t="s">
        <v>711</v>
      </c>
      <c r="I3666" s="12"/>
      <c r="J3666" s="9" t="s">
        <v>554</v>
      </c>
      <c r="K3666" s="12"/>
      <c r="L3666" s="12"/>
      <c r="M3666" s="12"/>
      <c r="N3666" s="12"/>
      <c r="O3666" s="12"/>
      <c r="P3666" s="12"/>
      <c r="Q3666" s="12"/>
      <c r="R3666" s="12"/>
      <c r="S3666" s="12"/>
      <c r="T3666" s="12"/>
      <c r="U3666" s="12"/>
      <c r="V3666" s="12"/>
      <c r="W3666" s="12"/>
      <c r="X3666" s="12"/>
      <c r="Y3666" s="12"/>
      <c r="Z3666" s="12"/>
      <c r="AA3666" s="12"/>
      <c r="AB3666" s="12"/>
      <c r="AC3666" s="12"/>
      <c r="AD3666" s="12"/>
      <c r="AE3666" s="12"/>
      <c r="AF3666" s="12"/>
    </row>
    <row r="3667">
      <c r="A3667" s="14" t="s">
        <v>3766</v>
      </c>
      <c r="B3667" s="12" t="s">
        <v>17256</v>
      </c>
      <c r="C3667" s="10" t="s">
        <v>17257</v>
      </c>
      <c r="D3667" s="11"/>
      <c r="E3667" s="12" t="s">
        <v>17258</v>
      </c>
      <c r="F3667" s="12"/>
      <c r="G3667" s="13"/>
      <c r="H3667" s="9" t="s">
        <v>711</v>
      </c>
      <c r="I3667" s="12"/>
      <c r="J3667" s="9" t="s">
        <v>554</v>
      </c>
      <c r="K3667" s="12"/>
      <c r="L3667" s="12"/>
      <c r="M3667" s="12"/>
      <c r="N3667" s="12"/>
      <c r="O3667" s="12"/>
      <c r="P3667" s="12"/>
      <c r="Q3667" s="12"/>
      <c r="R3667" s="12"/>
      <c r="S3667" s="12"/>
      <c r="T3667" s="12"/>
      <c r="U3667" s="12"/>
      <c r="V3667" s="12"/>
      <c r="W3667" s="12"/>
      <c r="X3667" s="12"/>
      <c r="Y3667" s="12"/>
      <c r="Z3667" s="12"/>
      <c r="AA3667" s="12"/>
      <c r="AB3667" s="12"/>
      <c r="AC3667" s="12"/>
      <c r="AD3667" s="12"/>
      <c r="AE3667" s="12"/>
      <c r="AF3667" s="12"/>
    </row>
    <row r="3668">
      <c r="A3668" s="8" t="s">
        <v>4905</v>
      </c>
      <c r="B3668" s="12"/>
      <c r="C3668" s="10"/>
      <c r="D3668" s="11"/>
      <c r="E3668" s="12"/>
      <c r="F3668" s="12"/>
      <c r="G3668" s="13"/>
      <c r="H3668" s="9" t="s">
        <v>723</v>
      </c>
      <c r="I3668" s="12"/>
      <c r="J3668" s="9" t="s">
        <v>552</v>
      </c>
      <c r="K3668" s="12"/>
      <c r="L3668" s="12"/>
      <c r="M3668" s="12"/>
      <c r="N3668" s="12"/>
      <c r="O3668" s="12"/>
      <c r="P3668" s="12"/>
      <c r="Q3668" s="12"/>
      <c r="R3668" s="12"/>
      <c r="S3668" s="12"/>
      <c r="T3668" s="12"/>
      <c r="U3668" s="12"/>
      <c r="V3668" s="12"/>
      <c r="W3668" s="12"/>
      <c r="X3668" s="12"/>
      <c r="Y3668" s="12"/>
      <c r="Z3668" s="12"/>
      <c r="AA3668" s="12"/>
      <c r="AB3668" s="12"/>
      <c r="AC3668" s="12"/>
      <c r="AD3668" s="12"/>
      <c r="AE3668" s="12"/>
      <c r="AF3668" s="12"/>
    </row>
    <row r="3669">
      <c r="A3669" s="14" t="s">
        <v>17259</v>
      </c>
      <c r="B3669" s="12" t="s">
        <v>17260</v>
      </c>
      <c r="C3669" s="10" t="s">
        <v>17261</v>
      </c>
      <c r="D3669" s="11"/>
      <c r="E3669" s="12" t="s">
        <v>17262</v>
      </c>
      <c r="F3669" s="12"/>
      <c r="G3669" s="13"/>
      <c r="H3669" s="9" t="s">
        <v>711</v>
      </c>
      <c r="I3669" s="12"/>
      <c r="J3669" s="9" t="s">
        <v>554</v>
      </c>
      <c r="K3669" s="12"/>
      <c r="L3669" s="12"/>
      <c r="M3669" s="12"/>
      <c r="N3669" s="12"/>
      <c r="O3669" s="12"/>
      <c r="P3669" s="12"/>
      <c r="Q3669" s="12"/>
      <c r="R3669" s="12"/>
      <c r="S3669" s="12"/>
      <c r="T3669" s="12"/>
      <c r="U3669" s="12"/>
      <c r="V3669" s="12"/>
      <c r="W3669" s="12"/>
      <c r="X3669" s="12"/>
      <c r="Y3669" s="12"/>
      <c r="Z3669" s="12"/>
      <c r="AA3669" s="12"/>
      <c r="AB3669" s="12"/>
      <c r="AC3669" s="12"/>
      <c r="AD3669" s="12"/>
      <c r="AE3669" s="12"/>
      <c r="AF3669" s="12"/>
    </row>
    <row r="3670">
      <c r="A3670" s="14" t="s">
        <v>17263</v>
      </c>
      <c r="B3670" s="12"/>
      <c r="C3670" s="10"/>
      <c r="D3670" s="11"/>
      <c r="E3670" s="12"/>
      <c r="F3670" s="12"/>
      <c r="G3670" s="13"/>
      <c r="H3670" s="9" t="s">
        <v>711</v>
      </c>
      <c r="I3670" s="12"/>
      <c r="J3670" s="9" t="s">
        <v>554</v>
      </c>
      <c r="K3670" s="12"/>
      <c r="L3670" s="12"/>
      <c r="M3670" s="12"/>
      <c r="N3670" s="12"/>
      <c r="O3670" s="12"/>
      <c r="P3670" s="12"/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  <c r="AA3670" s="12"/>
      <c r="AB3670" s="12"/>
      <c r="AC3670" s="12"/>
      <c r="AD3670" s="12"/>
      <c r="AE3670" s="12"/>
      <c r="AF3670" s="12"/>
    </row>
    <row r="3671">
      <c r="A3671" s="8" t="s">
        <v>4906</v>
      </c>
      <c r="B3671" s="12"/>
      <c r="C3671" s="10"/>
      <c r="D3671" s="11"/>
      <c r="E3671" s="12"/>
      <c r="F3671" s="12"/>
      <c r="G3671" s="13"/>
      <c r="H3671" s="9" t="s">
        <v>715</v>
      </c>
      <c r="I3671" s="12"/>
      <c r="J3671" s="9" t="s">
        <v>552</v>
      </c>
      <c r="K3671" s="9" t="s">
        <v>8796</v>
      </c>
      <c r="L3671" s="12"/>
      <c r="M3671" s="12"/>
      <c r="N3671" s="12"/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  <c r="AA3671" s="12"/>
      <c r="AB3671" s="12"/>
      <c r="AC3671" s="12"/>
      <c r="AD3671" s="12"/>
      <c r="AE3671" s="12"/>
      <c r="AF3671" s="12"/>
    </row>
    <row r="3672">
      <c r="A3672" s="14" t="s">
        <v>17264</v>
      </c>
      <c r="B3672" s="12" t="s">
        <v>17265</v>
      </c>
      <c r="C3672" s="10" t="s">
        <v>17266</v>
      </c>
      <c r="D3672" s="11"/>
      <c r="E3672" s="12" t="s">
        <v>17267</v>
      </c>
      <c r="F3672" s="12"/>
      <c r="G3672" s="13"/>
      <c r="H3672" s="9" t="s">
        <v>711</v>
      </c>
      <c r="I3672" s="12"/>
      <c r="J3672" s="9" t="s">
        <v>554</v>
      </c>
      <c r="K3672" s="12"/>
      <c r="L3672" s="12"/>
      <c r="M3672" s="12"/>
      <c r="N3672" s="12"/>
      <c r="O3672" s="12"/>
      <c r="P3672" s="12"/>
      <c r="Q3672" s="12"/>
      <c r="R3672" s="12"/>
      <c r="S3672" s="12"/>
      <c r="T3672" s="12"/>
      <c r="U3672" s="12"/>
      <c r="V3672" s="12"/>
      <c r="W3672" s="12"/>
      <c r="X3672" s="12"/>
      <c r="Y3672" s="12"/>
      <c r="Z3672" s="12"/>
      <c r="AA3672" s="12"/>
      <c r="AB3672" s="12"/>
      <c r="AC3672" s="12"/>
      <c r="AD3672" s="12"/>
      <c r="AE3672" s="12"/>
      <c r="AF3672" s="12"/>
    </row>
    <row r="3673">
      <c r="A3673" s="14" t="s">
        <v>17268</v>
      </c>
      <c r="B3673" s="12" t="s">
        <v>17269</v>
      </c>
      <c r="C3673" s="10" t="s">
        <v>17270</v>
      </c>
      <c r="D3673" s="11"/>
      <c r="E3673" s="12" t="s">
        <v>17271</v>
      </c>
      <c r="F3673" s="12"/>
      <c r="G3673" s="13"/>
      <c r="H3673" s="9" t="s">
        <v>711</v>
      </c>
      <c r="I3673" s="12"/>
      <c r="J3673" s="9" t="s">
        <v>554</v>
      </c>
      <c r="K3673" s="12"/>
      <c r="L3673" s="12"/>
      <c r="M3673" s="12"/>
      <c r="N3673" s="12"/>
      <c r="O3673" s="12"/>
      <c r="P3673" s="12"/>
      <c r="Q3673" s="12"/>
      <c r="R3673" s="12"/>
      <c r="S3673" s="12"/>
      <c r="T3673" s="12"/>
      <c r="U3673" s="12"/>
      <c r="V3673" s="12"/>
      <c r="W3673" s="12"/>
      <c r="X3673" s="12"/>
      <c r="Y3673" s="12"/>
      <c r="Z3673" s="12"/>
      <c r="AA3673" s="12"/>
      <c r="AB3673" s="12"/>
      <c r="AC3673" s="12"/>
      <c r="AD3673" s="12"/>
      <c r="AE3673" s="12"/>
      <c r="AF3673" s="12"/>
    </row>
    <row r="3674">
      <c r="A3674" s="8" t="s">
        <v>5209</v>
      </c>
      <c r="B3674" s="12"/>
      <c r="C3674" s="10"/>
      <c r="D3674" s="11"/>
      <c r="E3674" s="12"/>
      <c r="F3674" s="12"/>
      <c r="G3674" s="13"/>
      <c r="H3674" s="9" t="s">
        <v>715</v>
      </c>
      <c r="I3674" s="12"/>
      <c r="J3674" s="9" t="s">
        <v>552</v>
      </c>
      <c r="K3674" s="9" t="s">
        <v>10513</v>
      </c>
      <c r="L3674" s="12"/>
      <c r="M3674" s="12"/>
      <c r="N3674" s="12"/>
      <c r="O3674" s="12"/>
      <c r="P3674" s="12"/>
      <c r="Q3674" s="12"/>
      <c r="R3674" s="12"/>
      <c r="S3674" s="12"/>
      <c r="T3674" s="12"/>
      <c r="U3674" s="12"/>
      <c r="V3674" s="12"/>
      <c r="W3674" s="12"/>
      <c r="X3674" s="12"/>
      <c r="Y3674" s="12"/>
      <c r="Z3674" s="12"/>
      <c r="AA3674" s="12"/>
      <c r="AB3674" s="12"/>
      <c r="AC3674" s="12"/>
      <c r="AD3674" s="12"/>
      <c r="AE3674" s="12"/>
      <c r="AF3674" s="12"/>
    </row>
    <row r="3675">
      <c r="A3675" s="8" t="s">
        <v>4907</v>
      </c>
      <c r="B3675" s="12"/>
      <c r="C3675" s="10"/>
      <c r="D3675" s="11"/>
      <c r="E3675" s="12"/>
      <c r="F3675" s="12"/>
      <c r="G3675" s="13"/>
      <c r="H3675" s="9" t="s">
        <v>715</v>
      </c>
      <c r="I3675" s="12"/>
      <c r="J3675" s="9" t="s">
        <v>552</v>
      </c>
      <c r="K3675" s="9" t="s">
        <v>10513</v>
      </c>
      <c r="L3675" s="12"/>
      <c r="M3675" s="12"/>
      <c r="N3675" s="12"/>
      <c r="O3675" s="12"/>
      <c r="P3675" s="12"/>
      <c r="Q3675" s="12"/>
      <c r="R3675" s="12"/>
      <c r="S3675" s="12"/>
      <c r="T3675" s="12"/>
      <c r="U3675" s="12"/>
      <c r="V3675" s="12"/>
      <c r="W3675" s="12"/>
      <c r="X3675" s="12"/>
      <c r="Y3675" s="12"/>
      <c r="Z3675" s="12"/>
      <c r="AA3675" s="12"/>
      <c r="AB3675" s="12"/>
      <c r="AC3675" s="12"/>
      <c r="AD3675" s="12"/>
      <c r="AE3675" s="12"/>
      <c r="AF3675" s="12"/>
    </row>
    <row r="3676">
      <c r="A3676" s="14" t="s">
        <v>17272</v>
      </c>
      <c r="B3676" s="12" t="s">
        <v>17273</v>
      </c>
      <c r="C3676" s="10" t="s">
        <v>17274</v>
      </c>
      <c r="D3676" s="11"/>
      <c r="E3676" s="12" t="s">
        <v>17275</v>
      </c>
      <c r="F3676" s="12"/>
      <c r="G3676" s="13"/>
      <c r="H3676" s="9" t="s">
        <v>711</v>
      </c>
      <c r="I3676" s="12"/>
      <c r="J3676" s="9" t="s">
        <v>554</v>
      </c>
      <c r="K3676" s="12"/>
      <c r="L3676" s="12"/>
      <c r="M3676" s="12"/>
      <c r="N3676" s="12"/>
      <c r="O3676" s="12"/>
      <c r="P3676" s="12"/>
      <c r="Q3676" s="12"/>
      <c r="R3676" s="12"/>
      <c r="S3676" s="12"/>
      <c r="T3676" s="12"/>
      <c r="U3676" s="12"/>
      <c r="V3676" s="12"/>
      <c r="W3676" s="12"/>
      <c r="X3676" s="12"/>
      <c r="Y3676" s="12"/>
      <c r="Z3676" s="12"/>
      <c r="AA3676" s="12"/>
      <c r="AB3676" s="12"/>
      <c r="AC3676" s="12"/>
      <c r="AD3676" s="12"/>
      <c r="AE3676" s="12"/>
      <c r="AF3676" s="12"/>
    </row>
    <row r="3677">
      <c r="A3677" s="14" t="s">
        <v>17276</v>
      </c>
      <c r="B3677" s="12" t="s">
        <v>17277</v>
      </c>
      <c r="C3677" s="10" t="s">
        <v>17278</v>
      </c>
      <c r="D3677" s="11"/>
      <c r="E3677" s="12" t="s">
        <v>17279</v>
      </c>
      <c r="F3677" s="12"/>
      <c r="G3677" s="13"/>
      <c r="H3677" s="9" t="s">
        <v>711</v>
      </c>
      <c r="I3677" s="12"/>
      <c r="J3677" s="9" t="s">
        <v>554</v>
      </c>
      <c r="K3677" s="12"/>
      <c r="L3677" s="12"/>
      <c r="M3677" s="12"/>
      <c r="N3677" s="12"/>
      <c r="O3677" s="12"/>
      <c r="P3677" s="12"/>
      <c r="Q3677" s="12"/>
      <c r="R3677" s="12"/>
      <c r="S3677" s="12"/>
      <c r="T3677" s="12"/>
      <c r="U3677" s="12"/>
      <c r="V3677" s="12"/>
      <c r="W3677" s="12"/>
      <c r="X3677" s="12"/>
      <c r="Y3677" s="12"/>
      <c r="Z3677" s="12"/>
      <c r="AA3677" s="12"/>
      <c r="AB3677" s="12"/>
      <c r="AC3677" s="12"/>
      <c r="AD3677" s="12"/>
      <c r="AE3677" s="12"/>
      <c r="AF3677" s="12"/>
    </row>
    <row r="3678">
      <c r="A3678" s="14" t="s">
        <v>17280</v>
      </c>
      <c r="B3678" s="12" t="s">
        <v>17281</v>
      </c>
      <c r="C3678" s="10" t="s">
        <v>17282</v>
      </c>
      <c r="D3678" s="11"/>
      <c r="E3678" s="12" t="s">
        <v>17283</v>
      </c>
      <c r="F3678" s="12"/>
      <c r="G3678" s="13"/>
      <c r="H3678" s="9" t="s">
        <v>711</v>
      </c>
      <c r="I3678" s="12"/>
      <c r="J3678" s="9" t="s">
        <v>554</v>
      </c>
      <c r="K3678" s="12"/>
      <c r="L3678" s="12"/>
      <c r="M3678" s="12"/>
      <c r="N3678" s="12"/>
      <c r="O3678" s="12"/>
      <c r="P3678" s="12"/>
      <c r="Q3678" s="12"/>
      <c r="R3678" s="12"/>
      <c r="S3678" s="12"/>
      <c r="T3678" s="12"/>
      <c r="U3678" s="12"/>
      <c r="V3678" s="12"/>
      <c r="W3678" s="12"/>
      <c r="X3678" s="12"/>
      <c r="Y3678" s="12"/>
      <c r="Z3678" s="12"/>
      <c r="AA3678" s="12"/>
      <c r="AB3678" s="12"/>
      <c r="AC3678" s="12"/>
      <c r="AD3678" s="12"/>
      <c r="AE3678" s="12"/>
      <c r="AF3678" s="12"/>
    </row>
    <row r="3679">
      <c r="A3679" s="14" t="s">
        <v>17284</v>
      </c>
      <c r="B3679" s="12" t="s">
        <v>17285</v>
      </c>
      <c r="C3679" s="10" t="s">
        <v>17286</v>
      </c>
      <c r="D3679" s="11"/>
      <c r="E3679" s="12" t="s">
        <v>17287</v>
      </c>
      <c r="F3679" s="12"/>
      <c r="G3679" s="13"/>
      <c r="H3679" s="9" t="s">
        <v>711</v>
      </c>
      <c r="I3679" s="12"/>
      <c r="J3679" s="9" t="s">
        <v>554</v>
      </c>
      <c r="K3679" s="12"/>
      <c r="L3679" s="12"/>
      <c r="M3679" s="12"/>
      <c r="N3679" s="12"/>
      <c r="O3679" s="12"/>
      <c r="P3679" s="12"/>
      <c r="Q3679" s="12"/>
      <c r="R3679" s="12"/>
      <c r="S3679" s="12"/>
      <c r="T3679" s="12"/>
      <c r="U3679" s="12"/>
      <c r="V3679" s="12"/>
      <c r="W3679" s="12"/>
      <c r="X3679" s="12"/>
      <c r="Y3679" s="12"/>
      <c r="Z3679" s="12"/>
      <c r="AA3679" s="12"/>
      <c r="AB3679" s="12"/>
      <c r="AC3679" s="12"/>
      <c r="AD3679" s="12"/>
      <c r="AE3679" s="12"/>
      <c r="AF3679" s="12"/>
    </row>
    <row r="3680">
      <c r="A3680" s="8" t="s">
        <v>4908</v>
      </c>
      <c r="B3680" s="12"/>
      <c r="C3680" s="10"/>
      <c r="D3680" s="11"/>
      <c r="E3680" s="12"/>
      <c r="F3680" s="12"/>
      <c r="G3680" s="13"/>
      <c r="H3680" s="9" t="s">
        <v>715</v>
      </c>
      <c r="I3680" s="12"/>
      <c r="J3680" s="9" t="s">
        <v>552</v>
      </c>
      <c r="K3680" s="9" t="s">
        <v>7270</v>
      </c>
      <c r="L3680" s="12"/>
      <c r="M3680" s="12"/>
      <c r="N3680" s="12"/>
      <c r="O3680" s="12"/>
      <c r="P3680" s="12"/>
      <c r="Q3680" s="12"/>
      <c r="R3680" s="12"/>
      <c r="S3680" s="12"/>
      <c r="T3680" s="12"/>
      <c r="U3680" s="12"/>
      <c r="V3680" s="12"/>
      <c r="W3680" s="12"/>
      <c r="X3680" s="12"/>
      <c r="Y3680" s="12"/>
      <c r="Z3680" s="12"/>
      <c r="AA3680" s="12"/>
      <c r="AB3680" s="12"/>
      <c r="AC3680" s="12"/>
      <c r="AD3680" s="12"/>
      <c r="AE3680" s="12"/>
      <c r="AF3680" s="12"/>
    </row>
    <row r="3681">
      <c r="A3681" s="14" t="s">
        <v>17288</v>
      </c>
      <c r="B3681" s="12" t="s">
        <v>17289</v>
      </c>
      <c r="C3681" s="10" t="s">
        <v>17290</v>
      </c>
      <c r="D3681" s="11">
        <v>1.869900498624E12</v>
      </c>
      <c r="E3681" s="12" t="s">
        <v>17291</v>
      </c>
      <c r="F3681" s="12"/>
      <c r="G3681" s="13"/>
      <c r="H3681" s="9" t="s">
        <v>711</v>
      </c>
      <c r="I3681" s="12"/>
      <c r="J3681" s="9" t="s">
        <v>554</v>
      </c>
      <c r="K3681" s="12"/>
      <c r="L3681" s="12"/>
      <c r="M3681" s="12"/>
      <c r="N3681" s="12"/>
      <c r="O3681" s="12"/>
      <c r="P3681" s="12"/>
      <c r="Q3681" s="12"/>
      <c r="R3681" s="12"/>
      <c r="S3681" s="12"/>
      <c r="T3681" s="12"/>
      <c r="U3681" s="12"/>
      <c r="V3681" s="12"/>
      <c r="W3681" s="12"/>
      <c r="X3681" s="12"/>
      <c r="Y3681" s="12"/>
      <c r="Z3681" s="12"/>
      <c r="AA3681" s="12"/>
      <c r="AB3681" s="12"/>
      <c r="AC3681" s="12"/>
      <c r="AD3681" s="12"/>
      <c r="AE3681" s="12"/>
      <c r="AF3681" s="12"/>
    </row>
    <row r="3682">
      <c r="A3682" s="71" t="s">
        <v>4652</v>
      </c>
      <c r="B3682" s="29"/>
      <c r="C3682" s="30"/>
      <c r="D3682" s="29"/>
      <c r="E3682" s="83"/>
      <c r="F3682" s="12"/>
      <c r="G3682" s="13"/>
      <c r="H3682" s="9" t="s">
        <v>712</v>
      </c>
      <c r="I3682" s="12"/>
      <c r="J3682" s="9" t="s">
        <v>546</v>
      </c>
      <c r="K3682" s="12"/>
      <c r="L3682" s="12"/>
      <c r="M3682" s="12"/>
      <c r="N3682" s="12"/>
      <c r="O3682" s="12"/>
      <c r="P3682" s="12"/>
      <c r="Q3682" s="12"/>
      <c r="R3682" s="12"/>
      <c r="S3682" s="12"/>
      <c r="T3682" s="12"/>
      <c r="U3682" s="12"/>
      <c r="V3682" s="12"/>
      <c r="W3682" s="12"/>
      <c r="X3682" s="12"/>
      <c r="Y3682" s="12"/>
      <c r="Z3682" s="12"/>
      <c r="AA3682" s="12"/>
      <c r="AB3682" s="12"/>
      <c r="AC3682" s="12"/>
      <c r="AD3682" s="12"/>
      <c r="AE3682" s="12"/>
      <c r="AF3682" s="12"/>
    </row>
    <row r="3683">
      <c r="A3683" s="71" t="s">
        <v>4665</v>
      </c>
      <c r="B3683" s="29"/>
      <c r="C3683" s="30"/>
      <c r="D3683" s="29"/>
      <c r="E3683" s="83"/>
      <c r="F3683" s="12"/>
      <c r="G3683" s="13"/>
      <c r="H3683" s="9" t="s">
        <v>715</v>
      </c>
      <c r="I3683" s="12"/>
      <c r="J3683" s="9" t="s">
        <v>546</v>
      </c>
      <c r="K3683" s="9" t="s">
        <v>10933</v>
      </c>
      <c r="L3683" s="12"/>
      <c r="M3683" s="12"/>
      <c r="N3683" s="12"/>
      <c r="O3683" s="12"/>
      <c r="P3683" s="12"/>
      <c r="Q3683" s="12"/>
      <c r="R3683" s="12"/>
      <c r="S3683" s="12"/>
      <c r="T3683" s="12"/>
      <c r="U3683" s="12"/>
      <c r="V3683" s="12"/>
      <c r="W3683" s="12"/>
      <c r="X3683" s="12"/>
      <c r="Y3683" s="12"/>
      <c r="Z3683" s="12"/>
      <c r="AA3683" s="12"/>
      <c r="AB3683" s="12"/>
      <c r="AC3683" s="12"/>
      <c r="AD3683" s="12"/>
      <c r="AE3683" s="12"/>
      <c r="AF3683" s="12"/>
    </row>
    <row r="3684">
      <c r="A3684" s="71" t="s">
        <v>4653</v>
      </c>
      <c r="B3684" s="29"/>
      <c r="C3684" s="30"/>
      <c r="D3684" s="29"/>
      <c r="E3684" s="83"/>
      <c r="F3684" s="12"/>
      <c r="G3684" s="13"/>
      <c r="H3684" s="9" t="s">
        <v>715</v>
      </c>
      <c r="I3684" s="12"/>
      <c r="J3684" s="9" t="s">
        <v>546</v>
      </c>
      <c r="K3684" s="9" t="s">
        <v>8054</v>
      </c>
      <c r="L3684" s="12"/>
      <c r="M3684" s="12"/>
      <c r="N3684" s="12"/>
      <c r="O3684" s="12"/>
      <c r="P3684" s="12"/>
      <c r="Q3684" s="12"/>
      <c r="R3684" s="12"/>
      <c r="S3684" s="12"/>
      <c r="T3684" s="12"/>
      <c r="U3684" s="12"/>
      <c r="V3684" s="12"/>
      <c r="W3684" s="12"/>
      <c r="X3684" s="12"/>
      <c r="Y3684" s="12"/>
      <c r="Z3684" s="12"/>
      <c r="AA3684" s="12"/>
      <c r="AB3684" s="12"/>
      <c r="AC3684" s="12"/>
      <c r="AD3684" s="12"/>
      <c r="AE3684" s="12"/>
      <c r="AF3684" s="12"/>
    </row>
    <row r="3685">
      <c r="A3685" s="71" t="s">
        <v>4666</v>
      </c>
      <c r="B3685" s="29"/>
      <c r="C3685" s="30"/>
      <c r="D3685" s="29"/>
      <c r="E3685" s="83"/>
      <c r="F3685" s="12"/>
      <c r="G3685" s="13"/>
      <c r="H3685" s="9" t="s">
        <v>712</v>
      </c>
      <c r="I3685" s="12"/>
      <c r="J3685" s="9" t="s">
        <v>546</v>
      </c>
      <c r="K3685" s="12"/>
      <c r="L3685" s="12"/>
      <c r="M3685" s="12"/>
      <c r="N3685" s="12"/>
      <c r="O3685" s="12"/>
      <c r="P3685" s="12"/>
      <c r="Q3685" s="12"/>
      <c r="R3685" s="12"/>
      <c r="S3685" s="12"/>
      <c r="T3685" s="12"/>
      <c r="U3685" s="12"/>
      <c r="V3685" s="12"/>
      <c r="W3685" s="12"/>
      <c r="X3685" s="12"/>
      <c r="Y3685" s="12"/>
      <c r="Z3685" s="12"/>
      <c r="AA3685" s="12"/>
      <c r="AB3685" s="12"/>
      <c r="AC3685" s="12"/>
      <c r="AD3685" s="12"/>
      <c r="AE3685" s="12"/>
      <c r="AF3685" s="12"/>
    </row>
    <row r="3686">
      <c r="A3686" s="71" t="s">
        <v>4654</v>
      </c>
      <c r="B3686" s="29"/>
      <c r="C3686" s="30"/>
      <c r="D3686" s="29"/>
      <c r="E3686" s="83"/>
      <c r="F3686" s="12"/>
      <c r="G3686" s="13"/>
      <c r="H3686" s="9" t="s">
        <v>715</v>
      </c>
      <c r="I3686" s="12"/>
      <c r="J3686" s="9" t="s">
        <v>546</v>
      </c>
      <c r="K3686" s="9" t="s">
        <v>10513</v>
      </c>
      <c r="L3686" s="12"/>
      <c r="M3686" s="12"/>
      <c r="N3686" s="12"/>
      <c r="O3686" s="12"/>
      <c r="P3686" s="12"/>
      <c r="Q3686" s="12"/>
      <c r="R3686" s="12"/>
      <c r="S3686" s="12"/>
      <c r="T3686" s="12"/>
      <c r="U3686" s="12"/>
      <c r="V3686" s="12"/>
      <c r="W3686" s="12"/>
      <c r="X3686" s="12"/>
      <c r="Y3686" s="12"/>
      <c r="Z3686" s="12"/>
      <c r="AA3686" s="12"/>
      <c r="AB3686" s="12"/>
      <c r="AC3686" s="12"/>
      <c r="AD3686" s="12"/>
      <c r="AE3686" s="12"/>
      <c r="AF3686" s="12"/>
    </row>
    <row r="3687">
      <c r="A3687" s="71" t="s">
        <v>4667</v>
      </c>
      <c r="B3687" s="29"/>
      <c r="C3687" s="30"/>
      <c r="D3687" s="29"/>
      <c r="E3687" s="83"/>
      <c r="F3687" s="12"/>
      <c r="G3687" s="13"/>
      <c r="H3687" s="9" t="s">
        <v>712</v>
      </c>
      <c r="I3687" s="12"/>
      <c r="J3687" s="9" t="s">
        <v>546</v>
      </c>
      <c r="K3687" s="12"/>
      <c r="L3687" s="12"/>
      <c r="M3687" s="12"/>
      <c r="N3687" s="12"/>
      <c r="O3687" s="12"/>
      <c r="P3687" s="12"/>
      <c r="Q3687" s="12"/>
      <c r="R3687" s="12"/>
      <c r="S3687" s="12"/>
      <c r="T3687" s="12"/>
      <c r="U3687" s="12"/>
      <c r="V3687" s="12"/>
      <c r="W3687" s="12"/>
      <c r="X3687" s="12"/>
      <c r="Y3687" s="12"/>
      <c r="Z3687" s="12"/>
      <c r="AA3687" s="12"/>
      <c r="AB3687" s="12"/>
      <c r="AC3687" s="12"/>
      <c r="AD3687" s="12"/>
      <c r="AE3687" s="12"/>
      <c r="AF3687" s="12"/>
    </row>
    <row r="3688">
      <c r="A3688" s="71" t="s">
        <v>4655</v>
      </c>
      <c r="B3688" s="29"/>
      <c r="C3688" s="30"/>
      <c r="D3688" s="29"/>
      <c r="E3688" s="83"/>
      <c r="F3688" s="12"/>
      <c r="G3688" s="13"/>
      <c r="H3688" s="9" t="s">
        <v>715</v>
      </c>
      <c r="I3688" s="12"/>
      <c r="J3688" s="9" t="s">
        <v>546</v>
      </c>
      <c r="K3688" s="9" t="s">
        <v>8054</v>
      </c>
      <c r="L3688" s="12"/>
      <c r="M3688" s="12"/>
      <c r="N3688" s="12"/>
      <c r="O3688" s="12"/>
      <c r="P3688" s="12"/>
      <c r="Q3688" s="12"/>
      <c r="R3688" s="12"/>
      <c r="S3688" s="12"/>
      <c r="T3688" s="12"/>
      <c r="U3688" s="12"/>
      <c r="V3688" s="12"/>
      <c r="W3688" s="12"/>
      <c r="X3688" s="12"/>
      <c r="Y3688" s="12"/>
      <c r="Z3688" s="12"/>
      <c r="AA3688" s="12"/>
      <c r="AB3688" s="12"/>
      <c r="AC3688" s="12"/>
      <c r="AD3688" s="12"/>
      <c r="AE3688" s="12"/>
      <c r="AF3688" s="12"/>
    </row>
    <row r="3689">
      <c r="A3689" s="71" t="s">
        <v>4668</v>
      </c>
      <c r="B3689" s="29"/>
      <c r="C3689" s="30"/>
      <c r="D3689" s="29"/>
      <c r="E3689" s="83"/>
      <c r="F3689" s="12"/>
      <c r="G3689" s="13"/>
      <c r="H3689" s="9" t="s">
        <v>712</v>
      </c>
      <c r="I3689" s="12"/>
      <c r="J3689" s="9" t="s">
        <v>546</v>
      </c>
      <c r="K3689" s="12"/>
      <c r="L3689" s="12"/>
      <c r="M3689" s="12"/>
      <c r="N3689" s="12"/>
      <c r="O3689" s="12"/>
      <c r="P3689" s="12"/>
      <c r="Q3689" s="12"/>
      <c r="R3689" s="12"/>
      <c r="S3689" s="12"/>
      <c r="T3689" s="12"/>
      <c r="U3689" s="12"/>
      <c r="V3689" s="12"/>
      <c r="W3689" s="12"/>
      <c r="X3689" s="12"/>
      <c r="Y3689" s="12"/>
      <c r="Z3689" s="12"/>
      <c r="AA3689" s="12"/>
      <c r="AB3689" s="12"/>
      <c r="AC3689" s="12"/>
      <c r="AD3689" s="12"/>
      <c r="AE3689" s="12"/>
      <c r="AF3689" s="12"/>
    </row>
    <row r="3690">
      <c r="A3690" s="71" t="s">
        <v>4656</v>
      </c>
      <c r="B3690" s="29"/>
      <c r="C3690" s="30"/>
      <c r="D3690" s="29"/>
      <c r="E3690" s="83"/>
      <c r="F3690" s="12"/>
      <c r="G3690" s="13"/>
      <c r="H3690" s="9" t="s">
        <v>715</v>
      </c>
      <c r="I3690" s="12"/>
      <c r="J3690" s="9" t="s">
        <v>546</v>
      </c>
      <c r="K3690" s="9" t="s">
        <v>17292</v>
      </c>
      <c r="L3690" s="12"/>
      <c r="M3690" s="12"/>
      <c r="N3690" s="12"/>
      <c r="O3690" s="12"/>
      <c r="P3690" s="12"/>
      <c r="Q3690" s="12"/>
      <c r="R3690" s="12"/>
      <c r="S3690" s="12"/>
      <c r="T3690" s="12"/>
      <c r="U3690" s="12"/>
      <c r="V3690" s="12"/>
      <c r="W3690" s="12"/>
      <c r="X3690" s="12"/>
      <c r="Y3690" s="12"/>
      <c r="Z3690" s="12"/>
      <c r="AA3690" s="12"/>
      <c r="AB3690" s="12"/>
      <c r="AC3690" s="12"/>
      <c r="AD3690" s="12"/>
      <c r="AE3690" s="12"/>
      <c r="AF3690" s="12"/>
    </row>
    <row r="3691">
      <c r="A3691" s="71" t="s">
        <v>4669</v>
      </c>
      <c r="B3691" s="29"/>
      <c r="C3691" s="30"/>
      <c r="D3691" s="29"/>
      <c r="E3691" s="83"/>
      <c r="F3691" s="12"/>
      <c r="G3691" s="13"/>
      <c r="H3691" s="9" t="s">
        <v>712</v>
      </c>
      <c r="I3691" s="12"/>
      <c r="J3691" s="9" t="s">
        <v>546</v>
      </c>
      <c r="K3691" s="12"/>
      <c r="L3691" s="12"/>
      <c r="M3691" s="12"/>
      <c r="N3691" s="12"/>
      <c r="O3691" s="12"/>
      <c r="P3691" s="12"/>
      <c r="Q3691" s="12"/>
      <c r="R3691" s="12"/>
      <c r="S3691" s="12"/>
      <c r="T3691" s="12"/>
      <c r="U3691" s="12"/>
      <c r="V3691" s="12"/>
      <c r="W3691" s="12"/>
      <c r="X3691" s="12"/>
      <c r="Y3691" s="12"/>
      <c r="Z3691" s="12"/>
      <c r="AA3691" s="12"/>
      <c r="AB3691" s="12"/>
      <c r="AC3691" s="12"/>
      <c r="AD3691" s="12"/>
      <c r="AE3691" s="12"/>
      <c r="AF3691" s="12"/>
    </row>
    <row r="3692">
      <c r="A3692" s="71" t="s">
        <v>4657</v>
      </c>
      <c r="B3692" s="29"/>
      <c r="C3692" s="30"/>
      <c r="D3692" s="29"/>
      <c r="E3692" s="83"/>
      <c r="F3692" s="12"/>
      <c r="G3692" s="13"/>
      <c r="H3692" s="9" t="s">
        <v>715</v>
      </c>
      <c r="I3692" s="12"/>
      <c r="J3692" s="9" t="s">
        <v>546</v>
      </c>
      <c r="K3692" s="9" t="s">
        <v>17293</v>
      </c>
      <c r="L3692" s="12"/>
      <c r="M3692" s="12"/>
      <c r="N3692" s="12"/>
      <c r="O3692" s="12"/>
      <c r="P3692" s="12"/>
      <c r="Q3692" s="12"/>
      <c r="R3692" s="12"/>
      <c r="S3692" s="12"/>
      <c r="T3692" s="12"/>
      <c r="U3692" s="12"/>
      <c r="V3692" s="12"/>
      <c r="W3692" s="12"/>
      <c r="X3692" s="12"/>
      <c r="Y3692" s="12"/>
      <c r="Z3692" s="12"/>
      <c r="AA3692" s="12"/>
      <c r="AB3692" s="12"/>
      <c r="AC3692" s="12"/>
      <c r="AD3692" s="12"/>
      <c r="AE3692" s="12"/>
      <c r="AF3692" s="12"/>
    </row>
    <row r="3693">
      <c r="A3693" s="71" t="s">
        <v>4670</v>
      </c>
      <c r="B3693" s="29"/>
      <c r="C3693" s="30"/>
      <c r="D3693" s="29"/>
      <c r="E3693" s="83"/>
      <c r="F3693" s="12"/>
      <c r="G3693" s="13"/>
      <c r="H3693" s="9" t="s">
        <v>712</v>
      </c>
      <c r="I3693" s="12"/>
      <c r="J3693" s="9" t="s">
        <v>546</v>
      </c>
      <c r="K3693" s="12"/>
      <c r="L3693" s="12"/>
      <c r="M3693" s="12"/>
      <c r="N3693" s="12"/>
      <c r="O3693" s="12"/>
      <c r="P3693" s="12"/>
      <c r="Q3693" s="12"/>
      <c r="R3693" s="12"/>
      <c r="S3693" s="12"/>
      <c r="T3693" s="12"/>
      <c r="U3693" s="12"/>
      <c r="V3693" s="12"/>
      <c r="W3693" s="12"/>
      <c r="X3693" s="12"/>
      <c r="Y3693" s="12"/>
      <c r="Z3693" s="12"/>
      <c r="AA3693" s="12"/>
      <c r="AB3693" s="12"/>
      <c r="AC3693" s="12"/>
      <c r="AD3693" s="12"/>
      <c r="AE3693" s="12"/>
      <c r="AF3693" s="12"/>
    </row>
    <row r="3694">
      <c r="A3694" s="71" t="s">
        <v>4658</v>
      </c>
      <c r="B3694" s="29"/>
      <c r="C3694" s="30"/>
      <c r="D3694" s="29"/>
      <c r="E3694" s="83"/>
      <c r="F3694" s="12"/>
      <c r="G3694" s="13"/>
      <c r="H3694" s="9" t="s">
        <v>712</v>
      </c>
      <c r="I3694" s="12"/>
      <c r="J3694" s="9" t="s">
        <v>546</v>
      </c>
      <c r="K3694" s="12"/>
      <c r="L3694" s="12"/>
      <c r="M3694" s="12"/>
      <c r="N3694" s="12"/>
      <c r="O3694" s="12"/>
      <c r="P3694" s="12"/>
      <c r="Q3694" s="12"/>
      <c r="R3694" s="12"/>
      <c r="S3694" s="12"/>
      <c r="T3694" s="12"/>
      <c r="U3694" s="12"/>
      <c r="V3694" s="12"/>
      <c r="W3694" s="12"/>
      <c r="X3694" s="12"/>
      <c r="Y3694" s="12"/>
      <c r="Z3694" s="12"/>
      <c r="AA3694" s="12"/>
      <c r="AB3694" s="12"/>
      <c r="AC3694" s="12"/>
      <c r="AD3694" s="12"/>
      <c r="AE3694" s="12"/>
      <c r="AF3694" s="12"/>
    </row>
    <row r="3695">
      <c r="A3695" s="71" t="s">
        <v>4671</v>
      </c>
      <c r="B3695" s="29"/>
      <c r="C3695" s="30"/>
      <c r="D3695" s="29"/>
      <c r="E3695" s="83"/>
      <c r="F3695" s="12"/>
      <c r="G3695" s="13"/>
      <c r="H3695" s="9" t="s">
        <v>715</v>
      </c>
      <c r="I3695" s="12"/>
      <c r="J3695" s="9" t="s">
        <v>546</v>
      </c>
      <c r="K3695" s="9" t="s">
        <v>17293</v>
      </c>
      <c r="L3695" s="12"/>
      <c r="M3695" s="12"/>
      <c r="N3695" s="12"/>
      <c r="O3695" s="12"/>
      <c r="P3695" s="12"/>
      <c r="Q3695" s="12"/>
      <c r="R3695" s="12"/>
      <c r="S3695" s="12"/>
      <c r="T3695" s="12"/>
      <c r="U3695" s="12"/>
      <c r="V3695" s="12"/>
      <c r="W3695" s="12"/>
      <c r="X3695" s="12"/>
      <c r="Y3695" s="12"/>
      <c r="Z3695" s="12"/>
      <c r="AA3695" s="12"/>
      <c r="AB3695" s="12"/>
      <c r="AC3695" s="12"/>
      <c r="AD3695" s="12"/>
      <c r="AE3695" s="12"/>
      <c r="AF3695" s="12"/>
    </row>
    <row r="3696">
      <c r="A3696" s="71" t="s">
        <v>4659</v>
      </c>
      <c r="B3696" s="29"/>
      <c r="C3696" s="30"/>
      <c r="D3696" s="29"/>
      <c r="E3696" s="83"/>
      <c r="F3696" s="12"/>
      <c r="G3696" s="13"/>
      <c r="H3696" s="9" t="s">
        <v>715</v>
      </c>
      <c r="I3696" s="12"/>
      <c r="J3696" s="9" t="s">
        <v>546</v>
      </c>
      <c r="K3696" s="9" t="s">
        <v>10513</v>
      </c>
      <c r="L3696" s="12"/>
      <c r="M3696" s="12"/>
      <c r="N3696" s="12"/>
      <c r="O3696" s="12"/>
      <c r="P3696" s="12"/>
      <c r="Q3696" s="12"/>
      <c r="R3696" s="12"/>
      <c r="S3696" s="12"/>
      <c r="T3696" s="12"/>
      <c r="U3696" s="12"/>
      <c r="V3696" s="12"/>
      <c r="W3696" s="12"/>
      <c r="X3696" s="12"/>
      <c r="Y3696" s="12"/>
      <c r="Z3696" s="12"/>
      <c r="AA3696" s="12"/>
      <c r="AB3696" s="12"/>
      <c r="AC3696" s="12"/>
      <c r="AD3696" s="12"/>
      <c r="AE3696" s="12"/>
      <c r="AF3696" s="12"/>
    </row>
    <row r="3697">
      <c r="A3697" s="71" t="s">
        <v>4672</v>
      </c>
      <c r="B3697" s="29"/>
      <c r="C3697" s="30"/>
      <c r="D3697" s="29"/>
      <c r="E3697" s="83"/>
      <c r="F3697" s="12"/>
      <c r="G3697" s="13"/>
      <c r="H3697" s="9" t="s">
        <v>712</v>
      </c>
      <c r="I3697" s="12"/>
      <c r="J3697" s="9" t="s">
        <v>546</v>
      </c>
      <c r="K3697" s="12"/>
      <c r="L3697" s="12"/>
      <c r="M3697" s="12"/>
      <c r="N3697" s="12"/>
      <c r="O3697" s="12"/>
      <c r="P3697" s="12"/>
      <c r="Q3697" s="12"/>
      <c r="R3697" s="12"/>
      <c r="S3697" s="12"/>
      <c r="T3697" s="12"/>
      <c r="U3697" s="12"/>
      <c r="V3697" s="12"/>
      <c r="W3697" s="12"/>
      <c r="X3697" s="12"/>
      <c r="Y3697" s="12"/>
      <c r="Z3697" s="12"/>
      <c r="AA3697" s="12"/>
      <c r="AB3697" s="12"/>
      <c r="AC3697" s="12"/>
      <c r="AD3697" s="12"/>
      <c r="AE3697" s="12"/>
      <c r="AF3697" s="12"/>
    </row>
    <row r="3698">
      <c r="A3698" s="71" t="s">
        <v>4660</v>
      </c>
      <c r="B3698" s="29"/>
      <c r="C3698" s="30"/>
      <c r="D3698" s="29"/>
      <c r="E3698" s="83"/>
      <c r="F3698" s="12"/>
      <c r="G3698" s="13"/>
      <c r="H3698" s="9" t="s">
        <v>715</v>
      </c>
      <c r="I3698" s="12"/>
      <c r="J3698" s="9" t="s">
        <v>546</v>
      </c>
      <c r="K3698" s="9" t="s">
        <v>10513</v>
      </c>
      <c r="L3698" s="12"/>
      <c r="M3698" s="12"/>
      <c r="N3698" s="12"/>
      <c r="O3698" s="12"/>
      <c r="P3698" s="12"/>
      <c r="Q3698" s="12"/>
      <c r="R3698" s="12"/>
      <c r="S3698" s="12"/>
      <c r="T3698" s="12"/>
      <c r="U3698" s="12"/>
      <c r="V3698" s="12"/>
      <c r="W3698" s="12"/>
      <c r="X3698" s="12"/>
      <c r="Y3698" s="12"/>
      <c r="Z3698" s="12"/>
      <c r="AA3698" s="12"/>
      <c r="AB3698" s="12"/>
      <c r="AC3698" s="12"/>
      <c r="AD3698" s="12"/>
      <c r="AE3698" s="12"/>
      <c r="AF3698" s="12"/>
    </row>
    <row r="3699">
      <c r="A3699" s="71" t="s">
        <v>4673</v>
      </c>
      <c r="B3699" s="29"/>
      <c r="C3699" s="30"/>
      <c r="D3699" s="29"/>
      <c r="E3699" s="83"/>
      <c r="F3699" s="12"/>
      <c r="G3699" s="13"/>
      <c r="H3699" s="9" t="s">
        <v>715</v>
      </c>
      <c r="I3699" s="12"/>
      <c r="J3699" s="9" t="s">
        <v>546</v>
      </c>
      <c r="K3699" s="9" t="s">
        <v>9598</v>
      </c>
      <c r="L3699" s="12"/>
      <c r="M3699" s="12"/>
      <c r="N3699" s="12"/>
      <c r="O3699" s="12"/>
      <c r="P3699" s="12"/>
      <c r="Q3699" s="12"/>
      <c r="R3699" s="12"/>
      <c r="S3699" s="12"/>
      <c r="T3699" s="12"/>
      <c r="U3699" s="12"/>
      <c r="V3699" s="12"/>
      <c r="W3699" s="12"/>
      <c r="X3699" s="12"/>
      <c r="Y3699" s="12"/>
      <c r="Z3699" s="12"/>
      <c r="AA3699" s="12"/>
      <c r="AB3699" s="12"/>
      <c r="AC3699" s="12"/>
      <c r="AD3699" s="12"/>
      <c r="AE3699" s="12"/>
      <c r="AF3699" s="12"/>
    </row>
    <row r="3700">
      <c r="A3700" s="71" t="s">
        <v>4661</v>
      </c>
      <c r="B3700" s="29"/>
      <c r="C3700" s="30"/>
      <c r="D3700" s="29"/>
      <c r="E3700" s="83"/>
      <c r="F3700" s="12"/>
      <c r="G3700" s="13"/>
      <c r="H3700" s="9" t="s">
        <v>712</v>
      </c>
      <c r="I3700" s="12"/>
      <c r="J3700" s="9" t="s">
        <v>546</v>
      </c>
      <c r="K3700" s="12"/>
      <c r="L3700" s="12"/>
      <c r="M3700" s="12"/>
      <c r="N3700" s="12"/>
      <c r="O3700" s="12"/>
      <c r="P3700" s="12"/>
      <c r="Q3700" s="12"/>
      <c r="R3700" s="12"/>
      <c r="S3700" s="12"/>
      <c r="T3700" s="12"/>
      <c r="U3700" s="12"/>
      <c r="V3700" s="12"/>
      <c r="W3700" s="12"/>
      <c r="X3700" s="12"/>
      <c r="Y3700" s="12"/>
      <c r="Z3700" s="12"/>
      <c r="AA3700" s="12"/>
      <c r="AB3700" s="12"/>
      <c r="AC3700" s="12"/>
      <c r="AD3700" s="12"/>
      <c r="AE3700" s="12"/>
      <c r="AF3700" s="12"/>
    </row>
    <row r="3701">
      <c r="A3701" s="71" t="s">
        <v>4674</v>
      </c>
      <c r="B3701" s="29"/>
      <c r="C3701" s="30"/>
      <c r="D3701" s="29"/>
      <c r="E3701" s="83"/>
      <c r="F3701" s="12"/>
      <c r="G3701" s="13"/>
      <c r="H3701" s="9" t="s">
        <v>712</v>
      </c>
      <c r="I3701" s="12"/>
      <c r="J3701" s="9" t="s">
        <v>546</v>
      </c>
      <c r="K3701" s="12"/>
      <c r="L3701" s="12"/>
      <c r="M3701" s="12"/>
      <c r="N3701" s="12"/>
      <c r="O3701" s="12"/>
      <c r="P3701" s="12"/>
      <c r="Q3701" s="12"/>
      <c r="R3701" s="12"/>
      <c r="S3701" s="12"/>
      <c r="T3701" s="12"/>
      <c r="U3701" s="12"/>
      <c r="V3701" s="12"/>
      <c r="W3701" s="12"/>
      <c r="X3701" s="12"/>
      <c r="Y3701" s="12"/>
      <c r="Z3701" s="12"/>
      <c r="AA3701" s="12"/>
      <c r="AB3701" s="12"/>
      <c r="AC3701" s="12"/>
      <c r="AD3701" s="12"/>
      <c r="AE3701" s="12"/>
      <c r="AF3701" s="12"/>
    </row>
    <row r="3702">
      <c r="A3702" s="71" t="s">
        <v>4662</v>
      </c>
      <c r="B3702" s="29"/>
      <c r="C3702" s="30"/>
      <c r="D3702" s="29"/>
      <c r="E3702" s="83"/>
      <c r="F3702" s="12"/>
      <c r="G3702" s="13"/>
      <c r="H3702" s="9" t="s">
        <v>712</v>
      </c>
      <c r="I3702" s="12"/>
      <c r="J3702" s="9" t="s">
        <v>546</v>
      </c>
      <c r="K3702" s="12"/>
      <c r="L3702" s="12"/>
      <c r="M3702" s="12"/>
      <c r="N3702" s="12"/>
      <c r="O3702" s="12"/>
      <c r="P3702" s="12"/>
      <c r="Q3702" s="12"/>
      <c r="R3702" s="12"/>
      <c r="S3702" s="12"/>
      <c r="T3702" s="12"/>
      <c r="U3702" s="12"/>
      <c r="V3702" s="12"/>
      <c r="W3702" s="12"/>
      <c r="X3702" s="12"/>
      <c r="Y3702" s="12"/>
      <c r="Z3702" s="12"/>
      <c r="AA3702" s="12"/>
      <c r="AB3702" s="12"/>
      <c r="AC3702" s="12"/>
      <c r="AD3702" s="12"/>
      <c r="AE3702" s="12"/>
      <c r="AF3702" s="12"/>
    </row>
    <row r="3703">
      <c r="A3703" s="71" t="s">
        <v>4675</v>
      </c>
      <c r="B3703" s="29"/>
      <c r="C3703" s="30"/>
      <c r="D3703" s="29"/>
      <c r="E3703" s="83"/>
      <c r="F3703" s="12"/>
      <c r="G3703" s="13"/>
      <c r="H3703" s="9" t="s">
        <v>712</v>
      </c>
      <c r="I3703" s="12"/>
      <c r="J3703" s="9" t="s">
        <v>546</v>
      </c>
      <c r="K3703" s="12"/>
      <c r="L3703" s="12"/>
      <c r="M3703" s="12"/>
      <c r="N3703" s="12"/>
      <c r="O3703" s="12"/>
      <c r="P3703" s="12"/>
      <c r="Q3703" s="12"/>
      <c r="R3703" s="12"/>
      <c r="S3703" s="12"/>
      <c r="T3703" s="12"/>
      <c r="U3703" s="12"/>
      <c r="V3703" s="12"/>
      <c r="W3703" s="12"/>
      <c r="X3703" s="12"/>
      <c r="Y3703" s="12"/>
      <c r="Z3703" s="12"/>
      <c r="AA3703" s="12"/>
      <c r="AB3703" s="12"/>
      <c r="AC3703" s="12"/>
      <c r="AD3703" s="12"/>
      <c r="AE3703" s="12"/>
      <c r="AF3703" s="12"/>
    </row>
    <row r="3704">
      <c r="A3704" s="71" t="s">
        <v>4663</v>
      </c>
      <c r="B3704" s="29"/>
      <c r="C3704" s="30"/>
      <c r="D3704" s="29"/>
      <c r="E3704" s="83"/>
      <c r="F3704" s="12"/>
      <c r="G3704" s="13"/>
      <c r="H3704" s="9" t="s">
        <v>715</v>
      </c>
      <c r="I3704" s="12"/>
      <c r="J3704" s="9" t="s">
        <v>546</v>
      </c>
      <c r="K3704" s="9" t="s">
        <v>17294</v>
      </c>
      <c r="L3704" s="12"/>
      <c r="M3704" s="12"/>
      <c r="N3704" s="12"/>
      <c r="O3704" s="12"/>
      <c r="P3704" s="12"/>
      <c r="Q3704" s="12"/>
      <c r="R3704" s="12"/>
      <c r="S3704" s="12"/>
      <c r="T3704" s="12"/>
      <c r="U3704" s="12"/>
      <c r="V3704" s="12"/>
      <c r="W3704" s="12"/>
      <c r="X3704" s="12"/>
      <c r="Y3704" s="12"/>
      <c r="Z3704" s="12"/>
      <c r="AA3704" s="12"/>
      <c r="AB3704" s="12"/>
      <c r="AC3704" s="12"/>
      <c r="AD3704" s="12"/>
      <c r="AE3704" s="12"/>
      <c r="AF3704" s="12"/>
    </row>
    <row r="3705">
      <c r="A3705" s="71" t="s">
        <v>4676</v>
      </c>
      <c r="B3705" s="29"/>
      <c r="C3705" s="30"/>
      <c r="D3705" s="29"/>
      <c r="E3705" s="83"/>
      <c r="F3705" s="12"/>
      <c r="G3705" s="13"/>
      <c r="H3705" s="9" t="s">
        <v>712</v>
      </c>
      <c r="I3705" s="12"/>
      <c r="J3705" s="9" t="s">
        <v>546</v>
      </c>
      <c r="K3705" s="12"/>
      <c r="L3705" s="12"/>
      <c r="M3705" s="12"/>
      <c r="N3705" s="12"/>
      <c r="O3705" s="12"/>
      <c r="P3705" s="12"/>
      <c r="Q3705" s="12"/>
      <c r="R3705" s="12"/>
      <c r="S3705" s="12"/>
      <c r="T3705" s="12"/>
      <c r="U3705" s="12"/>
      <c r="V3705" s="12"/>
      <c r="W3705" s="12"/>
      <c r="X3705" s="12"/>
      <c r="Y3705" s="12"/>
      <c r="Z3705" s="12"/>
      <c r="AA3705" s="12"/>
      <c r="AB3705" s="12"/>
      <c r="AC3705" s="12"/>
      <c r="AD3705" s="12"/>
      <c r="AE3705" s="12"/>
      <c r="AF3705" s="12"/>
    </row>
    <row r="3706">
      <c r="A3706" s="71" t="s">
        <v>4664</v>
      </c>
      <c r="B3706" s="29"/>
      <c r="C3706" s="30"/>
      <c r="D3706" s="29"/>
      <c r="E3706" s="83"/>
      <c r="F3706" s="12"/>
      <c r="G3706" s="13"/>
      <c r="H3706" s="9" t="s">
        <v>712</v>
      </c>
      <c r="I3706" s="12"/>
      <c r="J3706" s="9" t="s">
        <v>546</v>
      </c>
      <c r="K3706" s="12"/>
      <c r="L3706" s="12"/>
      <c r="M3706" s="12"/>
      <c r="N3706" s="12"/>
      <c r="O3706" s="12"/>
      <c r="P3706" s="12"/>
      <c r="Q3706" s="12"/>
      <c r="R3706" s="12"/>
      <c r="S3706" s="12"/>
      <c r="T3706" s="12"/>
      <c r="U3706" s="12"/>
      <c r="V3706" s="12"/>
      <c r="W3706" s="12"/>
      <c r="X3706" s="12"/>
      <c r="Y3706" s="12"/>
      <c r="Z3706" s="12"/>
      <c r="AA3706" s="12"/>
      <c r="AB3706" s="12"/>
      <c r="AC3706" s="12"/>
      <c r="AD3706" s="12"/>
      <c r="AE3706" s="12"/>
      <c r="AF3706" s="12"/>
    </row>
    <row r="3707">
      <c r="A3707" s="71" t="s">
        <v>4677</v>
      </c>
      <c r="B3707" s="29"/>
      <c r="C3707" s="30"/>
      <c r="D3707" s="29"/>
      <c r="E3707" s="83"/>
      <c r="F3707" s="12"/>
      <c r="G3707" s="13"/>
      <c r="H3707" s="9" t="s">
        <v>712</v>
      </c>
      <c r="I3707" s="12"/>
      <c r="J3707" s="9" t="s">
        <v>546</v>
      </c>
      <c r="K3707" s="12"/>
      <c r="L3707" s="12"/>
      <c r="M3707" s="12"/>
      <c r="N3707" s="12"/>
      <c r="O3707" s="12"/>
      <c r="P3707" s="12"/>
      <c r="Q3707" s="12"/>
      <c r="R3707" s="12"/>
      <c r="S3707" s="12"/>
      <c r="T3707" s="12"/>
      <c r="U3707" s="12"/>
      <c r="V3707" s="12"/>
      <c r="W3707" s="12"/>
      <c r="X3707" s="12"/>
      <c r="Y3707" s="12"/>
      <c r="Z3707" s="12"/>
      <c r="AA3707" s="12"/>
      <c r="AB3707" s="12"/>
      <c r="AC3707" s="12"/>
      <c r="AD3707" s="12"/>
      <c r="AE3707" s="12"/>
      <c r="AF3707" s="12"/>
    </row>
    <row r="3708">
      <c r="A3708" s="71" t="s">
        <v>4678</v>
      </c>
      <c r="B3708" s="29"/>
      <c r="C3708" s="30"/>
      <c r="D3708" s="29"/>
      <c r="E3708" s="83"/>
      <c r="F3708" s="12"/>
      <c r="G3708" s="13"/>
      <c r="H3708" s="9" t="s">
        <v>712</v>
      </c>
      <c r="I3708" s="12"/>
      <c r="J3708" s="9" t="s">
        <v>546</v>
      </c>
      <c r="K3708" s="12"/>
      <c r="L3708" s="12"/>
      <c r="M3708" s="12"/>
      <c r="N3708" s="12"/>
      <c r="O3708" s="12"/>
      <c r="P3708" s="12"/>
      <c r="Q3708" s="12"/>
      <c r="R3708" s="12"/>
      <c r="S3708" s="12"/>
      <c r="T3708" s="12"/>
      <c r="U3708" s="12"/>
      <c r="V3708" s="12"/>
      <c r="W3708" s="12"/>
      <c r="X3708" s="12"/>
      <c r="Y3708" s="12"/>
      <c r="Z3708" s="12"/>
      <c r="AA3708" s="12"/>
      <c r="AB3708" s="12"/>
      <c r="AC3708" s="12"/>
      <c r="AD3708" s="12"/>
      <c r="AE3708" s="12"/>
      <c r="AF3708" s="12"/>
    </row>
    <row r="3709">
      <c r="A3709" s="71" t="s">
        <v>4679</v>
      </c>
      <c r="B3709" s="29"/>
      <c r="C3709" s="30"/>
      <c r="D3709" s="29"/>
      <c r="E3709" s="83"/>
      <c r="F3709" s="12"/>
      <c r="G3709" s="13"/>
      <c r="H3709" s="9" t="s">
        <v>712</v>
      </c>
      <c r="I3709" s="12"/>
      <c r="J3709" s="9" t="s">
        <v>546</v>
      </c>
      <c r="K3709" s="12"/>
      <c r="L3709" s="12"/>
      <c r="M3709" s="12"/>
      <c r="N3709" s="12"/>
      <c r="O3709" s="12"/>
      <c r="P3709" s="12"/>
      <c r="Q3709" s="12"/>
      <c r="R3709" s="12"/>
      <c r="S3709" s="12"/>
      <c r="T3709" s="12"/>
      <c r="U3709" s="12"/>
      <c r="V3709" s="12"/>
      <c r="W3709" s="12"/>
      <c r="X3709" s="12"/>
      <c r="Y3709" s="12"/>
      <c r="Z3709" s="12"/>
      <c r="AA3709" s="12"/>
      <c r="AB3709" s="12"/>
      <c r="AC3709" s="12"/>
      <c r="AD3709" s="12"/>
      <c r="AE3709" s="12"/>
      <c r="AF3709" s="12"/>
    </row>
    <row r="3710">
      <c r="A3710" s="71" t="s">
        <v>4680</v>
      </c>
      <c r="B3710" s="29"/>
      <c r="C3710" s="30"/>
      <c r="D3710" s="29"/>
      <c r="E3710" s="83"/>
      <c r="F3710" s="12"/>
      <c r="G3710" s="13"/>
      <c r="H3710" s="9" t="s">
        <v>712</v>
      </c>
      <c r="I3710" s="12"/>
      <c r="J3710" s="9" t="s">
        <v>546</v>
      </c>
      <c r="K3710" s="12"/>
      <c r="L3710" s="12"/>
      <c r="M3710" s="12"/>
      <c r="N3710" s="12"/>
      <c r="O3710" s="12"/>
      <c r="P3710" s="12"/>
      <c r="Q3710" s="12"/>
      <c r="R3710" s="12"/>
      <c r="S3710" s="12"/>
      <c r="T3710" s="12"/>
      <c r="U3710" s="12"/>
      <c r="V3710" s="12"/>
      <c r="W3710" s="12"/>
      <c r="X3710" s="12"/>
      <c r="Y3710" s="12"/>
      <c r="Z3710" s="12"/>
      <c r="AA3710" s="12"/>
      <c r="AB3710" s="12"/>
      <c r="AC3710" s="12"/>
      <c r="AD3710" s="12"/>
      <c r="AE3710" s="12"/>
      <c r="AF3710" s="12"/>
    </row>
    <row r="3711">
      <c r="A3711" s="71" t="s">
        <v>4681</v>
      </c>
      <c r="B3711" s="29"/>
      <c r="C3711" s="30"/>
      <c r="D3711" s="29"/>
      <c r="E3711" s="83"/>
      <c r="F3711" s="12"/>
      <c r="G3711" s="13"/>
      <c r="H3711" s="9" t="s">
        <v>712</v>
      </c>
      <c r="I3711" s="12"/>
      <c r="J3711" s="9" t="s">
        <v>546</v>
      </c>
      <c r="K3711" s="12"/>
      <c r="L3711" s="12"/>
      <c r="M3711" s="12"/>
      <c r="N3711" s="12"/>
      <c r="O3711" s="12"/>
      <c r="P3711" s="12"/>
      <c r="Q3711" s="12"/>
      <c r="R3711" s="12"/>
      <c r="S3711" s="12"/>
      <c r="T3711" s="12"/>
      <c r="U3711" s="12"/>
      <c r="V3711" s="12"/>
      <c r="W3711" s="12"/>
      <c r="X3711" s="12"/>
      <c r="Y3711" s="12"/>
      <c r="Z3711" s="12"/>
      <c r="AA3711" s="12"/>
      <c r="AB3711" s="12"/>
      <c r="AC3711" s="12"/>
      <c r="AD3711" s="12"/>
      <c r="AE3711" s="12"/>
      <c r="AF3711" s="12"/>
    </row>
    <row r="3712">
      <c r="A3712" s="71" t="s">
        <v>4683</v>
      </c>
      <c r="B3712" s="29"/>
      <c r="C3712" s="30"/>
      <c r="D3712" s="29"/>
      <c r="E3712" s="83"/>
      <c r="F3712" s="12"/>
      <c r="G3712" s="13"/>
      <c r="H3712" s="9" t="s">
        <v>712</v>
      </c>
      <c r="I3712" s="12"/>
      <c r="J3712" s="9" t="s">
        <v>546</v>
      </c>
      <c r="K3712" s="12"/>
      <c r="L3712" s="12"/>
      <c r="M3712" s="12"/>
      <c r="N3712" s="12"/>
      <c r="O3712" s="12"/>
      <c r="P3712" s="12"/>
      <c r="Q3712" s="12"/>
      <c r="R3712" s="12"/>
      <c r="S3712" s="12"/>
      <c r="T3712" s="12"/>
      <c r="U3712" s="12"/>
      <c r="V3712" s="12"/>
      <c r="W3712" s="12"/>
      <c r="X3712" s="12"/>
      <c r="Y3712" s="12"/>
      <c r="Z3712" s="12"/>
      <c r="AA3712" s="12"/>
      <c r="AB3712" s="12"/>
      <c r="AC3712" s="12"/>
      <c r="AD3712" s="12"/>
      <c r="AE3712" s="12"/>
      <c r="AF3712" s="12"/>
    </row>
    <row r="3713">
      <c r="A3713" s="71" t="s">
        <v>4682</v>
      </c>
      <c r="B3713" s="29"/>
      <c r="C3713" s="30"/>
      <c r="D3713" s="29"/>
      <c r="E3713" s="83"/>
      <c r="F3713" s="12"/>
      <c r="G3713" s="13"/>
      <c r="H3713" s="9" t="s">
        <v>712</v>
      </c>
      <c r="I3713" s="12"/>
      <c r="J3713" s="9" t="s">
        <v>546</v>
      </c>
      <c r="K3713" s="12"/>
      <c r="L3713" s="12"/>
      <c r="M3713" s="12"/>
      <c r="N3713" s="12"/>
      <c r="O3713" s="12"/>
      <c r="P3713" s="12"/>
      <c r="Q3713" s="12"/>
      <c r="R3713" s="12"/>
      <c r="S3713" s="12"/>
      <c r="T3713" s="12"/>
      <c r="U3713" s="12"/>
      <c r="V3713" s="12"/>
      <c r="W3713" s="12"/>
      <c r="X3713" s="12"/>
      <c r="Y3713" s="12"/>
      <c r="Z3713" s="12"/>
      <c r="AA3713" s="12"/>
      <c r="AB3713" s="12"/>
      <c r="AC3713" s="12"/>
      <c r="AD3713" s="12"/>
      <c r="AE3713" s="12"/>
      <c r="AF3713" s="12"/>
    </row>
    <row r="3714">
      <c r="A3714" s="71" t="s">
        <v>4684</v>
      </c>
      <c r="B3714" s="29"/>
      <c r="C3714" s="30"/>
      <c r="D3714" s="29"/>
      <c r="E3714" s="83"/>
      <c r="F3714" s="12"/>
      <c r="G3714" s="13"/>
      <c r="H3714" s="9" t="s">
        <v>712</v>
      </c>
      <c r="I3714" s="12"/>
      <c r="J3714" s="9" t="s">
        <v>546</v>
      </c>
      <c r="K3714" s="12"/>
      <c r="L3714" s="12"/>
      <c r="M3714" s="12"/>
      <c r="N3714" s="12"/>
      <c r="O3714" s="12"/>
      <c r="P3714" s="12"/>
      <c r="Q3714" s="12"/>
      <c r="R3714" s="12"/>
      <c r="S3714" s="12"/>
      <c r="T3714" s="12"/>
      <c r="U3714" s="12"/>
      <c r="V3714" s="12"/>
      <c r="W3714" s="12"/>
      <c r="X3714" s="12"/>
      <c r="Y3714" s="12"/>
      <c r="Z3714" s="12"/>
      <c r="AA3714" s="12"/>
      <c r="AB3714" s="12"/>
      <c r="AC3714" s="12"/>
      <c r="AD3714" s="12"/>
      <c r="AE3714" s="12"/>
      <c r="AF3714" s="12"/>
    </row>
    <row r="3715">
      <c r="A3715" s="71" t="s">
        <v>4685</v>
      </c>
      <c r="B3715" s="29"/>
      <c r="C3715" s="30"/>
      <c r="D3715" s="29"/>
      <c r="E3715" s="83"/>
      <c r="F3715" s="12"/>
      <c r="G3715" s="13"/>
      <c r="H3715" s="9" t="s">
        <v>712</v>
      </c>
      <c r="I3715" s="12"/>
      <c r="J3715" s="9" t="s">
        <v>546</v>
      </c>
      <c r="K3715" s="12"/>
      <c r="L3715" s="12"/>
      <c r="M3715" s="12"/>
      <c r="N3715" s="12"/>
      <c r="O3715" s="12"/>
      <c r="P3715" s="12"/>
      <c r="Q3715" s="12"/>
      <c r="R3715" s="12"/>
      <c r="S3715" s="12"/>
      <c r="T3715" s="12"/>
      <c r="U3715" s="12"/>
      <c r="V3715" s="12"/>
      <c r="W3715" s="12"/>
      <c r="X3715" s="12"/>
      <c r="Y3715" s="12"/>
      <c r="Z3715" s="12"/>
      <c r="AA3715" s="12"/>
      <c r="AB3715" s="12"/>
      <c r="AC3715" s="12"/>
      <c r="AD3715" s="12"/>
      <c r="AE3715" s="12"/>
      <c r="AF3715" s="12"/>
    </row>
    <row r="3716">
      <c r="A3716" s="71" t="s">
        <v>17295</v>
      </c>
      <c r="B3716" s="29" t="s">
        <v>17296</v>
      </c>
      <c r="C3716" s="30" t="s">
        <v>17297</v>
      </c>
      <c r="D3716" s="29" t="s">
        <v>17298</v>
      </c>
      <c r="E3716" s="83"/>
      <c r="F3716" s="12"/>
      <c r="G3716" s="13"/>
      <c r="H3716" s="9" t="s">
        <v>711</v>
      </c>
      <c r="I3716" s="12"/>
      <c r="J3716" s="9" t="s">
        <v>554</v>
      </c>
      <c r="K3716" s="12"/>
      <c r="L3716" s="12"/>
      <c r="M3716" s="12"/>
      <c r="N3716" s="12"/>
      <c r="O3716" s="12"/>
      <c r="P3716" s="12"/>
      <c r="Q3716" s="12"/>
      <c r="R3716" s="12"/>
      <c r="S3716" s="12"/>
      <c r="T3716" s="12"/>
      <c r="U3716" s="12"/>
      <c r="V3716" s="12"/>
      <c r="W3716" s="12"/>
      <c r="X3716" s="12"/>
      <c r="Y3716" s="12"/>
      <c r="Z3716" s="12"/>
      <c r="AA3716" s="12"/>
      <c r="AB3716" s="12"/>
      <c r="AC3716" s="12"/>
      <c r="AD3716" s="12"/>
      <c r="AE3716" s="12"/>
      <c r="AF3716" s="12"/>
    </row>
    <row r="3717">
      <c r="A3717" s="71" t="s">
        <v>4686</v>
      </c>
      <c r="B3717" s="29"/>
      <c r="C3717" s="30"/>
      <c r="D3717" s="29"/>
      <c r="E3717" s="29"/>
      <c r="F3717" s="12"/>
      <c r="G3717" s="13"/>
      <c r="H3717" s="9" t="s">
        <v>712</v>
      </c>
      <c r="I3717" s="12"/>
      <c r="J3717" s="9" t="s">
        <v>546</v>
      </c>
      <c r="K3717" s="12"/>
      <c r="L3717" s="12"/>
      <c r="M3717" s="12"/>
      <c r="N3717" s="12"/>
      <c r="O3717" s="12"/>
      <c r="P3717" s="12"/>
      <c r="Q3717" s="12"/>
      <c r="R3717" s="12"/>
      <c r="S3717" s="12"/>
      <c r="T3717" s="12"/>
      <c r="U3717" s="12"/>
      <c r="V3717" s="12"/>
      <c r="W3717" s="12"/>
      <c r="X3717" s="12"/>
      <c r="Y3717" s="12"/>
      <c r="Z3717" s="12"/>
      <c r="AA3717" s="12"/>
      <c r="AB3717" s="12"/>
      <c r="AC3717" s="12"/>
      <c r="AD3717" s="12"/>
      <c r="AE3717" s="12"/>
      <c r="AF3717" s="12"/>
    </row>
    <row r="3718">
      <c r="A3718" s="71" t="s">
        <v>4687</v>
      </c>
      <c r="B3718" s="29"/>
      <c r="C3718" s="30"/>
      <c r="D3718" s="29"/>
      <c r="E3718" s="29"/>
      <c r="F3718" s="12"/>
      <c r="G3718" s="13"/>
      <c r="H3718" s="9" t="s">
        <v>712</v>
      </c>
      <c r="I3718" s="12"/>
      <c r="J3718" s="9" t="s">
        <v>546</v>
      </c>
      <c r="K3718" s="12"/>
      <c r="L3718" s="12"/>
      <c r="M3718" s="12"/>
      <c r="N3718" s="12"/>
      <c r="O3718" s="12"/>
      <c r="P3718" s="12"/>
      <c r="Q3718" s="12"/>
      <c r="R3718" s="12"/>
      <c r="S3718" s="12"/>
      <c r="T3718" s="12"/>
      <c r="U3718" s="12"/>
      <c r="V3718" s="12"/>
      <c r="W3718" s="12"/>
      <c r="X3718" s="12"/>
      <c r="Y3718" s="12"/>
      <c r="Z3718" s="12"/>
      <c r="AA3718" s="12"/>
      <c r="AB3718" s="12"/>
      <c r="AC3718" s="12"/>
      <c r="AD3718" s="12"/>
      <c r="AE3718" s="12"/>
      <c r="AF3718" s="12"/>
    </row>
    <row r="3719">
      <c r="A3719" s="71" t="s">
        <v>4688</v>
      </c>
      <c r="B3719" s="29"/>
      <c r="C3719" s="30"/>
      <c r="D3719" s="29"/>
      <c r="E3719" s="29"/>
      <c r="F3719" s="12"/>
      <c r="G3719" s="13"/>
      <c r="H3719" s="9" t="s">
        <v>712</v>
      </c>
      <c r="I3719" s="12"/>
      <c r="J3719" s="9" t="s">
        <v>546</v>
      </c>
      <c r="K3719" s="12"/>
      <c r="L3719" s="12"/>
      <c r="M3719" s="12"/>
      <c r="N3719" s="12"/>
      <c r="O3719" s="12"/>
      <c r="P3719" s="12"/>
      <c r="Q3719" s="12"/>
      <c r="R3719" s="12"/>
      <c r="S3719" s="12"/>
      <c r="T3719" s="12"/>
      <c r="U3719" s="12"/>
      <c r="V3719" s="12"/>
      <c r="W3719" s="12"/>
      <c r="X3719" s="12"/>
      <c r="Y3719" s="12"/>
      <c r="Z3719" s="12"/>
      <c r="AA3719" s="12"/>
      <c r="AB3719" s="12"/>
      <c r="AC3719" s="12"/>
      <c r="AD3719" s="12"/>
      <c r="AE3719" s="12"/>
      <c r="AF3719" s="12"/>
    </row>
    <row r="3720">
      <c r="A3720" s="71" t="s">
        <v>4689</v>
      </c>
      <c r="B3720" s="29"/>
      <c r="C3720" s="30"/>
      <c r="D3720" s="29"/>
      <c r="E3720" s="29"/>
      <c r="F3720" s="12"/>
      <c r="G3720" s="13"/>
      <c r="H3720" s="9" t="s">
        <v>712</v>
      </c>
      <c r="I3720" s="12"/>
      <c r="J3720" s="9" t="s">
        <v>546</v>
      </c>
      <c r="K3720" s="12"/>
      <c r="L3720" s="12"/>
      <c r="M3720" s="12"/>
      <c r="N3720" s="12"/>
      <c r="O3720" s="12"/>
      <c r="P3720" s="12"/>
      <c r="Q3720" s="12"/>
      <c r="R3720" s="12"/>
      <c r="S3720" s="12"/>
      <c r="T3720" s="12"/>
      <c r="U3720" s="12"/>
      <c r="V3720" s="12"/>
      <c r="W3720" s="12"/>
      <c r="X3720" s="12"/>
      <c r="Y3720" s="12"/>
      <c r="Z3720" s="12"/>
      <c r="AA3720" s="12"/>
      <c r="AB3720" s="12"/>
      <c r="AC3720" s="12"/>
      <c r="AD3720" s="12"/>
      <c r="AE3720" s="12"/>
      <c r="AF3720" s="12"/>
    </row>
    <row r="3721">
      <c r="A3721" s="71" t="s">
        <v>4690</v>
      </c>
      <c r="B3721" s="29"/>
      <c r="C3721" s="30"/>
      <c r="D3721" s="29"/>
      <c r="E3721" s="29"/>
      <c r="F3721" s="12"/>
      <c r="G3721" s="13"/>
      <c r="H3721" s="9" t="s">
        <v>712</v>
      </c>
      <c r="I3721" s="12"/>
      <c r="J3721" s="9" t="s">
        <v>546</v>
      </c>
      <c r="K3721" s="12"/>
      <c r="L3721" s="12"/>
      <c r="M3721" s="12"/>
      <c r="N3721" s="12"/>
      <c r="O3721" s="12"/>
      <c r="P3721" s="12"/>
      <c r="Q3721" s="12"/>
      <c r="R3721" s="12"/>
      <c r="S3721" s="12"/>
      <c r="T3721" s="12"/>
      <c r="U3721" s="12"/>
      <c r="V3721" s="12"/>
      <c r="W3721" s="12"/>
      <c r="X3721" s="12"/>
      <c r="Y3721" s="12"/>
      <c r="Z3721" s="12"/>
      <c r="AA3721" s="12"/>
      <c r="AB3721" s="12"/>
      <c r="AC3721" s="12"/>
      <c r="AD3721" s="12"/>
      <c r="AE3721" s="12"/>
      <c r="AF3721" s="12"/>
    </row>
    <row r="3722">
      <c r="A3722" s="71" t="s">
        <v>4691</v>
      </c>
      <c r="B3722" s="29"/>
      <c r="C3722" s="30"/>
      <c r="D3722" s="29"/>
      <c r="E3722" s="29"/>
      <c r="F3722" s="12"/>
      <c r="G3722" s="13"/>
      <c r="H3722" s="9" t="s">
        <v>712</v>
      </c>
      <c r="I3722" s="12"/>
      <c r="J3722" s="9" t="s">
        <v>546</v>
      </c>
      <c r="K3722" s="12"/>
      <c r="L3722" s="12"/>
      <c r="M3722" s="12"/>
      <c r="N3722" s="12"/>
      <c r="O3722" s="12"/>
      <c r="P3722" s="12"/>
      <c r="Q3722" s="12"/>
      <c r="R3722" s="12"/>
      <c r="S3722" s="12"/>
      <c r="T3722" s="12"/>
      <c r="U3722" s="12"/>
      <c r="V3722" s="12"/>
      <c r="W3722" s="12"/>
      <c r="X3722" s="12"/>
      <c r="Y3722" s="12"/>
      <c r="Z3722" s="12"/>
      <c r="AA3722" s="12"/>
      <c r="AB3722" s="12"/>
      <c r="AC3722" s="12"/>
      <c r="AD3722" s="12"/>
      <c r="AE3722" s="12"/>
      <c r="AF3722" s="12"/>
    </row>
    <row r="3723">
      <c r="A3723" s="71" t="s">
        <v>17299</v>
      </c>
      <c r="B3723" s="29" t="s">
        <v>17300</v>
      </c>
      <c r="C3723" s="30" t="s">
        <v>17301</v>
      </c>
      <c r="D3723" s="29">
        <v>1.509966446374E12</v>
      </c>
      <c r="E3723" s="29" t="s">
        <v>17302</v>
      </c>
      <c r="F3723" s="12"/>
      <c r="G3723" s="13"/>
      <c r="H3723" s="9" t="s">
        <v>711</v>
      </c>
      <c r="I3723" s="12"/>
      <c r="J3723" s="9" t="s">
        <v>554</v>
      </c>
      <c r="K3723" s="12"/>
      <c r="L3723" s="12"/>
      <c r="M3723" s="12"/>
      <c r="N3723" s="12"/>
      <c r="O3723" s="12"/>
      <c r="P3723" s="12"/>
      <c r="Q3723" s="12"/>
      <c r="R3723" s="12"/>
      <c r="S3723" s="12"/>
      <c r="T3723" s="12"/>
      <c r="U3723" s="12"/>
      <c r="V3723" s="12"/>
      <c r="W3723" s="12"/>
      <c r="X3723" s="12"/>
      <c r="Y3723" s="12"/>
      <c r="Z3723" s="12"/>
      <c r="AA3723" s="12"/>
      <c r="AB3723" s="12"/>
      <c r="AC3723" s="12"/>
      <c r="AD3723" s="12"/>
      <c r="AE3723" s="12"/>
      <c r="AF3723" s="12"/>
    </row>
    <row r="3724">
      <c r="A3724" s="71" t="s">
        <v>4692</v>
      </c>
      <c r="B3724" s="29"/>
      <c r="C3724" s="30"/>
      <c r="D3724" s="29"/>
      <c r="E3724" s="29"/>
      <c r="F3724" s="12"/>
      <c r="G3724" s="13"/>
      <c r="H3724" s="9" t="s">
        <v>712</v>
      </c>
      <c r="I3724" s="12"/>
      <c r="J3724" s="9" t="s">
        <v>546</v>
      </c>
      <c r="K3724" s="12"/>
      <c r="L3724" s="12"/>
      <c r="M3724" s="12"/>
      <c r="N3724" s="12"/>
      <c r="O3724" s="12"/>
      <c r="P3724" s="12"/>
      <c r="Q3724" s="12"/>
      <c r="R3724" s="12"/>
      <c r="S3724" s="12"/>
      <c r="T3724" s="12"/>
      <c r="U3724" s="12"/>
      <c r="V3724" s="12"/>
      <c r="W3724" s="12"/>
      <c r="X3724" s="12"/>
      <c r="Y3724" s="12"/>
      <c r="Z3724" s="12"/>
      <c r="AA3724" s="12"/>
      <c r="AB3724" s="12"/>
      <c r="AC3724" s="12"/>
      <c r="AD3724" s="12"/>
      <c r="AE3724" s="12"/>
      <c r="AF3724" s="12"/>
    </row>
    <row r="3725">
      <c r="A3725" s="71" t="s">
        <v>4693</v>
      </c>
      <c r="B3725" s="29"/>
      <c r="C3725" s="30"/>
      <c r="D3725" s="29"/>
      <c r="E3725" s="29"/>
      <c r="F3725" s="12"/>
      <c r="G3725" s="13"/>
      <c r="H3725" s="9" t="s">
        <v>712</v>
      </c>
      <c r="I3725" s="12"/>
      <c r="J3725" s="9" t="s">
        <v>546</v>
      </c>
      <c r="K3725" s="12"/>
      <c r="L3725" s="12"/>
      <c r="M3725" s="12"/>
      <c r="N3725" s="12"/>
      <c r="O3725" s="12"/>
      <c r="P3725" s="12"/>
      <c r="Q3725" s="12"/>
      <c r="R3725" s="12"/>
      <c r="S3725" s="12"/>
      <c r="T3725" s="12"/>
      <c r="U3725" s="12"/>
      <c r="V3725" s="12"/>
      <c r="W3725" s="12"/>
      <c r="X3725" s="12"/>
      <c r="Y3725" s="12"/>
      <c r="Z3725" s="12"/>
      <c r="AA3725" s="12"/>
      <c r="AB3725" s="12"/>
      <c r="AC3725" s="12"/>
      <c r="AD3725" s="12"/>
      <c r="AE3725" s="12"/>
      <c r="AF3725" s="12"/>
    </row>
    <row r="3726">
      <c r="A3726" s="71" t="s">
        <v>17303</v>
      </c>
      <c r="B3726" s="29" t="s">
        <v>17304</v>
      </c>
      <c r="C3726" s="30" t="s">
        <v>17305</v>
      </c>
      <c r="D3726" s="29">
        <v>1.17990038532E12</v>
      </c>
      <c r="E3726" s="29" t="s">
        <v>17306</v>
      </c>
      <c r="F3726" s="12"/>
      <c r="G3726" s="13"/>
      <c r="H3726" s="9" t="s">
        <v>711</v>
      </c>
      <c r="I3726" s="12"/>
      <c r="J3726" s="9" t="s">
        <v>554</v>
      </c>
      <c r="K3726" s="12"/>
      <c r="L3726" s="12"/>
      <c r="M3726" s="12"/>
      <c r="N3726" s="12"/>
      <c r="O3726" s="12"/>
      <c r="P3726" s="12"/>
      <c r="Q3726" s="12"/>
      <c r="R3726" s="12"/>
      <c r="S3726" s="12"/>
      <c r="T3726" s="12"/>
      <c r="U3726" s="12"/>
      <c r="V3726" s="12"/>
      <c r="W3726" s="12"/>
      <c r="X3726" s="12"/>
      <c r="Y3726" s="12"/>
      <c r="Z3726" s="12"/>
      <c r="AA3726" s="12"/>
      <c r="AB3726" s="12"/>
      <c r="AC3726" s="12"/>
      <c r="AD3726" s="12"/>
      <c r="AE3726" s="12"/>
      <c r="AF3726" s="12"/>
    </row>
    <row r="3727">
      <c r="A3727" s="71" t="s">
        <v>4694</v>
      </c>
      <c r="B3727" s="29"/>
      <c r="C3727" s="30"/>
      <c r="D3727" s="29"/>
      <c r="E3727" s="29"/>
      <c r="F3727" s="9"/>
      <c r="G3727" s="13"/>
      <c r="H3727" s="9" t="s">
        <v>712</v>
      </c>
      <c r="I3727" s="12"/>
      <c r="J3727" s="9" t="s">
        <v>546</v>
      </c>
      <c r="K3727" s="12"/>
      <c r="L3727" s="12"/>
      <c r="M3727" s="12"/>
      <c r="N3727" s="12"/>
      <c r="O3727" s="12"/>
      <c r="P3727" s="12"/>
      <c r="Q3727" s="12"/>
      <c r="R3727" s="12"/>
      <c r="S3727" s="12"/>
      <c r="T3727" s="12"/>
      <c r="U3727" s="12"/>
      <c r="V3727" s="12"/>
      <c r="W3727" s="12"/>
      <c r="X3727" s="12"/>
      <c r="Y3727" s="12"/>
      <c r="Z3727" s="12"/>
      <c r="AA3727" s="12"/>
      <c r="AB3727" s="12"/>
      <c r="AC3727" s="12"/>
      <c r="AD3727" s="12"/>
      <c r="AE3727" s="12"/>
      <c r="AF3727" s="12"/>
    </row>
    <row r="3728">
      <c r="A3728" s="71" t="s">
        <v>4695</v>
      </c>
      <c r="B3728" s="29"/>
      <c r="C3728" s="30"/>
      <c r="D3728" s="29"/>
      <c r="E3728" s="29"/>
      <c r="F3728" s="9"/>
      <c r="G3728" s="13"/>
      <c r="H3728" s="9" t="s">
        <v>712</v>
      </c>
      <c r="I3728" s="12"/>
      <c r="J3728" s="9" t="s">
        <v>546</v>
      </c>
      <c r="K3728" s="12"/>
      <c r="L3728" s="12"/>
      <c r="M3728" s="12"/>
      <c r="N3728" s="12"/>
      <c r="O3728" s="12"/>
      <c r="P3728" s="12"/>
      <c r="Q3728" s="12"/>
      <c r="R3728" s="12"/>
      <c r="S3728" s="12"/>
      <c r="T3728" s="12"/>
      <c r="U3728" s="12"/>
      <c r="V3728" s="12"/>
      <c r="W3728" s="12"/>
      <c r="X3728" s="12"/>
      <c r="Y3728" s="12"/>
      <c r="Z3728" s="12"/>
      <c r="AA3728" s="12"/>
      <c r="AB3728" s="12"/>
      <c r="AC3728" s="12"/>
      <c r="AD3728" s="12"/>
      <c r="AE3728" s="12"/>
      <c r="AF3728" s="12"/>
    </row>
    <row r="3729" ht="16.5" customHeight="1">
      <c r="A3729" s="71" t="s">
        <v>4696</v>
      </c>
      <c r="B3729" s="29"/>
      <c r="C3729" s="30"/>
      <c r="D3729" s="29"/>
      <c r="E3729" s="29"/>
      <c r="F3729" s="12"/>
      <c r="G3729" s="13"/>
      <c r="H3729" s="9" t="s">
        <v>723</v>
      </c>
      <c r="I3729" s="12"/>
      <c r="J3729" s="9" t="s">
        <v>546</v>
      </c>
      <c r="K3729" s="12"/>
      <c r="L3729" s="12"/>
      <c r="M3729" s="12"/>
      <c r="N3729" s="12"/>
      <c r="O3729" s="12"/>
      <c r="P3729" s="12"/>
      <c r="Q3729" s="12"/>
      <c r="R3729" s="12"/>
      <c r="S3729" s="12"/>
      <c r="T3729" s="12"/>
      <c r="U3729" s="12"/>
      <c r="V3729" s="12"/>
      <c r="W3729" s="12"/>
      <c r="X3729" s="12"/>
      <c r="Y3729" s="12"/>
      <c r="Z3729" s="12"/>
      <c r="AA3729" s="12"/>
      <c r="AB3729" s="12"/>
      <c r="AC3729" s="12"/>
      <c r="AD3729" s="12"/>
      <c r="AE3729" s="12"/>
      <c r="AF3729" s="12"/>
    </row>
    <row r="3730" ht="16.5" customHeight="1">
      <c r="A3730" s="71" t="s">
        <v>4697</v>
      </c>
      <c r="B3730" s="29"/>
      <c r="C3730" s="30"/>
      <c r="D3730" s="29"/>
      <c r="E3730" s="29"/>
      <c r="F3730" s="12"/>
      <c r="G3730" s="13"/>
      <c r="H3730" s="9" t="s">
        <v>723</v>
      </c>
      <c r="I3730" s="12"/>
      <c r="J3730" s="9" t="s">
        <v>546</v>
      </c>
      <c r="K3730" s="12"/>
      <c r="L3730" s="12"/>
      <c r="M3730" s="12"/>
      <c r="N3730" s="12"/>
      <c r="O3730" s="12"/>
      <c r="P3730" s="12"/>
      <c r="Q3730" s="12"/>
      <c r="R3730" s="12"/>
      <c r="S3730" s="12"/>
      <c r="T3730" s="12"/>
      <c r="U3730" s="12"/>
      <c r="V3730" s="12"/>
      <c r="W3730" s="12"/>
      <c r="X3730" s="12"/>
      <c r="Y3730" s="12"/>
      <c r="Z3730" s="12"/>
      <c r="AA3730" s="12"/>
      <c r="AB3730" s="12"/>
      <c r="AC3730" s="12"/>
      <c r="AD3730" s="12"/>
      <c r="AE3730" s="12"/>
      <c r="AF3730" s="12"/>
    </row>
    <row r="3731">
      <c r="A3731" s="71" t="s">
        <v>17307</v>
      </c>
      <c r="B3731" s="29" t="s">
        <v>17308</v>
      </c>
      <c r="C3731" s="45"/>
      <c r="D3731" s="29">
        <v>3.100503653296E12</v>
      </c>
      <c r="E3731" s="29" t="s">
        <v>17309</v>
      </c>
      <c r="F3731" s="12" t="s">
        <v>17310</v>
      </c>
      <c r="G3731" s="13"/>
      <c r="H3731" s="9" t="s">
        <v>711</v>
      </c>
      <c r="I3731" s="12"/>
      <c r="J3731" s="9" t="s">
        <v>554</v>
      </c>
      <c r="K3731" s="12"/>
      <c r="L3731" s="12"/>
      <c r="M3731" s="12"/>
      <c r="N3731" s="12"/>
      <c r="O3731" s="12"/>
      <c r="P3731" s="12"/>
      <c r="Q3731" s="12"/>
      <c r="R3731" s="12"/>
      <c r="S3731" s="12"/>
      <c r="T3731" s="12"/>
      <c r="U3731" s="12"/>
      <c r="V3731" s="12"/>
      <c r="W3731" s="12"/>
      <c r="X3731" s="12"/>
      <c r="Y3731" s="12"/>
      <c r="Z3731" s="12"/>
      <c r="AA3731" s="12"/>
      <c r="AB3731" s="12"/>
      <c r="AC3731" s="12"/>
      <c r="AD3731" s="12"/>
      <c r="AE3731" s="12"/>
      <c r="AF3731" s="12"/>
    </row>
    <row r="3732">
      <c r="A3732" s="71" t="s">
        <v>4698</v>
      </c>
      <c r="B3732" s="29"/>
      <c r="C3732" s="45"/>
      <c r="D3732" s="29"/>
      <c r="E3732" s="29"/>
      <c r="F3732" s="29"/>
      <c r="G3732" s="52"/>
      <c r="H3732" s="9" t="s">
        <v>712</v>
      </c>
      <c r="I3732" s="12"/>
      <c r="J3732" s="9" t="s">
        <v>546</v>
      </c>
      <c r="K3732" s="12"/>
      <c r="L3732" s="12"/>
      <c r="M3732" s="12"/>
      <c r="N3732" s="12"/>
      <c r="O3732" s="12"/>
      <c r="P3732" s="12"/>
      <c r="Q3732" s="12"/>
      <c r="R3732" s="12"/>
      <c r="S3732" s="12"/>
      <c r="T3732" s="12"/>
      <c r="U3732" s="12"/>
      <c r="V3732" s="12"/>
      <c r="W3732" s="12"/>
      <c r="X3732" s="12"/>
      <c r="Y3732" s="12"/>
      <c r="Z3732" s="12"/>
      <c r="AA3732" s="12"/>
      <c r="AB3732" s="12"/>
      <c r="AC3732" s="12"/>
      <c r="AD3732" s="12"/>
      <c r="AE3732" s="12"/>
      <c r="AF3732" s="12"/>
    </row>
    <row r="3733">
      <c r="A3733" s="71" t="s">
        <v>4699</v>
      </c>
      <c r="B3733" s="29"/>
      <c r="C3733" s="45"/>
      <c r="D3733" s="29"/>
      <c r="E3733" s="29"/>
      <c r="F3733" s="29"/>
      <c r="G3733" s="52"/>
      <c r="H3733" s="9" t="s">
        <v>712</v>
      </c>
      <c r="I3733" s="12"/>
      <c r="J3733" s="9" t="s">
        <v>546</v>
      </c>
      <c r="K3733" s="12"/>
      <c r="L3733" s="12"/>
      <c r="M3733" s="12"/>
      <c r="N3733" s="12"/>
      <c r="O3733" s="12"/>
      <c r="P3733" s="12"/>
      <c r="Q3733" s="12"/>
      <c r="R3733" s="12"/>
      <c r="S3733" s="12"/>
      <c r="T3733" s="12"/>
      <c r="U3733" s="12"/>
      <c r="V3733" s="12"/>
      <c r="W3733" s="12"/>
      <c r="X3733" s="12"/>
      <c r="Y3733" s="12"/>
      <c r="Z3733" s="12"/>
      <c r="AA3733" s="12"/>
      <c r="AB3733" s="12"/>
      <c r="AC3733" s="12"/>
      <c r="AD3733" s="12"/>
      <c r="AE3733" s="12"/>
      <c r="AF3733" s="12"/>
    </row>
    <row r="3734">
      <c r="A3734" s="71" t="s">
        <v>5249</v>
      </c>
      <c r="B3734" s="29"/>
      <c r="C3734" s="45"/>
      <c r="D3734" s="29"/>
      <c r="E3734" s="29"/>
      <c r="F3734" s="29"/>
      <c r="G3734" s="52"/>
      <c r="H3734" s="9" t="s">
        <v>723</v>
      </c>
      <c r="I3734" s="12"/>
      <c r="J3734" s="9" t="s">
        <v>546</v>
      </c>
      <c r="K3734" s="9" t="s">
        <v>8820</v>
      </c>
      <c r="L3734" s="12"/>
      <c r="M3734" s="12"/>
      <c r="N3734" s="12"/>
      <c r="O3734" s="12"/>
      <c r="P3734" s="12"/>
      <c r="Q3734" s="12"/>
      <c r="R3734" s="12"/>
      <c r="S3734" s="12"/>
      <c r="T3734" s="12"/>
      <c r="U3734" s="12"/>
      <c r="V3734" s="12"/>
      <c r="W3734" s="12"/>
      <c r="X3734" s="12"/>
      <c r="Y3734" s="12"/>
      <c r="Z3734" s="12"/>
      <c r="AA3734" s="12"/>
      <c r="AB3734" s="12"/>
      <c r="AC3734" s="12"/>
      <c r="AD3734" s="12"/>
      <c r="AE3734" s="12"/>
      <c r="AF3734" s="12"/>
    </row>
    <row r="3735">
      <c r="A3735" s="71" t="s">
        <v>4700</v>
      </c>
      <c r="B3735" s="29"/>
      <c r="C3735" s="30"/>
      <c r="D3735" s="29"/>
      <c r="E3735" s="29"/>
      <c r="F3735" s="12"/>
      <c r="G3735" s="13"/>
      <c r="H3735" s="9" t="s">
        <v>712</v>
      </c>
      <c r="I3735" s="12"/>
      <c r="J3735" s="9" t="s">
        <v>546</v>
      </c>
      <c r="K3735" s="12"/>
      <c r="L3735" s="12"/>
      <c r="M3735" s="12"/>
      <c r="N3735" s="12"/>
      <c r="O3735" s="12"/>
      <c r="P3735" s="12"/>
      <c r="Q3735" s="12"/>
      <c r="R3735" s="12"/>
      <c r="S3735" s="12"/>
      <c r="T3735" s="12"/>
      <c r="U3735" s="12"/>
      <c r="V3735" s="12"/>
      <c r="W3735" s="12"/>
      <c r="X3735" s="12"/>
      <c r="Y3735" s="12"/>
      <c r="Z3735" s="12"/>
      <c r="AA3735" s="12"/>
      <c r="AB3735" s="12"/>
      <c r="AC3735" s="12"/>
      <c r="AD3735" s="12"/>
      <c r="AE3735" s="12"/>
      <c r="AF3735" s="12"/>
    </row>
    <row r="3736">
      <c r="A3736" s="71" t="s">
        <v>17311</v>
      </c>
      <c r="B3736" s="29" t="s">
        <v>17312</v>
      </c>
      <c r="C3736" s="30" t="s">
        <v>17313</v>
      </c>
      <c r="D3736" s="29">
        <v>1.13960010354E12</v>
      </c>
      <c r="E3736" s="29" t="s">
        <v>17314</v>
      </c>
      <c r="F3736" s="12"/>
      <c r="G3736" s="13"/>
      <c r="H3736" s="9" t="s">
        <v>711</v>
      </c>
      <c r="I3736" s="12"/>
      <c r="J3736" s="9" t="s">
        <v>554</v>
      </c>
      <c r="K3736" s="12"/>
      <c r="L3736" s="12"/>
      <c r="M3736" s="12"/>
      <c r="N3736" s="12"/>
      <c r="O3736" s="12"/>
      <c r="P3736" s="12"/>
      <c r="Q3736" s="12"/>
      <c r="R3736" s="12"/>
      <c r="S3736" s="12"/>
      <c r="T3736" s="12"/>
      <c r="U3736" s="12"/>
      <c r="V3736" s="12"/>
      <c r="W3736" s="12"/>
      <c r="X3736" s="12"/>
      <c r="Y3736" s="12"/>
      <c r="Z3736" s="12"/>
      <c r="AA3736" s="12"/>
      <c r="AB3736" s="12"/>
      <c r="AC3736" s="12"/>
      <c r="AD3736" s="12"/>
      <c r="AE3736" s="12"/>
      <c r="AF3736" s="12"/>
    </row>
    <row r="3737">
      <c r="A3737" s="71" t="s">
        <v>17315</v>
      </c>
      <c r="B3737" s="29" t="s">
        <v>17316</v>
      </c>
      <c r="C3737" s="30" t="s">
        <v>17317</v>
      </c>
      <c r="D3737" s="29">
        <v>1.100703604179E12</v>
      </c>
      <c r="E3737" s="29" t="s">
        <v>17318</v>
      </c>
      <c r="F3737" s="12"/>
      <c r="G3737" s="13"/>
      <c r="H3737" s="9" t="s">
        <v>711</v>
      </c>
      <c r="I3737" s="12"/>
      <c r="J3737" s="9" t="s">
        <v>554</v>
      </c>
      <c r="K3737" s="12"/>
      <c r="L3737" s="12"/>
      <c r="M3737" s="12"/>
      <c r="N3737" s="12"/>
      <c r="O3737" s="12"/>
      <c r="P3737" s="12"/>
      <c r="Q3737" s="12"/>
      <c r="R3737" s="12"/>
      <c r="S3737" s="12"/>
      <c r="T3737" s="12"/>
      <c r="U3737" s="12"/>
      <c r="V3737" s="12"/>
      <c r="W3737" s="12"/>
      <c r="X3737" s="12"/>
      <c r="Y3737" s="12"/>
      <c r="Z3737" s="12"/>
      <c r="AA3737" s="12"/>
      <c r="AB3737" s="12"/>
      <c r="AC3737" s="12"/>
      <c r="AD3737" s="12"/>
      <c r="AE3737" s="12"/>
      <c r="AF3737" s="12"/>
    </row>
    <row r="3738">
      <c r="A3738" s="71" t="s">
        <v>17319</v>
      </c>
      <c r="B3738" s="29" t="s">
        <v>17320</v>
      </c>
      <c r="C3738" s="30" t="s">
        <v>17321</v>
      </c>
      <c r="D3738" s="83"/>
      <c r="E3738" s="29" t="s">
        <v>17322</v>
      </c>
      <c r="F3738" s="12"/>
      <c r="G3738" s="13"/>
      <c r="H3738" s="9" t="s">
        <v>711</v>
      </c>
      <c r="I3738" s="12"/>
      <c r="J3738" s="9" t="s">
        <v>554</v>
      </c>
      <c r="K3738" s="12"/>
      <c r="L3738" s="12"/>
      <c r="M3738" s="12"/>
      <c r="N3738" s="12"/>
      <c r="O3738" s="12"/>
      <c r="P3738" s="12"/>
      <c r="Q3738" s="12"/>
      <c r="R3738" s="12"/>
      <c r="S3738" s="12"/>
      <c r="T3738" s="12"/>
      <c r="U3738" s="12"/>
      <c r="V3738" s="12"/>
      <c r="W3738" s="12"/>
      <c r="X3738" s="12"/>
      <c r="Y3738" s="12"/>
      <c r="Z3738" s="12"/>
      <c r="AA3738" s="12"/>
      <c r="AB3738" s="12"/>
      <c r="AC3738" s="12"/>
      <c r="AD3738" s="12"/>
      <c r="AE3738" s="12"/>
      <c r="AF3738" s="12"/>
    </row>
    <row r="3739">
      <c r="A3739" s="71" t="s">
        <v>4701</v>
      </c>
      <c r="B3739" s="29"/>
      <c r="C3739" s="30"/>
      <c r="D3739" s="83"/>
      <c r="E3739" s="29"/>
      <c r="F3739" s="12"/>
      <c r="G3739" s="13"/>
      <c r="H3739" s="9" t="s">
        <v>712</v>
      </c>
      <c r="I3739" s="12"/>
      <c r="J3739" s="9" t="s">
        <v>546</v>
      </c>
      <c r="K3739" s="12"/>
      <c r="L3739" s="12"/>
      <c r="M3739" s="12"/>
      <c r="N3739" s="12"/>
      <c r="O3739" s="12"/>
      <c r="P3739" s="12"/>
      <c r="Q3739" s="12"/>
      <c r="R3739" s="12"/>
      <c r="S3739" s="12"/>
      <c r="T3739" s="12"/>
      <c r="U3739" s="12"/>
      <c r="V3739" s="12"/>
      <c r="W3739" s="12"/>
      <c r="X3739" s="12"/>
      <c r="Y3739" s="12"/>
      <c r="Z3739" s="12"/>
      <c r="AA3739" s="12"/>
      <c r="AB3739" s="12"/>
      <c r="AC3739" s="12"/>
      <c r="AD3739" s="12"/>
      <c r="AE3739" s="12"/>
      <c r="AF3739" s="12"/>
    </row>
    <row r="3740">
      <c r="A3740" s="71" t="s">
        <v>4702</v>
      </c>
      <c r="B3740" s="29"/>
      <c r="C3740" s="30"/>
      <c r="D3740" s="83"/>
      <c r="E3740" s="29"/>
      <c r="F3740" s="12"/>
      <c r="G3740" s="13"/>
      <c r="H3740" s="9" t="s">
        <v>712</v>
      </c>
      <c r="I3740" s="12"/>
      <c r="J3740" s="9" t="s">
        <v>546</v>
      </c>
      <c r="K3740" s="12"/>
      <c r="L3740" s="12"/>
      <c r="M3740" s="12"/>
      <c r="N3740" s="12"/>
      <c r="O3740" s="12"/>
      <c r="P3740" s="12"/>
      <c r="Q3740" s="12"/>
      <c r="R3740" s="12"/>
      <c r="S3740" s="12"/>
      <c r="T3740" s="12"/>
      <c r="U3740" s="12"/>
      <c r="V3740" s="12"/>
      <c r="W3740" s="12"/>
      <c r="X3740" s="12"/>
      <c r="Y3740" s="12"/>
      <c r="Z3740" s="12"/>
      <c r="AA3740" s="12"/>
      <c r="AB3740" s="12"/>
      <c r="AC3740" s="12"/>
      <c r="AD3740" s="12"/>
      <c r="AE3740" s="12"/>
      <c r="AF3740" s="12"/>
    </row>
    <row r="3741">
      <c r="A3741" s="71" t="s">
        <v>17323</v>
      </c>
      <c r="B3741" s="29" t="s">
        <v>17324</v>
      </c>
      <c r="C3741" s="30" t="s">
        <v>17325</v>
      </c>
      <c r="D3741" s="83"/>
      <c r="E3741" s="29" t="s">
        <v>17326</v>
      </c>
      <c r="F3741" s="12"/>
      <c r="G3741" s="13"/>
      <c r="H3741" s="9" t="s">
        <v>711</v>
      </c>
      <c r="I3741" s="12"/>
      <c r="J3741" s="9" t="s">
        <v>554</v>
      </c>
      <c r="K3741" s="12"/>
      <c r="L3741" s="12"/>
      <c r="M3741" s="12"/>
      <c r="N3741" s="12"/>
      <c r="O3741" s="12"/>
      <c r="P3741" s="12"/>
      <c r="Q3741" s="12"/>
      <c r="R3741" s="12"/>
      <c r="S3741" s="12"/>
      <c r="T3741" s="12"/>
      <c r="U3741" s="12"/>
      <c r="V3741" s="12"/>
      <c r="W3741" s="12"/>
      <c r="X3741" s="12"/>
      <c r="Y3741" s="12"/>
      <c r="Z3741" s="12"/>
      <c r="AA3741" s="12"/>
      <c r="AB3741" s="12"/>
      <c r="AC3741" s="12"/>
      <c r="AD3741" s="12"/>
      <c r="AE3741" s="12"/>
      <c r="AF3741" s="12"/>
    </row>
    <row r="3742">
      <c r="A3742" s="71" t="s">
        <v>17327</v>
      </c>
      <c r="B3742" s="29" t="s">
        <v>17328</v>
      </c>
      <c r="C3742" s="30" t="s">
        <v>17329</v>
      </c>
      <c r="D3742" s="29">
        <v>1.329901446592E12</v>
      </c>
      <c r="E3742" s="29" t="s">
        <v>17330</v>
      </c>
      <c r="F3742" s="12"/>
      <c r="G3742" s="13"/>
      <c r="H3742" s="9" t="s">
        <v>711</v>
      </c>
      <c r="I3742" s="12"/>
      <c r="J3742" s="9" t="s">
        <v>554</v>
      </c>
      <c r="K3742" s="12"/>
      <c r="L3742" s="12"/>
      <c r="M3742" s="12"/>
      <c r="N3742" s="12"/>
      <c r="O3742" s="12"/>
      <c r="P3742" s="12"/>
      <c r="Q3742" s="12"/>
      <c r="R3742" s="12"/>
      <c r="S3742" s="12"/>
      <c r="T3742" s="12"/>
      <c r="U3742" s="12"/>
      <c r="V3742" s="12"/>
      <c r="W3742" s="12"/>
      <c r="X3742" s="12"/>
      <c r="Y3742" s="12"/>
      <c r="Z3742" s="12"/>
      <c r="AA3742" s="12"/>
      <c r="AB3742" s="12"/>
      <c r="AC3742" s="12"/>
      <c r="AD3742" s="12"/>
      <c r="AE3742" s="12"/>
      <c r="AF3742" s="12"/>
    </row>
    <row r="3743">
      <c r="A3743" s="71" t="s">
        <v>4703</v>
      </c>
      <c r="B3743" s="29"/>
      <c r="C3743" s="30"/>
      <c r="D3743" s="29"/>
      <c r="E3743" s="29"/>
      <c r="F3743" s="12"/>
      <c r="G3743" s="13"/>
      <c r="H3743" s="9" t="s">
        <v>712</v>
      </c>
      <c r="I3743" s="12"/>
      <c r="J3743" s="9" t="s">
        <v>546</v>
      </c>
      <c r="K3743" s="12"/>
      <c r="L3743" s="12"/>
      <c r="M3743" s="12"/>
      <c r="N3743" s="12"/>
      <c r="O3743" s="12"/>
      <c r="P3743" s="12"/>
      <c r="Q3743" s="12"/>
      <c r="R3743" s="12"/>
      <c r="S3743" s="12"/>
      <c r="T3743" s="12"/>
      <c r="U3743" s="12"/>
      <c r="V3743" s="12"/>
      <c r="W3743" s="12"/>
      <c r="X3743" s="12"/>
      <c r="Y3743" s="12"/>
      <c r="Z3743" s="12"/>
      <c r="AA3743" s="12"/>
      <c r="AB3743" s="12"/>
      <c r="AC3743" s="12"/>
      <c r="AD3743" s="12"/>
      <c r="AE3743" s="12"/>
      <c r="AF3743" s="12"/>
    </row>
    <row r="3744">
      <c r="A3744" s="71" t="s">
        <v>17331</v>
      </c>
      <c r="B3744" s="29" t="s">
        <v>17332</v>
      </c>
      <c r="C3744" s="30" t="s">
        <v>17333</v>
      </c>
      <c r="D3744" s="29" t="s">
        <v>17334</v>
      </c>
      <c r="E3744" s="29" t="s">
        <v>17335</v>
      </c>
      <c r="F3744" s="12"/>
      <c r="G3744" s="13"/>
      <c r="H3744" s="9" t="s">
        <v>711</v>
      </c>
      <c r="I3744" s="12"/>
      <c r="J3744" s="9" t="s">
        <v>554</v>
      </c>
      <c r="K3744" s="12"/>
      <c r="L3744" s="12"/>
      <c r="M3744" s="12"/>
      <c r="N3744" s="12"/>
      <c r="O3744" s="12"/>
      <c r="P3744" s="12"/>
      <c r="Q3744" s="12"/>
      <c r="R3744" s="12"/>
      <c r="S3744" s="12"/>
      <c r="T3744" s="12"/>
      <c r="U3744" s="12"/>
      <c r="V3744" s="12"/>
      <c r="W3744" s="12"/>
      <c r="X3744" s="12"/>
      <c r="Y3744" s="12"/>
      <c r="Z3744" s="12"/>
      <c r="AA3744" s="12"/>
      <c r="AB3744" s="12"/>
      <c r="AC3744" s="12"/>
      <c r="AD3744" s="12"/>
      <c r="AE3744" s="12"/>
      <c r="AF3744" s="12"/>
    </row>
    <row r="3745">
      <c r="A3745" s="71" t="s">
        <v>4704</v>
      </c>
      <c r="B3745" s="29"/>
      <c r="C3745" s="30"/>
      <c r="D3745" s="83"/>
      <c r="E3745" s="29"/>
      <c r="F3745" s="12"/>
      <c r="G3745" s="13"/>
      <c r="H3745" s="9" t="s">
        <v>723</v>
      </c>
      <c r="I3745" s="12"/>
      <c r="J3745" s="9" t="s">
        <v>546</v>
      </c>
      <c r="K3745" s="12"/>
      <c r="L3745" s="12"/>
      <c r="M3745" s="12"/>
      <c r="N3745" s="12"/>
      <c r="O3745" s="12"/>
      <c r="P3745" s="12"/>
      <c r="Q3745" s="12"/>
      <c r="R3745" s="12"/>
      <c r="S3745" s="12"/>
      <c r="T3745" s="12"/>
      <c r="U3745" s="12"/>
      <c r="V3745" s="12"/>
      <c r="W3745" s="12"/>
      <c r="X3745" s="12"/>
      <c r="Y3745" s="12"/>
      <c r="Z3745" s="12"/>
      <c r="AA3745" s="12"/>
      <c r="AB3745" s="12"/>
      <c r="AC3745" s="12"/>
      <c r="AD3745" s="12"/>
      <c r="AE3745" s="12"/>
      <c r="AF3745" s="12"/>
    </row>
    <row r="3746">
      <c r="A3746" s="71" t="s">
        <v>4705</v>
      </c>
      <c r="B3746" s="29"/>
      <c r="C3746" s="30"/>
      <c r="D3746" s="83"/>
      <c r="E3746" s="29"/>
      <c r="F3746" s="12"/>
      <c r="G3746" s="13"/>
      <c r="H3746" s="9" t="s">
        <v>712</v>
      </c>
      <c r="I3746" s="12"/>
      <c r="J3746" s="9" t="s">
        <v>546</v>
      </c>
      <c r="K3746" s="12"/>
      <c r="L3746" s="12"/>
      <c r="M3746" s="12"/>
      <c r="N3746" s="12"/>
      <c r="O3746" s="12"/>
      <c r="P3746" s="12"/>
      <c r="Q3746" s="12"/>
      <c r="R3746" s="12"/>
      <c r="S3746" s="12"/>
      <c r="T3746" s="12"/>
      <c r="U3746" s="12"/>
      <c r="V3746" s="12"/>
      <c r="W3746" s="12"/>
      <c r="X3746" s="12"/>
      <c r="Y3746" s="12"/>
      <c r="Z3746" s="12"/>
      <c r="AA3746" s="12"/>
      <c r="AB3746" s="12"/>
      <c r="AC3746" s="12"/>
      <c r="AD3746" s="12"/>
      <c r="AE3746" s="12"/>
      <c r="AF3746" s="12"/>
    </row>
    <row r="3747">
      <c r="A3747" s="71" t="s">
        <v>4706</v>
      </c>
      <c r="B3747" s="29"/>
      <c r="C3747" s="30"/>
      <c r="D3747" s="83"/>
      <c r="E3747" s="29"/>
      <c r="F3747" s="12"/>
      <c r="G3747" s="13"/>
      <c r="H3747" s="9" t="s">
        <v>712</v>
      </c>
      <c r="I3747" s="12"/>
      <c r="J3747" s="9" t="s">
        <v>546</v>
      </c>
      <c r="K3747" s="12"/>
      <c r="L3747" s="12"/>
      <c r="M3747" s="12"/>
      <c r="N3747" s="12"/>
      <c r="O3747" s="12"/>
      <c r="P3747" s="12"/>
      <c r="Q3747" s="12"/>
      <c r="R3747" s="12"/>
      <c r="S3747" s="12"/>
      <c r="T3747" s="12"/>
      <c r="U3747" s="12"/>
      <c r="V3747" s="12"/>
      <c r="W3747" s="12"/>
      <c r="X3747" s="12"/>
      <c r="Y3747" s="12"/>
      <c r="Z3747" s="12"/>
      <c r="AA3747" s="12"/>
      <c r="AB3747" s="12"/>
      <c r="AC3747" s="12"/>
      <c r="AD3747" s="12"/>
      <c r="AE3747" s="12"/>
      <c r="AF3747" s="12"/>
    </row>
    <row r="3748">
      <c r="A3748" s="71" t="s">
        <v>5211</v>
      </c>
      <c r="B3748" s="29"/>
      <c r="C3748" s="30"/>
      <c r="D3748" s="83"/>
      <c r="E3748" s="29"/>
      <c r="F3748" s="12"/>
      <c r="G3748" s="13"/>
      <c r="H3748" s="9" t="s">
        <v>712</v>
      </c>
      <c r="I3748" s="12"/>
      <c r="J3748" s="9" t="s">
        <v>546</v>
      </c>
      <c r="K3748" s="12"/>
      <c r="L3748" s="12"/>
      <c r="M3748" s="12"/>
      <c r="N3748" s="12"/>
      <c r="O3748" s="12"/>
      <c r="P3748" s="12"/>
      <c r="Q3748" s="12"/>
      <c r="R3748" s="12"/>
      <c r="S3748" s="12"/>
      <c r="T3748" s="12"/>
      <c r="U3748" s="12"/>
      <c r="V3748" s="12"/>
      <c r="W3748" s="12"/>
      <c r="X3748" s="12"/>
      <c r="Y3748" s="12"/>
      <c r="Z3748" s="12"/>
      <c r="AA3748" s="12"/>
      <c r="AB3748" s="12"/>
      <c r="AC3748" s="12"/>
      <c r="AD3748" s="12"/>
      <c r="AE3748" s="12"/>
      <c r="AF3748" s="12"/>
    </row>
    <row r="3749">
      <c r="A3749" s="71" t="s">
        <v>5237</v>
      </c>
      <c r="B3749" s="29"/>
      <c r="C3749" s="30"/>
      <c r="D3749" s="83"/>
      <c r="E3749" s="29"/>
      <c r="F3749" s="9"/>
      <c r="G3749" s="13"/>
      <c r="H3749" s="9" t="s">
        <v>712</v>
      </c>
      <c r="I3749" s="12"/>
      <c r="J3749" s="9" t="s">
        <v>546</v>
      </c>
      <c r="K3749" s="12"/>
      <c r="L3749" s="12"/>
      <c r="M3749" s="12"/>
      <c r="N3749" s="12"/>
      <c r="O3749" s="12"/>
      <c r="P3749" s="12"/>
      <c r="Q3749" s="12"/>
      <c r="R3749" s="12"/>
      <c r="S3749" s="12"/>
      <c r="T3749" s="12"/>
      <c r="U3749" s="12"/>
      <c r="V3749" s="12"/>
      <c r="W3749" s="12"/>
      <c r="X3749" s="12"/>
      <c r="Y3749" s="12"/>
      <c r="Z3749" s="12"/>
      <c r="AA3749" s="12"/>
      <c r="AB3749" s="12"/>
      <c r="AC3749" s="12"/>
      <c r="AD3749" s="12"/>
      <c r="AE3749" s="12"/>
      <c r="AF3749" s="12"/>
    </row>
    <row r="3750">
      <c r="A3750" s="71" t="s">
        <v>17336</v>
      </c>
      <c r="B3750" s="29" t="s">
        <v>17337</v>
      </c>
      <c r="C3750" s="30" t="s">
        <v>17338</v>
      </c>
      <c r="D3750" s="29">
        <v>1.809902290486E12</v>
      </c>
      <c r="E3750" s="29" t="s">
        <v>17339</v>
      </c>
      <c r="F3750" s="1" t="s">
        <v>17340</v>
      </c>
      <c r="G3750" s="13"/>
      <c r="H3750" s="9" t="s">
        <v>711</v>
      </c>
      <c r="I3750" s="12"/>
      <c r="J3750" s="9" t="s">
        <v>554</v>
      </c>
      <c r="K3750" s="12"/>
      <c r="L3750" s="12"/>
      <c r="M3750" s="12"/>
      <c r="N3750" s="12"/>
      <c r="O3750" s="12"/>
      <c r="P3750" s="12"/>
      <c r="Q3750" s="12"/>
      <c r="R3750" s="12"/>
      <c r="S3750" s="12"/>
      <c r="T3750" s="12"/>
      <c r="U3750" s="12"/>
      <c r="V3750" s="12"/>
      <c r="W3750" s="12"/>
      <c r="X3750" s="12"/>
      <c r="Y3750" s="12"/>
      <c r="Z3750" s="12"/>
      <c r="AA3750" s="12"/>
      <c r="AB3750" s="12"/>
      <c r="AC3750" s="12"/>
      <c r="AD3750" s="12"/>
      <c r="AE3750" s="12"/>
      <c r="AF3750" s="12"/>
    </row>
    <row r="3751">
      <c r="A3751" s="71" t="s">
        <v>17341</v>
      </c>
      <c r="B3751" s="29" t="s">
        <v>17342</v>
      </c>
      <c r="C3751" s="30" t="s">
        <v>17343</v>
      </c>
      <c r="D3751" s="29">
        <v>1.199901048904E12</v>
      </c>
      <c r="E3751" s="29" t="s">
        <v>17344</v>
      </c>
      <c r="F3751" s="12"/>
      <c r="G3751" s="13"/>
      <c r="H3751" s="9" t="s">
        <v>711</v>
      </c>
      <c r="I3751" s="12"/>
      <c r="J3751" s="9" t="s">
        <v>554</v>
      </c>
      <c r="K3751" s="12"/>
      <c r="L3751" s="12"/>
      <c r="M3751" s="12"/>
      <c r="N3751" s="12"/>
      <c r="O3751" s="12"/>
      <c r="P3751" s="12"/>
      <c r="Q3751" s="12"/>
      <c r="R3751" s="12"/>
      <c r="S3751" s="12"/>
      <c r="T3751" s="12"/>
      <c r="U3751" s="12"/>
      <c r="V3751" s="12"/>
      <c r="W3751" s="12"/>
      <c r="X3751" s="12"/>
      <c r="Y3751" s="12"/>
      <c r="Z3751" s="12"/>
      <c r="AA3751" s="12"/>
      <c r="AB3751" s="12"/>
      <c r="AC3751" s="12"/>
      <c r="AD3751" s="12"/>
      <c r="AE3751" s="12"/>
      <c r="AF3751" s="12"/>
    </row>
    <row r="3752">
      <c r="A3752" s="71" t="s">
        <v>4707</v>
      </c>
      <c r="B3752" s="29"/>
      <c r="C3752" s="30"/>
      <c r="D3752" s="29"/>
      <c r="E3752" s="29"/>
      <c r="F3752" s="12"/>
      <c r="G3752" s="13"/>
      <c r="H3752" s="9" t="s">
        <v>712</v>
      </c>
      <c r="I3752" s="12"/>
      <c r="J3752" s="9" t="s">
        <v>546</v>
      </c>
      <c r="K3752" s="12"/>
      <c r="L3752" s="12"/>
      <c r="M3752" s="12"/>
      <c r="N3752" s="12"/>
      <c r="O3752" s="12"/>
      <c r="P3752" s="12"/>
      <c r="Q3752" s="12"/>
      <c r="R3752" s="12"/>
      <c r="S3752" s="12"/>
      <c r="T3752" s="12"/>
      <c r="U3752" s="12"/>
      <c r="V3752" s="12"/>
      <c r="W3752" s="12"/>
      <c r="X3752" s="12"/>
      <c r="Y3752" s="12"/>
      <c r="Z3752" s="12"/>
      <c r="AA3752" s="12"/>
      <c r="AB3752" s="12"/>
      <c r="AC3752" s="12"/>
      <c r="AD3752" s="12"/>
      <c r="AE3752" s="12"/>
      <c r="AF3752" s="12"/>
    </row>
    <row r="3753">
      <c r="A3753" s="71" t="s">
        <v>4708</v>
      </c>
      <c r="B3753" s="29"/>
      <c r="C3753" s="30"/>
      <c r="D3753" s="29"/>
      <c r="E3753" s="29"/>
      <c r="F3753" s="12"/>
      <c r="G3753" s="13"/>
      <c r="H3753" s="9" t="s">
        <v>712</v>
      </c>
      <c r="I3753" s="12"/>
      <c r="J3753" s="9" t="s">
        <v>546</v>
      </c>
      <c r="K3753" s="12"/>
      <c r="L3753" s="12"/>
      <c r="M3753" s="12"/>
      <c r="N3753" s="12"/>
      <c r="O3753" s="12"/>
      <c r="P3753" s="12"/>
      <c r="Q3753" s="12"/>
      <c r="R3753" s="12"/>
      <c r="S3753" s="12"/>
      <c r="T3753" s="12"/>
      <c r="U3753" s="12"/>
      <c r="V3753" s="12"/>
      <c r="W3753" s="12"/>
      <c r="X3753" s="12"/>
      <c r="Y3753" s="12"/>
      <c r="Z3753" s="12"/>
      <c r="AA3753" s="12"/>
      <c r="AB3753" s="12"/>
      <c r="AC3753" s="12"/>
      <c r="AD3753" s="12"/>
      <c r="AE3753" s="12"/>
      <c r="AF3753" s="12"/>
    </row>
    <row r="3754">
      <c r="A3754" s="71" t="s">
        <v>17345</v>
      </c>
      <c r="B3754" s="29" t="s">
        <v>17346</v>
      </c>
      <c r="C3754" s="30" t="s">
        <v>17347</v>
      </c>
      <c r="D3754" s="29">
        <v>1.47120038262E12</v>
      </c>
      <c r="E3754" s="29" t="s">
        <v>17348</v>
      </c>
      <c r="F3754" s="12"/>
      <c r="G3754" s="13"/>
      <c r="H3754" s="9" t="s">
        <v>711</v>
      </c>
      <c r="I3754" s="12"/>
      <c r="J3754" s="9" t="s">
        <v>554</v>
      </c>
      <c r="K3754" s="12"/>
      <c r="L3754" s="12"/>
      <c r="M3754" s="12"/>
      <c r="N3754" s="12"/>
      <c r="O3754" s="12"/>
      <c r="P3754" s="12"/>
      <c r="Q3754" s="12"/>
      <c r="R3754" s="12"/>
      <c r="S3754" s="12"/>
      <c r="T3754" s="12"/>
      <c r="U3754" s="12"/>
      <c r="V3754" s="12"/>
      <c r="W3754" s="12"/>
      <c r="X3754" s="12"/>
      <c r="Y3754" s="12"/>
      <c r="Z3754" s="12"/>
      <c r="AA3754" s="12"/>
      <c r="AB3754" s="12"/>
      <c r="AC3754" s="12"/>
      <c r="AD3754" s="12"/>
      <c r="AE3754" s="12"/>
      <c r="AF3754" s="12"/>
    </row>
    <row r="3755">
      <c r="A3755" s="71" t="s">
        <v>4709</v>
      </c>
      <c r="B3755" s="29"/>
      <c r="C3755" s="30"/>
      <c r="D3755" s="29"/>
      <c r="E3755" s="29"/>
      <c r="F3755" s="12"/>
      <c r="G3755" s="13"/>
      <c r="H3755" s="9" t="s">
        <v>712</v>
      </c>
      <c r="I3755" s="12"/>
      <c r="J3755" s="9" t="s">
        <v>546</v>
      </c>
      <c r="K3755" s="12"/>
      <c r="L3755" s="12"/>
      <c r="M3755" s="12"/>
      <c r="N3755" s="12"/>
      <c r="O3755" s="12"/>
      <c r="P3755" s="12"/>
      <c r="Q3755" s="12"/>
      <c r="R3755" s="12"/>
      <c r="S3755" s="12"/>
      <c r="T3755" s="12"/>
      <c r="U3755" s="12"/>
      <c r="V3755" s="12"/>
      <c r="W3755" s="12"/>
      <c r="X3755" s="12"/>
      <c r="Y3755" s="12"/>
      <c r="Z3755" s="12"/>
      <c r="AA3755" s="12"/>
      <c r="AB3755" s="12"/>
      <c r="AC3755" s="12"/>
      <c r="AD3755" s="12"/>
      <c r="AE3755" s="12"/>
      <c r="AF3755" s="12"/>
    </row>
    <row r="3756">
      <c r="A3756" s="71" t="s">
        <v>17349</v>
      </c>
      <c r="B3756" s="29" t="s">
        <v>17350</v>
      </c>
      <c r="C3756" s="30" t="s">
        <v>17351</v>
      </c>
      <c r="D3756" s="83"/>
      <c r="E3756" s="29" t="s">
        <v>17352</v>
      </c>
      <c r="F3756" s="12"/>
      <c r="G3756" s="13"/>
      <c r="H3756" s="9" t="s">
        <v>711</v>
      </c>
      <c r="I3756" s="12"/>
      <c r="J3756" s="9" t="s">
        <v>554</v>
      </c>
      <c r="K3756" s="12"/>
      <c r="L3756" s="12"/>
      <c r="M3756" s="12"/>
      <c r="N3756" s="12"/>
      <c r="O3756" s="12"/>
      <c r="P3756" s="12"/>
      <c r="Q3756" s="12"/>
      <c r="R3756" s="12"/>
      <c r="S3756" s="12"/>
      <c r="T3756" s="12"/>
      <c r="U3756" s="12"/>
      <c r="V3756" s="12"/>
      <c r="W3756" s="12"/>
      <c r="X3756" s="12"/>
      <c r="Y3756" s="12"/>
      <c r="Z3756" s="12"/>
      <c r="AA3756" s="12"/>
      <c r="AB3756" s="12"/>
      <c r="AC3756" s="12"/>
      <c r="AD3756" s="12"/>
      <c r="AE3756" s="12"/>
      <c r="AF3756" s="12"/>
    </row>
    <row r="3757">
      <c r="A3757" s="71" t="s">
        <v>17353</v>
      </c>
      <c r="B3757" s="29" t="s">
        <v>17354</v>
      </c>
      <c r="C3757" s="30" t="s">
        <v>17355</v>
      </c>
      <c r="D3757" s="29">
        <v>1.200900197494E12</v>
      </c>
      <c r="E3757" s="29" t="s">
        <v>17356</v>
      </c>
      <c r="F3757" s="12"/>
      <c r="G3757" s="13"/>
      <c r="H3757" s="9" t="s">
        <v>711</v>
      </c>
      <c r="I3757" s="12"/>
      <c r="J3757" s="9" t="s">
        <v>554</v>
      </c>
      <c r="K3757" s="12"/>
      <c r="L3757" s="12"/>
      <c r="M3757" s="12"/>
      <c r="N3757" s="12"/>
      <c r="O3757" s="12"/>
      <c r="P3757" s="12"/>
      <c r="Q3757" s="12"/>
      <c r="R3757" s="12"/>
      <c r="S3757" s="12"/>
      <c r="T3757" s="12"/>
      <c r="U3757" s="12"/>
      <c r="V3757" s="12"/>
      <c r="W3757" s="12"/>
      <c r="X3757" s="12"/>
      <c r="Y3757" s="12"/>
      <c r="Z3757" s="12"/>
      <c r="AA3757" s="12"/>
      <c r="AB3757" s="12"/>
      <c r="AC3757" s="12"/>
      <c r="AD3757" s="12"/>
      <c r="AE3757" s="12"/>
      <c r="AF3757" s="12"/>
    </row>
    <row r="3758">
      <c r="A3758" s="71" t="s">
        <v>4710</v>
      </c>
      <c r="B3758" s="29"/>
      <c r="C3758" s="30"/>
      <c r="D3758" s="29"/>
      <c r="E3758" s="29"/>
      <c r="F3758" s="12"/>
      <c r="G3758" s="13"/>
      <c r="H3758" s="9" t="s">
        <v>723</v>
      </c>
      <c r="I3758" s="12"/>
      <c r="J3758" s="9" t="s">
        <v>546</v>
      </c>
      <c r="K3758" s="12"/>
      <c r="L3758" s="12"/>
      <c r="M3758" s="12"/>
      <c r="N3758" s="12"/>
      <c r="O3758" s="12"/>
      <c r="P3758" s="12"/>
      <c r="Q3758" s="12"/>
      <c r="R3758" s="12"/>
      <c r="S3758" s="12"/>
      <c r="T3758" s="12"/>
      <c r="U3758" s="12"/>
      <c r="V3758" s="12"/>
      <c r="W3758" s="12"/>
      <c r="X3758" s="12"/>
      <c r="Y3758" s="12"/>
      <c r="Z3758" s="12"/>
      <c r="AA3758" s="12"/>
      <c r="AB3758" s="12"/>
      <c r="AC3758" s="12"/>
      <c r="AD3758" s="12"/>
      <c r="AE3758" s="12"/>
      <c r="AF3758" s="12"/>
    </row>
    <row r="3759">
      <c r="A3759" s="71" t="s">
        <v>4711</v>
      </c>
      <c r="B3759" s="29"/>
      <c r="C3759" s="30"/>
      <c r="D3759" s="29"/>
      <c r="E3759" s="29"/>
      <c r="F3759" s="12"/>
      <c r="G3759" s="13"/>
      <c r="H3759" s="9" t="s">
        <v>723</v>
      </c>
      <c r="I3759" s="12"/>
      <c r="J3759" s="9" t="s">
        <v>546</v>
      </c>
      <c r="K3759" s="12"/>
      <c r="L3759" s="12"/>
      <c r="M3759" s="12"/>
      <c r="N3759" s="12"/>
      <c r="O3759" s="12"/>
      <c r="P3759" s="12"/>
      <c r="Q3759" s="12"/>
      <c r="R3759" s="12"/>
      <c r="S3759" s="12"/>
      <c r="T3759" s="12"/>
      <c r="U3759" s="12"/>
      <c r="V3759" s="12"/>
      <c r="W3759" s="12"/>
      <c r="X3759" s="12"/>
      <c r="Y3759" s="12"/>
      <c r="Z3759" s="12"/>
      <c r="AA3759" s="12"/>
      <c r="AB3759" s="12"/>
      <c r="AC3759" s="12"/>
      <c r="AD3759" s="12"/>
      <c r="AE3759" s="12"/>
      <c r="AF3759" s="12"/>
    </row>
    <row r="3760">
      <c r="A3760" s="71" t="s">
        <v>4712</v>
      </c>
      <c r="B3760" s="29"/>
      <c r="C3760" s="30"/>
      <c r="D3760" s="29"/>
      <c r="E3760" s="29"/>
      <c r="F3760" s="12"/>
      <c r="G3760" s="13"/>
      <c r="H3760" s="9" t="s">
        <v>723</v>
      </c>
      <c r="I3760" s="12"/>
      <c r="J3760" s="9" t="s">
        <v>546</v>
      </c>
      <c r="K3760" s="12"/>
      <c r="L3760" s="12"/>
      <c r="M3760" s="12"/>
      <c r="N3760" s="12"/>
      <c r="O3760" s="12"/>
      <c r="P3760" s="12"/>
      <c r="Q3760" s="12"/>
      <c r="R3760" s="12"/>
      <c r="S3760" s="12"/>
      <c r="T3760" s="12"/>
      <c r="U3760" s="12"/>
      <c r="V3760" s="12"/>
      <c r="W3760" s="12"/>
      <c r="X3760" s="12"/>
      <c r="Y3760" s="12"/>
      <c r="Z3760" s="12"/>
      <c r="AA3760" s="12"/>
      <c r="AB3760" s="12"/>
      <c r="AC3760" s="12"/>
      <c r="AD3760" s="12"/>
      <c r="AE3760" s="12"/>
      <c r="AF3760" s="12"/>
    </row>
    <row r="3761">
      <c r="A3761" s="71" t="s">
        <v>4713</v>
      </c>
      <c r="B3761" s="29"/>
      <c r="C3761" s="30"/>
      <c r="D3761" s="29"/>
      <c r="E3761" s="29"/>
      <c r="F3761" s="12"/>
      <c r="G3761" s="13"/>
      <c r="H3761" s="9" t="s">
        <v>723</v>
      </c>
      <c r="I3761" s="12"/>
      <c r="J3761" s="9" t="s">
        <v>546</v>
      </c>
      <c r="K3761" s="12"/>
      <c r="L3761" s="12"/>
      <c r="M3761" s="12"/>
      <c r="N3761" s="12"/>
      <c r="O3761" s="12"/>
      <c r="P3761" s="12"/>
      <c r="Q3761" s="12"/>
      <c r="R3761" s="12"/>
      <c r="S3761" s="12"/>
      <c r="T3761" s="12"/>
      <c r="U3761" s="12"/>
      <c r="V3761" s="12"/>
      <c r="W3761" s="12"/>
      <c r="X3761" s="12"/>
      <c r="Y3761" s="12"/>
      <c r="Z3761" s="12"/>
      <c r="AA3761" s="12"/>
      <c r="AB3761" s="12"/>
      <c r="AC3761" s="12"/>
      <c r="AD3761" s="12"/>
      <c r="AE3761" s="12"/>
      <c r="AF3761" s="12"/>
    </row>
    <row r="3762">
      <c r="A3762" s="71" t="s">
        <v>4714</v>
      </c>
      <c r="B3762" s="29"/>
      <c r="C3762" s="30"/>
      <c r="D3762" s="29"/>
      <c r="E3762" s="29"/>
      <c r="F3762" s="12"/>
      <c r="G3762" s="13"/>
      <c r="H3762" s="9" t="s">
        <v>723</v>
      </c>
      <c r="I3762" s="12"/>
      <c r="J3762" s="9" t="s">
        <v>546</v>
      </c>
      <c r="K3762" s="12"/>
      <c r="L3762" s="12"/>
      <c r="M3762" s="12"/>
      <c r="N3762" s="12"/>
      <c r="O3762" s="12"/>
      <c r="P3762" s="12"/>
      <c r="Q3762" s="12"/>
      <c r="R3762" s="12"/>
      <c r="S3762" s="12"/>
      <c r="T3762" s="12"/>
      <c r="U3762" s="12"/>
      <c r="V3762" s="12"/>
      <c r="W3762" s="12"/>
      <c r="X3762" s="12"/>
      <c r="Y3762" s="12"/>
      <c r="Z3762" s="12"/>
      <c r="AA3762" s="12"/>
      <c r="AB3762" s="12"/>
      <c r="AC3762" s="12"/>
      <c r="AD3762" s="12"/>
      <c r="AE3762" s="12"/>
      <c r="AF3762" s="12"/>
    </row>
    <row r="3763">
      <c r="A3763" s="71" t="s">
        <v>4715</v>
      </c>
      <c r="B3763" s="29"/>
      <c r="C3763" s="30"/>
      <c r="D3763" s="29"/>
      <c r="E3763" s="29"/>
      <c r="F3763" s="12"/>
      <c r="G3763" s="13"/>
      <c r="H3763" s="9" t="s">
        <v>723</v>
      </c>
      <c r="I3763" s="12"/>
      <c r="J3763" s="9" t="s">
        <v>546</v>
      </c>
      <c r="K3763" s="12"/>
      <c r="L3763" s="12"/>
      <c r="M3763" s="12"/>
      <c r="N3763" s="12"/>
      <c r="O3763" s="12"/>
      <c r="P3763" s="12"/>
      <c r="Q3763" s="12"/>
      <c r="R3763" s="12"/>
      <c r="S3763" s="12"/>
      <c r="T3763" s="12"/>
      <c r="U3763" s="12"/>
      <c r="V3763" s="12"/>
      <c r="W3763" s="12"/>
      <c r="X3763" s="12"/>
      <c r="Y3763" s="12"/>
      <c r="Z3763" s="12"/>
      <c r="AA3763" s="12"/>
      <c r="AB3763" s="12"/>
      <c r="AC3763" s="12"/>
      <c r="AD3763" s="12"/>
      <c r="AE3763" s="12"/>
      <c r="AF3763" s="12"/>
    </row>
    <row r="3764">
      <c r="A3764" s="71" t="s">
        <v>4716</v>
      </c>
      <c r="B3764" s="29"/>
      <c r="C3764" s="30"/>
      <c r="D3764" s="29"/>
      <c r="E3764" s="29"/>
      <c r="F3764" s="12"/>
      <c r="G3764" s="13"/>
      <c r="H3764" s="9" t="s">
        <v>723</v>
      </c>
      <c r="I3764" s="12"/>
      <c r="J3764" s="9" t="s">
        <v>546</v>
      </c>
      <c r="K3764" s="12"/>
      <c r="L3764" s="12"/>
      <c r="M3764" s="12"/>
      <c r="N3764" s="12"/>
      <c r="O3764" s="12"/>
      <c r="P3764" s="12"/>
      <c r="Q3764" s="12"/>
      <c r="R3764" s="12"/>
      <c r="S3764" s="12"/>
      <c r="T3764" s="12"/>
      <c r="U3764" s="12"/>
      <c r="V3764" s="12"/>
      <c r="W3764" s="12"/>
      <c r="X3764" s="12"/>
      <c r="Y3764" s="12"/>
      <c r="Z3764" s="12"/>
      <c r="AA3764" s="12"/>
      <c r="AB3764" s="12"/>
      <c r="AC3764" s="12"/>
      <c r="AD3764" s="12"/>
      <c r="AE3764" s="12"/>
      <c r="AF3764" s="12"/>
    </row>
    <row r="3765">
      <c r="A3765" s="71" t="s">
        <v>4717</v>
      </c>
      <c r="B3765" s="29"/>
      <c r="C3765" s="30"/>
      <c r="D3765" s="29"/>
      <c r="E3765" s="29"/>
      <c r="F3765" s="12"/>
      <c r="G3765" s="13"/>
      <c r="H3765" s="9" t="s">
        <v>723</v>
      </c>
      <c r="I3765" s="12"/>
      <c r="J3765" s="9" t="s">
        <v>546</v>
      </c>
      <c r="K3765" s="12"/>
      <c r="L3765" s="12"/>
      <c r="M3765" s="12"/>
      <c r="N3765" s="12"/>
      <c r="O3765" s="12"/>
      <c r="P3765" s="12"/>
      <c r="Q3765" s="12"/>
      <c r="R3765" s="12"/>
      <c r="S3765" s="12"/>
      <c r="T3765" s="12"/>
      <c r="U3765" s="12"/>
      <c r="V3765" s="12"/>
      <c r="W3765" s="12"/>
      <c r="X3765" s="12"/>
      <c r="Y3765" s="12"/>
      <c r="Z3765" s="12"/>
      <c r="AA3765" s="12"/>
      <c r="AB3765" s="12"/>
      <c r="AC3765" s="12"/>
      <c r="AD3765" s="12"/>
      <c r="AE3765" s="12"/>
      <c r="AF3765" s="12"/>
    </row>
    <row r="3766">
      <c r="A3766" s="71" t="s">
        <v>4718</v>
      </c>
      <c r="B3766" s="29"/>
      <c r="C3766" s="30"/>
      <c r="D3766" s="29"/>
      <c r="E3766" s="29"/>
      <c r="F3766" s="12"/>
      <c r="G3766" s="13"/>
      <c r="H3766" s="9" t="s">
        <v>723</v>
      </c>
      <c r="I3766" s="12"/>
      <c r="J3766" s="9" t="s">
        <v>546</v>
      </c>
      <c r="K3766" s="12"/>
      <c r="L3766" s="12"/>
      <c r="M3766" s="12"/>
      <c r="N3766" s="12"/>
      <c r="O3766" s="12"/>
      <c r="P3766" s="12"/>
      <c r="Q3766" s="12"/>
      <c r="R3766" s="12"/>
      <c r="S3766" s="12"/>
      <c r="T3766" s="12"/>
      <c r="U3766" s="12"/>
      <c r="V3766" s="12"/>
      <c r="W3766" s="12"/>
      <c r="X3766" s="12"/>
      <c r="Y3766" s="12"/>
      <c r="Z3766" s="12"/>
      <c r="AA3766" s="12"/>
      <c r="AB3766" s="12"/>
      <c r="AC3766" s="12"/>
      <c r="AD3766" s="12"/>
      <c r="AE3766" s="12"/>
      <c r="AF3766" s="12"/>
    </row>
    <row r="3767">
      <c r="A3767" s="71" t="s">
        <v>4719</v>
      </c>
      <c r="B3767" s="29"/>
      <c r="C3767" s="30"/>
      <c r="D3767" s="29"/>
      <c r="E3767" s="29"/>
      <c r="F3767" s="12"/>
      <c r="G3767" s="13"/>
      <c r="H3767" s="9" t="s">
        <v>723</v>
      </c>
      <c r="I3767" s="12"/>
      <c r="J3767" s="9" t="s">
        <v>546</v>
      </c>
      <c r="K3767" s="12"/>
      <c r="L3767" s="12"/>
      <c r="M3767" s="12"/>
      <c r="N3767" s="12"/>
      <c r="O3767" s="12"/>
      <c r="P3767" s="12"/>
      <c r="Q3767" s="12"/>
      <c r="R3767" s="12"/>
      <c r="S3767" s="12"/>
      <c r="T3767" s="12"/>
      <c r="U3767" s="12"/>
      <c r="V3767" s="12"/>
      <c r="W3767" s="12"/>
      <c r="X3767" s="12"/>
      <c r="Y3767" s="12"/>
      <c r="Z3767" s="12"/>
      <c r="AA3767" s="12"/>
      <c r="AB3767" s="12"/>
      <c r="AC3767" s="12"/>
      <c r="AD3767" s="12"/>
      <c r="AE3767" s="12"/>
      <c r="AF3767" s="12"/>
    </row>
    <row r="3768">
      <c r="A3768" s="71" t="s">
        <v>4720</v>
      </c>
      <c r="B3768" s="29"/>
      <c r="C3768" s="30"/>
      <c r="D3768" s="29"/>
      <c r="E3768" s="29"/>
      <c r="F3768" s="12"/>
      <c r="G3768" s="13"/>
      <c r="H3768" s="9" t="s">
        <v>723</v>
      </c>
      <c r="I3768" s="12"/>
      <c r="J3768" s="9" t="s">
        <v>546</v>
      </c>
      <c r="K3768" s="12"/>
      <c r="L3768" s="12"/>
      <c r="M3768" s="12"/>
      <c r="N3768" s="12"/>
      <c r="O3768" s="12"/>
      <c r="P3768" s="12"/>
      <c r="Q3768" s="12"/>
      <c r="R3768" s="12"/>
      <c r="S3768" s="12"/>
      <c r="T3768" s="12"/>
      <c r="U3768" s="12"/>
      <c r="V3768" s="12"/>
      <c r="W3768" s="12"/>
      <c r="X3768" s="12"/>
      <c r="Y3768" s="12"/>
      <c r="Z3768" s="12"/>
      <c r="AA3768" s="12"/>
      <c r="AB3768" s="12"/>
      <c r="AC3768" s="12"/>
      <c r="AD3768" s="12"/>
      <c r="AE3768" s="12"/>
      <c r="AF3768" s="12"/>
    </row>
    <row r="3769">
      <c r="A3769" s="71" t="s">
        <v>4721</v>
      </c>
      <c r="B3769" s="29"/>
      <c r="C3769" s="30"/>
      <c r="D3769" s="29"/>
      <c r="E3769" s="29"/>
      <c r="F3769" s="12"/>
      <c r="G3769" s="13"/>
      <c r="H3769" s="9" t="s">
        <v>723</v>
      </c>
      <c r="I3769" s="12"/>
      <c r="J3769" s="9" t="s">
        <v>546</v>
      </c>
      <c r="K3769" s="12"/>
      <c r="L3769" s="12"/>
      <c r="M3769" s="12"/>
      <c r="N3769" s="12"/>
      <c r="O3769" s="12"/>
      <c r="P3769" s="12"/>
      <c r="Q3769" s="12"/>
      <c r="R3769" s="12"/>
      <c r="S3769" s="12"/>
      <c r="T3769" s="12"/>
      <c r="U3769" s="12"/>
      <c r="V3769" s="12"/>
      <c r="W3769" s="12"/>
      <c r="X3769" s="12"/>
      <c r="Y3769" s="12"/>
      <c r="Z3769" s="12"/>
      <c r="AA3769" s="12"/>
      <c r="AB3769" s="12"/>
      <c r="AC3769" s="12"/>
      <c r="AD3769" s="12"/>
      <c r="AE3769" s="12"/>
      <c r="AF3769" s="12"/>
    </row>
    <row r="3770">
      <c r="A3770" s="71" t="s">
        <v>17357</v>
      </c>
      <c r="B3770" s="29" t="s">
        <v>17358</v>
      </c>
      <c r="C3770" s="30" t="s">
        <v>16212</v>
      </c>
      <c r="D3770" s="29">
        <v>1.479300066956E12</v>
      </c>
      <c r="E3770" s="29" t="s">
        <v>17359</v>
      </c>
      <c r="F3770" s="12"/>
      <c r="G3770" s="13"/>
      <c r="H3770" s="9" t="s">
        <v>711</v>
      </c>
      <c r="I3770" s="12"/>
      <c r="J3770" s="9" t="s">
        <v>554</v>
      </c>
      <c r="K3770" s="12"/>
      <c r="L3770" s="12"/>
      <c r="M3770" s="12"/>
      <c r="N3770" s="12"/>
      <c r="O3770" s="12"/>
      <c r="P3770" s="12"/>
      <c r="Q3770" s="12"/>
      <c r="R3770" s="12"/>
      <c r="S3770" s="12"/>
      <c r="T3770" s="12"/>
      <c r="U3770" s="12"/>
      <c r="V3770" s="12"/>
      <c r="W3770" s="12"/>
      <c r="X3770" s="12"/>
      <c r="Y3770" s="12"/>
      <c r="Z3770" s="12"/>
      <c r="AA3770" s="12"/>
      <c r="AB3770" s="12"/>
      <c r="AC3770" s="12"/>
      <c r="AD3770" s="12"/>
      <c r="AE3770" s="12"/>
      <c r="AF3770" s="12"/>
    </row>
    <row r="3771">
      <c r="A3771" s="71" t="s">
        <v>4722</v>
      </c>
      <c r="B3771" s="29"/>
      <c r="C3771" s="30"/>
      <c r="D3771" s="29"/>
      <c r="E3771" s="29"/>
      <c r="F3771" s="12"/>
      <c r="G3771" s="13"/>
      <c r="H3771" s="9" t="s">
        <v>723</v>
      </c>
      <c r="I3771" s="12"/>
      <c r="J3771" s="9" t="s">
        <v>546</v>
      </c>
      <c r="K3771" s="12"/>
      <c r="L3771" s="12"/>
      <c r="M3771" s="12"/>
      <c r="N3771" s="12"/>
      <c r="O3771" s="12"/>
      <c r="P3771" s="12"/>
      <c r="Q3771" s="12"/>
      <c r="R3771" s="12"/>
      <c r="S3771" s="12"/>
      <c r="T3771" s="12"/>
      <c r="U3771" s="12"/>
      <c r="V3771" s="12"/>
      <c r="W3771" s="12"/>
      <c r="X3771" s="12"/>
      <c r="Y3771" s="12"/>
      <c r="Z3771" s="12"/>
      <c r="AA3771" s="12"/>
      <c r="AB3771" s="12"/>
      <c r="AC3771" s="12"/>
      <c r="AD3771" s="12"/>
      <c r="AE3771" s="12"/>
      <c r="AF3771" s="12"/>
    </row>
    <row r="3772">
      <c r="A3772" s="71" t="s">
        <v>17360</v>
      </c>
      <c r="B3772" s="29" t="s">
        <v>17361</v>
      </c>
      <c r="C3772" s="30" t="s">
        <v>17362</v>
      </c>
      <c r="D3772" s="83"/>
      <c r="E3772" s="84" t="s">
        <v>17363</v>
      </c>
      <c r="F3772" s="85" t="s">
        <v>17364</v>
      </c>
      <c r="G3772" s="13"/>
      <c r="H3772" s="9" t="s">
        <v>711</v>
      </c>
      <c r="I3772" s="12"/>
      <c r="J3772" s="9" t="s">
        <v>554</v>
      </c>
      <c r="K3772" s="12"/>
      <c r="L3772" s="12"/>
      <c r="M3772" s="12"/>
      <c r="N3772" s="12"/>
      <c r="O3772" s="12"/>
      <c r="P3772" s="12"/>
      <c r="Q3772" s="12"/>
      <c r="R3772" s="12"/>
      <c r="S3772" s="12"/>
      <c r="T3772" s="12"/>
      <c r="U3772" s="12"/>
      <c r="V3772" s="12"/>
      <c r="W3772" s="12"/>
      <c r="X3772" s="12"/>
      <c r="Y3772" s="12"/>
      <c r="Z3772" s="12"/>
      <c r="AA3772" s="12"/>
      <c r="AB3772" s="12"/>
      <c r="AC3772" s="12"/>
      <c r="AD3772" s="12"/>
      <c r="AE3772" s="12"/>
      <c r="AF3772" s="12"/>
    </row>
    <row r="3773">
      <c r="A3773" s="71" t="s">
        <v>4723</v>
      </c>
      <c r="B3773" s="29"/>
      <c r="C3773" s="30"/>
      <c r="D3773" s="29"/>
      <c r="E3773" s="29"/>
      <c r="F3773" s="12"/>
      <c r="G3773" s="13"/>
      <c r="H3773" s="9" t="s">
        <v>723</v>
      </c>
      <c r="I3773" s="12"/>
      <c r="J3773" s="9" t="s">
        <v>546</v>
      </c>
      <c r="K3773" s="12"/>
      <c r="L3773" s="12"/>
      <c r="M3773" s="12"/>
      <c r="N3773" s="12"/>
      <c r="O3773" s="12"/>
      <c r="P3773" s="12"/>
      <c r="Q3773" s="12"/>
      <c r="R3773" s="12"/>
      <c r="S3773" s="12"/>
      <c r="T3773" s="12"/>
      <c r="U3773" s="12"/>
      <c r="V3773" s="12"/>
      <c r="W3773" s="12"/>
      <c r="X3773" s="12"/>
      <c r="Y3773" s="12"/>
      <c r="Z3773" s="12"/>
      <c r="AA3773" s="12"/>
      <c r="AB3773" s="12"/>
      <c r="AC3773" s="12"/>
      <c r="AD3773" s="12"/>
      <c r="AE3773" s="12"/>
      <c r="AF3773" s="12"/>
    </row>
    <row r="3774">
      <c r="A3774" s="71" t="s">
        <v>4724</v>
      </c>
      <c r="B3774" s="29"/>
      <c r="C3774" s="30"/>
      <c r="D3774" s="29"/>
      <c r="E3774" s="29"/>
      <c r="F3774" s="12"/>
      <c r="G3774" s="13"/>
      <c r="H3774" s="9" t="s">
        <v>723</v>
      </c>
      <c r="I3774" s="12"/>
      <c r="J3774" s="9" t="s">
        <v>546</v>
      </c>
      <c r="K3774" s="12"/>
      <c r="L3774" s="12"/>
      <c r="M3774" s="12"/>
      <c r="N3774" s="12"/>
      <c r="O3774" s="12"/>
      <c r="P3774" s="12"/>
      <c r="Q3774" s="12"/>
      <c r="R3774" s="12"/>
      <c r="S3774" s="12"/>
      <c r="T3774" s="12"/>
      <c r="U3774" s="12"/>
      <c r="V3774" s="12"/>
      <c r="W3774" s="12"/>
      <c r="X3774" s="12"/>
      <c r="Y3774" s="12"/>
      <c r="Z3774" s="12"/>
      <c r="AA3774" s="12"/>
      <c r="AB3774" s="12"/>
      <c r="AC3774" s="12"/>
      <c r="AD3774" s="12"/>
      <c r="AE3774" s="12"/>
      <c r="AF3774" s="12"/>
    </row>
    <row r="3775">
      <c r="A3775" s="71" t="s">
        <v>17365</v>
      </c>
      <c r="B3775" s="29" t="s">
        <v>17366</v>
      </c>
      <c r="C3775" s="30" t="s">
        <v>17367</v>
      </c>
      <c r="D3775" s="29">
        <v>1.739902033603E12</v>
      </c>
      <c r="E3775" s="29" t="s">
        <v>17368</v>
      </c>
      <c r="F3775" s="12"/>
      <c r="G3775" s="13"/>
      <c r="H3775" s="9" t="s">
        <v>711</v>
      </c>
      <c r="I3775" s="12"/>
      <c r="J3775" s="9" t="s">
        <v>554</v>
      </c>
      <c r="K3775" s="12"/>
      <c r="L3775" s="12"/>
      <c r="M3775" s="12"/>
      <c r="N3775" s="12"/>
      <c r="O3775" s="12"/>
      <c r="P3775" s="12"/>
      <c r="Q3775" s="12"/>
      <c r="R3775" s="12"/>
      <c r="S3775" s="12"/>
      <c r="T3775" s="12"/>
      <c r="U3775" s="12"/>
      <c r="V3775" s="12"/>
      <c r="W3775" s="12"/>
      <c r="X3775" s="12"/>
      <c r="Y3775" s="12"/>
      <c r="Z3775" s="12"/>
      <c r="AA3775" s="12"/>
      <c r="AB3775" s="12"/>
      <c r="AC3775" s="12"/>
      <c r="AD3775" s="12"/>
      <c r="AE3775" s="12"/>
      <c r="AF3775" s="12"/>
    </row>
    <row r="3776">
      <c r="A3776" s="71" t="s">
        <v>17369</v>
      </c>
      <c r="B3776" s="29" t="s">
        <v>17370</v>
      </c>
      <c r="C3776" s="30" t="s">
        <v>17371</v>
      </c>
      <c r="D3776" s="29">
        <v>1.309902598761E12</v>
      </c>
      <c r="E3776" s="29" t="s">
        <v>17372</v>
      </c>
      <c r="F3776" s="12"/>
      <c r="G3776" s="13"/>
      <c r="H3776" s="9" t="s">
        <v>711</v>
      </c>
      <c r="I3776" s="12"/>
      <c r="J3776" s="9" t="s">
        <v>554</v>
      </c>
      <c r="K3776" s="12"/>
      <c r="L3776" s="12"/>
      <c r="M3776" s="12"/>
      <c r="N3776" s="12"/>
      <c r="O3776" s="12"/>
      <c r="P3776" s="12"/>
      <c r="Q3776" s="12"/>
      <c r="R3776" s="12"/>
      <c r="S3776" s="12"/>
      <c r="T3776" s="12"/>
      <c r="U3776" s="12"/>
      <c r="V3776" s="12"/>
      <c r="W3776" s="12"/>
      <c r="X3776" s="12"/>
      <c r="Y3776" s="12"/>
      <c r="Z3776" s="12"/>
      <c r="AA3776" s="12"/>
      <c r="AB3776" s="12"/>
      <c r="AC3776" s="12"/>
      <c r="AD3776" s="12"/>
      <c r="AE3776" s="12"/>
      <c r="AF3776" s="12"/>
    </row>
    <row r="3777">
      <c r="A3777" s="71" t="s">
        <v>17373</v>
      </c>
      <c r="B3777" s="29" t="s">
        <v>17374</v>
      </c>
      <c r="C3777" s="30" t="s">
        <v>17375</v>
      </c>
      <c r="D3777" s="29">
        <v>1.209000168747E12</v>
      </c>
      <c r="E3777" s="29" t="s">
        <v>17376</v>
      </c>
      <c r="F3777" s="12"/>
      <c r="G3777" s="13"/>
      <c r="H3777" s="9" t="s">
        <v>711</v>
      </c>
      <c r="I3777" s="12"/>
      <c r="J3777" s="9" t="s">
        <v>554</v>
      </c>
      <c r="K3777" s="12"/>
      <c r="L3777" s="12"/>
      <c r="M3777" s="12"/>
      <c r="N3777" s="12"/>
      <c r="O3777" s="12"/>
      <c r="P3777" s="12"/>
      <c r="Q3777" s="12"/>
      <c r="R3777" s="12"/>
      <c r="S3777" s="12"/>
      <c r="T3777" s="12"/>
      <c r="U3777" s="12"/>
      <c r="V3777" s="12"/>
      <c r="W3777" s="12"/>
      <c r="X3777" s="12"/>
      <c r="Y3777" s="12"/>
      <c r="Z3777" s="12"/>
      <c r="AA3777" s="12"/>
      <c r="AB3777" s="12"/>
      <c r="AC3777" s="12"/>
      <c r="AD3777" s="12"/>
      <c r="AE3777" s="12"/>
      <c r="AF3777" s="12"/>
    </row>
    <row r="3778">
      <c r="A3778" s="71" t="s">
        <v>4725</v>
      </c>
      <c r="B3778" s="29"/>
      <c r="C3778" s="30"/>
      <c r="D3778" s="29"/>
      <c r="E3778" s="29"/>
      <c r="F3778" s="9"/>
      <c r="G3778" s="13"/>
      <c r="H3778" s="9" t="s">
        <v>723</v>
      </c>
      <c r="I3778" s="12"/>
      <c r="J3778" s="9" t="s">
        <v>546</v>
      </c>
      <c r="K3778" s="12"/>
      <c r="L3778" s="12"/>
      <c r="M3778" s="12"/>
      <c r="N3778" s="12"/>
      <c r="O3778" s="12"/>
      <c r="P3778" s="12"/>
      <c r="Q3778" s="12"/>
      <c r="R3778" s="12"/>
      <c r="S3778" s="12"/>
      <c r="T3778" s="12"/>
      <c r="U3778" s="12"/>
      <c r="V3778" s="12"/>
      <c r="W3778" s="12"/>
      <c r="X3778" s="12"/>
      <c r="Y3778" s="12"/>
      <c r="Z3778" s="12"/>
      <c r="AA3778" s="12"/>
      <c r="AB3778" s="12"/>
      <c r="AC3778" s="12"/>
      <c r="AD3778" s="12"/>
      <c r="AE3778" s="12"/>
      <c r="AF3778" s="12"/>
    </row>
    <row r="3779">
      <c r="A3779" s="71" t="s">
        <v>17377</v>
      </c>
      <c r="B3779" s="29" t="s">
        <v>17378</v>
      </c>
      <c r="C3779" s="30" t="s">
        <v>17379</v>
      </c>
      <c r="D3779" s="29">
        <v>1.819900462719E12</v>
      </c>
      <c r="E3779" s="29" t="s">
        <v>17380</v>
      </c>
      <c r="F3779" s="9" t="s">
        <v>17381</v>
      </c>
      <c r="G3779" s="13"/>
      <c r="H3779" s="9" t="s">
        <v>711</v>
      </c>
      <c r="I3779" s="12"/>
      <c r="J3779" s="9" t="s">
        <v>554</v>
      </c>
      <c r="K3779" s="12"/>
      <c r="L3779" s="12"/>
      <c r="M3779" s="12"/>
      <c r="N3779" s="12"/>
      <c r="O3779" s="12"/>
      <c r="P3779" s="12"/>
      <c r="Q3779" s="12"/>
      <c r="R3779" s="12"/>
      <c r="S3779" s="12"/>
      <c r="T3779" s="12"/>
      <c r="U3779" s="12"/>
      <c r="V3779" s="12"/>
      <c r="W3779" s="12"/>
      <c r="X3779" s="12"/>
      <c r="Y3779" s="12"/>
      <c r="Z3779" s="12"/>
      <c r="AA3779" s="12"/>
      <c r="AB3779" s="12"/>
      <c r="AC3779" s="12"/>
      <c r="AD3779" s="12"/>
      <c r="AE3779" s="12"/>
      <c r="AF3779" s="12"/>
    </row>
    <row r="3780">
      <c r="A3780" s="71" t="s">
        <v>17382</v>
      </c>
      <c r="B3780" s="29" t="s">
        <v>17383</v>
      </c>
      <c r="C3780" s="30" t="s">
        <v>17384</v>
      </c>
      <c r="D3780" s="29">
        <v>1.510101474087E12</v>
      </c>
      <c r="E3780" s="29" t="s">
        <v>17385</v>
      </c>
      <c r="F3780" s="12"/>
      <c r="G3780" s="13"/>
      <c r="H3780" s="9" t="s">
        <v>711</v>
      </c>
      <c r="I3780" s="12"/>
      <c r="J3780" s="9" t="s">
        <v>554</v>
      </c>
      <c r="K3780" s="12"/>
      <c r="L3780" s="12"/>
      <c r="M3780" s="12"/>
      <c r="N3780" s="12"/>
      <c r="O3780" s="12"/>
      <c r="P3780" s="12"/>
      <c r="Q3780" s="12"/>
      <c r="R3780" s="12"/>
      <c r="S3780" s="12"/>
      <c r="T3780" s="12"/>
      <c r="U3780" s="12"/>
      <c r="V3780" s="12"/>
      <c r="W3780" s="12"/>
      <c r="X3780" s="12"/>
      <c r="Y3780" s="12"/>
      <c r="Z3780" s="12"/>
      <c r="AA3780" s="12"/>
      <c r="AB3780" s="12"/>
      <c r="AC3780" s="12"/>
      <c r="AD3780" s="12"/>
      <c r="AE3780" s="12"/>
      <c r="AF3780" s="12"/>
    </row>
    <row r="3781">
      <c r="A3781" s="71" t="s">
        <v>4726</v>
      </c>
      <c r="B3781" s="29"/>
      <c r="C3781" s="30"/>
      <c r="D3781" s="29"/>
      <c r="E3781" s="29"/>
      <c r="F3781" s="12"/>
      <c r="G3781" s="13"/>
      <c r="H3781" s="9" t="s">
        <v>723</v>
      </c>
      <c r="I3781" s="12"/>
      <c r="J3781" s="9" t="s">
        <v>546</v>
      </c>
      <c r="K3781" s="12"/>
      <c r="L3781" s="12"/>
      <c r="M3781" s="12"/>
      <c r="N3781" s="12"/>
      <c r="O3781" s="12"/>
      <c r="P3781" s="12"/>
      <c r="Q3781" s="12"/>
      <c r="R3781" s="12"/>
      <c r="S3781" s="12"/>
      <c r="T3781" s="12"/>
      <c r="U3781" s="12"/>
      <c r="V3781" s="12"/>
      <c r="W3781" s="12"/>
      <c r="X3781" s="12"/>
      <c r="Y3781" s="12"/>
      <c r="Z3781" s="12"/>
      <c r="AA3781" s="12"/>
      <c r="AB3781" s="12"/>
      <c r="AC3781" s="12"/>
      <c r="AD3781" s="12"/>
      <c r="AE3781" s="12"/>
      <c r="AF3781" s="12"/>
    </row>
    <row r="3782">
      <c r="A3782" s="71" t="s">
        <v>17386</v>
      </c>
      <c r="B3782" s="29" t="s">
        <v>17387</v>
      </c>
      <c r="C3782" s="30" t="s">
        <v>17388</v>
      </c>
      <c r="D3782" s="29">
        <v>1.319300052531E12</v>
      </c>
      <c r="E3782" s="29" t="s">
        <v>17389</v>
      </c>
      <c r="F3782" s="12"/>
      <c r="G3782" s="13"/>
      <c r="H3782" s="9" t="s">
        <v>711</v>
      </c>
      <c r="I3782" s="12"/>
      <c r="J3782" s="9" t="s">
        <v>554</v>
      </c>
      <c r="K3782" s="12"/>
      <c r="L3782" s="12"/>
      <c r="M3782" s="12"/>
      <c r="N3782" s="12"/>
      <c r="O3782" s="12"/>
      <c r="P3782" s="12"/>
      <c r="Q3782" s="12"/>
      <c r="R3782" s="12"/>
      <c r="S3782" s="12"/>
      <c r="T3782" s="12"/>
      <c r="U3782" s="12"/>
      <c r="V3782" s="12"/>
      <c r="W3782" s="12"/>
      <c r="X3782" s="12"/>
      <c r="Y3782" s="12"/>
      <c r="Z3782" s="12"/>
      <c r="AA3782" s="12"/>
      <c r="AB3782" s="12"/>
      <c r="AC3782" s="12"/>
      <c r="AD3782" s="12"/>
      <c r="AE3782" s="12"/>
      <c r="AF3782" s="12"/>
    </row>
    <row r="3783">
      <c r="A3783" s="71" t="s">
        <v>4727</v>
      </c>
      <c r="B3783" s="29"/>
      <c r="C3783" s="30"/>
      <c r="D3783" s="29"/>
      <c r="E3783" s="29"/>
      <c r="F3783" s="12"/>
      <c r="G3783" s="13"/>
      <c r="H3783" s="9" t="s">
        <v>723</v>
      </c>
      <c r="I3783" s="12"/>
      <c r="J3783" s="9" t="s">
        <v>546</v>
      </c>
      <c r="K3783" s="12"/>
      <c r="L3783" s="12"/>
      <c r="M3783" s="12"/>
      <c r="N3783" s="12"/>
      <c r="O3783" s="12"/>
      <c r="P3783" s="12"/>
      <c r="Q3783" s="12"/>
      <c r="R3783" s="12"/>
      <c r="S3783" s="12"/>
      <c r="T3783" s="12"/>
      <c r="U3783" s="12"/>
      <c r="V3783" s="12"/>
      <c r="W3783" s="12"/>
      <c r="X3783" s="12"/>
      <c r="Y3783" s="12"/>
      <c r="Z3783" s="12"/>
      <c r="AA3783" s="12"/>
      <c r="AB3783" s="12"/>
      <c r="AC3783" s="12"/>
      <c r="AD3783" s="12"/>
      <c r="AE3783" s="12"/>
      <c r="AF3783" s="12"/>
    </row>
    <row r="3784">
      <c r="A3784" s="71" t="s">
        <v>4728</v>
      </c>
      <c r="B3784" s="29"/>
      <c r="C3784" s="30"/>
      <c r="D3784" s="29"/>
      <c r="E3784" s="29"/>
      <c r="F3784" s="12"/>
      <c r="G3784" s="13"/>
      <c r="H3784" s="9" t="s">
        <v>723</v>
      </c>
      <c r="I3784" s="12"/>
      <c r="J3784" s="9" t="s">
        <v>546</v>
      </c>
      <c r="K3784" s="12"/>
      <c r="L3784" s="12"/>
      <c r="M3784" s="12"/>
      <c r="N3784" s="12"/>
      <c r="O3784" s="12"/>
      <c r="P3784" s="12"/>
      <c r="Q3784" s="12"/>
      <c r="R3784" s="12"/>
      <c r="S3784" s="12"/>
      <c r="T3784" s="12"/>
      <c r="U3784" s="12"/>
      <c r="V3784" s="12"/>
      <c r="W3784" s="12"/>
      <c r="X3784" s="12"/>
      <c r="Y3784" s="12"/>
      <c r="Z3784" s="12"/>
      <c r="AA3784" s="12"/>
      <c r="AB3784" s="12"/>
      <c r="AC3784" s="12"/>
      <c r="AD3784" s="12"/>
      <c r="AE3784" s="12"/>
      <c r="AF3784" s="12"/>
    </row>
    <row r="3785">
      <c r="A3785" s="71" t="s">
        <v>17390</v>
      </c>
      <c r="B3785" s="29" t="s">
        <v>17391</v>
      </c>
      <c r="C3785" s="30" t="s">
        <v>17392</v>
      </c>
      <c r="D3785" s="29">
        <v>1.719900380802E12</v>
      </c>
      <c r="E3785" s="29" t="s">
        <v>17393</v>
      </c>
      <c r="F3785" s="12"/>
      <c r="G3785" s="13"/>
      <c r="H3785" s="9" t="s">
        <v>711</v>
      </c>
      <c r="I3785" s="12"/>
      <c r="J3785" s="9" t="s">
        <v>554</v>
      </c>
      <c r="K3785" s="12"/>
      <c r="L3785" s="12"/>
      <c r="M3785" s="12"/>
      <c r="N3785" s="12"/>
      <c r="O3785" s="12"/>
      <c r="P3785" s="12"/>
      <c r="Q3785" s="12"/>
      <c r="R3785" s="12"/>
      <c r="S3785" s="12"/>
      <c r="T3785" s="12"/>
      <c r="U3785" s="12"/>
      <c r="V3785" s="12"/>
      <c r="W3785" s="12"/>
      <c r="X3785" s="12"/>
      <c r="Y3785" s="12"/>
      <c r="Z3785" s="12"/>
      <c r="AA3785" s="12"/>
      <c r="AB3785" s="12"/>
      <c r="AC3785" s="12"/>
      <c r="AD3785" s="12"/>
      <c r="AE3785" s="12"/>
      <c r="AF3785" s="12"/>
    </row>
    <row r="3786">
      <c r="A3786" s="71" t="s">
        <v>4729</v>
      </c>
      <c r="B3786" s="29"/>
      <c r="C3786" s="30"/>
      <c r="D3786" s="29"/>
      <c r="E3786" s="29"/>
      <c r="F3786" s="12"/>
      <c r="G3786" s="13"/>
      <c r="H3786" s="9" t="s">
        <v>723</v>
      </c>
      <c r="I3786" s="12"/>
      <c r="J3786" s="9" t="s">
        <v>546</v>
      </c>
      <c r="K3786" s="12"/>
      <c r="L3786" s="12"/>
      <c r="M3786" s="12"/>
      <c r="N3786" s="12"/>
      <c r="O3786" s="12"/>
      <c r="P3786" s="12"/>
      <c r="Q3786" s="12"/>
      <c r="R3786" s="12"/>
      <c r="S3786" s="12"/>
      <c r="T3786" s="12"/>
      <c r="U3786" s="12"/>
      <c r="V3786" s="12"/>
      <c r="W3786" s="12"/>
      <c r="X3786" s="12"/>
      <c r="Y3786" s="12"/>
      <c r="Z3786" s="12"/>
      <c r="AA3786" s="12"/>
      <c r="AB3786" s="12"/>
      <c r="AC3786" s="12"/>
      <c r="AD3786" s="12"/>
      <c r="AE3786" s="12"/>
      <c r="AF3786" s="12"/>
    </row>
    <row r="3787">
      <c r="A3787" s="71" t="s">
        <v>4730</v>
      </c>
      <c r="B3787" s="29"/>
      <c r="C3787" s="30"/>
      <c r="D3787" s="29"/>
      <c r="E3787" s="29"/>
      <c r="F3787" s="12"/>
      <c r="G3787" s="13"/>
      <c r="H3787" s="9" t="s">
        <v>723</v>
      </c>
      <c r="I3787" s="12"/>
      <c r="J3787" s="9" t="s">
        <v>546</v>
      </c>
      <c r="K3787" s="12"/>
      <c r="L3787" s="12"/>
      <c r="M3787" s="12"/>
      <c r="N3787" s="12"/>
      <c r="O3787" s="12"/>
      <c r="P3787" s="12"/>
      <c r="Q3787" s="12"/>
      <c r="R3787" s="12"/>
      <c r="S3787" s="12"/>
      <c r="T3787" s="12"/>
      <c r="U3787" s="12"/>
      <c r="V3787" s="12"/>
      <c r="W3787" s="12"/>
      <c r="X3787" s="12"/>
      <c r="Y3787" s="12"/>
      <c r="Z3787" s="12"/>
      <c r="AA3787" s="12"/>
      <c r="AB3787" s="12"/>
      <c r="AC3787" s="12"/>
      <c r="AD3787" s="12"/>
      <c r="AE3787" s="12"/>
      <c r="AF3787" s="12"/>
    </row>
    <row r="3788">
      <c r="A3788" s="71" t="s">
        <v>5212</v>
      </c>
      <c r="B3788" s="29"/>
      <c r="C3788" s="30"/>
      <c r="D3788" s="29"/>
      <c r="E3788" s="29"/>
      <c r="F3788" s="12"/>
      <c r="G3788" s="13"/>
      <c r="H3788" s="9" t="s">
        <v>712</v>
      </c>
      <c r="I3788" s="12"/>
      <c r="J3788" s="9" t="s">
        <v>546</v>
      </c>
      <c r="K3788" s="12"/>
      <c r="L3788" s="12"/>
      <c r="M3788" s="12"/>
      <c r="N3788" s="12"/>
      <c r="O3788" s="12"/>
      <c r="P3788" s="12"/>
      <c r="Q3788" s="12"/>
      <c r="R3788" s="12"/>
      <c r="S3788" s="12"/>
      <c r="T3788" s="12"/>
      <c r="U3788" s="12"/>
      <c r="V3788" s="12"/>
      <c r="W3788" s="12"/>
      <c r="X3788" s="12"/>
      <c r="Y3788" s="12"/>
      <c r="Z3788" s="12"/>
      <c r="AA3788" s="12"/>
      <c r="AB3788" s="12"/>
      <c r="AC3788" s="12"/>
      <c r="AD3788" s="12"/>
      <c r="AE3788" s="12"/>
      <c r="AF3788" s="12"/>
    </row>
    <row r="3789">
      <c r="A3789" s="71" t="s">
        <v>4731</v>
      </c>
      <c r="B3789" s="29"/>
      <c r="C3789" s="30"/>
      <c r="D3789" s="29"/>
      <c r="E3789" s="29"/>
      <c r="F3789" s="12"/>
      <c r="G3789" s="13"/>
      <c r="H3789" s="9" t="s">
        <v>723</v>
      </c>
      <c r="I3789" s="12"/>
      <c r="J3789" s="9" t="s">
        <v>546</v>
      </c>
      <c r="K3789" s="12"/>
      <c r="L3789" s="12"/>
      <c r="M3789" s="12"/>
      <c r="N3789" s="12"/>
      <c r="O3789" s="12"/>
      <c r="P3789" s="12"/>
      <c r="Q3789" s="12"/>
      <c r="R3789" s="12"/>
      <c r="S3789" s="12"/>
      <c r="T3789" s="12"/>
      <c r="U3789" s="12"/>
      <c r="V3789" s="12"/>
      <c r="W3789" s="12"/>
      <c r="X3789" s="12"/>
      <c r="Y3789" s="12"/>
      <c r="Z3789" s="12"/>
      <c r="AA3789" s="12"/>
      <c r="AB3789" s="12"/>
      <c r="AC3789" s="12"/>
      <c r="AD3789" s="12"/>
      <c r="AE3789" s="12"/>
      <c r="AF3789" s="12"/>
    </row>
    <row r="3790">
      <c r="A3790" s="71" t="s">
        <v>4732</v>
      </c>
      <c r="B3790" s="29"/>
      <c r="C3790" s="30"/>
      <c r="D3790" s="29"/>
      <c r="E3790" s="29"/>
      <c r="F3790" s="12"/>
      <c r="G3790" s="13"/>
      <c r="H3790" s="9" t="s">
        <v>723</v>
      </c>
      <c r="I3790" s="12"/>
      <c r="J3790" s="9" t="s">
        <v>546</v>
      </c>
      <c r="K3790" s="12"/>
      <c r="L3790" s="12"/>
      <c r="M3790" s="12"/>
      <c r="N3790" s="12"/>
      <c r="O3790" s="12"/>
      <c r="P3790" s="12"/>
      <c r="Q3790" s="12"/>
      <c r="R3790" s="12"/>
      <c r="S3790" s="12"/>
      <c r="T3790" s="12"/>
      <c r="U3790" s="12"/>
      <c r="V3790" s="12"/>
      <c r="W3790" s="12"/>
      <c r="X3790" s="12"/>
      <c r="Y3790" s="12"/>
      <c r="Z3790" s="12"/>
      <c r="AA3790" s="12"/>
      <c r="AB3790" s="12"/>
      <c r="AC3790" s="12"/>
      <c r="AD3790" s="12"/>
      <c r="AE3790" s="12"/>
      <c r="AF3790" s="12"/>
    </row>
    <row r="3791">
      <c r="A3791" s="71" t="s">
        <v>4733</v>
      </c>
      <c r="B3791" s="29"/>
      <c r="C3791" s="30"/>
      <c r="D3791" s="29"/>
      <c r="E3791" s="29"/>
      <c r="F3791" s="12"/>
      <c r="G3791" s="13"/>
      <c r="H3791" s="9" t="s">
        <v>723</v>
      </c>
      <c r="I3791" s="12"/>
      <c r="J3791" s="9" t="s">
        <v>546</v>
      </c>
      <c r="K3791" s="12"/>
      <c r="L3791" s="12"/>
      <c r="M3791" s="12"/>
      <c r="N3791" s="12"/>
      <c r="O3791" s="12"/>
      <c r="P3791" s="12"/>
      <c r="Q3791" s="12"/>
      <c r="R3791" s="12"/>
      <c r="S3791" s="12"/>
      <c r="T3791" s="12"/>
      <c r="U3791" s="12"/>
      <c r="V3791" s="12"/>
      <c r="W3791" s="12"/>
      <c r="X3791" s="12"/>
      <c r="Y3791" s="12"/>
      <c r="Z3791" s="12"/>
      <c r="AA3791" s="12"/>
      <c r="AB3791" s="12"/>
      <c r="AC3791" s="12"/>
      <c r="AD3791" s="12"/>
      <c r="AE3791" s="12"/>
      <c r="AF3791" s="12"/>
    </row>
    <row r="3792">
      <c r="A3792" s="71" t="s">
        <v>4734</v>
      </c>
      <c r="B3792" s="29"/>
      <c r="C3792" s="30"/>
      <c r="D3792" s="29"/>
      <c r="E3792" s="29"/>
      <c r="F3792" s="12"/>
      <c r="G3792" s="13"/>
      <c r="H3792" s="9" t="s">
        <v>723</v>
      </c>
      <c r="I3792" s="12"/>
      <c r="J3792" s="9" t="s">
        <v>546</v>
      </c>
      <c r="K3792" s="12"/>
      <c r="L3792" s="12"/>
      <c r="M3792" s="12"/>
      <c r="N3792" s="12"/>
      <c r="O3792" s="12"/>
      <c r="P3792" s="12"/>
      <c r="Q3792" s="12"/>
      <c r="R3792" s="12"/>
      <c r="S3792" s="12"/>
      <c r="T3792" s="12"/>
      <c r="U3792" s="12"/>
      <c r="V3792" s="12"/>
      <c r="W3792" s="12"/>
      <c r="X3792" s="12"/>
      <c r="Y3792" s="12"/>
      <c r="Z3792" s="12"/>
      <c r="AA3792" s="12"/>
      <c r="AB3792" s="12"/>
      <c r="AC3792" s="12"/>
      <c r="AD3792" s="12"/>
      <c r="AE3792" s="12"/>
      <c r="AF3792" s="12"/>
    </row>
    <row r="3793">
      <c r="A3793" s="71" t="s">
        <v>17394</v>
      </c>
      <c r="B3793" s="29" t="s">
        <v>17395</v>
      </c>
      <c r="C3793" s="30" t="s">
        <v>17396</v>
      </c>
      <c r="D3793" s="29">
        <v>1.103100851983E12</v>
      </c>
      <c r="E3793" s="29" t="s">
        <v>17397</v>
      </c>
      <c r="F3793" s="12"/>
      <c r="G3793" s="13"/>
      <c r="H3793" s="9" t="s">
        <v>711</v>
      </c>
      <c r="I3793" s="12"/>
      <c r="J3793" s="9" t="s">
        <v>554</v>
      </c>
      <c r="K3793" s="12"/>
      <c r="L3793" s="12"/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  <c r="AA3793" s="12"/>
      <c r="AB3793" s="12"/>
      <c r="AC3793" s="12"/>
      <c r="AD3793" s="12"/>
      <c r="AE3793" s="12"/>
      <c r="AF3793" s="12"/>
    </row>
    <row r="3794">
      <c r="A3794" s="71" t="s">
        <v>4735</v>
      </c>
      <c r="B3794" s="29"/>
      <c r="C3794" s="30"/>
      <c r="D3794" s="83"/>
      <c r="E3794" s="29"/>
      <c r="F3794" s="12"/>
      <c r="G3794" s="13"/>
      <c r="H3794" s="9" t="s">
        <v>723</v>
      </c>
      <c r="I3794" s="12"/>
      <c r="J3794" s="9" t="s">
        <v>546</v>
      </c>
      <c r="K3794" s="12"/>
      <c r="L3794" s="12"/>
      <c r="M3794" s="12"/>
      <c r="N3794" s="12"/>
      <c r="O3794" s="12"/>
      <c r="P3794" s="12"/>
      <c r="Q3794" s="12"/>
      <c r="R3794" s="12"/>
      <c r="S3794" s="12"/>
      <c r="T3794" s="12"/>
      <c r="U3794" s="12"/>
      <c r="V3794" s="12"/>
      <c r="W3794" s="12"/>
      <c r="X3794" s="12"/>
      <c r="Y3794" s="12"/>
      <c r="Z3794" s="12"/>
      <c r="AA3794" s="12"/>
      <c r="AB3794" s="12"/>
      <c r="AC3794" s="12"/>
      <c r="AD3794" s="12"/>
      <c r="AE3794" s="12"/>
      <c r="AF3794" s="12"/>
    </row>
    <row r="3795">
      <c r="A3795" s="71" t="s">
        <v>4736</v>
      </c>
      <c r="B3795" s="29"/>
      <c r="C3795" s="30"/>
      <c r="D3795" s="29"/>
      <c r="E3795" s="29"/>
      <c r="F3795" s="12"/>
      <c r="G3795" s="13"/>
      <c r="H3795" s="9" t="s">
        <v>723</v>
      </c>
      <c r="I3795" s="12"/>
      <c r="J3795" s="9" t="s">
        <v>546</v>
      </c>
      <c r="K3795" s="12"/>
      <c r="L3795" s="12"/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  <c r="AA3795" s="12"/>
      <c r="AB3795" s="12"/>
      <c r="AC3795" s="12"/>
      <c r="AD3795" s="12"/>
      <c r="AE3795" s="12"/>
      <c r="AF3795" s="12"/>
    </row>
    <row r="3796">
      <c r="A3796" s="71" t="s">
        <v>17398</v>
      </c>
      <c r="B3796" s="29" t="s">
        <v>17399</v>
      </c>
      <c r="C3796" s="30" t="s">
        <v>17400</v>
      </c>
      <c r="D3796" s="29">
        <v>1.560301381031E12</v>
      </c>
      <c r="E3796" s="29" t="s">
        <v>17401</v>
      </c>
      <c r="F3796" s="12"/>
      <c r="G3796" s="13"/>
      <c r="H3796" s="9" t="s">
        <v>711</v>
      </c>
      <c r="I3796" s="12"/>
      <c r="J3796" s="9" t="s">
        <v>554</v>
      </c>
      <c r="K3796" s="12"/>
      <c r="L3796" s="12"/>
      <c r="M3796" s="12"/>
      <c r="N3796" s="12"/>
      <c r="O3796" s="12"/>
      <c r="P3796" s="12"/>
      <c r="Q3796" s="12"/>
      <c r="R3796" s="12"/>
      <c r="S3796" s="12"/>
      <c r="T3796" s="12"/>
      <c r="U3796" s="12"/>
      <c r="V3796" s="12"/>
      <c r="W3796" s="12"/>
      <c r="X3796" s="12"/>
      <c r="Y3796" s="12"/>
      <c r="Z3796" s="12"/>
      <c r="AA3796" s="12"/>
      <c r="AB3796" s="12"/>
      <c r="AC3796" s="12"/>
      <c r="AD3796" s="12"/>
      <c r="AE3796" s="12"/>
      <c r="AF3796" s="12"/>
    </row>
    <row r="3797">
      <c r="A3797" s="71" t="s">
        <v>17402</v>
      </c>
      <c r="B3797" s="29" t="s">
        <v>17403</v>
      </c>
      <c r="C3797" s="30" t="s">
        <v>17404</v>
      </c>
      <c r="D3797" s="29">
        <v>1.770600279806E12</v>
      </c>
      <c r="E3797" s="29" t="s">
        <v>17405</v>
      </c>
      <c r="F3797" s="12"/>
      <c r="G3797" s="13"/>
      <c r="H3797" s="9" t="s">
        <v>711</v>
      </c>
      <c r="I3797" s="12"/>
      <c r="J3797" s="9" t="s">
        <v>554</v>
      </c>
      <c r="K3797" s="12"/>
      <c r="L3797" s="12"/>
      <c r="M3797" s="12"/>
      <c r="N3797" s="12"/>
      <c r="O3797" s="12"/>
      <c r="P3797" s="12"/>
      <c r="Q3797" s="12"/>
      <c r="R3797" s="12"/>
      <c r="S3797" s="12"/>
      <c r="T3797" s="12"/>
      <c r="U3797" s="12"/>
      <c r="V3797" s="12"/>
      <c r="W3797" s="12"/>
      <c r="X3797" s="12"/>
      <c r="Y3797" s="12"/>
      <c r="Z3797" s="12"/>
      <c r="AA3797" s="12"/>
      <c r="AB3797" s="12"/>
      <c r="AC3797" s="12"/>
      <c r="AD3797" s="12"/>
      <c r="AE3797" s="12"/>
      <c r="AF3797" s="12"/>
    </row>
    <row r="3798">
      <c r="A3798" s="71" t="s">
        <v>17406</v>
      </c>
      <c r="B3798" s="29" t="s">
        <v>17407</v>
      </c>
      <c r="C3798" s="45"/>
      <c r="D3798" s="29">
        <v>1.83990182106E11</v>
      </c>
      <c r="E3798" s="29" t="s">
        <v>17408</v>
      </c>
      <c r="F3798" s="29" t="s">
        <v>17409</v>
      </c>
      <c r="G3798" s="30" t="s">
        <v>17410</v>
      </c>
      <c r="H3798" s="9" t="s">
        <v>711</v>
      </c>
      <c r="I3798" s="12"/>
      <c r="J3798" s="9" t="s">
        <v>554</v>
      </c>
      <c r="K3798" s="12"/>
      <c r="L3798" s="12"/>
      <c r="M3798" s="12"/>
      <c r="N3798" s="12"/>
      <c r="O3798" s="12"/>
      <c r="P3798" s="12"/>
      <c r="Q3798" s="12"/>
      <c r="R3798" s="12"/>
      <c r="S3798" s="12"/>
      <c r="T3798" s="12"/>
      <c r="U3798" s="12"/>
      <c r="V3798" s="12"/>
      <c r="W3798" s="12"/>
      <c r="X3798" s="12"/>
      <c r="Y3798" s="12"/>
      <c r="Z3798" s="12"/>
      <c r="AA3798" s="12"/>
      <c r="AB3798" s="12"/>
      <c r="AC3798" s="12"/>
      <c r="AD3798" s="12"/>
      <c r="AE3798" s="12"/>
      <c r="AF3798" s="12"/>
    </row>
    <row r="3799">
      <c r="A3799" s="71" t="s">
        <v>4737</v>
      </c>
      <c r="B3799" s="29"/>
      <c r="C3799" s="45"/>
      <c r="D3799" s="29"/>
      <c r="E3799" s="29"/>
      <c r="F3799" s="29"/>
      <c r="G3799" s="30"/>
      <c r="H3799" s="9" t="s">
        <v>723</v>
      </c>
      <c r="I3799" s="12"/>
      <c r="J3799" s="9" t="s">
        <v>546</v>
      </c>
      <c r="K3799" s="12"/>
      <c r="L3799" s="12"/>
      <c r="M3799" s="12"/>
      <c r="N3799" s="12"/>
      <c r="O3799" s="12"/>
      <c r="P3799" s="12"/>
      <c r="Q3799" s="12"/>
      <c r="R3799" s="12"/>
      <c r="S3799" s="12"/>
      <c r="T3799" s="12"/>
      <c r="U3799" s="12"/>
      <c r="V3799" s="12"/>
      <c r="W3799" s="12"/>
      <c r="X3799" s="12"/>
      <c r="Y3799" s="12"/>
      <c r="Z3799" s="12"/>
      <c r="AA3799" s="12"/>
      <c r="AB3799" s="12"/>
      <c r="AC3799" s="12"/>
      <c r="AD3799" s="12"/>
      <c r="AE3799" s="12"/>
      <c r="AF3799" s="12"/>
    </row>
    <row r="3800">
      <c r="A3800" s="71" t="s">
        <v>4738</v>
      </c>
      <c r="B3800" s="29"/>
      <c r="C3800" s="30"/>
      <c r="D3800" s="29"/>
      <c r="E3800" s="29"/>
      <c r="F3800" s="12"/>
      <c r="G3800" s="13"/>
      <c r="H3800" s="9" t="s">
        <v>723</v>
      </c>
      <c r="I3800" s="12"/>
      <c r="J3800" s="9" t="s">
        <v>546</v>
      </c>
      <c r="K3800" s="12"/>
      <c r="L3800" s="12"/>
      <c r="M3800" s="12"/>
      <c r="N3800" s="12"/>
      <c r="O3800" s="12"/>
      <c r="P3800" s="12"/>
      <c r="Q3800" s="12"/>
      <c r="R3800" s="12"/>
      <c r="S3800" s="12"/>
      <c r="T3800" s="12"/>
      <c r="U3800" s="12"/>
      <c r="V3800" s="12"/>
      <c r="W3800" s="12"/>
      <c r="X3800" s="12"/>
      <c r="Y3800" s="12"/>
      <c r="Z3800" s="12"/>
      <c r="AA3800" s="12"/>
      <c r="AB3800" s="12"/>
      <c r="AC3800" s="12"/>
      <c r="AD3800" s="12"/>
      <c r="AE3800" s="12"/>
      <c r="AF3800" s="12"/>
    </row>
    <row r="3801">
      <c r="A3801" s="71" t="s">
        <v>4739</v>
      </c>
      <c r="B3801" s="29"/>
      <c r="C3801" s="30"/>
      <c r="D3801" s="29"/>
      <c r="E3801" s="29"/>
      <c r="F3801" s="12"/>
      <c r="G3801" s="13"/>
      <c r="H3801" s="9" t="s">
        <v>723</v>
      </c>
      <c r="I3801" s="12"/>
      <c r="J3801" s="9" t="s">
        <v>546</v>
      </c>
      <c r="K3801" s="12"/>
      <c r="L3801" s="12"/>
      <c r="M3801" s="12"/>
      <c r="N3801" s="12"/>
      <c r="O3801" s="12"/>
      <c r="P3801" s="12"/>
      <c r="Q3801" s="12"/>
      <c r="R3801" s="12"/>
      <c r="S3801" s="12"/>
      <c r="T3801" s="12"/>
      <c r="U3801" s="12"/>
      <c r="V3801" s="12"/>
      <c r="W3801" s="12"/>
      <c r="X3801" s="12"/>
      <c r="Y3801" s="12"/>
      <c r="Z3801" s="12"/>
      <c r="AA3801" s="12"/>
      <c r="AB3801" s="12"/>
      <c r="AC3801" s="12"/>
      <c r="AD3801" s="12"/>
      <c r="AE3801" s="12"/>
      <c r="AF3801" s="12"/>
    </row>
    <row r="3802">
      <c r="A3802" s="71" t="s">
        <v>4740</v>
      </c>
      <c r="B3802" s="29"/>
      <c r="C3802" s="30"/>
      <c r="D3802" s="29"/>
      <c r="E3802" s="29"/>
      <c r="F3802" s="12"/>
      <c r="G3802" s="13"/>
      <c r="H3802" s="9" t="s">
        <v>723</v>
      </c>
      <c r="I3802" s="12"/>
      <c r="J3802" s="9" t="s">
        <v>546</v>
      </c>
      <c r="K3802" s="12"/>
      <c r="L3802" s="12"/>
      <c r="M3802" s="12"/>
      <c r="N3802" s="12"/>
      <c r="O3802" s="12"/>
      <c r="P3802" s="12"/>
      <c r="Q3802" s="12"/>
      <c r="R3802" s="12"/>
      <c r="S3802" s="12"/>
      <c r="T3802" s="12"/>
      <c r="U3802" s="12"/>
      <c r="V3802" s="12"/>
      <c r="W3802" s="12"/>
      <c r="X3802" s="12"/>
      <c r="Y3802" s="12"/>
      <c r="Z3802" s="12"/>
      <c r="AA3802" s="12"/>
      <c r="AB3802" s="12"/>
      <c r="AC3802" s="12"/>
      <c r="AD3802" s="12"/>
      <c r="AE3802" s="12"/>
      <c r="AF3802" s="12"/>
    </row>
    <row r="3803">
      <c r="A3803" s="71" t="s">
        <v>4741</v>
      </c>
      <c r="B3803" s="29"/>
      <c r="C3803" s="30"/>
      <c r="D3803" s="29"/>
      <c r="E3803" s="29"/>
      <c r="F3803" s="12"/>
      <c r="G3803" s="13"/>
      <c r="H3803" s="9" t="s">
        <v>723</v>
      </c>
      <c r="I3803" s="12"/>
      <c r="J3803" s="9" t="s">
        <v>546</v>
      </c>
      <c r="K3803" s="12"/>
      <c r="L3803" s="12"/>
      <c r="M3803" s="12"/>
      <c r="N3803" s="12"/>
      <c r="O3803" s="12"/>
      <c r="P3803" s="12"/>
      <c r="Q3803" s="12"/>
      <c r="R3803" s="12"/>
      <c r="S3803" s="12"/>
      <c r="T3803" s="12"/>
      <c r="U3803" s="12"/>
      <c r="V3803" s="12"/>
      <c r="W3803" s="12"/>
      <c r="X3803" s="12"/>
      <c r="Y3803" s="12"/>
      <c r="Z3803" s="12"/>
      <c r="AA3803" s="12"/>
      <c r="AB3803" s="12"/>
      <c r="AC3803" s="12"/>
      <c r="AD3803" s="12"/>
      <c r="AE3803" s="12"/>
      <c r="AF3803" s="12"/>
    </row>
    <row r="3804">
      <c r="A3804" s="71" t="s">
        <v>17411</v>
      </c>
      <c r="B3804" s="29" t="s">
        <v>17412</v>
      </c>
      <c r="C3804" s="45"/>
      <c r="D3804" s="29">
        <v>1.101700350738E12</v>
      </c>
      <c r="E3804" s="29" t="s">
        <v>17413</v>
      </c>
      <c r="F3804" s="29" t="s">
        <v>17414</v>
      </c>
      <c r="G3804" s="30" t="s">
        <v>17415</v>
      </c>
      <c r="H3804" s="9" t="s">
        <v>711</v>
      </c>
      <c r="I3804" s="12"/>
      <c r="J3804" s="9" t="s">
        <v>554</v>
      </c>
      <c r="K3804" s="12"/>
      <c r="L3804" s="12"/>
      <c r="M3804" s="12"/>
      <c r="N3804" s="12"/>
      <c r="O3804" s="12"/>
      <c r="P3804" s="12"/>
      <c r="Q3804" s="12"/>
      <c r="R3804" s="12"/>
      <c r="S3804" s="12"/>
      <c r="T3804" s="12"/>
      <c r="U3804" s="12"/>
      <c r="V3804" s="12"/>
      <c r="W3804" s="12"/>
      <c r="X3804" s="12"/>
      <c r="Y3804" s="12"/>
      <c r="Z3804" s="12"/>
      <c r="AA3804" s="12"/>
      <c r="AB3804" s="12"/>
      <c r="AC3804" s="12"/>
      <c r="AD3804" s="12"/>
      <c r="AE3804" s="12"/>
      <c r="AF3804" s="12"/>
    </row>
    <row r="3805">
      <c r="A3805" s="71" t="s">
        <v>17416</v>
      </c>
      <c r="B3805" s="29" t="s">
        <v>17417</v>
      </c>
      <c r="C3805" s="30" t="s">
        <v>17418</v>
      </c>
      <c r="D3805" s="29">
        <v>1.209702255755E12</v>
      </c>
      <c r="E3805" s="29" t="s">
        <v>17419</v>
      </c>
      <c r="F3805" s="12"/>
      <c r="G3805" s="13"/>
      <c r="H3805" s="9" t="s">
        <v>711</v>
      </c>
      <c r="I3805" s="12"/>
      <c r="J3805" s="9" t="s">
        <v>554</v>
      </c>
      <c r="K3805" s="12"/>
      <c r="L3805" s="12"/>
      <c r="M3805" s="12"/>
      <c r="N3805" s="12"/>
      <c r="O3805" s="12"/>
      <c r="P3805" s="12"/>
      <c r="Q3805" s="12"/>
      <c r="R3805" s="12"/>
      <c r="S3805" s="12"/>
      <c r="T3805" s="12"/>
      <c r="U3805" s="12"/>
      <c r="V3805" s="12"/>
      <c r="W3805" s="12"/>
      <c r="X3805" s="12"/>
      <c r="Y3805" s="12"/>
      <c r="Z3805" s="12"/>
      <c r="AA3805" s="12"/>
      <c r="AB3805" s="12"/>
      <c r="AC3805" s="12"/>
      <c r="AD3805" s="12"/>
      <c r="AE3805" s="12"/>
      <c r="AF3805" s="12"/>
    </row>
    <row r="3806">
      <c r="A3806" s="71" t="s">
        <v>4742</v>
      </c>
      <c r="B3806" s="29"/>
      <c r="C3806" s="30"/>
      <c r="D3806" s="29"/>
      <c r="E3806" s="29"/>
      <c r="F3806" s="12"/>
      <c r="G3806" s="13"/>
      <c r="H3806" s="9" t="s">
        <v>723</v>
      </c>
      <c r="I3806" s="12"/>
      <c r="J3806" s="9" t="s">
        <v>546</v>
      </c>
      <c r="K3806" s="12"/>
      <c r="L3806" s="12"/>
      <c r="M3806" s="12"/>
      <c r="N3806" s="12"/>
      <c r="O3806" s="12"/>
      <c r="P3806" s="12"/>
      <c r="Q3806" s="12"/>
      <c r="R3806" s="12"/>
      <c r="S3806" s="12"/>
      <c r="T3806" s="12"/>
      <c r="U3806" s="12"/>
      <c r="V3806" s="12"/>
      <c r="W3806" s="12"/>
      <c r="X3806" s="12"/>
      <c r="Y3806" s="12"/>
      <c r="Z3806" s="12"/>
      <c r="AA3806" s="12"/>
      <c r="AB3806" s="12"/>
      <c r="AC3806" s="12"/>
      <c r="AD3806" s="12"/>
      <c r="AE3806" s="12"/>
      <c r="AF3806" s="12"/>
    </row>
    <row r="3807">
      <c r="A3807" s="71" t="s">
        <v>4743</v>
      </c>
      <c r="B3807" s="29"/>
      <c r="C3807" s="30"/>
      <c r="D3807" s="29"/>
      <c r="E3807" s="29"/>
      <c r="F3807" s="12"/>
      <c r="G3807" s="13"/>
      <c r="H3807" s="9" t="s">
        <v>723</v>
      </c>
      <c r="I3807" s="12"/>
      <c r="J3807" s="9" t="s">
        <v>546</v>
      </c>
      <c r="K3807" s="12"/>
      <c r="L3807" s="12"/>
      <c r="M3807" s="12"/>
      <c r="N3807" s="12"/>
      <c r="O3807" s="12"/>
      <c r="P3807" s="12"/>
      <c r="Q3807" s="12"/>
      <c r="R3807" s="12"/>
      <c r="S3807" s="12"/>
      <c r="T3807" s="12"/>
      <c r="U3807" s="12"/>
      <c r="V3807" s="12"/>
      <c r="W3807" s="12"/>
      <c r="X3807" s="12"/>
      <c r="Y3807" s="12"/>
      <c r="Z3807" s="12"/>
      <c r="AA3807" s="12"/>
      <c r="AB3807" s="12"/>
      <c r="AC3807" s="12"/>
      <c r="AD3807" s="12"/>
      <c r="AE3807" s="12"/>
      <c r="AF3807" s="12"/>
    </row>
    <row r="3808">
      <c r="A3808" s="71" t="s">
        <v>4744</v>
      </c>
      <c r="B3808" s="29"/>
      <c r="C3808" s="30"/>
      <c r="D3808" s="29"/>
      <c r="E3808" s="29"/>
      <c r="F3808" s="12"/>
      <c r="G3808" s="13"/>
      <c r="H3808" s="9" t="s">
        <v>723</v>
      </c>
      <c r="I3808" s="12"/>
      <c r="J3808" s="9" t="s">
        <v>546</v>
      </c>
      <c r="K3808" s="12"/>
      <c r="L3808" s="12"/>
      <c r="M3808" s="12"/>
      <c r="N3808" s="12"/>
      <c r="O3808" s="12"/>
      <c r="P3808" s="12"/>
      <c r="Q3808" s="12"/>
      <c r="R3808" s="12"/>
      <c r="S3808" s="12"/>
      <c r="T3808" s="12"/>
      <c r="U3808" s="12"/>
      <c r="V3808" s="12"/>
      <c r="W3808" s="12"/>
      <c r="X3808" s="12"/>
      <c r="Y3808" s="12"/>
      <c r="Z3808" s="12"/>
      <c r="AA3808" s="12"/>
      <c r="AB3808" s="12"/>
      <c r="AC3808" s="12"/>
      <c r="AD3808" s="12"/>
      <c r="AE3808" s="12"/>
      <c r="AF3808" s="12"/>
    </row>
    <row r="3809">
      <c r="A3809" s="71" t="s">
        <v>4745</v>
      </c>
      <c r="B3809" s="29"/>
      <c r="C3809" s="30"/>
      <c r="D3809" s="29"/>
      <c r="E3809" s="29"/>
      <c r="F3809" s="12"/>
      <c r="G3809" s="13"/>
      <c r="H3809" s="9" t="s">
        <v>723</v>
      </c>
      <c r="I3809" s="12"/>
      <c r="J3809" s="9" t="s">
        <v>546</v>
      </c>
      <c r="K3809" s="12"/>
      <c r="L3809" s="12"/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  <c r="AA3809" s="12"/>
      <c r="AB3809" s="12"/>
      <c r="AC3809" s="12"/>
      <c r="AD3809" s="12"/>
      <c r="AE3809" s="12"/>
      <c r="AF3809" s="12"/>
    </row>
    <row r="3810">
      <c r="A3810" s="71" t="s">
        <v>4746</v>
      </c>
      <c r="B3810" s="29"/>
      <c r="C3810" s="30"/>
      <c r="D3810" s="29"/>
      <c r="E3810" s="29"/>
      <c r="F3810" s="12"/>
      <c r="G3810" s="13"/>
      <c r="H3810" s="9" t="s">
        <v>723</v>
      </c>
      <c r="I3810" s="12"/>
      <c r="J3810" s="9" t="s">
        <v>546</v>
      </c>
      <c r="K3810" s="12"/>
      <c r="L3810" s="12"/>
      <c r="M3810" s="12"/>
      <c r="N3810" s="12"/>
      <c r="O3810" s="12"/>
      <c r="P3810" s="12"/>
      <c r="Q3810" s="12"/>
      <c r="R3810" s="12"/>
      <c r="S3810" s="12"/>
      <c r="T3810" s="12"/>
      <c r="U3810" s="12"/>
      <c r="V3810" s="12"/>
      <c r="W3810" s="12"/>
      <c r="X3810" s="12"/>
      <c r="Y3810" s="12"/>
      <c r="Z3810" s="12"/>
      <c r="AA3810" s="12"/>
      <c r="AB3810" s="12"/>
      <c r="AC3810" s="12"/>
      <c r="AD3810" s="12"/>
      <c r="AE3810" s="12"/>
      <c r="AF3810" s="12"/>
    </row>
    <row r="3811">
      <c r="A3811" s="71" t="s">
        <v>4747</v>
      </c>
      <c r="B3811" s="29"/>
      <c r="C3811" s="30"/>
      <c r="D3811" s="29"/>
      <c r="E3811" s="29"/>
      <c r="F3811" s="12"/>
      <c r="G3811" s="13"/>
      <c r="H3811" s="9" t="s">
        <v>723</v>
      </c>
      <c r="I3811" s="12"/>
      <c r="J3811" s="9" t="s">
        <v>546</v>
      </c>
      <c r="K3811" s="12"/>
      <c r="L3811" s="12"/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2"/>
      <c r="Y3811" s="12"/>
      <c r="Z3811" s="12"/>
      <c r="AA3811" s="12"/>
      <c r="AB3811" s="12"/>
      <c r="AC3811" s="12"/>
      <c r="AD3811" s="12"/>
      <c r="AE3811" s="12"/>
      <c r="AF3811" s="12"/>
    </row>
    <row r="3812">
      <c r="A3812" s="71" t="s">
        <v>4748</v>
      </c>
      <c r="B3812" s="29"/>
      <c r="C3812" s="30"/>
      <c r="D3812" s="29"/>
      <c r="E3812" s="29"/>
      <c r="F3812" s="12"/>
      <c r="G3812" s="13"/>
      <c r="H3812" s="9" t="s">
        <v>723</v>
      </c>
      <c r="I3812" s="12"/>
      <c r="J3812" s="9" t="s">
        <v>546</v>
      </c>
      <c r="K3812" s="12"/>
      <c r="L3812" s="12"/>
      <c r="M3812" s="12"/>
      <c r="N3812" s="12"/>
      <c r="O3812" s="12"/>
      <c r="P3812" s="12"/>
      <c r="Q3812" s="12"/>
      <c r="R3812" s="12"/>
      <c r="S3812" s="12"/>
      <c r="T3812" s="12"/>
      <c r="U3812" s="12"/>
      <c r="V3812" s="12"/>
      <c r="W3812" s="12"/>
      <c r="X3812" s="12"/>
      <c r="Y3812" s="12"/>
      <c r="Z3812" s="12"/>
      <c r="AA3812" s="12"/>
      <c r="AB3812" s="12"/>
      <c r="AC3812" s="12"/>
      <c r="AD3812" s="12"/>
      <c r="AE3812" s="12"/>
      <c r="AF3812" s="12"/>
    </row>
    <row r="3813">
      <c r="A3813" s="71" t="s">
        <v>4749</v>
      </c>
      <c r="B3813" s="29"/>
      <c r="C3813" s="30"/>
      <c r="D3813" s="29"/>
      <c r="E3813" s="29"/>
      <c r="F3813" s="12"/>
      <c r="G3813" s="13"/>
      <c r="H3813" s="9" t="s">
        <v>723</v>
      </c>
      <c r="I3813" s="12"/>
      <c r="J3813" s="9" t="s">
        <v>546</v>
      </c>
      <c r="K3813" s="12"/>
      <c r="L3813" s="12"/>
      <c r="M3813" s="12"/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  <c r="X3813" s="12"/>
      <c r="Y3813" s="12"/>
      <c r="Z3813" s="12"/>
      <c r="AA3813" s="12"/>
      <c r="AB3813" s="12"/>
      <c r="AC3813" s="12"/>
      <c r="AD3813" s="12"/>
      <c r="AE3813" s="12"/>
      <c r="AF3813" s="12"/>
    </row>
    <row r="3814">
      <c r="A3814" s="71" t="s">
        <v>4750</v>
      </c>
      <c r="B3814" s="29"/>
      <c r="C3814" s="30"/>
      <c r="D3814" s="29"/>
      <c r="E3814" s="29"/>
      <c r="F3814" s="12"/>
      <c r="G3814" s="13"/>
      <c r="H3814" s="9" t="s">
        <v>723</v>
      </c>
      <c r="I3814" s="12"/>
      <c r="J3814" s="9" t="s">
        <v>546</v>
      </c>
      <c r="K3814" s="12"/>
      <c r="L3814" s="12"/>
      <c r="M3814" s="12"/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2"/>
      <c r="Z3814" s="12"/>
      <c r="AA3814" s="12"/>
      <c r="AB3814" s="12"/>
      <c r="AC3814" s="12"/>
      <c r="AD3814" s="12"/>
      <c r="AE3814" s="12"/>
      <c r="AF3814" s="12"/>
    </row>
    <row r="3815">
      <c r="A3815" s="71" t="s">
        <v>4752</v>
      </c>
      <c r="B3815" s="29"/>
      <c r="C3815" s="30"/>
      <c r="D3815" s="29"/>
      <c r="E3815" s="29"/>
      <c r="F3815" s="12"/>
      <c r="G3815" s="13"/>
      <c r="H3815" s="9" t="s">
        <v>723</v>
      </c>
      <c r="I3815" s="12"/>
      <c r="J3815" s="9" t="s">
        <v>546</v>
      </c>
      <c r="K3815" s="12"/>
      <c r="L3815" s="12"/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  <c r="AA3815" s="12"/>
      <c r="AB3815" s="12"/>
      <c r="AC3815" s="12"/>
      <c r="AD3815" s="12"/>
      <c r="AE3815" s="12"/>
      <c r="AF3815" s="12"/>
    </row>
    <row r="3816">
      <c r="A3816" s="71" t="s">
        <v>17420</v>
      </c>
      <c r="B3816" s="29" t="s">
        <v>17421</v>
      </c>
      <c r="C3816" s="30" t="s">
        <v>17422</v>
      </c>
      <c r="D3816" s="29" t="s">
        <v>17423</v>
      </c>
      <c r="E3816" s="29" t="s">
        <v>17424</v>
      </c>
      <c r="F3816" s="12"/>
      <c r="G3816" s="13"/>
      <c r="H3816" s="9" t="s">
        <v>711</v>
      </c>
      <c r="I3816" s="12"/>
      <c r="J3816" s="9" t="s">
        <v>554</v>
      </c>
      <c r="K3816" s="12"/>
      <c r="L3816" s="12"/>
      <c r="M3816" s="12"/>
      <c r="N3816" s="12"/>
      <c r="O3816" s="12"/>
      <c r="P3816" s="12"/>
      <c r="Q3816" s="12"/>
      <c r="R3816" s="12"/>
      <c r="S3816" s="12"/>
      <c r="T3816" s="12"/>
      <c r="U3816" s="12"/>
      <c r="V3816" s="12"/>
      <c r="W3816" s="12"/>
      <c r="X3816" s="12"/>
      <c r="Y3816" s="12"/>
      <c r="Z3816" s="12"/>
      <c r="AA3816" s="12"/>
      <c r="AB3816" s="12"/>
      <c r="AC3816" s="12"/>
      <c r="AD3816" s="12"/>
      <c r="AE3816" s="12"/>
      <c r="AF3816" s="12"/>
    </row>
    <row r="3817">
      <c r="A3817" s="71" t="s">
        <v>4751</v>
      </c>
      <c r="B3817" s="29"/>
      <c r="C3817" s="30"/>
      <c r="D3817" s="83"/>
      <c r="E3817" s="29"/>
      <c r="F3817" s="12"/>
      <c r="G3817" s="13"/>
      <c r="H3817" s="9" t="s">
        <v>723</v>
      </c>
      <c r="I3817" s="12"/>
      <c r="J3817" s="9" t="s">
        <v>546</v>
      </c>
      <c r="K3817" s="12"/>
      <c r="L3817" s="12"/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2"/>
      <c r="Z3817" s="12"/>
      <c r="AA3817" s="12"/>
      <c r="AB3817" s="12"/>
      <c r="AC3817" s="12"/>
      <c r="AD3817" s="12"/>
      <c r="AE3817" s="12"/>
      <c r="AF3817" s="12"/>
    </row>
    <row r="3818">
      <c r="A3818" s="71" t="s">
        <v>4753</v>
      </c>
      <c r="B3818" s="29"/>
      <c r="C3818" s="30"/>
      <c r="D3818" s="83"/>
      <c r="E3818" s="29"/>
      <c r="F3818" s="12"/>
      <c r="G3818" s="13"/>
      <c r="H3818" s="9" t="s">
        <v>723</v>
      </c>
      <c r="I3818" s="12"/>
      <c r="J3818" s="9" t="s">
        <v>546</v>
      </c>
      <c r="K3818" s="12"/>
      <c r="L3818" s="12"/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2"/>
      <c r="X3818" s="12"/>
      <c r="Y3818" s="12"/>
      <c r="Z3818" s="12"/>
      <c r="AA3818" s="12"/>
      <c r="AB3818" s="12"/>
      <c r="AC3818" s="12"/>
      <c r="AD3818" s="12"/>
      <c r="AE3818" s="12"/>
      <c r="AF3818" s="12"/>
    </row>
    <row r="3819">
      <c r="A3819" s="71" t="s">
        <v>4754</v>
      </c>
      <c r="B3819" s="29"/>
      <c r="C3819" s="30"/>
      <c r="D3819" s="83"/>
      <c r="E3819" s="29"/>
      <c r="F3819" s="12"/>
      <c r="G3819" s="13"/>
      <c r="H3819" s="9" t="s">
        <v>723</v>
      </c>
      <c r="I3819" s="12"/>
      <c r="J3819" s="9" t="s">
        <v>546</v>
      </c>
      <c r="K3819" s="12"/>
      <c r="L3819" s="12"/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  <c r="AA3819" s="12"/>
      <c r="AB3819" s="12"/>
      <c r="AC3819" s="12"/>
      <c r="AD3819" s="12"/>
      <c r="AE3819" s="12"/>
      <c r="AF3819" s="12"/>
    </row>
    <row r="3820">
      <c r="A3820" s="71" t="s">
        <v>4755</v>
      </c>
      <c r="B3820" s="29"/>
      <c r="C3820" s="30"/>
      <c r="D3820" s="83"/>
      <c r="E3820" s="29"/>
      <c r="F3820" s="12"/>
      <c r="G3820" s="13"/>
      <c r="H3820" s="9" t="s">
        <v>723</v>
      </c>
      <c r="I3820" s="12"/>
      <c r="J3820" s="9" t="s">
        <v>546</v>
      </c>
      <c r="K3820" s="12"/>
      <c r="L3820" s="12"/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2"/>
      <c r="Z3820" s="12"/>
      <c r="AA3820" s="12"/>
      <c r="AB3820" s="12"/>
      <c r="AC3820" s="12"/>
      <c r="AD3820" s="12"/>
      <c r="AE3820" s="12"/>
      <c r="AF3820" s="12"/>
    </row>
    <row r="3821">
      <c r="A3821" s="71" t="s">
        <v>17425</v>
      </c>
      <c r="B3821" s="29" t="s">
        <v>17426</v>
      </c>
      <c r="C3821" s="30" t="s">
        <v>17427</v>
      </c>
      <c r="D3821" s="83"/>
      <c r="E3821" s="29" t="s">
        <v>17428</v>
      </c>
      <c r="F3821" s="12"/>
      <c r="G3821" s="13"/>
      <c r="H3821" s="9" t="s">
        <v>711</v>
      </c>
      <c r="I3821" s="12"/>
      <c r="J3821" s="9" t="s">
        <v>554</v>
      </c>
      <c r="K3821" s="12"/>
      <c r="L3821" s="12"/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2"/>
      <c r="Y3821" s="12"/>
      <c r="Z3821" s="12"/>
      <c r="AA3821" s="12"/>
      <c r="AB3821" s="12"/>
      <c r="AC3821" s="12"/>
      <c r="AD3821" s="12"/>
      <c r="AE3821" s="12"/>
      <c r="AF3821" s="12"/>
    </row>
    <row r="3822">
      <c r="A3822" s="71" t="s">
        <v>4756</v>
      </c>
      <c r="B3822" s="29"/>
      <c r="C3822" s="30"/>
      <c r="D3822" s="29"/>
      <c r="E3822" s="29"/>
      <c r="F3822" s="12"/>
      <c r="G3822" s="13"/>
      <c r="H3822" s="9" t="s">
        <v>723</v>
      </c>
      <c r="I3822" s="12"/>
      <c r="J3822" s="9" t="s">
        <v>546</v>
      </c>
      <c r="K3822" s="12"/>
      <c r="L3822" s="12"/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2"/>
      <c r="Y3822" s="12"/>
      <c r="Z3822" s="12"/>
      <c r="AA3822" s="12"/>
      <c r="AB3822" s="12"/>
      <c r="AC3822" s="12"/>
      <c r="AD3822" s="12"/>
      <c r="AE3822" s="12"/>
      <c r="AF3822" s="12"/>
    </row>
    <row r="3823">
      <c r="A3823" s="71" t="s">
        <v>17429</v>
      </c>
      <c r="B3823" s="29" t="s">
        <v>17430</v>
      </c>
      <c r="C3823" s="30" t="s">
        <v>17431</v>
      </c>
      <c r="D3823" s="29">
        <v>1.7017302478E10</v>
      </c>
      <c r="E3823" s="29" t="s">
        <v>17432</v>
      </c>
      <c r="F3823" s="12"/>
      <c r="G3823" s="13"/>
      <c r="H3823" s="9" t="s">
        <v>711</v>
      </c>
      <c r="I3823" s="12"/>
      <c r="J3823" s="9" t="s">
        <v>554</v>
      </c>
      <c r="K3823" s="12"/>
      <c r="L3823" s="12"/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  <c r="AA3823" s="12"/>
      <c r="AB3823" s="12"/>
      <c r="AC3823" s="12"/>
      <c r="AD3823" s="12"/>
      <c r="AE3823" s="12"/>
      <c r="AF3823" s="12"/>
    </row>
    <row r="3824">
      <c r="A3824" s="71" t="s">
        <v>4757</v>
      </c>
      <c r="B3824" s="29"/>
      <c r="C3824" s="45"/>
      <c r="D3824" s="29"/>
      <c r="E3824" s="29"/>
      <c r="F3824" s="29"/>
      <c r="G3824" s="30"/>
      <c r="H3824" s="9" t="s">
        <v>723</v>
      </c>
      <c r="I3824" s="12"/>
      <c r="J3824" s="9" t="s">
        <v>546</v>
      </c>
      <c r="K3824" s="12"/>
      <c r="L3824" s="12"/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2"/>
      <c r="X3824" s="12"/>
      <c r="Y3824" s="12"/>
      <c r="Z3824" s="12"/>
      <c r="AA3824" s="12"/>
      <c r="AB3824" s="12"/>
      <c r="AC3824" s="12"/>
      <c r="AD3824" s="12"/>
      <c r="AE3824" s="12"/>
      <c r="AF3824" s="12"/>
    </row>
    <row r="3825">
      <c r="A3825" s="71" t="s">
        <v>4758</v>
      </c>
      <c r="B3825" s="29"/>
      <c r="C3825" s="45"/>
      <c r="D3825" s="29"/>
      <c r="E3825" s="29"/>
      <c r="F3825" s="29"/>
      <c r="G3825" s="30"/>
      <c r="H3825" s="9" t="s">
        <v>723</v>
      </c>
      <c r="I3825" s="12"/>
      <c r="J3825" s="9" t="s">
        <v>546</v>
      </c>
      <c r="K3825" s="12"/>
      <c r="L3825" s="12"/>
      <c r="M3825" s="12"/>
      <c r="N3825" s="12"/>
      <c r="O3825" s="12"/>
      <c r="P3825" s="12"/>
      <c r="Q3825" s="12"/>
      <c r="R3825" s="12"/>
      <c r="S3825" s="12"/>
      <c r="T3825" s="12"/>
      <c r="U3825" s="12"/>
      <c r="V3825" s="12"/>
      <c r="W3825" s="12"/>
      <c r="X3825" s="12"/>
      <c r="Y3825" s="12"/>
      <c r="Z3825" s="12"/>
      <c r="AA3825" s="12"/>
      <c r="AB3825" s="12"/>
      <c r="AC3825" s="12"/>
      <c r="AD3825" s="12"/>
      <c r="AE3825" s="12"/>
      <c r="AF3825" s="12"/>
    </row>
    <row r="3826">
      <c r="A3826" s="71" t="s">
        <v>4759</v>
      </c>
      <c r="B3826" s="29"/>
      <c r="C3826" s="45"/>
      <c r="D3826" s="29"/>
      <c r="E3826" s="29"/>
      <c r="F3826" s="29"/>
      <c r="G3826" s="30"/>
      <c r="H3826" s="9" t="s">
        <v>723</v>
      </c>
      <c r="I3826" s="12"/>
      <c r="J3826" s="9" t="s">
        <v>546</v>
      </c>
      <c r="K3826" s="12"/>
      <c r="L3826" s="12"/>
      <c r="M3826" s="12"/>
      <c r="N3826" s="12"/>
      <c r="O3826" s="12"/>
      <c r="P3826" s="12"/>
      <c r="Q3826" s="12"/>
      <c r="R3826" s="12"/>
      <c r="S3826" s="12"/>
      <c r="T3826" s="12"/>
      <c r="U3826" s="12"/>
      <c r="V3826" s="12"/>
      <c r="W3826" s="12"/>
      <c r="X3826" s="12"/>
      <c r="Y3826" s="12"/>
      <c r="Z3826" s="12"/>
      <c r="AA3826" s="12"/>
      <c r="AB3826" s="12"/>
      <c r="AC3826" s="12"/>
      <c r="AD3826" s="12"/>
      <c r="AE3826" s="12"/>
      <c r="AF3826" s="12"/>
    </row>
    <row r="3827">
      <c r="A3827" s="71" t="s">
        <v>4760</v>
      </c>
      <c r="B3827" s="29"/>
      <c r="C3827" s="45"/>
      <c r="D3827" s="29"/>
      <c r="E3827" s="29"/>
      <c r="F3827" s="29"/>
      <c r="G3827" s="30"/>
      <c r="H3827" s="9" t="s">
        <v>723</v>
      </c>
      <c r="I3827" s="12"/>
      <c r="J3827" s="9" t="s">
        <v>546</v>
      </c>
      <c r="K3827" s="12"/>
      <c r="L3827" s="12"/>
      <c r="M3827" s="12"/>
      <c r="N3827" s="12"/>
      <c r="O3827" s="12"/>
      <c r="P3827" s="12"/>
      <c r="Q3827" s="12"/>
      <c r="R3827" s="12"/>
      <c r="S3827" s="12"/>
      <c r="T3827" s="12"/>
      <c r="U3827" s="12"/>
      <c r="V3827" s="12"/>
      <c r="W3827" s="12"/>
      <c r="X3827" s="12"/>
      <c r="Y3827" s="12"/>
      <c r="Z3827" s="12"/>
      <c r="AA3827" s="12"/>
      <c r="AB3827" s="12"/>
      <c r="AC3827" s="12"/>
      <c r="AD3827" s="12"/>
      <c r="AE3827" s="12"/>
      <c r="AF3827" s="12"/>
    </row>
    <row r="3828">
      <c r="A3828" s="71" t="s">
        <v>4761</v>
      </c>
      <c r="B3828" s="29"/>
      <c r="C3828" s="45"/>
      <c r="D3828" s="29"/>
      <c r="E3828" s="29"/>
      <c r="F3828" s="29"/>
      <c r="G3828" s="30"/>
      <c r="H3828" s="9" t="s">
        <v>723</v>
      </c>
      <c r="I3828" s="12"/>
      <c r="J3828" s="9" t="s">
        <v>546</v>
      </c>
      <c r="K3828" s="12"/>
      <c r="L3828" s="12"/>
      <c r="M3828" s="12"/>
      <c r="N3828" s="12"/>
      <c r="O3828" s="12"/>
      <c r="P3828" s="12"/>
      <c r="Q3828" s="12"/>
      <c r="R3828" s="12"/>
      <c r="S3828" s="12"/>
      <c r="T3828" s="12"/>
      <c r="U3828" s="12"/>
      <c r="V3828" s="12"/>
      <c r="W3828" s="12"/>
      <c r="X3828" s="12"/>
      <c r="Y3828" s="12"/>
      <c r="Z3828" s="12"/>
      <c r="AA3828" s="12"/>
      <c r="AB3828" s="12"/>
      <c r="AC3828" s="12"/>
      <c r="AD3828" s="12"/>
      <c r="AE3828" s="12"/>
      <c r="AF3828" s="12"/>
    </row>
    <row r="3829">
      <c r="A3829" s="71" t="s">
        <v>17433</v>
      </c>
      <c r="B3829" s="29" t="s">
        <v>17434</v>
      </c>
      <c r="C3829" s="45"/>
      <c r="D3829" s="29">
        <v>1.149900627706E12</v>
      </c>
      <c r="E3829" s="29" t="s">
        <v>17435</v>
      </c>
      <c r="F3829" s="29" t="s">
        <v>17436</v>
      </c>
      <c r="G3829" s="30" t="s">
        <v>17437</v>
      </c>
      <c r="H3829" s="9" t="s">
        <v>711</v>
      </c>
      <c r="I3829" s="12"/>
      <c r="J3829" s="9" t="s">
        <v>554</v>
      </c>
      <c r="K3829" s="12"/>
      <c r="L3829" s="12"/>
      <c r="M3829" s="12"/>
      <c r="N3829" s="12"/>
      <c r="O3829" s="12"/>
      <c r="P3829" s="12"/>
      <c r="Q3829" s="12"/>
      <c r="R3829" s="12"/>
      <c r="S3829" s="12"/>
      <c r="T3829" s="12"/>
      <c r="U3829" s="12"/>
      <c r="V3829" s="12"/>
      <c r="W3829" s="12"/>
      <c r="X3829" s="12"/>
      <c r="Y3829" s="12"/>
      <c r="Z3829" s="12"/>
      <c r="AA3829" s="12"/>
      <c r="AB3829" s="12"/>
      <c r="AC3829" s="12"/>
      <c r="AD3829" s="12"/>
      <c r="AE3829" s="12"/>
      <c r="AF3829" s="12"/>
    </row>
    <row r="3830">
      <c r="A3830" s="71" t="s">
        <v>4762</v>
      </c>
      <c r="B3830" s="29"/>
      <c r="C3830" s="30"/>
      <c r="D3830" s="83"/>
      <c r="E3830" s="29"/>
      <c r="F3830" s="12"/>
      <c r="G3830" s="13"/>
      <c r="H3830" s="9" t="s">
        <v>723</v>
      </c>
      <c r="I3830" s="12"/>
      <c r="J3830" s="9" t="s">
        <v>546</v>
      </c>
      <c r="K3830" s="12"/>
      <c r="L3830" s="12"/>
      <c r="M3830" s="12"/>
      <c r="N3830" s="12"/>
      <c r="O3830" s="12"/>
      <c r="P3830" s="12"/>
      <c r="Q3830" s="12"/>
      <c r="R3830" s="12"/>
      <c r="S3830" s="12"/>
      <c r="T3830" s="12"/>
      <c r="U3830" s="12"/>
      <c r="V3830" s="12"/>
      <c r="W3830" s="12"/>
      <c r="X3830" s="12"/>
      <c r="Y3830" s="12"/>
      <c r="Z3830" s="12"/>
      <c r="AA3830" s="12"/>
      <c r="AB3830" s="12"/>
      <c r="AC3830" s="12"/>
      <c r="AD3830" s="12"/>
      <c r="AE3830" s="12"/>
      <c r="AF3830" s="12"/>
    </row>
    <row r="3831">
      <c r="A3831" s="71" t="s">
        <v>17438</v>
      </c>
      <c r="B3831" s="29" t="s">
        <v>17439</v>
      </c>
      <c r="C3831" s="30" t="s">
        <v>17440</v>
      </c>
      <c r="D3831" s="83"/>
      <c r="E3831" s="29" t="s">
        <v>17441</v>
      </c>
      <c r="F3831" s="12"/>
      <c r="G3831" s="13"/>
      <c r="H3831" s="9" t="s">
        <v>711</v>
      </c>
      <c r="I3831" s="12"/>
      <c r="J3831" s="9" t="s">
        <v>554</v>
      </c>
      <c r="K3831" s="12"/>
      <c r="L3831" s="12"/>
      <c r="M3831" s="12"/>
      <c r="N3831" s="12"/>
      <c r="O3831" s="12"/>
      <c r="P3831" s="12"/>
      <c r="Q3831" s="12"/>
      <c r="R3831" s="12"/>
      <c r="S3831" s="12"/>
      <c r="T3831" s="12"/>
      <c r="U3831" s="12"/>
      <c r="V3831" s="12"/>
      <c r="W3831" s="12"/>
      <c r="X3831" s="12"/>
      <c r="Y3831" s="12"/>
      <c r="Z3831" s="12"/>
      <c r="AA3831" s="12"/>
      <c r="AB3831" s="12"/>
      <c r="AC3831" s="12"/>
      <c r="AD3831" s="12"/>
      <c r="AE3831" s="12"/>
      <c r="AF3831" s="12"/>
    </row>
    <row r="3832">
      <c r="A3832" s="71" t="s">
        <v>17442</v>
      </c>
      <c r="B3832" s="29" t="s">
        <v>17443</v>
      </c>
      <c r="C3832" s="30" t="s">
        <v>17444</v>
      </c>
      <c r="D3832" s="29">
        <v>1.200901320974E12</v>
      </c>
      <c r="E3832" s="29" t="s">
        <v>17445</v>
      </c>
      <c r="F3832" s="12"/>
      <c r="G3832" s="13"/>
      <c r="H3832" s="9" t="s">
        <v>711</v>
      </c>
      <c r="I3832" s="12"/>
      <c r="J3832" s="9" t="s">
        <v>554</v>
      </c>
      <c r="K3832" s="12"/>
      <c r="L3832" s="12"/>
      <c r="M3832" s="12"/>
      <c r="N3832" s="12"/>
      <c r="O3832" s="12"/>
      <c r="P3832" s="12"/>
      <c r="Q3832" s="12"/>
      <c r="R3832" s="12"/>
      <c r="S3832" s="12"/>
      <c r="T3832" s="12"/>
      <c r="U3832" s="12"/>
      <c r="V3832" s="12"/>
      <c r="W3832" s="12"/>
      <c r="X3832" s="12"/>
      <c r="Y3832" s="12"/>
      <c r="Z3832" s="12"/>
      <c r="AA3832" s="12"/>
      <c r="AB3832" s="12"/>
      <c r="AC3832" s="12"/>
      <c r="AD3832" s="12"/>
      <c r="AE3832" s="12"/>
      <c r="AF3832" s="12"/>
    </row>
    <row r="3833">
      <c r="A3833" s="71" t="s">
        <v>17446</v>
      </c>
      <c r="B3833" s="29" t="s">
        <v>17447</v>
      </c>
      <c r="C3833" s="30" t="s">
        <v>17448</v>
      </c>
      <c r="D3833" s="29" t="s">
        <v>17449</v>
      </c>
      <c r="E3833" s="83"/>
      <c r="F3833" s="12"/>
      <c r="G3833" s="13"/>
      <c r="H3833" s="9" t="s">
        <v>711</v>
      </c>
      <c r="I3833" s="12"/>
      <c r="J3833" s="9" t="s">
        <v>554</v>
      </c>
      <c r="K3833" s="12"/>
      <c r="L3833" s="12"/>
      <c r="M3833" s="12"/>
      <c r="N3833" s="12"/>
      <c r="O3833" s="12"/>
      <c r="P3833" s="12"/>
      <c r="Q3833" s="12"/>
      <c r="R3833" s="12"/>
      <c r="S3833" s="12"/>
      <c r="T3833" s="12"/>
      <c r="U3833" s="12"/>
      <c r="V3833" s="12"/>
      <c r="W3833" s="12"/>
      <c r="X3833" s="12"/>
      <c r="Y3833" s="12"/>
      <c r="Z3833" s="12"/>
      <c r="AA3833" s="12"/>
      <c r="AB3833" s="12"/>
      <c r="AC3833" s="12"/>
      <c r="AD3833" s="12"/>
      <c r="AE3833" s="12"/>
      <c r="AF3833" s="12"/>
    </row>
    <row r="3834">
      <c r="A3834" s="71" t="s">
        <v>17450</v>
      </c>
      <c r="B3834" s="29" t="s">
        <v>17451</v>
      </c>
      <c r="C3834" s="30" t="s">
        <v>17452</v>
      </c>
      <c r="D3834" s="83"/>
      <c r="E3834" s="29" t="s">
        <v>17453</v>
      </c>
      <c r="F3834" s="12"/>
      <c r="G3834" s="13"/>
      <c r="H3834" s="9" t="s">
        <v>711</v>
      </c>
      <c r="I3834" s="12"/>
      <c r="J3834" s="9" t="s">
        <v>554</v>
      </c>
      <c r="K3834" s="12"/>
      <c r="L3834" s="12"/>
      <c r="M3834" s="12"/>
      <c r="N3834" s="12"/>
      <c r="O3834" s="12"/>
      <c r="P3834" s="12"/>
      <c r="Q3834" s="12"/>
      <c r="R3834" s="12"/>
      <c r="S3834" s="12"/>
      <c r="T3834" s="12"/>
      <c r="U3834" s="12"/>
      <c r="V3834" s="12"/>
      <c r="W3834" s="12"/>
      <c r="X3834" s="12"/>
      <c r="Y3834" s="12"/>
      <c r="Z3834" s="12"/>
      <c r="AA3834" s="12"/>
      <c r="AB3834" s="12"/>
      <c r="AC3834" s="12"/>
      <c r="AD3834" s="12"/>
      <c r="AE3834" s="12"/>
      <c r="AF3834" s="12"/>
    </row>
    <row r="3835">
      <c r="A3835" s="71" t="s">
        <v>4763</v>
      </c>
      <c r="B3835" s="29"/>
      <c r="C3835" s="30"/>
      <c r="D3835" s="29"/>
      <c r="E3835" s="29"/>
      <c r="F3835" s="12"/>
      <c r="G3835" s="13"/>
      <c r="H3835" s="9" t="s">
        <v>723</v>
      </c>
      <c r="I3835" s="12"/>
      <c r="J3835" s="9" t="s">
        <v>546</v>
      </c>
      <c r="K3835" s="12"/>
      <c r="L3835" s="12"/>
      <c r="M3835" s="12"/>
      <c r="N3835" s="12"/>
      <c r="O3835" s="12"/>
      <c r="P3835" s="12"/>
      <c r="Q3835" s="12"/>
      <c r="R3835" s="12"/>
      <c r="S3835" s="12"/>
      <c r="T3835" s="12"/>
      <c r="U3835" s="12"/>
      <c r="V3835" s="12"/>
      <c r="W3835" s="12"/>
      <c r="X3835" s="12"/>
      <c r="Y3835" s="12"/>
      <c r="Z3835" s="12"/>
      <c r="AA3835" s="12"/>
      <c r="AB3835" s="12"/>
      <c r="AC3835" s="12"/>
      <c r="AD3835" s="12"/>
      <c r="AE3835" s="12"/>
      <c r="AF3835" s="12"/>
    </row>
    <row r="3836">
      <c r="A3836" s="71" t="s">
        <v>4764</v>
      </c>
      <c r="B3836" s="29"/>
      <c r="C3836" s="30"/>
      <c r="D3836" s="29"/>
      <c r="E3836" s="29"/>
      <c r="F3836" s="12"/>
      <c r="G3836" s="13"/>
      <c r="H3836" s="9" t="s">
        <v>723</v>
      </c>
      <c r="I3836" s="12"/>
      <c r="J3836" s="9" t="s">
        <v>546</v>
      </c>
      <c r="K3836" s="12"/>
      <c r="L3836" s="12"/>
      <c r="M3836" s="12"/>
      <c r="N3836" s="12"/>
      <c r="O3836" s="12"/>
      <c r="P3836" s="12"/>
      <c r="Q3836" s="12"/>
      <c r="R3836" s="12"/>
      <c r="S3836" s="12"/>
      <c r="T3836" s="12"/>
      <c r="U3836" s="12"/>
      <c r="V3836" s="12"/>
      <c r="W3836" s="12"/>
      <c r="X3836" s="12"/>
      <c r="Y3836" s="12"/>
      <c r="Z3836" s="12"/>
      <c r="AA3836" s="12"/>
      <c r="AB3836" s="12"/>
      <c r="AC3836" s="12"/>
      <c r="AD3836" s="12"/>
      <c r="AE3836" s="12"/>
      <c r="AF3836" s="12"/>
    </row>
    <row r="3837">
      <c r="A3837" s="71" t="s">
        <v>17454</v>
      </c>
      <c r="B3837" s="29" t="s">
        <v>17455</v>
      </c>
      <c r="C3837" s="30" t="s">
        <v>17456</v>
      </c>
      <c r="D3837" s="29">
        <v>1.104200371194E12</v>
      </c>
      <c r="E3837" s="29" t="s">
        <v>17457</v>
      </c>
      <c r="F3837" s="12"/>
      <c r="G3837" s="13"/>
      <c r="H3837" s="9" t="s">
        <v>711</v>
      </c>
      <c r="I3837" s="12"/>
      <c r="J3837" s="9" t="s">
        <v>554</v>
      </c>
      <c r="K3837" s="12"/>
      <c r="L3837" s="12"/>
      <c r="M3837" s="12"/>
      <c r="N3837" s="12"/>
      <c r="O3837" s="12"/>
      <c r="P3837" s="12"/>
      <c r="Q3837" s="12"/>
      <c r="R3837" s="12"/>
      <c r="S3837" s="12"/>
      <c r="T3837" s="12"/>
      <c r="U3837" s="12"/>
      <c r="V3837" s="12"/>
      <c r="W3837" s="12"/>
      <c r="X3837" s="12"/>
      <c r="Y3837" s="12"/>
      <c r="Z3837" s="12"/>
      <c r="AA3837" s="12"/>
      <c r="AB3837" s="12"/>
      <c r="AC3837" s="12"/>
      <c r="AD3837" s="12"/>
      <c r="AE3837" s="12"/>
      <c r="AF3837" s="12"/>
    </row>
    <row r="3838">
      <c r="A3838" s="71" t="s">
        <v>17458</v>
      </c>
      <c r="B3838" s="29" t="s">
        <v>17459</v>
      </c>
      <c r="C3838" s="30" t="s">
        <v>17460</v>
      </c>
      <c r="D3838" s="29">
        <v>1.40990157672E12</v>
      </c>
      <c r="E3838" s="29" t="s">
        <v>17461</v>
      </c>
      <c r="F3838" s="9" t="s">
        <v>17462</v>
      </c>
      <c r="G3838" s="13"/>
      <c r="H3838" s="9" t="s">
        <v>711</v>
      </c>
      <c r="I3838" s="12"/>
      <c r="J3838" s="9" t="s">
        <v>554</v>
      </c>
      <c r="K3838" s="12"/>
      <c r="L3838" s="12"/>
      <c r="M3838" s="12"/>
      <c r="N3838" s="12"/>
      <c r="O3838" s="12"/>
      <c r="P3838" s="12"/>
      <c r="Q3838" s="12"/>
      <c r="R3838" s="12"/>
      <c r="S3838" s="12"/>
      <c r="T3838" s="12"/>
      <c r="U3838" s="12"/>
      <c r="V3838" s="12"/>
      <c r="W3838" s="12"/>
      <c r="X3838" s="12"/>
      <c r="Y3838" s="12"/>
      <c r="Z3838" s="12"/>
      <c r="AA3838" s="12"/>
      <c r="AB3838" s="12"/>
      <c r="AC3838" s="12"/>
      <c r="AD3838" s="12"/>
      <c r="AE3838" s="12"/>
      <c r="AF3838" s="12"/>
    </row>
    <row r="3839">
      <c r="A3839" s="71" t="s">
        <v>4765</v>
      </c>
      <c r="B3839" s="29"/>
      <c r="C3839" s="30"/>
      <c r="D3839" s="29"/>
      <c r="E3839" s="29"/>
      <c r="F3839" s="12"/>
      <c r="G3839" s="13"/>
      <c r="H3839" s="9" t="s">
        <v>723</v>
      </c>
      <c r="I3839" s="12"/>
      <c r="J3839" s="9" t="s">
        <v>546</v>
      </c>
      <c r="K3839" s="12"/>
      <c r="L3839" s="12"/>
      <c r="M3839" s="12"/>
      <c r="N3839" s="12"/>
      <c r="O3839" s="12"/>
      <c r="P3839" s="12"/>
      <c r="Q3839" s="12"/>
      <c r="R3839" s="12"/>
      <c r="S3839" s="12"/>
      <c r="T3839" s="12"/>
      <c r="U3839" s="12"/>
      <c r="V3839" s="12"/>
      <c r="W3839" s="12"/>
      <c r="X3839" s="12"/>
      <c r="Y3839" s="12"/>
      <c r="Z3839" s="12"/>
      <c r="AA3839" s="12"/>
      <c r="AB3839" s="12"/>
      <c r="AC3839" s="12"/>
      <c r="AD3839" s="12"/>
      <c r="AE3839" s="12"/>
      <c r="AF3839" s="12"/>
    </row>
    <row r="3840">
      <c r="A3840" s="71" t="s">
        <v>4766</v>
      </c>
      <c r="B3840" s="29"/>
      <c r="C3840" s="30"/>
      <c r="D3840" s="29"/>
      <c r="E3840" s="29"/>
      <c r="F3840" s="12"/>
      <c r="G3840" s="13"/>
      <c r="H3840" s="9" t="s">
        <v>723</v>
      </c>
      <c r="I3840" s="12"/>
      <c r="J3840" s="9" t="s">
        <v>546</v>
      </c>
      <c r="K3840" s="12"/>
      <c r="L3840" s="12"/>
      <c r="M3840" s="12"/>
      <c r="N3840" s="12"/>
      <c r="O3840" s="12"/>
      <c r="P3840" s="12"/>
      <c r="Q3840" s="12"/>
      <c r="R3840" s="12"/>
      <c r="S3840" s="12"/>
      <c r="T3840" s="12"/>
      <c r="U3840" s="12"/>
      <c r="V3840" s="12"/>
      <c r="W3840" s="12"/>
      <c r="X3840" s="12"/>
      <c r="Y3840" s="12"/>
      <c r="Z3840" s="12"/>
      <c r="AA3840" s="12"/>
      <c r="AB3840" s="12"/>
      <c r="AC3840" s="12"/>
      <c r="AD3840" s="12"/>
      <c r="AE3840" s="12"/>
      <c r="AF3840" s="12"/>
    </row>
    <row r="3841">
      <c r="A3841" s="71" t="s">
        <v>17463</v>
      </c>
      <c r="B3841" s="29" t="s">
        <v>17464</v>
      </c>
      <c r="C3841" s="30" t="s">
        <v>17465</v>
      </c>
      <c r="D3841" s="29">
        <v>1.679900399903E12</v>
      </c>
      <c r="E3841" s="29" t="s">
        <v>17466</v>
      </c>
      <c r="F3841" s="29" t="s">
        <v>17467</v>
      </c>
      <c r="G3841" s="30" t="s">
        <v>17468</v>
      </c>
      <c r="H3841" s="9" t="s">
        <v>711</v>
      </c>
      <c r="I3841" s="12"/>
      <c r="J3841" s="9" t="s">
        <v>554</v>
      </c>
      <c r="K3841" s="12"/>
      <c r="L3841" s="12"/>
      <c r="M3841" s="12"/>
      <c r="N3841" s="12"/>
      <c r="O3841" s="12"/>
      <c r="P3841" s="12"/>
      <c r="Q3841" s="12"/>
      <c r="R3841" s="12"/>
      <c r="S3841" s="12"/>
      <c r="T3841" s="12"/>
      <c r="U3841" s="12"/>
      <c r="V3841" s="12"/>
      <c r="W3841" s="12"/>
      <c r="X3841" s="12"/>
      <c r="Y3841" s="12"/>
      <c r="Z3841" s="12"/>
      <c r="AA3841" s="12"/>
      <c r="AB3841" s="12"/>
      <c r="AC3841" s="12"/>
      <c r="AD3841" s="12"/>
      <c r="AE3841" s="12"/>
      <c r="AF3841" s="12"/>
    </row>
    <row r="3842">
      <c r="A3842" s="71" t="s">
        <v>17469</v>
      </c>
      <c r="B3842" s="29" t="s">
        <v>17470</v>
      </c>
      <c r="C3842" s="30" t="s">
        <v>17471</v>
      </c>
      <c r="D3842" s="29">
        <v>1.39900001031E12</v>
      </c>
      <c r="E3842" s="29" t="s">
        <v>17472</v>
      </c>
      <c r="F3842" s="12"/>
      <c r="G3842" s="13"/>
      <c r="H3842" s="9" t="s">
        <v>711</v>
      </c>
      <c r="I3842" s="12"/>
      <c r="J3842" s="9" t="s">
        <v>554</v>
      </c>
      <c r="K3842" s="12"/>
      <c r="L3842" s="12"/>
      <c r="M3842" s="12"/>
      <c r="N3842" s="12"/>
      <c r="O3842" s="12"/>
      <c r="P3842" s="12"/>
      <c r="Q3842" s="12"/>
      <c r="R3842" s="12"/>
      <c r="S3842" s="12"/>
      <c r="T3842" s="12"/>
      <c r="U3842" s="12"/>
      <c r="V3842" s="12"/>
      <c r="W3842" s="12"/>
      <c r="X3842" s="12"/>
      <c r="Y3842" s="12"/>
      <c r="Z3842" s="12"/>
      <c r="AA3842" s="12"/>
      <c r="AB3842" s="12"/>
      <c r="AC3842" s="12"/>
      <c r="AD3842" s="12"/>
      <c r="AE3842" s="12"/>
      <c r="AF3842" s="12"/>
    </row>
    <row r="3843">
      <c r="A3843" s="71" t="s">
        <v>4767</v>
      </c>
      <c r="B3843" s="29"/>
      <c r="C3843" s="30"/>
      <c r="D3843" s="29"/>
      <c r="E3843" s="29"/>
      <c r="F3843" s="12"/>
      <c r="G3843" s="13"/>
      <c r="H3843" s="9" t="s">
        <v>723</v>
      </c>
      <c r="I3843" s="12"/>
      <c r="J3843" s="9" t="s">
        <v>546</v>
      </c>
      <c r="K3843" s="12"/>
      <c r="L3843" s="12"/>
      <c r="M3843" s="12"/>
      <c r="N3843" s="12"/>
      <c r="O3843" s="12"/>
      <c r="P3843" s="12"/>
      <c r="Q3843" s="12"/>
      <c r="R3843" s="12"/>
      <c r="S3843" s="12"/>
      <c r="T3843" s="12"/>
      <c r="U3843" s="12"/>
      <c r="V3843" s="12"/>
      <c r="W3843" s="12"/>
      <c r="X3843" s="12"/>
      <c r="Y3843" s="12"/>
      <c r="Z3843" s="12"/>
      <c r="AA3843" s="12"/>
      <c r="AB3843" s="12"/>
      <c r="AC3843" s="12"/>
      <c r="AD3843" s="12"/>
      <c r="AE3843" s="12"/>
      <c r="AF3843" s="12"/>
    </row>
    <row r="3844">
      <c r="A3844" s="71" t="s">
        <v>4768</v>
      </c>
      <c r="B3844" s="29"/>
      <c r="C3844" s="30"/>
      <c r="D3844" s="29"/>
      <c r="E3844" s="29"/>
      <c r="F3844" s="12"/>
      <c r="G3844" s="13"/>
      <c r="H3844" s="9" t="s">
        <v>723</v>
      </c>
      <c r="I3844" s="12"/>
      <c r="J3844" s="9" t="s">
        <v>546</v>
      </c>
      <c r="K3844" s="12"/>
      <c r="L3844" s="12"/>
      <c r="M3844" s="12"/>
      <c r="N3844" s="12"/>
      <c r="O3844" s="12"/>
      <c r="P3844" s="12"/>
      <c r="Q3844" s="12"/>
      <c r="R3844" s="12"/>
      <c r="S3844" s="12"/>
      <c r="T3844" s="12"/>
      <c r="U3844" s="12"/>
      <c r="V3844" s="12"/>
      <c r="W3844" s="12"/>
      <c r="X3844" s="12"/>
      <c r="Y3844" s="12"/>
      <c r="Z3844" s="12"/>
      <c r="AA3844" s="12"/>
      <c r="AB3844" s="12"/>
      <c r="AC3844" s="12"/>
      <c r="AD3844" s="12"/>
      <c r="AE3844" s="12"/>
      <c r="AF3844" s="12"/>
    </row>
    <row r="3845">
      <c r="A3845" s="71" t="s">
        <v>17473</v>
      </c>
      <c r="B3845" s="29" t="s">
        <v>17474</v>
      </c>
      <c r="C3845" s="30" t="s">
        <v>17475</v>
      </c>
      <c r="D3845" s="29">
        <v>1.229901081471E12</v>
      </c>
      <c r="E3845" s="29" t="s">
        <v>17476</v>
      </c>
      <c r="F3845" s="12"/>
      <c r="G3845" s="13"/>
      <c r="H3845" s="9" t="s">
        <v>711</v>
      </c>
      <c r="I3845" s="12"/>
      <c r="J3845" s="9" t="s">
        <v>554</v>
      </c>
      <c r="K3845" s="12"/>
      <c r="L3845" s="12"/>
      <c r="M3845" s="12"/>
      <c r="N3845" s="12"/>
      <c r="O3845" s="12"/>
      <c r="P3845" s="12"/>
      <c r="Q3845" s="12"/>
      <c r="R3845" s="12"/>
      <c r="S3845" s="12"/>
      <c r="T3845" s="12"/>
      <c r="U3845" s="12"/>
      <c r="V3845" s="12"/>
      <c r="W3845" s="12"/>
      <c r="X3845" s="12"/>
      <c r="Y3845" s="12"/>
      <c r="Z3845" s="12"/>
      <c r="AA3845" s="12"/>
      <c r="AB3845" s="12"/>
      <c r="AC3845" s="12"/>
      <c r="AD3845" s="12"/>
      <c r="AE3845" s="12"/>
      <c r="AF3845" s="12"/>
    </row>
    <row r="3846">
      <c r="A3846" s="71" t="s">
        <v>4769</v>
      </c>
      <c r="B3846" s="29"/>
      <c r="C3846" s="30"/>
      <c r="D3846" s="29"/>
      <c r="E3846" s="29"/>
      <c r="F3846" s="12"/>
      <c r="G3846" s="13"/>
      <c r="H3846" s="9" t="s">
        <v>723</v>
      </c>
      <c r="I3846" s="12"/>
      <c r="J3846" s="9" t="s">
        <v>546</v>
      </c>
      <c r="K3846" s="12"/>
      <c r="L3846" s="12"/>
      <c r="M3846" s="12"/>
      <c r="N3846" s="12"/>
      <c r="O3846" s="12"/>
      <c r="P3846" s="12"/>
      <c r="Q3846" s="12"/>
      <c r="R3846" s="12"/>
      <c r="S3846" s="12"/>
      <c r="T3846" s="12"/>
      <c r="U3846" s="12"/>
      <c r="V3846" s="12"/>
      <c r="W3846" s="12"/>
      <c r="X3846" s="12"/>
      <c r="Y3846" s="12"/>
      <c r="Z3846" s="12"/>
      <c r="AA3846" s="12"/>
      <c r="AB3846" s="12"/>
      <c r="AC3846" s="12"/>
      <c r="AD3846" s="12"/>
      <c r="AE3846" s="12"/>
      <c r="AF3846" s="12"/>
    </row>
    <row r="3847">
      <c r="A3847" s="71" t="s">
        <v>17477</v>
      </c>
      <c r="B3847" s="29" t="s">
        <v>17478</v>
      </c>
      <c r="C3847" s="30" t="s">
        <v>6245</v>
      </c>
      <c r="D3847" s="29">
        <v>1.10070140332E12</v>
      </c>
      <c r="E3847" s="29" t="s">
        <v>17479</v>
      </c>
      <c r="F3847" s="12"/>
      <c r="G3847" s="13"/>
      <c r="H3847" s="9" t="s">
        <v>711</v>
      </c>
      <c r="I3847" s="12"/>
      <c r="J3847" s="9" t="s">
        <v>554</v>
      </c>
      <c r="K3847" s="12"/>
      <c r="L3847" s="12"/>
      <c r="M3847" s="12"/>
      <c r="N3847" s="12"/>
      <c r="O3847" s="12"/>
      <c r="P3847" s="12"/>
      <c r="Q3847" s="12"/>
      <c r="R3847" s="12"/>
      <c r="S3847" s="12"/>
      <c r="T3847" s="12"/>
      <c r="U3847" s="12"/>
      <c r="V3847" s="12"/>
      <c r="W3847" s="12"/>
      <c r="X3847" s="12"/>
      <c r="Y3847" s="12"/>
      <c r="Z3847" s="12"/>
      <c r="AA3847" s="12"/>
      <c r="AB3847" s="12"/>
      <c r="AC3847" s="12"/>
      <c r="AD3847" s="12"/>
      <c r="AE3847" s="12"/>
      <c r="AF3847" s="12"/>
    </row>
    <row r="3848">
      <c r="A3848" s="71" t="s">
        <v>4770</v>
      </c>
      <c r="B3848" s="29"/>
      <c r="C3848" s="30"/>
      <c r="D3848" s="29"/>
      <c r="E3848" s="29"/>
      <c r="F3848" s="12"/>
      <c r="G3848" s="13"/>
      <c r="H3848" s="9" t="s">
        <v>723</v>
      </c>
      <c r="I3848" s="12"/>
      <c r="J3848" s="9" t="s">
        <v>546</v>
      </c>
      <c r="K3848" s="12"/>
      <c r="L3848" s="12"/>
      <c r="M3848" s="12"/>
      <c r="N3848" s="12"/>
      <c r="O3848" s="12"/>
      <c r="P3848" s="12"/>
      <c r="Q3848" s="12"/>
      <c r="R3848" s="12"/>
      <c r="S3848" s="12"/>
      <c r="T3848" s="12"/>
      <c r="U3848" s="12"/>
      <c r="V3848" s="12"/>
      <c r="W3848" s="12"/>
      <c r="X3848" s="12"/>
      <c r="Y3848" s="12"/>
      <c r="Z3848" s="12"/>
      <c r="AA3848" s="12"/>
      <c r="AB3848" s="12"/>
      <c r="AC3848" s="12"/>
      <c r="AD3848" s="12"/>
      <c r="AE3848" s="12"/>
      <c r="AF3848" s="12"/>
    </row>
    <row r="3849">
      <c r="A3849" s="71" t="s">
        <v>4771</v>
      </c>
      <c r="B3849" s="29"/>
      <c r="C3849" s="30"/>
      <c r="D3849" s="83"/>
      <c r="E3849" s="29"/>
      <c r="F3849" s="12"/>
      <c r="G3849" s="13"/>
      <c r="H3849" s="9" t="s">
        <v>723</v>
      </c>
      <c r="I3849" s="12"/>
      <c r="J3849" s="9" t="s">
        <v>546</v>
      </c>
      <c r="K3849" s="12"/>
      <c r="L3849" s="12"/>
      <c r="M3849" s="12"/>
      <c r="N3849" s="12"/>
      <c r="O3849" s="12"/>
      <c r="P3849" s="12"/>
      <c r="Q3849" s="12"/>
      <c r="R3849" s="12"/>
      <c r="S3849" s="12"/>
      <c r="T3849" s="12"/>
      <c r="U3849" s="12"/>
      <c r="V3849" s="12"/>
      <c r="W3849" s="12"/>
      <c r="X3849" s="12"/>
      <c r="Y3849" s="12"/>
      <c r="Z3849" s="12"/>
      <c r="AA3849" s="12"/>
      <c r="AB3849" s="12"/>
      <c r="AC3849" s="12"/>
      <c r="AD3849" s="12"/>
      <c r="AE3849" s="12"/>
      <c r="AF3849" s="12"/>
    </row>
    <row r="3850">
      <c r="A3850" s="71" t="s">
        <v>4772</v>
      </c>
      <c r="B3850" s="29"/>
      <c r="C3850" s="30"/>
      <c r="D3850" s="83"/>
      <c r="E3850" s="29"/>
      <c r="F3850" s="12"/>
      <c r="G3850" s="13"/>
      <c r="H3850" s="9" t="s">
        <v>723</v>
      </c>
      <c r="I3850" s="12"/>
      <c r="J3850" s="9" t="s">
        <v>546</v>
      </c>
      <c r="K3850" s="12"/>
      <c r="L3850" s="12"/>
      <c r="M3850" s="12"/>
      <c r="N3850" s="12"/>
      <c r="O3850" s="12"/>
      <c r="P3850" s="12"/>
      <c r="Q3850" s="12"/>
      <c r="R3850" s="12"/>
      <c r="S3850" s="12"/>
      <c r="T3850" s="12"/>
      <c r="U3850" s="12"/>
      <c r="V3850" s="12"/>
      <c r="W3850" s="12"/>
      <c r="X3850" s="12"/>
      <c r="Y3850" s="12"/>
      <c r="Z3850" s="12"/>
      <c r="AA3850" s="12"/>
      <c r="AB3850" s="12"/>
      <c r="AC3850" s="12"/>
      <c r="AD3850" s="12"/>
      <c r="AE3850" s="12"/>
      <c r="AF3850" s="12"/>
    </row>
    <row r="3851">
      <c r="A3851" s="71" t="s">
        <v>17480</v>
      </c>
      <c r="B3851" s="29" t="s">
        <v>17481</v>
      </c>
      <c r="C3851" s="30" t="s">
        <v>17482</v>
      </c>
      <c r="D3851" s="83"/>
      <c r="E3851" s="29" t="s">
        <v>17483</v>
      </c>
      <c r="F3851" s="12"/>
      <c r="G3851" s="13"/>
      <c r="H3851" s="9" t="s">
        <v>711</v>
      </c>
      <c r="I3851" s="12"/>
      <c r="J3851" s="9" t="s">
        <v>554</v>
      </c>
      <c r="K3851" s="12"/>
      <c r="L3851" s="12"/>
      <c r="M3851" s="12"/>
      <c r="N3851" s="12"/>
      <c r="O3851" s="12"/>
      <c r="P3851" s="12"/>
      <c r="Q3851" s="12"/>
      <c r="R3851" s="12"/>
      <c r="S3851" s="12"/>
      <c r="T3851" s="12"/>
      <c r="U3851" s="12"/>
      <c r="V3851" s="12"/>
      <c r="W3851" s="12"/>
      <c r="X3851" s="12"/>
      <c r="Y3851" s="12"/>
      <c r="Z3851" s="12"/>
      <c r="AA3851" s="12"/>
      <c r="AB3851" s="12"/>
      <c r="AC3851" s="12"/>
      <c r="AD3851" s="12"/>
      <c r="AE3851" s="12"/>
      <c r="AF3851" s="12"/>
    </row>
    <row r="3852">
      <c r="A3852" s="71" t="s">
        <v>17484</v>
      </c>
      <c r="B3852" s="29" t="s">
        <v>17485</v>
      </c>
      <c r="C3852" s="30" t="s">
        <v>17486</v>
      </c>
      <c r="D3852" s="83"/>
      <c r="E3852" s="29" t="s">
        <v>17487</v>
      </c>
      <c r="F3852" s="12"/>
      <c r="G3852" s="13"/>
      <c r="H3852" s="9" t="s">
        <v>711</v>
      </c>
      <c r="I3852" s="12"/>
      <c r="J3852" s="9" t="s">
        <v>554</v>
      </c>
      <c r="K3852" s="12"/>
      <c r="L3852" s="12"/>
      <c r="M3852" s="12"/>
      <c r="N3852" s="12"/>
      <c r="O3852" s="12"/>
      <c r="P3852" s="12"/>
      <c r="Q3852" s="12"/>
      <c r="R3852" s="12"/>
      <c r="S3852" s="12"/>
      <c r="T3852" s="12"/>
      <c r="U3852" s="12"/>
      <c r="V3852" s="12"/>
      <c r="W3852" s="12"/>
      <c r="X3852" s="12"/>
      <c r="Y3852" s="12"/>
      <c r="Z3852" s="12"/>
      <c r="AA3852" s="12"/>
      <c r="AB3852" s="12"/>
      <c r="AC3852" s="12"/>
      <c r="AD3852" s="12"/>
      <c r="AE3852" s="12"/>
      <c r="AF3852" s="12"/>
    </row>
    <row r="3853">
      <c r="A3853" s="71" t="s">
        <v>4773</v>
      </c>
      <c r="B3853" s="29"/>
      <c r="C3853" s="30"/>
      <c r="D3853" s="29"/>
      <c r="E3853" s="29"/>
      <c r="F3853" s="12"/>
      <c r="G3853" s="13"/>
      <c r="H3853" s="9" t="s">
        <v>723</v>
      </c>
      <c r="I3853" s="12"/>
      <c r="J3853" s="9" t="s">
        <v>546</v>
      </c>
      <c r="K3853" s="12"/>
      <c r="L3853" s="12"/>
      <c r="M3853" s="12"/>
      <c r="N3853" s="12"/>
      <c r="O3853" s="12"/>
      <c r="P3853" s="12"/>
      <c r="Q3853" s="12"/>
      <c r="R3853" s="12"/>
      <c r="S3853" s="12"/>
      <c r="T3853" s="12"/>
      <c r="U3853" s="12"/>
      <c r="V3853" s="12"/>
      <c r="W3853" s="12"/>
      <c r="X3853" s="12"/>
      <c r="Y3853" s="12"/>
      <c r="Z3853" s="12"/>
      <c r="AA3853" s="12"/>
      <c r="AB3853" s="12"/>
      <c r="AC3853" s="12"/>
      <c r="AD3853" s="12"/>
      <c r="AE3853" s="12"/>
      <c r="AF3853" s="12"/>
    </row>
    <row r="3854">
      <c r="A3854" s="71" t="s">
        <v>4774</v>
      </c>
      <c r="B3854" s="29"/>
      <c r="C3854" s="30"/>
      <c r="D3854" s="29"/>
      <c r="E3854" s="29"/>
      <c r="F3854" s="12"/>
      <c r="G3854" s="13"/>
      <c r="H3854" s="9" t="s">
        <v>723</v>
      </c>
      <c r="I3854" s="12"/>
      <c r="J3854" s="9" t="s">
        <v>546</v>
      </c>
      <c r="K3854" s="12"/>
      <c r="L3854" s="12"/>
      <c r="M3854" s="12"/>
      <c r="N3854" s="12"/>
      <c r="O3854" s="12"/>
      <c r="P3854" s="12"/>
      <c r="Q3854" s="12"/>
      <c r="R3854" s="12"/>
      <c r="S3854" s="12"/>
      <c r="T3854" s="12"/>
      <c r="U3854" s="12"/>
      <c r="V3854" s="12"/>
      <c r="W3854" s="12"/>
      <c r="X3854" s="12"/>
      <c r="Y3854" s="12"/>
      <c r="Z3854" s="12"/>
      <c r="AA3854" s="12"/>
      <c r="AB3854" s="12"/>
      <c r="AC3854" s="12"/>
      <c r="AD3854" s="12"/>
      <c r="AE3854" s="12"/>
      <c r="AF3854" s="12"/>
    </row>
    <row r="3855">
      <c r="A3855" s="71" t="s">
        <v>5213</v>
      </c>
      <c r="B3855" s="29"/>
      <c r="C3855" s="30"/>
      <c r="D3855" s="29"/>
      <c r="E3855" s="29"/>
      <c r="F3855" s="12"/>
      <c r="G3855" s="13"/>
      <c r="H3855" s="9" t="s">
        <v>712</v>
      </c>
      <c r="I3855" s="12"/>
      <c r="J3855" s="9" t="s">
        <v>546</v>
      </c>
      <c r="K3855" s="12"/>
      <c r="L3855" s="12"/>
      <c r="M3855" s="12"/>
      <c r="N3855" s="12"/>
      <c r="O3855" s="12"/>
      <c r="P3855" s="12"/>
      <c r="Q3855" s="12"/>
      <c r="R3855" s="12"/>
      <c r="S3855" s="12"/>
      <c r="T3855" s="12"/>
      <c r="U3855" s="12"/>
      <c r="V3855" s="12"/>
      <c r="W3855" s="12"/>
      <c r="X3855" s="12"/>
      <c r="Y3855" s="12"/>
      <c r="Z3855" s="12"/>
      <c r="AA3855" s="12"/>
      <c r="AB3855" s="12"/>
      <c r="AC3855" s="12"/>
      <c r="AD3855" s="12"/>
      <c r="AE3855" s="12"/>
      <c r="AF3855" s="12"/>
    </row>
    <row r="3856">
      <c r="A3856" s="71" t="s">
        <v>4775</v>
      </c>
      <c r="B3856" s="29"/>
      <c r="C3856" s="30"/>
      <c r="D3856" s="83"/>
      <c r="E3856" s="83"/>
      <c r="F3856" s="9"/>
      <c r="G3856" s="32"/>
      <c r="H3856" s="9" t="s">
        <v>723</v>
      </c>
      <c r="I3856" s="12"/>
      <c r="J3856" s="9" t="s">
        <v>546</v>
      </c>
      <c r="K3856" s="12"/>
      <c r="L3856" s="12"/>
      <c r="M3856" s="12"/>
      <c r="N3856" s="12"/>
      <c r="O3856" s="12"/>
      <c r="P3856" s="12"/>
      <c r="Q3856" s="12"/>
      <c r="R3856" s="12"/>
      <c r="S3856" s="12"/>
      <c r="T3856" s="12"/>
      <c r="U3856" s="12"/>
      <c r="V3856" s="12"/>
      <c r="W3856" s="12"/>
      <c r="X3856" s="12"/>
      <c r="Y3856" s="12"/>
      <c r="Z3856" s="12"/>
      <c r="AA3856" s="12"/>
      <c r="AB3856" s="12"/>
      <c r="AC3856" s="12"/>
      <c r="AD3856" s="12"/>
      <c r="AE3856" s="12"/>
      <c r="AF3856" s="12"/>
    </row>
    <row r="3857">
      <c r="A3857" s="71" t="s">
        <v>4776</v>
      </c>
      <c r="B3857" s="29"/>
      <c r="C3857" s="30"/>
      <c r="D3857" s="83"/>
      <c r="E3857" s="83"/>
      <c r="F3857" s="9"/>
      <c r="G3857" s="32"/>
      <c r="H3857" s="9" t="s">
        <v>723</v>
      </c>
      <c r="I3857" s="12"/>
      <c r="J3857" s="9" t="s">
        <v>546</v>
      </c>
      <c r="K3857" s="12"/>
      <c r="L3857" s="12"/>
      <c r="M3857" s="12"/>
      <c r="N3857" s="12"/>
      <c r="O3857" s="12"/>
      <c r="P3857" s="12"/>
      <c r="Q3857" s="12"/>
      <c r="R3857" s="12"/>
      <c r="S3857" s="12"/>
      <c r="T3857" s="12"/>
      <c r="U3857" s="12"/>
      <c r="V3857" s="12"/>
      <c r="W3857" s="12"/>
      <c r="X3857" s="12"/>
      <c r="Y3857" s="12"/>
      <c r="Z3857" s="12"/>
      <c r="AA3857" s="12"/>
      <c r="AB3857" s="12"/>
      <c r="AC3857" s="12"/>
      <c r="AD3857" s="12"/>
      <c r="AE3857" s="12"/>
      <c r="AF3857" s="12"/>
    </row>
    <row r="3858">
      <c r="A3858" s="71" t="s">
        <v>4777</v>
      </c>
      <c r="B3858" s="29"/>
      <c r="C3858" s="30"/>
      <c r="D3858" s="83"/>
      <c r="E3858" s="83"/>
      <c r="F3858" s="9"/>
      <c r="G3858" s="32"/>
      <c r="H3858" s="9" t="s">
        <v>723</v>
      </c>
      <c r="I3858" s="12"/>
      <c r="J3858" s="9" t="s">
        <v>546</v>
      </c>
      <c r="K3858" s="12"/>
      <c r="L3858" s="12"/>
      <c r="M3858" s="12"/>
      <c r="N3858" s="12"/>
      <c r="O3858" s="12"/>
      <c r="P3858" s="12"/>
      <c r="Q3858" s="12"/>
      <c r="R3858" s="12"/>
      <c r="S3858" s="12"/>
      <c r="T3858" s="12"/>
      <c r="U3858" s="12"/>
      <c r="V3858" s="12"/>
      <c r="W3858" s="12"/>
      <c r="X3858" s="12"/>
      <c r="Y3858" s="12"/>
      <c r="Z3858" s="12"/>
      <c r="AA3858" s="12"/>
      <c r="AB3858" s="12"/>
      <c r="AC3858" s="12"/>
      <c r="AD3858" s="12"/>
      <c r="AE3858" s="12"/>
      <c r="AF3858" s="12"/>
    </row>
    <row r="3859">
      <c r="A3859" s="71" t="s">
        <v>4841</v>
      </c>
      <c r="B3859" s="29"/>
      <c r="C3859" s="30"/>
      <c r="D3859" s="83"/>
      <c r="E3859" s="83"/>
      <c r="F3859" s="9"/>
      <c r="G3859" s="32"/>
      <c r="H3859" s="9" t="s">
        <v>712</v>
      </c>
      <c r="I3859" s="12"/>
      <c r="J3859" s="9" t="s">
        <v>545</v>
      </c>
      <c r="K3859" s="12"/>
      <c r="L3859" s="12"/>
      <c r="M3859" s="12"/>
      <c r="N3859" s="12"/>
      <c r="O3859" s="12"/>
      <c r="P3859" s="12"/>
      <c r="Q3859" s="12"/>
      <c r="R3859" s="12"/>
      <c r="S3859" s="12"/>
      <c r="T3859" s="12"/>
      <c r="U3859" s="12"/>
      <c r="V3859" s="12"/>
      <c r="W3859" s="12"/>
      <c r="X3859" s="12"/>
      <c r="Y3859" s="12"/>
      <c r="Z3859" s="12"/>
      <c r="AA3859" s="12"/>
      <c r="AB3859" s="12"/>
      <c r="AC3859" s="12"/>
      <c r="AD3859" s="12"/>
      <c r="AE3859" s="12"/>
      <c r="AF3859" s="12"/>
    </row>
    <row r="3860">
      <c r="A3860" s="71" t="s">
        <v>4842</v>
      </c>
      <c r="B3860" s="29"/>
      <c r="C3860" s="30"/>
      <c r="D3860" s="83"/>
      <c r="E3860" s="83"/>
      <c r="F3860" s="9"/>
      <c r="G3860" s="32"/>
      <c r="H3860" s="9" t="s">
        <v>715</v>
      </c>
      <c r="I3860" s="12"/>
      <c r="J3860" s="9" t="s">
        <v>545</v>
      </c>
      <c r="K3860" s="9" t="s">
        <v>10641</v>
      </c>
      <c r="L3860" s="12"/>
      <c r="M3860" s="12"/>
      <c r="N3860" s="12"/>
      <c r="O3860" s="12"/>
      <c r="P3860" s="12"/>
      <c r="Q3860" s="12"/>
      <c r="R3860" s="12"/>
      <c r="S3860" s="12"/>
      <c r="T3860" s="12"/>
      <c r="U3860" s="12"/>
      <c r="V3860" s="12"/>
      <c r="W3860" s="12"/>
      <c r="X3860" s="12"/>
      <c r="Y3860" s="12"/>
      <c r="Z3860" s="12"/>
      <c r="AA3860" s="12"/>
      <c r="AB3860" s="12"/>
      <c r="AC3860" s="12"/>
      <c r="AD3860" s="12"/>
      <c r="AE3860" s="12"/>
      <c r="AF3860" s="12"/>
    </row>
    <row r="3861">
      <c r="A3861" s="71" t="s">
        <v>4843</v>
      </c>
      <c r="B3861" s="29" t="s">
        <v>17488</v>
      </c>
      <c r="C3861" s="30" t="s">
        <v>17489</v>
      </c>
      <c r="D3861" s="83"/>
      <c r="E3861" s="84" t="s">
        <v>6379</v>
      </c>
      <c r="F3861" s="9"/>
      <c r="G3861" s="32"/>
      <c r="H3861" s="9" t="s">
        <v>711</v>
      </c>
      <c r="I3861" s="49">
        <v>46159.0</v>
      </c>
      <c r="J3861" s="9" t="s">
        <v>545</v>
      </c>
      <c r="K3861" s="12"/>
      <c r="L3861" s="12"/>
      <c r="M3861" s="12"/>
      <c r="N3861" s="12"/>
      <c r="O3861" s="12"/>
      <c r="P3861" s="12"/>
      <c r="Q3861" s="12"/>
      <c r="R3861" s="12"/>
      <c r="S3861" s="12"/>
      <c r="T3861" s="12"/>
      <c r="U3861" s="12"/>
      <c r="V3861" s="12"/>
      <c r="W3861" s="12"/>
      <c r="X3861" s="12"/>
      <c r="Y3861" s="12"/>
      <c r="Z3861" s="12"/>
      <c r="AA3861" s="12"/>
      <c r="AB3861" s="12"/>
      <c r="AC3861" s="12"/>
      <c r="AD3861" s="12"/>
      <c r="AE3861" s="12"/>
      <c r="AF3861" s="12"/>
    </row>
    <row r="3862">
      <c r="A3862" s="71" t="s">
        <v>4844</v>
      </c>
      <c r="B3862" s="29"/>
      <c r="C3862" s="30"/>
      <c r="D3862" s="29"/>
      <c r="E3862" s="29"/>
      <c r="F3862" s="12"/>
      <c r="G3862" s="13"/>
      <c r="H3862" s="9" t="s">
        <v>712</v>
      </c>
      <c r="I3862" s="12"/>
      <c r="J3862" s="9" t="s">
        <v>545</v>
      </c>
      <c r="K3862" s="12"/>
      <c r="L3862" s="12"/>
      <c r="M3862" s="12"/>
      <c r="N3862" s="12"/>
      <c r="O3862" s="12"/>
      <c r="P3862" s="12"/>
      <c r="Q3862" s="12"/>
      <c r="R3862" s="12"/>
      <c r="S3862" s="12"/>
      <c r="T3862" s="12"/>
      <c r="U3862" s="12"/>
      <c r="V3862" s="12"/>
      <c r="W3862" s="12"/>
      <c r="X3862" s="12"/>
      <c r="Y3862" s="12"/>
      <c r="Z3862" s="12"/>
      <c r="AA3862" s="12"/>
      <c r="AB3862" s="12"/>
      <c r="AC3862" s="12"/>
      <c r="AD3862" s="12"/>
      <c r="AE3862" s="12"/>
      <c r="AF3862" s="12"/>
    </row>
    <row r="3863">
      <c r="A3863" s="71" t="s">
        <v>4845</v>
      </c>
      <c r="B3863" s="29"/>
      <c r="C3863" s="30"/>
      <c r="D3863" s="29"/>
      <c r="E3863" s="29"/>
      <c r="F3863" s="12"/>
      <c r="G3863" s="13"/>
      <c r="H3863" s="9" t="s">
        <v>712</v>
      </c>
      <c r="I3863" s="12"/>
      <c r="J3863" s="9" t="s">
        <v>545</v>
      </c>
      <c r="K3863" s="12"/>
      <c r="L3863" s="12"/>
      <c r="M3863" s="12"/>
      <c r="N3863" s="12"/>
      <c r="O3863" s="12"/>
      <c r="P3863" s="12"/>
      <c r="Q3863" s="12"/>
      <c r="R3863" s="12"/>
      <c r="S3863" s="12"/>
      <c r="T3863" s="12"/>
      <c r="U3863" s="12"/>
      <c r="V3863" s="12"/>
      <c r="W3863" s="12"/>
      <c r="X3863" s="12"/>
      <c r="Y3863" s="12"/>
      <c r="Z3863" s="12"/>
      <c r="AA3863" s="12"/>
      <c r="AB3863" s="12"/>
      <c r="AC3863" s="12"/>
      <c r="AD3863" s="12"/>
      <c r="AE3863" s="12"/>
      <c r="AF3863" s="12"/>
    </row>
    <row r="3864">
      <c r="A3864" s="71" t="s">
        <v>4846</v>
      </c>
      <c r="B3864" s="29"/>
      <c r="C3864" s="30"/>
      <c r="D3864" s="29"/>
      <c r="E3864" s="29"/>
      <c r="F3864" s="12"/>
      <c r="G3864" s="13"/>
      <c r="H3864" s="9" t="s">
        <v>712</v>
      </c>
      <c r="I3864" s="12"/>
      <c r="J3864" s="9" t="s">
        <v>545</v>
      </c>
      <c r="K3864" s="12"/>
      <c r="L3864" s="12"/>
      <c r="M3864" s="12"/>
      <c r="N3864" s="12"/>
      <c r="O3864" s="12"/>
      <c r="P3864" s="12"/>
      <c r="Q3864" s="12"/>
      <c r="R3864" s="12"/>
      <c r="S3864" s="12"/>
      <c r="T3864" s="12"/>
      <c r="U3864" s="12"/>
      <c r="V3864" s="12"/>
      <c r="W3864" s="12"/>
      <c r="X3864" s="12"/>
      <c r="Y3864" s="12"/>
      <c r="Z3864" s="12"/>
      <c r="AA3864" s="12"/>
      <c r="AB3864" s="12"/>
      <c r="AC3864" s="12"/>
      <c r="AD3864" s="12"/>
      <c r="AE3864" s="12"/>
      <c r="AF3864" s="12"/>
    </row>
    <row r="3865">
      <c r="A3865" s="71" t="s">
        <v>4848</v>
      </c>
      <c r="B3865" s="29"/>
      <c r="C3865" s="30"/>
      <c r="D3865" s="29"/>
      <c r="E3865" s="29"/>
      <c r="F3865" s="12"/>
      <c r="G3865" s="13"/>
      <c r="H3865" s="9" t="s">
        <v>712</v>
      </c>
      <c r="I3865" s="12"/>
      <c r="J3865" s="9" t="s">
        <v>545</v>
      </c>
      <c r="K3865" s="12"/>
      <c r="L3865" s="12"/>
      <c r="M3865" s="12"/>
      <c r="N3865" s="12"/>
      <c r="O3865" s="12"/>
      <c r="P3865" s="12"/>
      <c r="Q3865" s="12"/>
      <c r="R3865" s="12"/>
      <c r="S3865" s="12"/>
      <c r="T3865" s="12"/>
      <c r="U3865" s="12"/>
      <c r="V3865" s="12"/>
      <c r="W3865" s="12"/>
      <c r="X3865" s="12"/>
      <c r="Y3865" s="12"/>
      <c r="Z3865" s="12"/>
      <c r="AA3865" s="12"/>
      <c r="AB3865" s="12"/>
      <c r="AC3865" s="12"/>
      <c r="AD3865" s="12"/>
      <c r="AE3865" s="12"/>
      <c r="AF3865" s="12"/>
    </row>
    <row r="3866">
      <c r="A3866" s="71" t="s">
        <v>4847</v>
      </c>
      <c r="B3866" s="29"/>
      <c r="C3866" s="30"/>
      <c r="D3866" s="29"/>
      <c r="E3866" s="29"/>
      <c r="F3866" s="12"/>
      <c r="G3866" s="13"/>
      <c r="H3866" s="9" t="s">
        <v>712</v>
      </c>
      <c r="I3866" s="12"/>
      <c r="J3866" s="9" t="s">
        <v>545</v>
      </c>
      <c r="K3866" s="12"/>
      <c r="L3866" s="12"/>
      <c r="M3866" s="12"/>
      <c r="N3866" s="12"/>
      <c r="O3866" s="12"/>
      <c r="P3866" s="12"/>
      <c r="Q3866" s="12"/>
      <c r="R3866" s="12"/>
      <c r="S3866" s="12"/>
      <c r="T3866" s="12"/>
      <c r="U3866" s="12"/>
      <c r="V3866" s="12"/>
      <c r="W3866" s="12"/>
      <c r="X3866" s="12"/>
      <c r="Y3866" s="12"/>
      <c r="Z3866" s="12"/>
      <c r="AA3866" s="12"/>
      <c r="AB3866" s="12"/>
      <c r="AC3866" s="12"/>
      <c r="AD3866" s="12"/>
      <c r="AE3866" s="12"/>
      <c r="AF3866" s="12"/>
    </row>
    <row r="3867">
      <c r="A3867" s="71" t="s">
        <v>4852</v>
      </c>
      <c r="B3867" s="29"/>
      <c r="C3867" s="30"/>
      <c r="D3867" s="29"/>
      <c r="E3867" s="29"/>
      <c r="F3867" s="12"/>
      <c r="G3867" s="13"/>
      <c r="H3867" s="9" t="s">
        <v>712</v>
      </c>
      <c r="I3867" s="12"/>
      <c r="J3867" s="9" t="s">
        <v>545</v>
      </c>
      <c r="K3867" s="12"/>
      <c r="L3867" s="12"/>
      <c r="M3867" s="12"/>
      <c r="N3867" s="12"/>
      <c r="O3867" s="12"/>
      <c r="P3867" s="12"/>
      <c r="Q3867" s="12"/>
      <c r="R3867" s="12"/>
      <c r="S3867" s="12"/>
      <c r="T3867" s="12"/>
      <c r="U3867" s="12"/>
      <c r="V3867" s="12"/>
      <c r="W3867" s="12"/>
      <c r="X3867" s="12"/>
      <c r="Y3867" s="12"/>
      <c r="Z3867" s="12"/>
      <c r="AA3867" s="12"/>
      <c r="AB3867" s="12"/>
      <c r="AC3867" s="12"/>
      <c r="AD3867" s="12"/>
      <c r="AE3867" s="12"/>
      <c r="AF3867" s="12"/>
    </row>
    <row r="3868">
      <c r="A3868" s="71" t="s">
        <v>4849</v>
      </c>
      <c r="B3868" s="29"/>
      <c r="C3868" s="30"/>
      <c r="D3868" s="29"/>
      <c r="E3868" s="29"/>
      <c r="F3868" s="12"/>
      <c r="G3868" s="13"/>
      <c r="H3868" s="9" t="s">
        <v>712</v>
      </c>
      <c r="I3868" s="12"/>
      <c r="J3868" s="9" t="s">
        <v>545</v>
      </c>
      <c r="K3868" s="12"/>
      <c r="L3868" s="12"/>
      <c r="M3868" s="12"/>
      <c r="N3868" s="12"/>
      <c r="O3868" s="12"/>
      <c r="P3868" s="12"/>
      <c r="Q3868" s="12"/>
      <c r="R3868" s="12"/>
      <c r="S3868" s="12"/>
      <c r="T3868" s="12"/>
      <c r="U3868" s="12"/>
      <c r="V3868" s="12"/>
      <c r="W3868" s="12"/>
      <c r="X3868" s="12"/>
      <c r="Y3868" s="12"/>
      <c r="Z3868" s="12"/>
      <c r="AA3868" s="12"/>
      <c r="AB3868" s="12"/>
      <c r="AC3868" s="12"/>
      <c r="AD3868" s="12"/>
      <c r="AE3868" s="12"/>
      <c r="AF3868" s="12"/>
    </row>
    <row r="3869">
      <c r="A3869" s="71" t="s">
        <v>4853</v>
      </c>
      <c r="B3869" s="29"/>
      <c r="C3869" s="30"/>
      <c r="D3869" s="29"/>
      <c r="E3869" s="29"/>
      <c r="F3869" s="12"/>
      <c r="G3869" s="13"/>
      <c r="H3869" s="9" t="s">
        <v>715</v>
      </c>
      <c r="I3869" s="12"/>
      <c r="J3869" s="9" t="s">
        <v>545</v>
      </c>
      <c r="K3869" s="9" t="s">
        <v>15641</v>
      </c>
      <c r="L3869" s="12"/>
      <c r="M3869" s="12"/>
      <c r="N3869" s="12"/>
      <c r="O3869" s="12"/>
      <c r="P3869" s="12"/>
      <c r="Q3869" s="12"/>
      <c r="R3869" s="12"/>
      <c r="S3869" s="12"/>
      <c r="T3869" s="12"/>
      <c r="U3869" s="12"/>
      <c r="V3869" s="12"/>
      <c r="W3869" s="12"/>
      <c r="X3869" s="12"/>
      <c r="Y3869" s="12"/>
      <c r="Z3869" s="12"/>
      <c r="AA3869" s="12"/>
      <c r="AB3869" s="12"/>
      <c r="AC3869" s="12"/>
      <c r="AD3869" s="12"/>
      <c r="AE3869" s="12"/>
      <c r="AF3869" s="12"/>
    </row>
    <row r="3870">
      <c r="A3870" s="71" t="s">
        <v>4850</v>
      </c>
      <c r="B3870" s="29"/>
      <c r="C3870" s="30"/>
      <c r="D3870" s="29"/>
      <c r="E3870" s="29"/>
      <c r="F3870" s="12"/>
      <c r="G3870" s="13"/>
      <c r="H3870" s="9" t="s">
        <v>712</v>
      </c>
      <c r="I3870" s="12"/>
      <c r="J3870" s="9" t="s">
        <v>545</v>
      </c>
      <c r="K3870" s="12"/>
      <c r="L3870" s="12"/>
      <c r="M3870" s="12"/>
      <c r="N3870" s="12"/>
      <c r="O3870" s="12"/>
      <c r="P3870" s="12"/>
      <c r="Q3870" s="12"/>
      <c r="R3870" s="12"/>
      <c r="S3870" s="12"/>
      <c r="T3870" s="12"/>
      <c r="U3870" s="12"/>
      <c r="V3870" s="12"/>
      <c r="W3870" s="12"/>
      <c r="X3870" s="12"/>
      <c r="Y3870" s="12"/>
      <c r="Z3870" s="12"/>
      <c r="AA3870" s="12"/>
      <c r="AB3870" s="12"/>
      <c r="AC3870" s="12"/>
      <c r="AD3870" s="12"/>
      <c r="AE3870" s="12"/>
      <c r="AF3870" s="12"/>
    </row>
    <row r="3871">
      <c r="A3871" s="71" t="s">
        <v>4854</v>
      </c>
      <c r="B3871" s="29"/>
      <c r="C3871" s="30"/>
      <c r="D3871" s="29"/>
      <c r="E3871" s="29"/>
      <c r="F3871" s="12"/>
      <c r="G3871" s="13"/>
      <c r="H3871" s="9" t="s">
        <v>712</v>
      </c>
      <c r="I3871" s="12"/>
      <c r="J3871" s="9" t="s">
        <v>545</v>
      </c>
      <c r="K3871" s="12"/>
      <c r="L3871" s="12"/>
      <c r="M3871" s="12"/>
      <c r="N3871" s="12"/>
      <c r="O3871" s="12"/>
      <c r="P3871" s="12"/>
      <c r="Q3871" s="12"/>
      <c r="R3871" s="12"/>
      <c r="S3871" s="12"/>
      <c r="T3871" s="12"/>
      <c r="U3871" s="12"/>
      <c r="V3871" s="12"/>
      <c r="W3871" s="12"/>
      <c r="X3871" s="12"/>
      <c r="Y3871" s="12"/>
      <c r="Z3871" s="12"/>
      <c r="AA3871" s="12"/>
      <c r="AB3871" s="12"/>
      <c r="AC3871" s="12"/>
      <c r="AD3871" s="12"/>
      <c r="AE3871" s="12"/>
      <c r="AF3871" s="12"/>
    </row>
    <row r="3872">
      <c r="A3872" s="71" t="s">
        <v>4851</v>
      </c>
      <c r="B3872" s="29"/>
      <c r="C3872" s="30"/>
      <c r="D3872" s="29"/>
      <c r="E3872" s="29"/>
      <c r="F3872" s="12"/>
      <c r="G3872" s="13"/>
      <c r="H3872" s="9" t="s">
        <v>712</v>
      </c>
      <c r="I3872" s="12"/>
      <c r="J3872" s="9" t="s">
        <v>545</v>
      </c>
      <c r="K3872" s="12"/>
      <c r="L3872" s="12"/>
      <c r="M3872" s="12"/>
      <c r="N3872" s="12"/>
      <c r="O3872" s="12"/>
      <c r="P3872" s="12"/>
      <c r="Q3872" s="12"/>
      <c r="R3872" s="12"/>
      <c r="S3872" s="12"/>
      <c r="T3872" s="12"/>
      <c r="U3872" s="12"/>
      <c r="V3872" s="12"/>
      <c r="W3872" s="12"/>
      <c r="X3872" s="12"/>
      <c r="Y3872" s="12"/>
      <c r="Z3872" s="12"/>
      <c r="AA3872" s="12"/>
      <c r="AB3872" s="12"/>
      <c r="AC3872" s="12"/>
      <c r="AD3872" s="12"/>
      <c r="AE3872" s="12"/>
      <c r="AF3872" s="12"/>
    </row>
    <row r="3873">
      <c r="A3873" s="71" t="s">
        <v>4855</v>
      </c>
      <c r="B3873" s="29"/>
      <c r="C3873" s="30"/>
      <c r="D3873" s="29"/>
      <c r="E3873" s="29"/>
      <c r="F3873" s="12"/>
      <c r="G3873" s="13"/>
      <c r="H3873" s="9" t="s">
        <v>715</v>
      </c>
      <c r="I3873" s="12"/>
      <c r="J3873" s="9" t="s">
        <v>545</v>
      </c>
      <c r="K3873" s="9" t="s">
        <v>10513</v>
      </c>
      <c r="L3873" s="12"/>
      <c r="M3873" s="12"/>
      <c r="N3873" s="12"/>
      <c r="O3873" s="12"/>
      <c r="P3873" s="12"/>
      <c r="Q3873" s="12"/>
      <c r="R3873" s="12"/>
      <c r="S3873" s="12"/>
      <c r="T3873" s="12"/>
      <c r="U3873" s="12"/>
      <c r="V3873" s="12"/>
      <c r="W3873" s="12"/>
      <c r="X3873" s="12"/>
      <c r="Y3873" s="12"/>
      <c r="Z3873" s="12"/>
      <c r="AA3873" s="12"/>
      <c r="AB3873" s="12"/>
      <c r="AC3873" s="12"/>
      <c r="AD3873" s="12"/>
      <c r="AE3873" s="12"/>
      <c r="AF3873" s="12"/>
    </row>
    <row r="3874">
      <c r="A3874" s="71" t="s">
        <v>4778</v>
      </c>
      <c r="B3874" s="29"/>
      <c r="C3874" s="30"/>
      <c r="D3874" s="29"/>
      <c r="E3874" s="29"/>
      <c r="F3874" s="12"/>
      <c r="G3874" s="13"/>
      <c r="H3874" s="9" t="s">
        <v>712</v>
      </c>
      <c r="I3874" s="12"/>
      <c r="J3874" s="9" t="s">
        <v>545</v>
      </c>
      <c r="K3874" s="12"/>
      <c r="L3874" s="12"/>
      <c r="M3874" s="12"/>
      <c r="N3874" s="12"/>
      <c r="O3874" s="12"/>
      <c r="P3874" s="12"/>
      <c r="Q3874" s="12"/>
      <c r="R3874" s="12"/>
      <c r="S3874" s="12"/>
      <c r="T3874" s="12"/>
      <c r="U3874" s="12"/>
      <c r="V3874" s="12"/>
      <c r="W3874" s="12"/>
      <c r="X3874" s="12"/>
      <c r="Y3874" s="12"/>
      <c r="Z3874" s="12"/>
      <c r="AA3874" s="12"/>
      <c r="AB3874" s="12"/>
      <c r="AC3874" s="12"/>
      <c r="AD3874" s="12"/>
      <c r="AE3874" s="12"/>
      <c r="AF3874" s="12"/>
    </row>
    <row r="3875">
      <c r="A3875" s="71" t="s">
        <v>4779</v>
      </c>
      <c r="B3875" s="29"/>
      <c r="C3875" s="30"/>
      <c r="D3875" s="29"/>
      <c r="E3875" s="29"/>
      <c r="F3875" s="12"/>
      <c r="G3875" s="13"/>
      <c r="H3875" s="9" t="s">
        <v>712</v>
      </c>
      <c r="I3875" s="12"/>
      <c r="J3875" s="9" t="s">
        <v>545</v>
      </c>
      <c r="K3875" s="12"/>
      <c r="L3875" s="12"/>
      <c r="M3875" s="12"/>
      <c r="N3875" s="12"/>
      <c r="O3875" s="12"/>
      <c r="P3875" s="12"/>
      <c r="Q3875" s="12"/>
      <c r="R3875" s="12"/>
      <c r="S3875" s="12"/>
      <c r="T3875" s="12"/>
      <c r="U3875" s="12"/>
      <c r="V3875" s="12"/>
      <c r="W3875" s="12"/>
      <c r="X3875" s="12"/>
      <c r="Y3875" s="12"/>
      <c r="Z3875" s="12"/>
      <c r="AA3875" s="12"/>
      <c r="AB3875" s="12"/>
      <c r="AC3875" s="12"/>
      <c r="AD3875" s="12"/>
      <c r="AE3875" s="12"/>
      <c r="AF3875" s="12"/>
    </row>
    <row r="3876">
      <c r="A3876" s="71" t="s">
        <v>4780</v>
      </c>
      <c r="B3876" s="29"/>
      <c r="C3876" s="30"/>
      <c r="D3876" s="29"/>
      <c r="E3876" s="29"/>
      <c r="F3876" s="12"/>
      <c r="G3876" s="13"/>
      <c r="H3876" s="9" t="s">
        <v>712</v>
      </c>
      <c r="I3876" s="12"/>
      <c r="J3876" s="9" t="s">
        <v>545</v>
      </c>
      <c r="K3876" s="12"/>
      <c r="L3876" s="12"/>
      <c r="M3876" s="12"/>
      <c r="N3876" s="12"/>
      <c r="O3876" s="12"/>
      <c r="P3876" s="12"/>
      <c r="Q3876" s="12"/>
      <c r="R3876" s="12"/>
      <c r="S3876" s="12"/>
      <c r="T3876" s="12"/>
      <c r="U3876" s="12"/>
      <c r="V3876" s="12"/>
      <c r="W3876" s="12"/>
      <c r="X3876" s="12"/>
      <c r="Y3876" s="12"/>
      <c r="Z3876" s="12"/>
      <c r="AA3876" s="12"/>
      <c r="AB3876" s="12"/>
      <c r="AC3876" s="12"/>
      <c r="AD3876" s="12"/>
      <c r="AE3876" s="12"/>
      <c r="AF3876" s="12"/>
    </row>
    <row r="3877">
      <c r="A3877" s="71" t="s">
        <v>4781</v>
      </c>
      <c r="B3877" s="29"/>
      <c r="C3877" s="30"/>
      <c r="D3877" s="29"/>
      <c r="E3877" s="29"/>
      <c r="F3877" s="12"/>
      <c r="G3877" s="13"/>
      <c r="H3877" s="9" t="s">
        <v>712</v>
      </c>
      <c r="I3877" s="12"/>
      <c r="J3877" s="9" t="s">
        <v>545</v>
      </c>
      <c r="K3877" s="12"/>
      <c r="L3877" s="12"/>
      <c r="M3877" s="12"/>
      <c r="N3877" s="12"/>
      <c r="O3877" s="12"/>
      <c r="P3877" s="12"/>
      <c r="Q3877" s="12"/>
      <c r="R3877" s="12"/>
      <c r="S3877" s="12"/>
      <c r="T3877" s="12"/>
      <c r="U3877" s="12"/>
      <c r="V3877" s="12"/>
      <c r="W3877" s="12"/>
      <c r="X3877" s="12"/>
      <c r="Y3877" s="12"/>
      <c r="Z3877" s="12"/>
      <c r="AA3877" s="12"/>
      <c r="AB3877" s="12"/>
      <c r="AC3877" s="12"/>
      <c r="AD3877" s="12"/>
      <c r="AE3877" s="12"/>
      <c r="AF3877" s="12"/>
    </row>
    <row r="3878">
      <c r="A3878" s="71" t="s">
        <v>4782</v>
      </c>
      <c r="B3878" s="29"/>
      <c r="C3878" s="30"/>
      <c r="D3878" s="29"/>
      <c r="E3878" s="29"/>
      <c r="F3878" s="12"/>
      <c r="G3878" s="13"/>
      <c r="H3878" s="9" t="s">
        <v>712</v>
      </c>
      <c r="I3878" s="12"/>
      <c r="J3878" s="9" t="s">
        <v>545</v>
      </c>
      <c r="K3878" s="12"/>
      <c r="L3878" s="12"/>
      <c r="M3878" s="12"/>
      <c r="N3878" s="12"/>
      <c r="O3878" s="12"/>
      <c r="P3878" s="12"/>
      <c r="Q3878" s="12"/>
      <c r="R3878" s="12"/>
      <c r="S3878" s="12"/>
      <c r="T3878" s="12"/>
      <c r="U3878" s="12"/>
      <c r="V3878" s="12"/>
      <c r="W3878" s="12"/>
      <c r="X3878" s="12"/>
      <c r="Y3878" s="12"/>
      <c r="Z3878" s="12"/>
      <c r="AA3878" s="12"/>
      <c r="AB3878" s="12"/>
      <c r="AC3878" s="12"/>
      <c r="AD3878" s="12"/>
      <c r="AE3878" s="12"/>
      <c r="AF3878" s="12"/>
    </row>
    <row r="3879">
      <c r="A3879" s="71" t="s">
        <v>4783</v>
      </c>
      <c r="B3879" s="29"/>
      <c r="C3879" s="30"/>
      <c r="D3879" s="29"/>
      <c r="E3879" s="29"/>
      <c r="F3879" s="12"/>
      <c r="G3879" s="13"/>
      <c r="H3879" s="9" t="s">
        <v>712</v>
      </c>
      <c r="I3879" s="12"/>
      <c r="J3879" s="9" t="s">
        <v>545</v>
      </c>
      <c r="K3879" s="12"/>
      <c r="L3879" s="12"/>
      <c r="M3879" s="12"/>
      <c r="N3879" s="12"/>
      <c r="O3879" s="12"/>
      <c r="P3879" s="12"/>
      <c r="Q3879" s="12"/>
      <c r="R3879" s="12"/>
      <c r="S3879" s="12"/>
      <c r="T3879" s="12"/>
      <c r="U3879" s="12"/>
      <c r="V3879" s="12"/>
      <c r="W3879" s="12"/>
      <c r="X3879" s="12"/>
      <c r="Y3879" s="12"/>
      <c r="Z3879" s="12"/>
      <c r="AA3879" s="12"/>
      <c r="AB3879" s="12"/>
      <c r="AC3879" s="12"/>
      <c r="AD3879" s="12"/>
      <c r="AE3879" s="12"/>
      <c r="AF3879" s="12"/>
    </row>
    <row r="3880">
      <c r="A3880" s="71" t="s">
        <v>4784</v>
      </c>
      <c r="B3880" s="29"/>
      <c r="C3880" s="30"/>
      <c r="D3880" s="29"/>
      <c r="E3880" s="29"/>
      <c r="F3880" s="12"/>
      <c r="G3880" s="13"/>
      <c r="H3880" s="9" t="s">
        <v>712</v>
      </c>
      <c r="I3880" s="12"/>
      <c r="J3880" s="9" t="s">
        <v>545</v>
      </c>
      <c r="K3880" s="12"/>
      <c r="L3880" s="12"/>
      <c r="M3880" s="12"/>
      <c r="N3880" s="12"/>
      <c r="O3880" s="12"/>
      <c r="P3880" s="12"/>
      <c r="Q3880" s="12"/>
      <c r="R3880" s="12"/>
      <c r="S3880" s="12"/>
      <c r="T3880" s="12"/>
      <c r="U3880" s="12"/>
      <c r="V3880" s="12"/>
      <c r="W3880" s="12"/>
      <c r="X3880" s="12"/>
      <c r="Y3880" s="12"/>
      <c r="Z3880" s="12"/>
      <c r="AA3880" s="12"/>
      <c r="AB3880" s="12"/>
      <c r="AC3880" s="12"/>
      <c r="AD3880" s="12"/>
      <c r="AE3880" s="12"/>
      <c r="AF3880" s="12"/>
    </row>
    <row r="3881">
      <c r="A3881" s="71" t="s">
        <v>17490</v>
      </c>
      <c r="B3881" s="29" t="s">
        <v>17491</v>
      </c>
      <c r="C3881" s="30"/>
      <c r="D3881" s="29"/>
      <c r="E3881" s="29" t="s">
        <v>17492</v>
      </c>
      <c r="F3881" s="9" t="s">
        <v>17493</v>
      </c>
      <c r="G3881" s="13"/>
      <c r="H3881" s="9" t="s">
        <v>711</v>
      </c>
      <c r="I3881" s="12"/>
      <c r="J3881" s="9" t="s">
        <v>554</v>
      </c>
      <c r="K3881" s="12"/>
      <c r="L3881" s="12"/>
      <c r="M3881" s="12"/>
      <c r="N3881" s="12"/>
      <c r="O3881" s="12"/>
      <c r="P3881" s="12"/>
      <c r="Q3881" s="12"/>
      <c r="R3881" s="12"/>
      <c r="S3881" s="12"/>
      <c r="T3881" s="12"/>
      <c r="U3881" s="12"/>
      <c r="V3881" s="12"/>
      <c r="W3881" s="12"/>
      <c r="X3881" s="12"/>
      <c r="Y3881" s="12"/>
      <c r="Z3881" s="12"/>
      <c r="AA3881" s="12"/>
      <c r="AB3881" s="12"/>
      <c r="AC3881" s="12"/>
      <c r="AD3881" s="12"/>
      <c r="AE3881" s="12"/>
      <c r="AF3881" s="12"/>
    </row>
    <row r="3882">
      <c r="A3882" s="71" t="s">
        <v>4785</v>
      </c>
      <c r="B3882" s="29"/>
      <c r="C3882" s="30"/>
      <c r="D3882" s="29"/>
      <c r="E3882" s="29"/>
      <c r="F3882" s="12"/>
      <c r="G3882" s="13"/>
      <c r="H3882" s="9" t="s">
        <v>712</v>
      </c>
      <c r="I3882" s="12"/>
      <c r="J3882" s="9" t="s">
        <v>545</v>
      </c>
      <c r="K3882" s="12"/>
      <c r="L3882" s="12"/>
      <c r="M3882" s="12"/>
      <c r="N3882" s="12"/>
      <c r="O3882" s="12"/>
      <c r="P3882" s="12"/>
      <c r="Q3882" s="12"/>
      <c r="R3882" s="12"/>
      <c r="S3882" s="12"/>
      <c r="T3882" s="12"/>
      <c r="U3882" s="12"/>
      <c r="V3882" s="12"/>
      <c r="W3882" s="12"/>
      <c r="X3882" s="12"/>
      <c r="Y3882" s="12"/>
      <c r="Z3882" s="12"/>
      <c r="AA3882" s="12"/>
      <c r="AB3882" s="12"/>
      <c r="AC3882" s="12"/>
      <c r="AD3882" s="12"/>
      <c r="AE3882" s="12"/>
      <c r="AF3882" s="12"/>
    </row>
    <row r="3883">
      <c r="A3883" s="71" t="s">
        <v>4786</v>
      </c>
      <c r="B3883" s="29"/>
      <c r="C3883" s="30"/>
      <c r="D3883" s="29"/>
      <c r="E3883" s="29"/>
      <c r="F3883" s="12"/>
      <c r="G3883" s="13"/>
      <c r="H3883" s="9" t="s">
        <v>712</v>
      </c>
      <c r="I3883" s="12"/>
      <c r="J3883" s="9" t="s">
        <v>545</v>
      </c>
      <c r="K3883" s="12"/>
      <c r="L3883" s="12"/>
      <c r="M3883" s="12"/>
      <c r="N3883" s="12"/>
      <c r="O3883" s="12"/>
      <c r="P3883" s="12"/>
      <c r="Q3883" s="12"/>
      <c r="R3883" s="12"/>
      <c r="S3883" s="12"/>
      <c r="T3883" s="12"/>
      <c r="U3883" s="12"/>
      <c r="V3883" s="12"/>
      <c r="W3883" s="12"/>
      <c r="X3883" s="12"/>
      <c r="Y3883" s="12"/>
      <c r="Z3883" s="12"/>
      <c r="AA3883" s="12"/>
      <c r="AB3883" s="12"/>
      <c r="AC3883" s="12"/>
      <c r="AD3883" s="12"/>
      <c r="AE3883" s="12"/>
      <c r="AF3883" s="12"/>
    </row>
    <row r="3884">
      <c r="A3884" s="71" t="s">
        <v>17494</v>
      </c>
      <c r="B3884" s="29" t="s">
        <v>17495</v>
      </c>
      <c r="C3884" s="45"/>
      <c r="D3884" s="29">
        <v>1.100701618776E12</v>
      </c>
      <c r="E3884" s="29" t="s">
        <v>17496</v>
      </c>
      <c r="F3884" s="29" t="s">
        <v>17497</v>
      </c>
      <c r="G3884" s="13"/>
      <c r="H3884" s="9" t="s">
        <v>711</v>
      </c>
      <c r="I3884" s="12"/>
      <c r="J3884" s="9" t="s">
        <v>554</v>
      </c>
      <c r="K3884" s="12"/>
      <c r="L3884" s="12"/>
      <c r="M3884" s="12"/>
      <c r="N3884" s="12"/>
      <c r="O3884" s="12"/>
      <c r="P3884" s="12"/>
      <c r="Q3884" s="12"/>
      <c r="R3884" s="12"/>
      <c r="S3884" s="12"/>
      <c r="T3884" s="12"/>
      <c r="U3884" s="12"/>
      <c r="V3884" s="12"/>
      <c r="W3884" s="12"/>
      <c r="X3884" s="12"/>
      <c r="Y3884" s="12"/>
      <c r="Z3884" s="12"/>
      <c r="AA3884" s="12"/>
      <c r="AB3884" s="12"/>
      <c r="AC3884" s="12"/>
      <c r="AD3884" s="12"/>
      <c r="AE3884" s="12"/>
      <c r="AF3884" s="12"/>
    </row>
    <row r="3885">
      <c r="A3885" s="71" t="s">
        <v>4787</v>
      </c>
      <c r="B3885" s="29"/>
      <c r="C3885" s="30"/>
      <c r="D3885" s="83"/>
      <c r="E3885" s="29"/>
      <c r="F3885" s="29"/>
      <c r="G3885" s="13"/>
      <c r="H3885" s="9" t="s">
        <v>712</v>
      </c>
      <c r="I3885" s="12"/>
      <c r="J3885" s="9" t="s">
        <v>545</v>
      </c>
      <c r="K3885" s="12"/>
      <c r="L3885" s="12"/>
      <c r="M3885" s="12"/>
      <c r="N3885" s="12"/>
      <c r="O3885" s="12"/>
      <c r="P3885" s="12"/>
      <c r="Q3885" s="12"/>
      <c r="R3885" s="12"/>
      <c r="S3885" s="12"/>
      <c r="T3885" s="12"/>
      <c r="U3885" s="12"/>
      <c r="V3885" s="12"/>
      <c r="W3885" s="12"/>
      <c r="X3885" s="12"/>
      <c r="Y3885" s="12"/>
      <c r="Z3885" s="12"/>
      <c r="AA3885" s="12"/>
      <c r="AB3885" s="12"/>
      <c r="AC3885" s="12"/>
      <c r="AD3885" s="12"/>
      <c r="AE3885" s="12"/>
      <c r="AF3885" s="12"/>
    </row>
    <row r="3886">
      <c r="A3886" s="71" t="s">
        <v>4788</v>
      </c>
      <c r="B3886" s="29"/>
      <c r="C3886" s="30"/>
      <c r="D3886" s="83"/>
      <c r="E3886" s="29"/>
      <c r="F3886" s="29"/>
      <c r="G3886" s="13"/>
      <c r="H3886" s="9" t="s">
        <v>712</v>
      </c>
      <c r="I3886" s="12"/>
      <c r="J3886" s="9" t="s">
        <v>545</v>
      </c>
      <c r="K3886" s="12"/>
      <c r="L3886" s="12"/>
      <c r="M3886" s="12"/>
      <c r="N3886" s="12"/>
      <c r="O3886" s="12"/>
      <c r="P3886" s="12"/>
      <c r="Q3886" s="12"/>
      <c r="R3886" s="12"/>
      <c r="S3886" s="12"/>
      <c r="T3886" s="12"/>
      <c r="U3886" s="12"/>
      <c r="V3886" s="12"/>
      <c r="W3886" s="12"/>
      <c r="X3886" s="12"/>
      <c r="Y3886" s="12"/>
      <c r="Z3886" s="12"/>
      <c r="AA3886" s="12"/>
      <c r="AB3886" s="12"/>
      <c r="AC3886" s="12"/>
      <c r="AD3886" s="12"/>
      <c r="AE3886" s="12"/>
      <c r="AF3886" s="12"/>
    </row>
    <row r="3887">
      <c r="A3887" s="71" t="s">
        <v>17498</v>
      </c>
      <c r="B3887" s="29" t="s">
        <v>17499</v>
      </c>
      <c r="C3887" s="30" t="s">
        <v>17500</v>
      </c>
      <c r="D3887" s="83"/>
      <c r="E3887" s="29" t="s">
        <v>17501</v>
      </c>
      <c r="F3887" s="29" t="s">
        <v>17502</v>
      </c>
      <c r="G3887" s="13"/>
      <c r="H3887" s="9" t="s">
        <v>711</v>
      </c>
      <c r="I3887" s="12"/>
      <c r="J3887" s="9" t="s">
        <v>554</v>
      </c>
      <c r="K3887" s="12"/>
      <c r="L3887" s="12"/>
      <c r="M3887" s="12"/>
      <c r="N3887" s="12"/>
      <c r="O3887" s="12"/>
      <c r="P3887" s="12"/>
      <c r="Q3887" s="12"/>
      <c r="R3887" s="12"/>
      <c r="S3887" s="12"/>
      <c r="T3887" s="12"/>
      <c r="U3887" s="12"/>
      <c r="V3887" s="12"/>
      <c r="W3887" s="12"/>
      <c r="X3887" s="12"/>
      <c r="Y3887" s="12"/>
      <c r="Z3887" s="12"/>
      <c r="AA3887" s="12"/>
      <c r="AB3887" s="12"/>
      <c r="AC3887" s="12"/>
      <c r="AD3887" s="12"/>
      <c r="AE3887" s="12"/>
      <c r="AF3887" s="12"/>
    </row>
    <row r="3888">
      <c r="A3888" s="71" t="s">
        <v>4789</v>
      </c>
      <c r="B3888" s="29"/>
      <c r="C3888" s="30"/>
      <c r="D3888" s="29"/>
      <c r="E3888" s="29"/>
      <c r="F3888" s="12"/>
      <c r="G3888" s="13"/>
      <c r="H3888" s="9" t="s">
        <v>715</v>
      </c>
      <c r="I3888" s="12"/>
      <c r="J3888" s="9" t="s">
        <v>545</v>
      </c>
      <c r="K3888" s="9" t="s">
        <v>8054</v>
      </c>
      <c r="L3888" s="12"/>
      <c r="M3888" s="12"/>
      <c r="N3888" s="12"/>
      <c r="O3888" s="12"/>
      <c r="P3888" s="12"/>
      <c r="Q3888" s="12"/>
      <c r="R3888" s="12"/>
      <c r="S3888" s="12"/>
      <c r="T3888" s="12"/>
      <c r="U3888" s="12"/>
      <c r="V3888" s="12"/>
      <c r="W3888" s="12"/>
      <c r="X3888" s="12"/>
      <c r="Y3888" s="12"/>
      <c r="Z3888" s="12"/>
      <c r="AA3888" s="12"/>
      <c r="AB3888" s="12"/>
      <c r="AC3888" s="12"/>
      <c r="AD3888" s="12"/>
      <c r="AE3888" s="12"/>
      <c r="AF3888" s="12"/>
    </row>
    <row r="3889">
      <c r="A3889" s="71" t="s">
        <v>4790</v>
      </c>
      <c r="B3889" s="29"/>
      <c r="C3889" s="30"/>
      <c r="D3889" s="29"/>
      <c r="E3889" s="29"/>
      <c r="F3889" s="12"/>
      <c r="G3889" s="13"/>
      <c r="H3889" s="9" t="s">
        <v>712</v>
      </c>
      <c r="I3889" s="12"/>
      <c r="J3889" s="9" t="s">
        <v>545</v>
      </c>
      <c r="K3889" s="12"/>
      <c r="L3889" s="12"/>
      <c r="M3889" s="12"/>
      <c r="N3889" s="12"/>
      <c r="O3889" s="12"/>
      <c r="P3889" s="12"/>
      <c r="Q3889" s="12"/>
      <c r="R3889" s="12"/>
      <c r="S3889" s="12"/>
      <c r="T3889" s="12"/>
      <c r="U3889" s="12"/>
      <c r="V3889" s="12"/>
      <c r="W3889" s="12"/>
      <c r="X3889" s="12"/>
      <c r="Y3889" s="12"/>
      <c r="Z3889" s="12"/>
      <c r="AA3889" s="12"/>
      <c r="AB3889" s="12"/>
      <c r="AC3889" s="12"/>
      <c r="AD3889" s="12"/>
      <c r="AE3889" s="12"/>
      <c r="AF3889" s="12"/>
    </row>
    <row r="3890">
      <c r="A3890" s="71" t="s">
        <v>4791</v>
      </c>
      <c r="B3890" s="29"/>
      <c r="C3890" s="30"/>
      <c r="D3890" s="29"/>
      <c r="E3890" s="29"/>
      <c r="F3890" s="12"/>
      <c r="G3890" s="13"/>
      <c r="H3890" s="9" t="s">
        <v>715</v>
      </c>
      <c r="I3890" s="12"/>
      <c r="J3890" s="9" t="s">
        <v>545</v>
      </c>
      <c r="K3890" s="9" t="s">
        <v>10033</v>
      </c>
      <c r="L3890" s="12"/>
      <c r="M3890" s="12"/>
      <c r="N3890" s="12"/>
      <c r="O3890" s="12"/>
      <c r="P3890" s="12"/>
      <c r="Q3890" s="12"/>
      <c r="R3890" s="12"/>
      <c r="S3890" s="12"/>
      <c r="T3890" s="12"/>
      <c r="U3890" s="12"/>
      <c r="V3890" s="12"/>
      <c r="W3890" s="12"/>
      <c r="X3890" s="12"/>
      <c r="Y3890" s="12"/>
      <c r="Z3890" s="12"/>
      <c r="AA3890" s="12"/>
      <c r="AB3890" s="12"/>
      <c r="AC3890" s="12"/>
      <c r="AD3890" s="12"/>
      <c r="AE3890" s="12"/>
      <c r="AF3890" s="12"/>
    </row>
    <row r="3891">
      <c r="A3891" s="71" t="s">
        <v>17503</v>
      </c>
      <c r="B3891" s="29" t="s">
        <v>17504</v>
      </c>
      <c r="C3891" s="30" t="s">
        <v>17505</v>
      </c>
      <c r="D3891" s="29">
        <v>1.52990228019E12</v>
      </c>
      <c r="E3891" s="29" t="s">
        <v>17506</v>
      </c>
      <c r="F3891" s="12"/>
      <c r="G3891" s="13"/>
      <c r="H3891" s="9" t="s">
        <v>711</v>
      </c>
      <c r="I3891" s="12"/>
      <c r="J3891" s="9" t="s">
        <v>554</v>
      </c>
      <c r="K3891" s="12"/>
      <c r="L3891" s="12"/>
      <c r="M3891" s="12"/>
      <c r="N3891" s="12"/>
      <c r="O3891" s="12"/>
      <c r="P3891" s="12"/>
      <c r="Q3891" s="12"/>
      <c r="R3891" s="12"/>
      <c r="S3891" s="12"/>
      <c r="T3891" s="12"/>
      <c r="U3891" s="12"/>
      <c r="V3891" s="12"/>
      <c r="W3891" s="12"/>
      <c r="X3891" s="12"/>
      <c r="Y3891" s="12"/>
      <c r="Z3891" s="12"/>
      <c r="AA3891" s="12"/>
      <c r="AB3891" s="12"/>
      <c r="AC3891" s="12"/>
      <c r="AD3891" s="12"/>
      <c r="AE3891" s="12"/>
      <c r="AF3891" s="12"/>
    </row>
    <row r="3892">
      <c r="A3892" s="71" t="s">
        <v>4792</v>
      </c>
      <c r="B3892" s="29"/>
      <c r="C3892" s="30"/>
      <c r="D3892" s="29"/>
      <c r="E3892" s="29"/>
      <c r="F3892" s="12"/>
      <c r="G3892" s="13"/>
      <c r="H3892" s="9" t="s">
        <v>712</v>
      </c>
      <c r="I3892" s="12"/>
      <c r="J3892" s="9" t="s">
        <v>545</v>
      </c>
      <c r="K3892" s="12"/>
      <c r="L3892" s="12"/>
      <c r="M3892" s="12"/>
      <c r="N3892" s="12"/>
      <c r="O3892" s="12"/>
      <c r="P3892" s="12"/>
      <c r="Q3892" s="12"/>
      <c r="R3892" s="12"/>
      <c r="S3892" s="12"/>
      <c r="T3892" s="12"/>
      <c r="U3892" s="12"/>
      <c r="V3892" s="12"/>
      <c r="W3892" s="12"/>
      <c r="X3892" s="12"/>
      <c r="Y3892" s="12"/>
      <c r="Z3892" s="12"/>
      <c r="AA3892" s="12"/>
      <c r="AB3892" s="12"/>
      <c r="AC3892" s="12"/>
      <c r="AD3892" s="12"/>
      <c r="AE3892" s="12"/>
      <c r="AF3892" s="12"/>
    </row>
    <row r="3893">
      <c r="A3893" s="71" t="s">
        <v>17507</v>
      </c>
      <c r="B3893" s="29" t="s">
        <v>17508</v>
      </c>
      <c r="C3893" s="30" t="s">
        <v>17509</v>
      </c>
      <c r="D3893" s="29">
        <v>1.659902182511E12</v>
      </c>
      <c r="E3893" s="29" t="s">
        <v>17510</v>
      </c>
      <c r="F3893" s="12"/>
      <c r="G3893" s="13"/>
      <c r="H3893" s="9" t="s">
        <v>711</v>
      </c>
      <c r="I3893" s="12"/>
      <c r="J3893" s="9" t="s">
        <v>554</v>
      </c>
      <c r="K3893" s="12"/>
      <c r="L3893" s="12"/>
      <c r="M3893" s="12"/>
      <c r="N3893" s="12"/>
      <c r="O3893" s="12"/>
      <c r="P3893" s="12"/>
      <c r="Q3893" s="12"/>
      <c r="R3893" s="12"/>
      <c r="S3893" s="12"/>
      <c r="T3893" s="12"/>
      <c r="U3893" s="12"/>
      <c r="V3893" s="12"/>
      <c r="W3893" s="12"/>
      <c r="X3893" s="12"/>
      <c r="Y3893" s="12"/>
      <c r="Z3893" s="12"/>
      <c r="AA3893" s="12"/>
      <c r="AB3893" s="12"/>
      <c r="AC3893" s="12"/>
      <c r="AD3893" s="12"/>
      <c r="AE3893" s="12"/>
      <c r="AF3893" s="12"/>
    </row>
    <row r="3894">
      <c r="A3894" s="71" t="s">
        <v>4793</v>
      </c>
      <c r="B3894" s="29" t="s">
        <v>17511</v>
      </c>
      <c r="C3894" s="30" t="s">
        <v>17512</v>
      </c>
      <c r="D3894" s="29">
        <v>1.729900338881E12</v>
      </c>
      <c r="E3894" s="29" t="s">
        <v>17513</v>
      </c>
      <c r="F3894" s="9" t="s">
        <v>17514</v>
      </c>
      <c r="G3894" s="13"/>
      <c r="H3894" s="9" t="s">
        <v>711</v>
      </c>
      <c r="I3894" s="12"/>
      <c r="J3894" s="9" t="s">
        <v>545</v>
      </c>
      <c r="K3894" s="9" t="s">
        <v>6302</v>
      </c>
      <c r="L3894" s="12"/>
      <c r="M3894" s="12"/>
      <c r="N3894" s="12"/>
      <c r="O3894" s="12"/>
      <c r="P3894" s="12"/>
      <c r="Q3894" s="12"/>
      <c r="R3894" s="12"/>
      <c r="S3894" s="12"/>
      <c r="T3894" s="12"/>
      <c r="U3894" s="12"/>
      <c r="V3894" s="12"/>
      <c r="W3894" s="12"/>
      <c r="X3894" s="12"/>
      <c r="Y3894" s="12"/>
      <c r="Z3894" s="12"/>
      <c r="AA3894" s="12"/>
      <c r="AB3894" s="12"/>
      <c r="AC3894" s="12"/>
      <c r="AD3894" s="12"/>
      <c r="AE3894" s="12"/>
      <c r="AF3894" s="12"/>
    </row>
    <row r="3895">
      <c r="A3895" s="71" t="s">
        <v>17515</v>
      </c>
      <c r="B3895" s="29" t="s">
        <v>17516</v>
      </c>
      <c r="C3895" s="30" t="s">
        <v>17517</v>
      </c>
      <c r="D3895" s="29">
        <v>1.100280006851E12</v>
      </c>
      <c r="E3895" s="29" t="s">
        <v>17518</v>
      </c>
      <c r="F3895" s="9" t="s">
        <v>17519</v>
      </c>
      <c r="G3895" s="13"/>
      <c r="H3895" s="9" t="s">
        <v>711</v>
      </c>
      <c r="I3895" s="12"/>
      <c r="J3895" s="9" t="s">
        <v>554</v>
      </c>
      <c r="K3895" s="12"/>
      <c r="L3895" s="12"/>
      <c r="M3895" s="12"/>
      <c r="N3895" s="12"/>
      <c r="O3895" s="12"/>
      <c r="P3895" s="12"/>
      <c r="Q3895" s="12"/>
      <c r="R3895" s="12"/>
      <c r="S3895" s="12"/>
      <c r="T3895" s="12"/>
      <c r="U3895" s="12"/>
      <c r="V3895" s="12"/>
      <c r="W3895" s="12"/>
      <c r="X3895" s="12"/>
      <c r="Y3895" s="12"/>
      <c r="Z3895" s="12"/>
      <c r="AA3895" s="12"/>
      <c r="AB3895" s="12"/>
      <c r="AC3895" s="12"/>
      <c r="AD3895" s="12"/>
      <c r="AE3895" s="12"/>
      <c r="AF3895" s="12"/>
    </row>
    <row r="3896">
      <c r="A3896" s="71" t="s">
        <v>4794</v>
      </c>
      <c r="B3896" s="29"/>
      <c r="C3896" s="30"/>
      <c r="D3896" s="29"/>
      <c r="E3896" s="29"/>
      <c r="F3896" s="12"/>
      <c r="G3896" s="13"/>
      <c r="H3896" s="9" t="s">
        <v>712</v>
      </c>
      <c r="I3896" s="12"/>
      <c r="J3896" s="9" t="s">
        <v>545</v>
      </c>
      <c r="K3896" s="12"/>
      <c r="L3896" s="12"/>
      <c r="M3896" s="12"/>
      <c r="N3896" s="12"/>
      <c r="O3896" s="12"/>
      <c r="P3896" s="12"/>
      <c r="Q3896" s="12"/>
      <c r="R3896" s="12"/>
      <c r="S3896" s="12"/>
      <c r="T3896" s="12"/>
      <c r="U3896" s="12"/>
      <c r="V3896" s="12"/>
      <c r="W3896" s="12"/>
      <c r="X3896" s="12"/>
      <c r="Y3896" s="12"/>
      <c r="Z3896" s="12"/>
      <c r="AA3896" s="12"/>
      <c r="AB3896" s="12"/>
      <c r="AC3896" s="12"/>
      <c r="AD3896" s="12"/>
      <c r="AE3896" s="12"/>
      <c r="AF3896" s="12"/>
    </row>
    <row r="3897">
      <c r="A3897" s="71" t="s">
        <v>17520</v>
      </c>
      <c r="B3897" s="29" t="s">
        <v>17521</v>
      </c>
      <c r="C3897" s="30" t="s">
        <v>17522</v>
      </c>
      <c r="D3897" s="29">
        <v>1.159900396712E12</v>
      </c>
      <c r="E3897" s="29" t="s">
        <v>17523</v>
      </c>
      <c r="F3897" s="12"/>
      <c r="G3897" s="13"/>
      <c r="H3897" s="9" t="s">
        <v>711</v>
      </c>
      <c r="I3897" s="12"/>
      <c r="J3897" s="9" t="s">
        <v>554</v>
      </c>
      <c r="K3897" s="12"/>
      <c r="L3897" s="12"/>
      <c r="M3897" s="12"/>
      <c r="N3897" s="12"/>
      <c r="O3897" s="12"/>
      <c r="P3897" s="12"/>
      <c r="Q3897" s="12"/>
      <c r="R3897" s="12"/>
      <c r="S3897" s="12"/>
      <c r="T3897" s="12"/>
      <c r="U3897" s="12"/>
      <c r="V3897" s="12"/>
      <c r="W3897" s="12"/>
      <c r="X3897" s="12"/>
      <c r="Y3897" s="12"/>
      <c r="Z3897" s="12"/>
      <c r="AA3897" s="12"/>
      <c r="AB3897" s="12"/>
      <c r="AC3897" s="12"/>
      <c r="AD3897" s="12"/>
      <c r="AE3897" s="12"/>
      <c r="AF3897" s="12"/>
    </row>
    <row r="3898">
      <c r="A3898" s="71" t="s">
        <v>4795</v>
      </c>
      <c r="B3898" s="29"/>
      <c r="C3898" s="30"/>
      <c r="D3898" s="29"/>
      <c r="E3898" s="29"/>
      <c r="F3898" s="12"/>
      <c r="G3898" s="13"/>
      <c r="H3898" s="9" t="s">
        <v>712</v>
      </c>
      <c r="I3898" s="12"/>
      <c r="J3898" s="9" t="s">
        <v>545</v>
      </c>
      <c r="K3898" s="12"/>
      <c r="L3898" s="12"/>
      <c r="M3898" s="12"/>
      <c r="N3898" s="12"/>
      <c r="O3898" s="12"/>
      <c r="P3898" s="12"/>
      <c r="Q3898" s="12"/>
      <c r="R3898" s="12"/>
      <c r="S3898" s="12"/>
      <c r="T3898" s="12"/>
      <c r="U3898" s="12"/>
      <c r="V3898" s="12"/>
      <c r="W3898" s="12"/>
      <c r="X3898" s="12"/>
      <c r="Y3898" s="12"/>
      <c r="Z3898" s="12"/>
      <c r="AA3898" s="12"/>
      <c r="AB3898" s="12"/>
      <c r="AC3898" s="12"/>
      <c r="AD3898" s="12"/>
      <c r="AE3898" s="12"/>
      <c r="AF3898" s="12"/>
    </row>
    <row r="3899">
      <c r="A3899" s="71" t="s">
        <v>4796</v>
      </c>
      <c r="B3899" s="29"/>
      <c r="C3899" s="30"/>
      <c r="D3899" s="29"/>
      <c r="E3899" s="29"/>
      <c r="F3899" s="12"/>
      <c r="G3899" s="13"/>
      <c r="H3899" s="9" t="s">
        <v>715</v>
      </c>
      <c r="I3899" s="12"/>
      <c r="J3899" s="9" t="s">
        <v>545</v>
      </c>
      <c r="K3899" s="9" t="s">
        <v>11240</v>
      </c>
      <c r="L3899" s="12"/>
      <c r="M3899" s="12"/>
      <c r="N3899" s="12"/>
      <c r="O3899" s="12"/>
      <c r="P3899" s="12"/>
      <c r="Q3899" s="12"/>
      <c r="R3899" s="12"/>
      <c r="S3899" s="12"/>
      <c r="T3899" s="12"/>
      <c r="U3899" s="12"/>
      <c r="V3899" s="12"/>
      <c r="W3899" s="12"/>
      <c r="X3899" s="12"/>
      <c r="Y3899" s="12"/>
      <c r="Z3899" s="12"/>
      <c r="AA3899" s="12"/>
      <c r="AB3899" s="12"/>
      <c r="AC3899" s="12"/>
      <c r="AD3899" s="12"/>
      <c r="AE3899" s="12"/>
      <c r="AF3899" s="12"/>
    </row>
    <row r="3900">
      <c r="A3900" s="71" t="s">
        <v>17524</v>
      </c>
      <c r="B3900" s="29" t="s">
        <v>17525</v>
      </c>
      <c r="C3900" s="30" t="s">
        <v>17526</v>
      </c>
      <c r="D3900" s="29">
        <v>1.429900525625E12</v>
      </c>
      <c r="E3900" s="29" t="s">
        <v>17527</v>
      </c>
      <c r="F3900" s="12"/>
      <c r="G3900" s="13"/>
      <c r="H3900" s="9" t="s">
        <v>711</v>
      </c>
      <c r="I3900" s="12"/>
      <c r="J3900" s="9" t="s">
        <v>554</v>
      </c>
      <c r="K3900" s="12"/>
      <c r="L3900" s="12"/>
      <c r="M3900" s="12"/>
      <c r="N3900" s="12"/>
      <c r="O3900" s="12"/>
      <c r="P3900" s="12"/>
      <c r="Q3900" s="12"/>
      <c r="R3900" s="12"/>
      <c r="S3900" s="12"/>
      <c r="T3900" s="12"/>
      <c r="U3900" s="12"/>
      <c r="V3900" s="12"/>
      <c r="W3900" s="12"/>
      <c r="X3900" s="12"/>
      <c r="Y3900" s="12"/>
      <c r="Z3900" s="12"/>
      <c r="AA3900" s="12"/>
      <c r="AB3900" s="12"/>
      <c r="AC3900" s="12"/>
      <c r="AD3900" s="12"/>
      <c r="AE3900" s="12"/>
      <c r="AF3900" s="12"/>
    </row>
    <row r="3901">
      <c r="A3901" s="71" t="s">
        <v>4797</v>
      </c>
      <c r="B3901" s="29"/>
      <c r="C3901" s="30"/>
      <c r="D3901" s="29"/>
      <c r="E3901" s="29"/>
      <c r="F3901" s="12"/>
      <c r="G3901" s="13"/>
      <c r="H3901" s="9" t="s">
        <v>712</v>
      </c>
      <c r="I3901" s="12"/>
      <c r="J3901" s="9" t="s">
        <v>545</v>
      </c>
      <c r="K3901" s="12"/>
      <c r="L3901" s="12"/>
      <c r="M3901" s="12"/>
      <c r="N3901" s="12"/>
      <c r="O3901" s="12"/>
      <c r="P3901" s="12"/>
      <c r="Q3901" s="12"/>
      <c r="R3901" s="12"/>
      <c r="S3901" s="12"/>
      <c r="T3901" s="12"/>
      <c r="U3901" s="12"/>
      <c r="V3901" s="12"/>
      <c r="W3901" s="12"/>
      <c r="X3901" s="12"/>
      <c r="Y3901" s="12"/>
      <c r="Z3901" s="12"/>
      <c r="AA3901" s="12"/>
      <c r="AB3901" s="12"/>
      <c r="AC3901" s="12"/>
      <c r="AD3901" s="12"/>
      <c r="AE3901" s="12"/>
      <c r="AF3901" s="12"/>
    </row>
    <row r="3902">
      <c r="A3902" s="71" t="s">
        <v>4798</v>
      </c>
      <c r="B3902" s="29"/>
      <c r="C3902" s="30"/>
      <c r="D3902" s="29"/>
      <c r="E3902" s="29"/>
      <c r="F3902" s="12"/>
      <c r="G3902" s="13"/>
      <c r="H3902" s="9" t="s">
        <v>712</v>
      </c>
      <c r="I3902" s="12"/>
      <c r="J3902" s="9" t="s">
        <v>545</v>
      </c>
      <c r="K3902" s="12"/>
      <c r="L3902" s="12"/>
      <c r="M3902" s="12"/>
      <c r="N3902" s="12"/>
      <c r="O3902" s="12"/>
      <c r="P3902" s="12"/>
      <c r="Q3902" s="12"/>
      <c r="R3902" s="12"/>
      <c r="S3902" s="12"/>
      <c r="T3902" s="12"/>
      <c r="U3902" s="12"/>
      <c r="V3902" s="12"/>
      <c r="W3902" s="12"/>
      <c r="X3902" s="12"/>
      <c r="Y3902" s="12"/>
      <c r="Z3902" s="12"/>
      <c r="AA3902" s="12"/>
      <c r="AB3902" s="12"/>
      <c r="AC3902" s="12"/>
      <c r="AD3902" s="12"/>
      <c r="AE3902" s="12"/>
      <c r="AF3902" s="12"/>
    </row>
    <row r="3903">
      <c r="A3903" s="71" t="s">
        <v>17528</v>
      </c>
      <c r="B3903" s="29" t="s">
        <v>17529</v>
      </c>
      <c r="C3903" s="30" t="s">
        <v>17530</v>
      </c>
      <c r="D3903" s="29">
        <v>1.808200005713E12</v>
      </c>
      <c r="E3903" s="29" t="s">
        <v>17531</v>
      </c>
      <c r="F3903" s="12"/>
      <c r="G3903" s="13"/>
      <c r="H3903" s="9" t="s">
        <v>711</v>
      </c>
      <c r="I3903" s="12"/>
      <c r="J3903" s="9" t="s">
        <v>554</v>
      </c>
      <c r="K3903" s="12"/>
      <c r="L3903" s="12"/>
      <c r="M3903" s="12"/>
      <c r="N3903" s="12"/>
      <c r="O3903" s="12"/>
      <c r="P3903" s="12"/>
      <c r="Q3903" s="12"/>
      <c r="R3903" s="12"/>
      <c r="S3903" s="12"/>
      <c r="T3903" s="12"/>
      <c r="U3903" s="12"/>
      <c r="V3903" s="12"/>
      <c r="W3903" s="12"/>
      <c r="X3903" s="12"/>
      <c r="Y3903" s="12"/>
      <c r="Z3903" s="12"/>
      <c r="AA3903" s="12"/>
      <c r="AB3903" s="12"/>
      <c r="AC3903" s="12"/>
      <c r="AD3903" s="12"/>
      <c r="AE3903" s="12"/>
      <c r="AF3903" s="12"/>
    </row>
    <row r="3904">
      <c r="A3904" s="71" t="s">
        <v>4799</v>
      </c>
      <c r="B3904" s="29"/>
      <c r="C3904" s="30"/>
      <c r="D3904" s="29"/>
      <c r="E3904" s="29"/>
      <c r="F3904" s="12"/>
      <c r="G3904" s="13"/>
      <c r="H3904" s="9" t="s">
        <v>712</v>
      </c>
      <c r="I3904" s="12"/>
      <c r="J3904" s="9" t="s">
        <v>545</v>
      </c>
      <c r="K3904" s="12"/>
      <c r="L3904" s="12"/>
      <c r="M3904" s="12"/>
      <c r="N3904" s="12"/>
      <c r="O3904" s="12"/>
      <c r="P3904" s="12"/>
      <c r="Q3904" s="12"/>
      <c r="R3904" s="12"/>
      <c r="S3904" s="12"/>
      <c r="T3904" s="12"/>
      <c r="U3904" s="12"/>
      <c r="V3904" s="12"/>
      <c r="W3904" s="12"/>
      <c r="X3904" s="12"/>
      <c r="Y3904" s="12"/>
      <c r="Z3904" s="12"/>
      <c r="AA3904" s="12"/>
      <c r="AB3904" s="12"/>
      <c r="AC3904" s="12"/>
      <c r="AD3904" s="12"/>
      <c r="AE3904" s="12"/>
      <c r="AF3904" s="12"/>
    </row>
    <row r="3905">
      <c r="A3905" s="71" t="s">
        <v>4800</v>
      </c>
      <c r="B3905" s="29"/>
      <c r="C3905" s="30"/>
      <c r="D3905" s="29"/>
      <c r="E3905" s="29"/>
      <c r="F3905" s="12"/>
      <c r="G3905" s="13"/>
      <c r="H3905" s="9" t="s">
        <v>712</v>
      </c>
      <c r="I3905" s="12"/>
      <c r="J3905" s="9" t="s">
        <v>545</v>
      </c>
      <c r="K3905" s="12"/>
      <c r="L3905" s="12"/>
      <c r="M3905" s="12"/>
      <c r="N3905" s="12"/>
      <c r="O3905" s="12"/>
      <c r="P3905" s="12"/>
      <c r="Q3905" s="12"/>
      <c r="R3905" s="12"/>
      <c r="S3905" s="12"/>
      <c r="T3905" s="12"/>
      <c r="U3905" s="12"/>
      <c r="V3905" s="12"/>
      <c r="W3905" s="12"/>
      <c r="X3905" s="12"/>
      <c r="Y3905" s="12"/>
      <c r="Z3905" s="12"/>
      <c r="AA3905" s="12"/>
      <c r="AB3905" s="12"/>
      <c r="AC3905" s="12"/>
      <c r="AD3905" s="12"/>
      <c r="AE3905" s="12"/>
      <c r="AF3905" s="12"/>
    </row>
    <row r="3906">
      <c r="A3906" s="71" t="s">
        <v>4801</v>
      </c>
      <c r="B3906" s="29"/>
      <c r="C3906" s="30"/>
      <c r="D3906" s="29"/>
      <c r="E3906" s="29"/>
      <c r="F3906" s="12"/>
      <c r="G3906" s="13"/>
      <c r="H3906" s="9" t="s">
        <v>715</v>
      </c>
      <c r="I3906" s="12"/>
      <c r="J3906" s="9" t="s">
        <v>545</v>
      </c>
      <c r="K3906" s="9" t="s">
        <v>7270</v>
      </c>
      <c r="L3906" s="12"/>
      <c r="M3906" s="12"/>
      <c r="N3906" s="12"/>
      <c r="O3906" s="12"/>
      <c r="P3906" s="12"/>
      <c r="Q3906" s="12"/>
      <c r="R3906" s="12"/>
      <c r="S3906" s="12"/>
      <c r="T3906" s="12"/>
      <c r="U3906" s="12"/>
      <c r="V3906" s="12"/>
      <c r="W3906" s="12"/>
      <c r="X3906" s="12"/>
      <c r="Y3906" s="12"/>
      <c r="Z3906" s="12"/>
      <c r="AA3906" s="12"/>
      <c r="AB3906" s="12"/>
      <c r="AC3906" s="12"/>
      <c r="AD3906" s="12"/>
      <c r="AE3906" s="12"/>
      <c r="AF3906" s="12"/>
    </row>
    <row r="3907">
      <c r="A3907" s="71" t="s">
        <v>4802</v>
      </c>
      <c r="B3907" s="29"/>
      <c r="C3907" s="30"/>
      <c r="D3907" s="29"/>
      <c r="E3907" s="29"/>
      <c r="F3907" s="12"/>
      <c r="G3907" s="13"/>
      <c r="H3907" s="9" t="s">
        <v>712</v>
      </c>
      <c r="I3907" s="12"/>
      <c r="J3907" s="9" t="s">
        <v>545</v>
      </c>
      <c r="K3907" s="12"/>
      <c r="L3907" s="12"/>
      <c r="M3907" s="12"/>
      <c r="N3907" s="12"/>
      <c r="O3907" s="12"/>
      <c r="P3907" s="12"/>
      <c r="Q3907" s="12"/>
      <c r="R3907" s="12"/>
      <c r="S3907" s="12"/>
      <c r="T3907" s="12"/>
      <c r="U3907" s="12"/>
      <c r="V3907" s="12"/>
      <c r="W3907" s="12"/>
      <c r="X3907" s="12"/>
      <c r="Y3907" s="12"/>
      <c r="Z3907" s="12"/>
      <c r="AA3907" s="12"/>
      <c r="AB3907" s="12"/>
      <c r="AC3907" s="12"/>
      <c r="AD3907" s="12"/>
      <c r="AE3907" s="12"/>
      <c r="AF3907" s="12"/>
    </row>
    <row r="3908">
      <c r="A3908" s="71" t="s">
        <v>17532</v>
      </c>
      <c r="B3908" s="29" t="s">
        <v>17533</v>
      </c>
      <c r="C3908" s="30" t="s">
        <v>17534</v>
      </c>
      <c r="D3908" s="29">
        <v>1.149900782515E12</v>
      </c>
      <c r="E3908" s="29" t="s">
        <v>17535</v>
      </c>
      <c r="F3908" s="12"/>
      <c r="G3908" s="13"/>
      <c r="H3908" s="9" t="s">
        <v>711</v>
      </c>
      <c r="I3908" s="12"/>
      <c r="J3908" s="9" t="s">
        <v>554</v>
      </c>
      <c r="K3908" s="12"/>
      <c r="L3908" s="12"/>
      <c r="M3908" s="12"/>
      <c r="N3908" s="12"/>
      <c r="O3908" s="12"/>
      <c r="P3908" s="12"/>
      <c r="Q3908" s="12"/>
      <c r="R3908" s="12"/>
      <c r="S3908" s="12"/>
      <c r="T3908" s="12"/>
      <c r="U3908" s="12"/>
      <c r="V3908" s="12"/>
      <c r="W3908" s="12"/>
      <c r="X3908" s="12"/>
      <c r="Y3908" s="12"/>
      <c r="Z3908" s="12"/>
      <c r="AA3908" s="12"/>
      <c r="AB3908" s="12"/>
      <c r="AC3908" s="12"/>
      <c r="AD3908" s="12"/>
      <c r="AE3908" s="12"/>
      <c r="AF3908" s="12"/>
    </row>
    <row r="3909">
      <c r="A3909" s="71" t="s">
        <v>4803</v>
      </c>
      <c r="B3909" s="29"/>
      <c r="C3909" s="30"/>
      <c r="D3909" s="29"/>
      <c r="E3909" s="29"/>
      <c r="F3909" s="12"/>
      <c r="G3909" s="13"/>
      <c r="H3909" s="9" t="s">
        <v>715</v>
      </c>
      <c r="I3909" s="12"/>
      <c r="J3909" s="9" t="s">
        <v>545</v>
      </c>
      <c r="K3909" s="9" t="s">
        <v>9790</v>
      </c>
      <c r="L3909" s="12"/>
      <c r="M3909" s="12"/>
      <c r="N3909" s="12"/>
      <c r="O3909" s="12"/>
      <c r="P3909" s="12"/>
      <c r="Q3909" s="12"/>
      <c r="R3909" s="12"/>
      <c r="S3909" s="12"/>
      <c r="T3909" s="12"/>
      <c r="U3909" s="12"/>
      <c r="V3909" s="12"/>
      <c r="W3909" s="12"/>
      <c r="X3909" s="12"/>
      <c r="Y3909" s="12"/>
      <c r="Z3909" s="12"/>
      <c r="AA3909" s="12"/>
      <c r="AB3909" s="12"/>
      <c r="AC3909" s="12"/>
      <c r="AD3909" s="12"/>
      <c r="AE3909" s="12"/>
      <c r="AF3909" s="12"/>
    </row>
    <row r="3910">
      <c r="A3910" s="71" t="s">
        <v>17536</v>
      </c>
      <c r="B3910" s="29" t="s">
        <v>17537</v>
      </c>
      <c r="C3910" s="30"/>
      <c r="D3910" s="29">
        <v>1.728500004934E12</v>
      </c>
      <c r="E3910" s="29" t="s">
        <v>17538</v>
      </c>
      <c r="F3910" s="12"/>
      <c r="G3910" s="13"/>
      <c r="H3910" s="9" t="s">
        <v>711</v>
      </c>
      <c r="I3910" s="12"/>
      <c r="J3910" s="9" t="s">
        <v>554</v>
      </c>
      <c r="K3910" s="12"/>
      <c r="L3910" s="12"/>
      <c r="M3910" s="12"/>
      <c r="N3910" s="12"/>
      <c r="O3910" s="12"/>
      <c r="P3910" s="12"/>
      <c r="Q3910" s="12"/>
      <c r="R3910" s="12"/>
      <c r="S3910" s="12"/>
      <c r="T3910" s="12"/>
      <c r="U3910" s="12"/>
      <c r="V3910" s="12"/>
      <c r="W3910" s="12"/>
      <c r="X3910" s="12"/>
      <c r="Y3910" s="12"/>
      <c r="Z3910" s="12"/>
      <c r="AA3910" s="12"/>
      <c r="AB3910" s="12"/>
      <c r="AC3910" s="12"/>
      <c r="AD3910" s="12"/>
      <c r="AE3910" s="12"/>
      <c r="AF3910" s="12"/>
    </row>
    <row r="3911">
      <c r="A3911" s="71" t="s">
        <v>17539</v>
      </c>
      <c r="B3911" s="29" t="s">
        <v>17540</v>
      </c>
      <c r="C3911" s="30" t="s">
        <v>17541</v>
      </c>
      <c r="D3911" s="29">
        <v>1.102003150703E12</v>
      </c>
      <c r="E3911" s="29" t="s">
        <v>17542</v>
      </c>
      <c r="F3911" s="12"/>
      <c r="G3911" s="13"/>
      <c r="H3911" s="9" t="s">
        <v>711</v>
      </c>
      <c r="I3911" s="12"/>
      <c r="J3911" s="9" t="s">
        <v>554</v>
      </c>
      <c r="K3911" s="12"/>
      <c r="L3911" s="12"/>
      <c r="M3911" s="12"/>
      <c r="N3911" s="12"/>
      <c r="O3911" s="12"/>
      <c r="P3911" s="12"/>
      <c r="Q3911" s="12"/>
      <c r="R3911" s="12"/>
      <c r="S3911" s="12"/>
      <c r="T3911" s="12"/>
      <c r="U3911" s="12"/>
      <c r="V3911" s="12"/>
      <c r="W3911" s="12"/>
      <c r="X3911" s="12"/>
      <c r="Y3911" s="12"/>
      <c r="Z3911" s="12"/>
      <c r="AA3911" s="12"/>
      <c r="AB3911" s="12"/>
      <c r="AC3911" s="12"/>
      <c r="AD3911" s="12"/>
      <c r="AE3911" s="12"/>
      <c r="AF3911" s="12"/>
    </row>
    <row r="3912">
      <c r="A3912" s="71" t="s">
        <v>17543</v>
      </c>
      <c r="B3912" s="29" t="s">
        <v>17544</v>
      </c>
      <c r="C3912" s="30" t="s">
        <v>17545</v>
      </c>
      <c r="D3912" s="29">
        <v>1.129700068312E12</v>
      </c>
      <c r="E3912" s="29" t="s">
        <v>17546</v>
      </c>
      <c r="F3912" s="12"/>
      <c r="G3912" s="13"/>
      <c r="H3912" s="9" t="s">
        <v>711</v>
      </c>
      <c r="I3912" s="12"/>
      <c r="J3912" s="9" t="s">
        <v>554</v>
      </c>
      <c r="K3912" s="12"/>
      <c r="L3912" s="12"/>
      <c r="M3912" s="12"/>
      <c r="N3912" s="12"/>
      <c r="O3912" s="12"/>
      <c r="P3912" s="12"/>
      <c r="Q3912" s="12"/>
      <c r="R3912" s="12"/>
      <c r="S3912" s="12"/>
      <c r="T3912" s="12"/>
      <c r="U3912" s="12"/>
      <c r="V3912" s="12"/>
      <c r="W3912" s="12"/>
      <c r="X3912" s="12"/>
      <c r="Y3912" s="12"/>
      <c r="Z3912" s="12"/>
      <c r="AA3912" s="12"/>
      <c r="AB3912" s="12"/>
      <c r="AC3912" s="12"/>
      <c r="AD3912" s="12"/>
      <c r="AE3912" s="12"/>
      <c r="AF3912" s="12"/>
    </row>
    <row r="3913">
      <c r="A3913" s="71" t="s">
        <v>17547</v>
      </c>
      <c r="B3913" s="29" t="s">
        <v>17548</v>
      </c>
      <c r="C3913" s="30" t="s">
        <v>17549</v>
      </c>
      <c r="D3913" s="29">
        <v>1.760100078364E12</v>
      </c>
      <c r="E3913" s="84" t="s">
        <v>17550</v>
      </c>
      <c r="F3913" s="9" t="s">
        <v>17551</v>
      </c>
      <c r="G3913" s="13"/>
      <c r="H3913" s="9" t="s">
        <v>711</v>
      </c>
      <c r="I3913" s="12"/>
      <c r="J3913" s="9" t="s">
        <v>554</v>
      </c>
      <c r="K3913" s="12"/>
      <c r="L3913" s="12"/>
      <c r="M3913" s="12"/>
      <c r="N3913" s="12"/>
      <c r="O3913" s="12"/>
      <c r="P3913" s="12"/>
      <c r="Q3913" s="12"/>
      <c r="R3913" s="12"/>
      <c r="S3913" s="12"/>
      <c r="T3913" s="12"/>
      <c r="U3913" s="12"/>
      <c r="V3913" s="12"/>
      <c r="W3913" s="12"/>
      <c r="X3913" s="12"/>
      <c r="Y3913" s="12"/>
      <c r="Z3913" s="12"/>
      <c r="AA3913" s="12"/>
      <c r="AB3913" s="12"/>
      <c r="AC3913" s="12"/>
      <c r="AD3913" s="12"/>
      <c r="AE3913" s="12"/>
      <c r="AF3913" s="12"/>
    </row>
    <row r="3914">
      <c r="A3914" s="71" t="s">
        <v>17552</v>
      </c>
      <c r="B3914" s="29" t="s">
        <v>17553</v>
      </c>
      <c r="C3914" s="30" t="s">
        <v>17554</v>
      </c>
      <c r="D3914" s="83"/>
      <c r="E3914" s="83"/>
      <c r="F3914" s="12"/>
      <c r="G3914" s="13"/>
      <c r="H3914" s="9" t="s">
        <v>711</v>
      </c>
      <c r="I3914" s="12"/>
      <c r="J3914" s="9" t="s">
        <v>554</v>
      </c>
      <c r="K3914" s="12"/>
      <c r="L3914" s="12"/>
      <c r="M3914" s="12"/>
      <c r="N3914" s="12"/>
      <c r="O3914" s="12"/>
      <c r="P3914" s="12"/>
      <c r="Q3914" s="12"/>
      <c r="R3914" s="12"/>
      <c r="S3914" s="12"/>
      <c r="T3914" s="12"/>
      <c r="U3914" s="12"/>
      <c r="V3914" s="12"/>
      <c r="W3914" s="12"/>
      <c r="X3914" s="12"/>
      <c r="Y3914" s="12"/>
      <c r="Z3914" s="12"/>
      <c r="AA3914" s="12"/>
      <c r="AB3914" s="12"/>
      <c r="AC3914" s="12"/>
      <c r="AD3914" s="12"/>
      <c r="AE3914" s="12"/>
      <c r="AF3914" s="12"/>
    </row>
    <row r="3915">
      <c r="A3915" s="71" t="s">
        <v>17555</v>
      </c>
      <c r="B3915" s="29" t="s">
        <v>17556</v>
      </c>
      <c r="C3915" s="30" t="s">
        <v>17557</v>
      </c>
      <c r="D3915" s="29">
        <v>1.1037856898E10</v>
      </c>
      <c r="E3915" s="29" t="s">
        <v>17558</v>
      </c>
      <c r="F3915" s="12"/>
      <c r="G3915" s="13"/>
      <c r="H3915" s="9" t="s">
        <v>711</v>
      </c>
      <c r="I3915" s="12"/>
      <c r="J3915" s="9" t="s">
        <v>554</v>
      </c>
      <c r="K3915" s="12"/>
      <c r="L3915" s="12"/>
      <c r="M3915" s="12"/>
      <c r="N3915" s="12"/>
      <c r="O3915" s="12"/>
      <c r="P3915" s="12"/>
      <c r="Q3915" s="12"/>
      <c r="R3915" s="12"/>
      <c r="S3915" s="12"/>
      <c r="T3915" s="12"/>
      <c r="U3915" s="12"/>
      <c r="V3915" s="12"/>
      <c r="W3915" s="12"/>
      <c r="X3915" s="12"/>
      <c r="Y3915" s="12"/>
      <c r="Z3915" s="12"/>
      <c r="AA3915" s="12"/>
      <c r="AB3915" s="12"/>
      <c r="AC3915" s="12"/>
      <c r="AD3915" s="12"/>
      <c r="AE3915" s="12"/>
      <c r="AF3915" s="12"/>
    </row>
    <row r="3916">
      <c r="A3916" s="71" t="s">
        <v>17559</v>
      </c>
      <c r="B3916" s="29" t="s">
        <v>17560</v>
      </c>
      <c r="C3916" s="30" t="s">
        <v>17561</v>
      </c>
      <c r="D3916" s="29">
        <v>1.709800414314E12</v>
      </c>
      <c r="E3916" s="29" t="s">
        <v>17562</v>
      </c>
      <c r="F3916" s="12"/>
      <c r="G3916" s="13"/>
      <c r="H3916" s="9" t="s">
        <v>711</v>
      </c>
      <c r="I3916" s="12"/>
      <c r="J3916" s="9" t="s">
        <v>554</v>
      </c>
      <c r="K3916" s="12"/>
      <c r="L3916" s="12"/>
      <c r="M3916" s="12"/>
      <c r="N3916" s="12"/>
      <c r="O3916" s="12"/>
      <c r="P3916" s="12"/>
      <c r="Q3916" s="12"/>
      <c r="R3916" s="12"/>
      <c r="S3916" s="12"/>
      <c r="T3916" s="12"/>
      <c r="U3916" s="12"/>
      <c r="V3916" s="12"/>
      <c r="W3916" s="12"/>
      <c r="X3916" s="12"/>
      <c r="Y3916" s="12"/>
      <c r="Z3916" s="12"/>
      <c r="AA3916" s="12"/>
      <c r="AB3916" s="12"/>
      <c r="AC3916" s="12"/>
      <c r="AD3916" s="12"/>
      <c r="AE3916" s="12"/>
      <c r="AF3916" s="12"/>
    </row>
    <row r="3917">
      <c r="A3917" s="71" t="s">
        <v>4804</v>
      </c>
      <c r="B3917" s="29" t="s">
        <v>17563</v>
      </c>
      <c r="C3917" s="30"/>
      <c r="D3917" s="29"/>
      <c r="E3917" s="29" t="s">
        <v>17564</v>
      </c>
      <c r="F3917" s="9" t="s">
        <v>17565</v>
      </c>
      <c r="G3917" s="13"/>
      <c r="H3917" s="9" t="s">
        <v>711</v>
      </c>
      <c r="I3917" s="12"/>
      <c r="J3917" s="9" t="s">
        <v>545</v>
      </c>
      <c r="K3917" s="12"/>
      <c r="L3917" s="12"/>
      <c r="M3917" s="12"/>
      <c r="N3917" s="12"/>
      <c r="O3917" s="12"/>
      <c r="P3917" s="12"/>
      <c r="Q3917" s="12"/>
      <c r="R3917" s="12"/>
      <c r="S3917" s="12"/>
      <c r="T3917" s="12"/>
      <c r="U3917" s="12"/>
      <c r="V3917" s="12"/>
      <c r="W3917" s="12"/>
      <c r="X3917" s="12"/>
      <c r="Y3917" s="12"/>
      <c r="Z3917" s="12"/>
      <c r="AA3917" s="12"/>
      <c r="AB3917" s="12"/>
      <c r="AC3917" s="12"/>
      <c r="AD3917" s="12"/>
      <c r="AE3917" s="12"/>
      <c r="AF3917" s="12"/>
    </row>
    <row r="3918">
      <c r="A3918" s="71" t="s">
        <v>5221</v>
      </c>
      <c r="B3918" s="29" t="s">
        <v>17566</v>
      </c>
      <c r="C3918" s="30" t="s">
        <v>17567</v>
      </c>
      <c r="D3918" s="29">
        <v>1.349900377083E12</v>
      </c>
      <c r="E3918" s="84" t="s">
        <v>17568</v>
      </c>
      <c r="F3918" s="9" t="s">
        <v>17569</v>
      </c>
      <c r="G3918" s="13"/>
      <c r="H3918" s="9" t="s">
        <v>711</v>
      </c>
      <c r="I3918" s="12"/>
      <c r="J3918" s="9" t="s">
        <v>545</v>
      </c>
      <c r="K3918" s="12"/>
      <c r="L3918" s="12"/>
      <c r="M3918" s="12"/>
      <c r="N3918" s="12"/>
      <c r="O3918" s="12"/>
      <c r="P3918" s="12"/>
      <c r="Q3918" s="12"/>
      <c r="R3918" s="12"/>
      <c r="S3918" s="12"/>
      <c r="T3918" s="12"/>
      <c r="U3918" s="12"/>
      <c r="V3918" s="12"/>
      <c r="W3918" s="12"/>
      <c r="X3918" s="12"/>
      <c r="Y3918" s="12"/>
      <c r="Z3918" s="12"/>
      <c r="AA3918" s="12"/>
      <c r="AB3918" s="12"/>
      <c r="AC3918" s="12"/>
      <c r="AD3918" s="12"/>
      <c r="AE3918" s="12"/>
      <c r="AF3918" s="12"/>
    </row>
    <row r="3919">
      <c r="A3919" s="71" t="s">
        <v>17570</v>
      </c>
      <c r="B3919" s="29" t="s">
        <v>17571</v>
      </c>
      <c r="C3919" s="30" t="s">
        <v>17572</v>
      </c>
      <c r="D3919" s="29">
        <v>1.6299006956E12</v>
      </c>
      <c r="E3919" s="29" t="s">
        <v>17573</v>
      </c>
      <c r="F3919" s="29" t="s">
        <v>17574</v>
      </c>
      <c r="G3919" s="13"/>
      <c r="H3919" s="9" t="s">
        <v>711</v>
      </c>
      <c r="I3919" s="12"/>
      <c r="J3919" s="9" t="s">
        <v>554</v>
      </c>
      <c r="K3919" s="12"/>
      <c r="L3919" s="12"/>
      <c r="M3919" s="12"/>
      <c r="N3919" s="12"/>
      <c r="O3919" s="12"/>
      <c r="P3919" s="12"/>
      <c r="Q3919" s="12"/>
      <c r="R3919" s="12"/>
      <c r="S3919" s="12"/>
      <c r="T3919" s="12"/>
      <c r="U3919" s="12"/>
      <c r="V3919" s="12"/>
      <c r="W3919" s="12"/>
      <c r="X3919" s="12"/>
      <c r="Y3919" s="12"/>
      <c r="Z3919" s="12"/>
      <c r="AA3919" s="12"/>
      <c r="AB3919" s="12"/>
      <c r="AC3919" s="12"/>
      <c r="AD3919" s="12"/>
      <c r="AE3919" s="12"/>
      <c r="AF3919" s="12"/>
    </row>
    <row r="3920">
      <c r="A3920" s="71" t="s">
        <v>4805</v>
      </c>
      <c r="B3920" s="29"/>
      <c r="C3920" s="30"/>
      <c r="D3920" s="29"/>
      <c r="E3920" s="29"/>
      <c r="F3920" s="12"/>
      <c r="G3920" s="13"/>
      <c r="H3920" s="9" t="s">
        <v>712</v>
      </c>
      <c r="I3920" s="12"/>
      <c r="J3920" s="9" t="s">
        <v>545</v>
      </c>
      <c r="K3920" s="12"/>
      <c r="L3920" s="12"/>
      <c r="M3920" s="12"/>
      <c r="N3920" s="12"/>
      <c r="O3920" s="12"/>
      <c r="P3920" s="12"/>
      <c r="Q3920" s="12"/>
      <c r="R3920" s="12"/>
      <c r="S3920" s="12"/>
      <c r="T3920" s="12"/>
      <c r="U3920" s="12"/>
      <c r="V3920" s="12"/>
      <c r="W3920" s="12"/>
      <c r="X3920" s="12"/>
      <c r="Y3920" s="12"/>
      <c r="Z3920" s="12"/>
      <c r="AA3920" s="12"/>
      <c r="AB3920" s="12"/>
      <c r="AC3920" s="12"/>
      <c r="AD3920" s="12"/>
      <c r="AE3920" s="12"/>
      <c r="AF3920" s="12"/>
    </row>
    <row r="3921">
      <c r="A3921" s="71" t="s">
        <v>4806</v>
      </c>
      <c r="B3921" s="29" t="s">
        <v>17575</v>
      </c>
      <c r="C3921" s="30" t="s">
        <v>6569</v>
      </c>
      <c r="D3921" s="29">
        <v>1.900101287909E12</v>
      </c>
      <c r="E3921" s="29" t="s">
        <v>17576</v>
      </c>
      <c r="F3921" s="9" t="s">
        <v>17577</v>
      </c>
      <c r="G3921" s="13"/>
      <c r="H3921" s="9" t="s">
        <v>711</v>
      </c>
      <c r="I3921" s="12"/>
      <c r="J3921" s="9" t="s">
        <v>545</v>
      </c>
      <c r="K3921" s="9" t="s">
        <v>9790</v>
      </c>
      <c r="L3921" s="12"/>
      <c r="M3921" s="12"/>
      <c r="N3921" s="12"/>
      <c r="O3921" s="12"/>
      <c r="P3921" s="12"/>
      <c r="Q3921" s="12"/>
      <c r="R3921" s="12"/>
      <c r="S3921" s="12"/>
      <c r="T3921" s="12"/>
      <c r="U3921" s="12"/>
      <c r="V3921" s="12"/>
      <c r="W3921" s="12"/>
      <c r="X3921" s="12"/>
      <c r="Y3921" s="12"/>
      <c r="Z3921" s="12"/>
      <c r="AA3921" s="12"/>
      <c r="AB3921" s="12"/>
      <c r="AC3921" s="12"/>
      <c r="AD3921" s="12"/>
      <c r="AE3921" s="12"/>
      <c r="AF3921" s="12"/>
    </row>
    <row r="3922">
      <c r="A3922" s="71" t="s">
        <v>17578</v>
      </c>
      <c r="B3922" s="29" t="s">
        <v>17579</v>
      </c>
      <c r="C3922" s="30" t="s">
        <v>17580</v>
      </c>
      <c r="D3922" s="29">
        <v>1.219900983831E12</v>
      </c>
      <c r="E3922" s="29" t="s">
        <v>17581</v>
      </c>
      <c r="F3922" s="12"/>
      <c r="G3922" s="13"/>
      <c r="H3922" s="9" t="s">
        <v>711</v>
      </c>
      <c r="I3922" s="12"/>
      <c r="J3922" s="9" t="s">
        <v>554</v>
      </c>
      <c r="K3922" s="12"/>
      <c r="L3922" s="12"/>
      <c r="M3922" s="12"/>
      <c r="N3922" s="12"/>
      <c r="O3922" s="12"/>
      <c r="P3922" s="12"/>
      <c r="Q3922" s="12"/>
      <c r="R3922" s="12"/>
      <c r="S3922" s="12"/>
      <c r="T3922" s="12"/>
      <c r="U3922" s="12"/>
      <c r="V3922" s="12"/>
      <c r="W3922" s="12"/>
      <c r="X3922" s="12"/>
      <c r="Y3922" s="12"/>
      <c r="Z3922" s="12"/>
      <c r="AA3922" s="12"/>
      <c r="AB3922" s="12"/>
      <c r="AC3922" s="12"/>
      <c r="AD3922" s="12"/>
      <c r="AE3922" s="12"/>
      <c r="AF3922" s="12"/>
    </row>
    <row r="3923">
      <c r="A3923" s="71" t="s">
        <v>4807</v>
      </c>
      <c r="B3923" s="29"/>
      <c r="C3923" s="30"/>
      <c r="D3923" s="29"/>
      <c r="E3923" s="29"/>
      <c r="F3923" s="12"/>
      <c r="G3923" s="13"/>
      <c r="H3923" s="9" t="s">
        <v>715</v>
      </c>
      <c r="I3923" s="12"/>
      <c r="J3923" s="9" t="s">
        <v>545</v>
      </c>
      <c r="K3923" s="9" t="s">
        <v>9228</v>
      </c>
      <c r="L3923" s="12"/>
      <c r="M3923" s="12"/>
      <c r="N3923" s="12"/>
      <c r="O3923" s="12"/>
      <c r="P3923" s="12"/>
      <c r="Q3923" s="12"/>
      <c r="R3923" s="12"/>
      <c r="S3923" s="12"/>
      <c r="T3923" s="12"/>
      <c r="U3923" s="12"/>
      <c r="V3923" s="12"/>
      <c r="W3923" s="12"/>
      <c r="X3923" s="12"/>
      <c r="Y3923" s="12"/>
      <c r="Z3923" s="12"/>
      <c r="AA3923" s="12"/>
      <c r="AB3923" s="12"/>
      <c r="AC3923" s="12"/>
      <c r="AD3923" s="12"/>
      <c r="AE3923" s="12"/>
      <c r="AF3923" s="12"/>
    </row>
    <row r="3924">
      <c r="A3924" s="71" t="s">
        <v>4808</v>
      </c>
      <c r="B3924" s="29"/>
      <c r="C3924" s="30"/>
      <c r="D3924" s="29"/>
      <c r="E3924" s="29"/>
      <c r="F3924" s="12"/>
      <c r="G3924" s="13"/>
      <c r="H3924" s="9" t="s">
        <v>712</v>
      </c>
      <c r="I3924" s="12"/>
      <c r="J3924" s="9" t="s">
        <v>545</v>
      </c>
      <c r="K3924" s="12"/>
      <c r="L3924" s="12"/>
      <c r="M3924" s="12"/>
      <c r="N3924" s="12"/>
      <c r="O3924" s="12"/>
      <c r="P3924" s="12"/>
      <c r="Q3924" s="12"/>
      <c r="R3924" s="12"/>
      <c r="S3924" s="12"/>
      <c r="T3924" s="12"/>
      <c r="U3924" s="12"/>
      <c r="V3924" s="12"/>
      <c r="W3924" s="12"/>
      <c r="X3924" s="12"/>
      <c r="Y3924" s="12"/>
      <c r="Z3924" s="12"/>
      <c r="AA3924" s="12"/>
      <c r="AB3924" s="12"/>
      <c r="AC3924" s="12"/>
      <c r="AD3924" s="12"/>
      <c r="AE3924" s="12"/>
      <c r="AF3924" s="12"/>
    </row>
    <row r="3925">
      <c r="A3925" s="71" t="s">
        <v>17582</v>
      </c>
      <c r="B3925" s="29" t="s">
        <v>17583</v>
      </c>
      <c r="C3925" s="30" t="s">
        <v>17584</v>
      </c>
      <c r="D3925" s="29">
        <v>1.139600273291E12</v>
      </c>
      <c r="E3925" s="29" t="s">
        <v>17585</v>
      </c>
      <c r="F3925" s="12"/>
      <c r="G3925" s="13"/>
      <c r="H3925" s="9" t="s">
        <v>711</v>
      </c>
      <c r="I3925" s="12"/>
      <c r="J3925" s="9" t="s">
        <v>554</v>
      </c>
      <c r="K3925" s="12"/>
      <c r="L3925" s="12"/>
      <c r="M3925" s="12"/>
      <c r="N3925" s="12"/>
      <c r="O3925" s="12"/>
      <c r="P3925" s="12"/>
      <c r="Q3925" s="12"/>
      <c r="R3925" s="12"/>
      <c r="S3925" s="12"/>
      <c r="T3925" s="12"/>
      <c r="U3925" s="12"/>
      <c r="V3925" s="12"/>
      <c r="W3925" s="12"/>
      <c r="X3925" s="12"/>
      <c r="Y3925" s="12"/>
      <c r="Z3925" s="12"/>
      <c r="AA3925" s="12"/>
      <c r="AB3925" s="12"/>
      <c r="AC3925" s="12"/>
      <c r="AD3925" s="12"/>
      <c r="AE3925" s="12"/>
      <c r="AF3925" s="12"/>
    </row>
    <row r="3926">
      <c r="A3926" s="71" t="s">
        <v>17586</v>
      </c>
      <c r="B3926" s="29" t="s">
        <v>17587</v>
      </c>
      <c r="C3926" s="30" t="s">
        <v>17588</v>
      </c>
      <c r="D3926" s="29">
        <v>1.160301277505E12</v>
      </c>
      <c r="E3926" s="29" t="s">
        <v>17589</v>
      </c>
      <c r="F3926" s="12"/>
      <c r="G3926" s="13"/>
      <c r="H3926" s="9" t="s">
        <v>711</v>
      </c>
      <c r="I3926" s="12"/>
      <c r="J3926" s="9" t="s">
        <v>554</v>
      </c>
      <c r="K3926" s="12"/>
      <c r="L3926" s="12"/>
      <c r="M3926" s="12"/>
      <c r="N3926" s="12"/>
      <c r="O3926" s="12"/>
      <c r="P3926" s="12"/>
      <c r="Q3926" s="12"/>
      <c r="R3926" s="12"/>
      <c r="S3926" s="12"/>
      <c r="T3926" s="12"/>
      <c r="U3926" s="12"/>
      <c r="V3926" s="12"/>
      <c r="W3926" s="12"/>
      <c r="X3926" s="12"/>
      <c r="Y3926" s="12"/>
      <c r="Z3926" s="12"/>
      <c r="AA3926" s="12"/>
      <c r="AB3926" s="12"/>
      <c r="AC3926" s="12"/>
      <c r="AD3926" s="12"/>
      <c r="AE3926" s="12"/>
      <c r="AF3926" s="12"/>
    </row>
    <row r="3927">
      <c r="A3927" s="71" t="s">
        <v>4809</v>
      </c>
      <c r="B3927" s="29"/>
      <c r="C3927" s="30"/>
      <c r="D3927" s="29"/>
      <c r="E3927" s="29"/>
      <c r="F3927" s="9"/>
      <c r="G3927" s="13"/>
      <c r="H3927" s="9" t="s">
        <v>712</v>
      </c>
      <c r="I3927" s="12"/>
      <c r="J3927" s="9" t="s">
        <v>545</v>
      </c>
      <c r="K3927" s="12"/>
      <c r="L3927" s="12"/>
      <c r="M3927" s="12"/>
      <c r="N3927" s="12"/>
      <c r="O3927" s="12"/>
      <c r="P3927" s="12"/>
      <c r="Q3927" s="12"/>
      <c r="R3927" s="12"/>
      <c r="S3927" s="12"/>
      <c r="T3927" s="12"/>
      <c r="U3927" s="12"/>
      <c r="V3927" s="12"/>
      <c r="W3927" s="12"/>
      <c r="X3927" s="12"/>
      <c r="Y3927" s="12"/>
      <c r="Z3927" s="12"/>
      <c r="AA3927" s="12"/>
      <c r="AB3927" s="12"/>
      <c r="AC3927" s="12"/>
      <c r="AD3927" s="12"/>
      <c r="AE3927" s="12"/>
      <c r="AF3927" s="12"/>
    </row>
    <row r="3928">
      <c r="A3928" s="71" t="s">
        <v>17590</v>
      </c>
      <c r="B3928" s="29" t="s">
        <v>17591</v>
      </c>
      <c r="C3928" s="30" t="s">
        <v>17592</v>
      </c>
      <c r="D3928" s="29">
        <v>1.929900520651E12</v>
      </c>
      <c r="E3928" s="29" t="s">
        <v>17593</v>
      </c>
      <c r="F3928" s="9" t="s">
        <v>17594</v>
      </c>
      <c r="G3928" s="13"/>
      <c r="H3928" s="9" t="s">
        <v>711</v>
      </c>
      <c r="I3928" s="12"/>
      <c r="J3928" s="9" t="s">
        <v>554</v>
      </c>
      <c r="K3928" s="12"/>
      <c r="L3928" s="12"/>
      <c r="M3928" s="12"/>
      <c r="N3928" s="12"/>
      <c r="O3928" s="12"/>
      <c r="P3928" s="12"/>
      <c r="Q3928" s="12"/>
      <c r="R3928" s="12"/>
      <c r="S3928" s="12"/>
      <c r="T3928" s="12"/>
      <c r="U3928" s="12"/>
      <c r="V3928" s="12"/>
      <c r="W3928" s="12"/>
      <c r="X3928" s="12"/>
      <c r="Y3928" s="12"/>
      <c r="Z3928" s="12"/>
      <c r="AA3928" s="12"/>
      <c r="AB3928" s="12"/>
      <c r="AC3928" s="12"/>
      <c r="AD3928" s="12"/>
      <c r="AE3928" s="12"/>
      <c r="AF3928" s="12"/>
    </row>
    <row r="3929">
      <c r="A3929" s="71" t="s">
        <v>17595</v>
      </c>
      <c r="B3929" s="44" t="s">
        <v>17596</v>
      </c>
      <c r="C3929" s="47" t="s">
        <v>17597</v>
      </c>
      <c r="D3929" s="29"/>
      <c r="E3929" s="44" t="s">
        <v>17598</v>
      </c>
      <c r="F3929" s="9" t="s">
        <v>17599</v>
      </c>
      <c r="G3929" s="32" t="s">
        <v>17600</v>
      </c>
      <c r="H3929" s="9" t="s">
        <v>711</v>
      </c>
      <c r="I3929" s="12"/>
      <c r="J3929" s="9" t="s">
        <v>554</v>
      </c>
      <c r="K3929" s="12"/>
      <c r="L3929" s="12"/>
      <c r="M3929" s="12"/>
      <c r="N3929" s="12"/>
      <c r="O3929" s="12"/>
      <c r="P3929" s="12"/>
      <c r="Q3929" s="12"/>
      <c r="R3929" s="12"/>
      <c r="S3929" s="12"/>
      <c r="T3929" s="12"/>
      <c r="U3929" s="12"/>
      <c r="V3929" s="12"/>
      <c r="W3929" s="12"/>
      <c r="X3929" s="12"/>
      <c r="Y3929" s="12"/>
      <c r="Z3929" s="12"/>
      <c r="AA3929" s="12"/>
      <c r="AB3929" s="12"/>
      <c r="AC3929" s="12"/>
      <c r="AD3929" s="12"/>
      <c r="AE3929" s="12"/>
      <c r="AF3929" s="12"/>
    </row>
    <row r="3930">
      <c r="A3930" s="71" t="s">
        <v>17601</v>
      </c>
      <c r="B3930" s="29" t="s">
        <v>17602</v>
      </c>
      <c r="C3930" s="45"/>
      <c r="D3930" s="29">
        <v>1.63990046408E12</v>
      </c>
      <c r="E3930" s="29" t="s">
        <v>17603</v>
      </c>
      <c r="F3930" s="12"/>
      <c r="G3930" s="13"/>
      <c r="H3930" s="9" t="s">
        <v>711</v>
      </c>
      <c r="I3930" s="12"/>
      <c r="J3930" s="9" t="s">
        <v>554</v>
      </c>
      <c r="K3930" s="12"/>
      <c r="L3930" s="12"/>
      <c r="M3930" s="12"/>
      <c r="N3930" s="12"/>
      <c r="O3930" s="12"/>
      <c r="P3930" s="12"/>
      <c r="Q3930" s="12"/>
      <c r="R3930" s="12"/>
      <c r="S3930" s="12"/>
      <c r="T3930" s="12"/>
      <c r="U3930" s="12"/>
      <c r="V3930" s="12"/>
      <c r="W3930" s="12"/>
      <c r="X3930" s="12"/>
      <c r="Y3930" s="12"/>
      <c r="Z3930" s="12"/>
      <c r="AA3930" s="12"/>
      <c r="AB3930" s="12"/>
      <c r="AC3930" s="12"/>
      <c r="AD3930" s="12"/>
      <c r="AE3930" s="12"/>
      <c r="AF3930" s="12"/>
    </row>
    <row r="3931">
      <c r="A3931" s="71" t="s">
        <v>17604</v>
      </c>
      <c r="B3931" s="29" t="s">
        <v>17605</v>
      </c>
      <c r="C3931" s="30" t="s">
        <v>17606</v>
      </c>
      <c r="D3931" s="29">
        <v>1.129700243432E12</v>
      </c>
      <c r="E3931" s="29" t="s">
        <v>17607</v>
      </c>
      <c r="F3931" s="9" t="s">
        <v>17608</v>
      </c>
      <c r="G3931" s="13"/>
      <c r="H3931" s="9" t="s">
        <v>711</v>
      </c>
      <c r="I3931" s="12"/>
      <c r="J3931" s="9" t="s">
        <v>554</v>
      </c>
      <c r="K3931" s="12"/>
      <c r="L3931" s="12"/>
      <c r="M3931" s="12"/>
      <c r="N3931" s="12"/>
      <c r="O3931" s="12"/>
      <c r="P3931" s="12"/>
      <c r="Q3931" s="12"/>
      <c r="R3931" s="12"/>
      <c r="S3931" s="12"/>
      <c r="T3931" s="12"/>
      <c r="U3931" s="12"/>
      <c r="V3931" s="12"/>
      <c r="W3931" s="12"/>
      <c r="X3931" s="12"/>
      <c r="Y3931" s="12"/>
      <c r="Z3931" s="12"/>
      <c r="AA3931" s="12"/>
      <c r="AB3931" s="12"/>
      <c r="AC3931" s="12"/>
      <c r="AD3931" s="12"/>
      <c r="AE3931" s="12"/>
      <c r="AF3931" s="12"/>
    </row>
    <row r="3932">
      <c r="A3932" s="71" t="s">
        <v>17609</v>
      </c>
      <c r="B3932" s="29" t="s">
        <v>17610</v>
      </c>
      <c r="C3932" s="30" t="s">
        <v>17611</v>
      </c>
      <c r="D3932" s="29">
        <v>1.469000007687E12</v>
      </c>
      <c r="E3932" s="29" t="s">
        <v>17612</v>
      </c>
      <c r="F3932" s="9"/>
      <c r="G3932" s="32"/>
      <c r="H3932" s="9" t="s">
        <v>711</v>
      </c>
      <c r="I3932" s="12"/>
      <c r="J3932" s="9" t="s">
        <v>554</v>
      </c>
      <c r="K3932" s="12"/>
      <c r="L3932" s="12"/>
      <c r="M3932" s="12"/>
      <c r="N3932" s="12"/>
      <c r="O3932" s="12"/>
      <c r="P3932" s="12"/>
      <c r="Q3932" s="12"/>
      <c r="R3932" s="12"/>
      <c r="S3932" s="12"/>
      <c r="T3932" s="12"/>
      <c r="U3932" s="12"/>
      <c r="V3932" s="12"/>
      <c r="W3932" s="12"/>
      <c r="X3932" s="12"/>
      <c r="Y3932" s="12"/>
      <c r="Z3932" s="12"/>
      <c r="AA3932" s="12"/>
      <c r="AB3932" s="12"/>
      <c r="AC3932" s="12"/>
      <c r="AD3932" s="12"/>
      <c r="AE3932" s="12"/>
      <c r="AF3932" s="12"/>
    </row>
    <row r="3933">
      <c r="A3933" s="71" t="s">
        <v>4810</v>
      </c>
      <c r="B3933" s="29"/>
      <c r="C3933" s="30"/>
      <c r="D3933" s="29"/>
      <c r="E3933" s="29"/>
      <c r="F3933" s="9"/>
      <c r="G3933" s="32"/>
      <c r="H3933" s="9" t="s">
        <v>715</v>
      </c>
      <c r="I3933" s="12"/>
      <c r="J3933" s="9" t="s">
        <v>545</v>
      </c>
      <c r="K3933" s="9" t="s">
        <v>9790</v>
      </c>
      <c r="L3933" s="12"/>
      <c r="M3933" s="12"/>
      <c r="N3933" s="12"/>
      <c r="O3933" s="12"/>
      <c r="P3933" s="12"/>
      <c r="Q3933" s="12"/>
      <c r="R3933" s="12"/>
      <c r="S3933" s="12"/>
      <c r="T3933" s="12"/>
      <c r="U3933" s="12"/>
      <c r="V3933" s="12"/>
      <c r="W3933" s="12"/>
      <c r="X3933" s="12"/>
      <c r="Y3933" s="12"/>
      <c r="Z3933" s="12"/>
      <c r="AA3933" s="12"/>
      <c r="AB3933" s="12"/>
      <c r="AC3933" s="12"/>
      <c r="AD3933" s="12"/>
      <c r="AE3933" s="12"/>
      <c r="AF3933" s="12"/>
    </row>
    <row r="3934">
      <c r="A3934" s="71" t="s">
        <v>17613</v>
      </c>
      <c r="B3934" s="29" t="s">
        <v>17614</v>
      </c>
      <c r="C3934" s="30" t="s">
        <v>17615</v>
      </c>
      <c r="D3934" s="29" t="s">
        <v>17616</v>
      </c>
      <c r="E3934" s="29" t="s">
        <v>17617</v>
      </c>
      <c r="F3934" s="9" t="s">
        <v>17618</v>
      </c>
      <c r="G3934" s="32" t="s">
        <v>17619</v>
      </c>
      <c r="H3934" s="9" t="s">
        <v>711</v>
      </c>
      <c r="I3934" s="12"/>
      <c r="J3934" s="9" t="s">
        <v>554</v>
      </c>
      <c r="K3934" s="12"/>
      <c r="L3934" s="12"/>
      <c r="M3934" s="12"/>
      <c r="N3934" s="12"/>
      <c r="O3934" s="12"/>
      <c r="P3934" s="12"/>
      <c r="Q3934" s="12"/>
      <c r="R3934" s="12"/>
      <c r="S3934" s="12"/>
      <c r="T3934" s="12"/>
      <c r="U3934" s="12"/>
      <c r="V3934" s="12"/>
      <c r="W3934" s="12"/>
      <c r="X3934" s="12"/>
      <c r="Y3934" s="12"/>
      <c r="Z3934" s="12"/>
      <c r="AA3934" s="12"/>
      <c r="AB3934" s="12"/>
      <c r="AC3934" s="12"/>
      <c r="AD3934" s="12"/>
      <c r="AE3934" s="12"/>
      <c r="AF3934" s="12"/>
    </row>
    <row r="3935">
      <c r="A3935" s="71" t="s">
        <v>17620</v>
      </c>
      <c r="B3935" s="29" t="s">
        <v>17621</v>
      </c>
      <c r="C3935" s="30" t="s">
        <v>17622</v>
      </c>
      <c r="D3935" s="29">
        <v>1.509902778121E12</v>
      </c>
      <c r="E3935" s="29" t="s">
        <v>17623</v>
      </c>
      <c r="F3935" s="12"/>
      <c r="G3935" s="13"/>
      <c r="H3935" s="9" t="s">
        <v>711</v>
      </c>
      <c r="I3935" s="12"/>
      <c r="J3935" s="9" t="s">
        <v>554</v>
      </c>
      <c r="K3935" s="12"/>
      <c r="L3935" s="12"/>
      <c r="M3935" s="12"/>
      <c r="N3935" s="12"/>
      <c r="O3935" s="12"/>
      <c r="P3935" s="12"/>
      <c r="Q3935" s="12"/>
      <c r="R3935" s="12"/>
      <c r="S3935" s="12"/>
      <c r="T3935" s="12"/>
      <c r="U3935" s="12"/>
      <c r="V3935" s="12"/>
      <c r="W3935" s="12"/>
      <c r="X3935" s="12"/>
      <c r="Y3935" s="12"/>
      <c r="Z3935" s="12"/>
      <c r="AA3935" s="12"/>
      <c r="AB3935" s="12"/>
      <c r="AC3935" s="12"/>
      <c r="AD3935" s="12"/>
      <c r="AE3935" s="12"/>
      <c r="AF3935" s="12"/>
    </row>
    <row r="3936">
      <c r="A3936" s="71" t="s">
        <v>17624</v>
      </c>
      <c r="B3936" s="29" t="s">
        <v>17625</v>
      </c>
      <c r="C3936" s="30" t="s">
        <v>17626</v>
      </c>
      <c r="D3936" s="29">
        <v>1.909800975683E12</v>
      </c>
      <c r="E3936" s="29" t="s">
        <v>17627</v>
      </c>
      <c r="F3936" s="12"/>
      <c r="G3936" s="13"/>
      <c r="H3936" s="9" t="s">
        <v>711</v>
      </c>
      <c r="I3936" s="12"/>
      <c r="J3936" s="9" t="s">
        <v>554</v>
      </c>
      <c r="K3936" s="12"/>
      <c r="L3936" s="12"/>
      <c r="M3936" s="12"/>
      <c r="N3936" s="12"/>
      <c r="O3936" s="12"/>
      <c r="P3936" s="12"/>
      <c r="Q3936" s="12"/>
      <c r="R3936" s="12"/>
      <c r="S3936" s="12"/>
      <c r="T3936" s="12"/>
      <c r="U3936" s="12"/>
      <c r="V3936" s="12"/>
      <c r="W3936" s="12"/>
      <c r="X3936" s="12"/>
      <c r="Y3936" s="12"/>
      <c r="Z3936" s="12"/>
      <c r="AA3936" s="12"/>
      <c r="AB3936" s="12"/>
      <c r="AC3936" s="12"/>
      <c r="AD3936" s="12"/>
      <c r="AE3936" s="12"/>
      <c r="AF3936" s="12"/>
    </row>
    <row r="3937">
      <c r="A3937" s="71" t="s">
        <v>17628</v>
      </c>
      <c r="B3937" s="29" t="s">
        <v>17629</v>
      </c>
      <c r="C3937" s="30" t="s">
        <v>17630</v>
      </c>
      <c r="D3937" s="29" t="s">
        <v>17631</v>
      </c>
      <c r="E3937" s="29" t="s">
        <v>5373</v>
      </c>
      <c r="F3937" s="12"/>
      <c r="G3937" s="13"/>
      <c r="H3937" s="9" t="s">
        <v>711</v>
      </c>
      <c r="I3937" s="12"/>
      <c r="J3937" s="9" t="s">
        <v>554</v>
      </c>
      <c r="K3937" s="12"/>
      <c r="L3937" s="12"/>
      <c r="M3937" s="12"/>
      <c r="N3937" s="12"/>
      <c r="O3937" s="12"/>
      <c r="P3937" s="12"/>
      <c r="Q3937" s="12"/>
      <c r="R3937" s="12"/>
      <c r="S3937" s="12"/>
      <c r="T3937" s="12"/>
      <c r="U3937" s="12"/>
      <c r="V3937" s="12"/>
      <c r="W3937" s="12"/>
      <c r="X3937" s="12"/>
      <c r="Y3937" s="12"/>
      <c r="Z3937" s="12"/>
      <c r="AA3937" s="12"/>
      <c r="AB3937" s="12"/>
      <c r="AC3937" s="12"/>
      <c r="AD3937" s="12"/>
      <c r="AE3937" s="12"/>
      <c r="AF3937" s="12"/>
    </row>
    <row r="3938">
      <c r="A3938" s="71" t="s">
        <v>17632</v>
      </c>
      <c r="B3938" s="29" t="s">
        <v>17633</v>
      </c>
      <c r="C3938" s="30" t="s">
        <v>17634</v>
      </c>
      <c r="D3938" s="29">
        <v>1.769900274018E12</v>
      </c>
      <c r="E3938" s="29" t="s">
        <v>17635</v>
      </c>
      <c r="F3938" s="12"/>
      <c r="G3938" s="13"/>
      <c r="H3938" s="9" t="s">
        <v>711</v>
      </c>
      <c r="I3938" s="12"/>
      <c r="J3938" s="9" t="s">
        <v>554</v>
      </c>
      <c r="K3938" s="12"/>
      <c r="L3938" s="12"/>
      <c r="M3938" s="12"/>
      <c r="N3938" s="12"/>
      <c r="O3938" s="12"/>
      <c r="P3938" s="12"/>
      <c r="Q3938" s="12"/>
      <c r="R3938" s="12"/>
      <c r="S3938" s="12"/>
      <c r="T3938" s="12"/>
      <c r="U3938" s="12"/>
      <c r="V3938" s="12"/>
      <c r="W3938" s="12"/>
      <c r="X3938" s="12"/>
      <c r="Y3938" s="12"/>
      <c r="Z3938" s="12"/>
      <c r="AA3938" s="12"/>
      <c r="AB3938" s="12"/>
      <c r="AC3938" s="12"/>
      <c r="AD3938" s="12"/>
      <c r="AE3938" s="12"/>
      <c r="AF3938" s="12"/>
    </row>
    <row r="3939">
      <c r="A3939" s="71" t="s">
        <v>17636</v>
      </c>
      <c r="B3939" s="29" t="s">
        <v>17637</v>
      </c>
      <c r="C3939" s="30" t="s">
        <v>17638</v>
      </c>
      <c r="D3939" s="83"/>
      <c r="E3939" s="29" t="s">
        <v>17639</v>
      </c>
      <c r="F3939" s="86" t="s">
        <v>17640</v>
      </c>
      <c r="G3939" s="13"/>
      <c r="H3939" s="9" t="s">
        <v>711</v>
      </c>
      <c r="I3939" s="12"/>
      <c r="J3939" s="9" t="s">
        <v>554</v>
      </c>
      <c r="K3939" s="12"/>
      <c r="L3939" s="12"/>
      <c r="M3939" s="12"/>
      <c r="N3939" s="12"/>
      <c r="O3939" s="12"/>
      <c r="P3939" s="12"/>
      <c r="Q3939" s="12"/>
      <c r="R3939" s="12"/>
      <c r="S3939" s="12"/>
      <c r="T3939" s="12"/>
      <c r="U3939" s="12"/>
      <c r="V3939" s="12"/>
      <c r="W3939" s="12"/>
      <c r="X3939" s="12"/>
      <c r="Y3939" s="12"/>
      <c r="Z3939" s="12"/>
      <c r="AA3939" s="12"/>
      <c r="AB3939" s="12"/>
      <c r="AC3939" s="12"/>
      <c r="AD3939" s="12"/>
      <c r="AE3939" s="12"/>
      <c r="AF3939" s="12"/>
    </row>
    <row r="3940">
      <c r="A3940" s="71" t="s">
        <v>4811</v>
      </c>
      <c r="B3940" s="29"/>
      <c r="C3940" s="30"/>
      <c r="D3940" s="29"/>
      <c r="E3940" s="29"/>
      <c r="F3940" s="12"/>
      <c r="G3940" s="13"/>
      <c r="H3940" s="9" t="s">
        <v>712</v>
      </c>
      <c r="I3940" s="12"/>
      <c r="J3940" s="9" t="s">
        <v>545</v>
      </c>
      <c r="K3940" s="12"/>
      <c r="L3940" s="12"/>
      <c r="M3940" s="12"/>
      <c r="N3940" s="12"/>
      <c r="O3940" s="12"/>
      <c r="P3940" s="12"/>
      <c r="Q3940" s="12"/>
      <c r="R3940" s="12"/>
      <c r="S3940" s="12"/>
      <c r="T3940" s="12"/>
      <c r="U3940" s="12"/>
      <c r="V3940" s="12"/>
      <c r="W3940" s="12"/>
      <c r="X3940" s="12"/>
      <c r="Y3940" s="12"/>
      <c r="Z3940" s="12"/>
      <c r="AA3940" s="12"/>
      <c r="AB3940" s="12"/>
      <c r="AC3940" s="12"/>
      <c r="AD3940" s="12"/>
      <c r="AE3940" s="12"/>
      <c r="AF3940" s="12"/>
    </row>
    <row r="3941">
      <c r="A3941" s="71" t="s">
        <v>4812</v>
      </c>
      <c r="B3941" s="29"/>
      <c r="C3941" s="30"/>
      <c r="D3941" s="29"/>
      <c r="E3941" s="29"/>
      <c r="F3941" s="12"/>
      <c r="G3941" s="13"/>
      <c r="H3941" s="9" t="s">
        <v>715</v>
      </c>
      <c r="I3941" s="12"/>
      <c r="J3941" s="9" t="s">
        <v>545</v>
      </c>
      <c r="K3941" s="12"/>
      <c r="L3941" s="12"/>
      <c r="M3941" s="12"/>
      <c r="N3941" s="12"/>
      <c r="O3941" s="12"/>
      <c r="P3941" s="12"/>
      <c r="Q3941" s="12"/>
      <c r="R3941" s="12"/>
      <c r="S3941" s="12"/>
      <c r="T3941" s="12"/>
      <c r="U3941" s="12"/>
      <c r="V3941" s="12"/>
      <c r="W3941" s="12"/>
      <c r="X3941" s="12"/>
      <c r="Y3941" s="12"/>
      <c r="Z3941" s="12"/>
      <c r="AA3941" s="12"/>
      <c r="AB3941" s="12"/>
      <c r="AC3941" s="12"/>
      <c r="AD3941" s="12"/>
      <c r="AE3941" s="12"/>
      <c r="AF3941" s="12"/>
    </row>
    <row r="3942">
      <c r="A3942" s="71" t="s">
        <v>17641</v>
      </c>
      <c r="B3942" s="29" t="s">
        <v>17642</v>
      </c>
      <c r="C3942" s="30" t="s">
        <v>17643</v>
      </c>
      <c r="D3942" s="29">
        <v>1.103300021321E12</v>
      </c>
      <c r="E3942" s="29" t="s">
        <v>17644</v>
      </c>
      <c r="F3942" s="12"/>
      <c r="G3942" s="13"/>
      <c r="H3942" s="9" t="s">
        <v>711</v>
      </c>
      <c r="I3942" s="12"/>
      <c r="J3942" s="9" t="s">
        <v>554</v>
      </c>
      <c r="K3942" s="12"/>
      <c r="L3942" s="12"/>
      <c r="M3942" s="12"/>
      <c r="N3942" s="12"/>
      <c r="O3942" s="12"/>
      <c r="P3942" s="12"/>
      <c r="Q3942" s="12"/>
      <c r="R3942" s="12"/>
      <c r="S3942" s="12"/>
      <c r="T3942" s="12"/>
      <c r="U3942" s="12"/>
      <c r="V3942" s="12"/>
      <c r="W3942" s="12"/>
      <c r="X3942" s="12"/>
      <c r="Y3942" s="12"/>
      <c r="Z3942" s="12"/>
      <c r="AA3942" s="12"/>
      <c r="AB3942" s="12"/>
      <c r="AC3942" s="12"/>
      <c r="AD3942" s="12"/>
      <c r="AE3942" s="12"/>
      <c r="AF3942" s="12"/>
    </row>
    <row r="3943">
      <c r="A3943" s="71" t="s">
        <v>17645</v>
      </c>
      <c r="B3943" s="29" t="s">
        <v>17646</v>
      </c>
      <c r="C3943" s="30" t="s">
        <v>17647</v>
      </c>
      <c r="D3943" s="29">
        <v>1.209601328871E12</v>
      </c>
      <c r="E3943" s="29" t="s">
        <v>17648</v>
      </c>
      <c r="F3943" s="12"/>
      <c r="G3943" s="13"/>
      <c r="H3943" s="9" t="s">
        <v>711</v>
      </c>
      <c r="I3943" s="12"/>
      <c r="J3943" s="9" t="s">
        <v>554</v>
      </c>
      <c r="K3943" s="12"/>
      <c r="L3943" s="12"/>
      <c r="M3943" s="12"/>
      <c r="N3943" s="12"/>
      <c r="O3943" s="12"/>
      <c r="P3943" s="12"/>
      <c r="Q3943" s="12"/>
      <c r="R3943" s="12"/>
      <c r="S3943" s="12"/>
      <c r="T3943" s="12"/>
      <c r="U3943" s="12"/>
      <c r="V3943" s="12"/>
      <c r="W3943" s="12"/>
      <c r="X3943" s="12"/>
      <c r="Y3943" s="12"/>
      <c r="Z3943" s="12"/>
      <c r="AA3943" s="12"/>
      <c r="AB3943" s="12"/>
      <c r="AC3943" s="12"/>
      <c r="AD3943" s="12"/>
      <c r="AE3943" s="12"/>
      <c r="AF3943" s="12"/>
    </row>
    <row r="3944">
      <c r="A3944" s="71" t="s">
        <v>4813</v>
      </c>
      <c r="B3944" s="29"/>
      <c r="C3944" s="30"/>
      <c r="D3944" s="29"/>
      <c r="E3944" s="29"/>
      <c r="F3944" s="12"/>
      <c r="G3944" s="13"/>
      <c r="H3944" s="9" t="s">
        <v>712</v>
      </c>
      <c r="I3944" s="12"/>
      <c r="J3944" s="9" t="s">
        <v>545</v>
      </c>
      <c r="K3944" s="12"/>
      <c r="L3944" s="12"/>
      <c r="M3944" s="12"/>
      <c r="N3944" s="12"/>
      <c r="O3944" s="12"/>
      <c r="P3944" s="12"/>
      <c r="Q3944" s="12"/>
      <c r="R3944" s="12"/>
      <c r="S3944" s="12"/>
      <c r="T3944" s="12"/>
      <c r="U3944" s="12"/>
      <c r="V3944" s="12"/>
      <c r="W3944" s="12"/>
      <c r="X3944" s="12"/>
      <c r="Y3944" s="12"/>
      <c r="Z3944" s="12"/>
      <c r="AA3944" s="12"/>
      <c r="AB3944" s="12"/>
      <c r="AC3944" s="12"/>
      <c r="AD3944" s="12"/>
      <c r="AE3944" s="12"/>
      <c r="AF3944" s="12"/>
    </row>
    <row r="3945">
      <c r="A3945" s="71" t="s">
        <v>17649</v>
      </c>
      <c r="B3945" s="29" t="s">
        <v>17650</v>
      </c>
      <c r="C3945" s="30" t="s">
        <v>17651</v>
      </c>
      <c r="D3945" s="29" t="s">
        <v>17652</v>
      </c>
      <c r="E3945" s="29" t="s">
        <v>17653</v>
      </c>
      <c r="F3945" s="12"/>
      <c r="G3945" s="13"/>
      <c r="H3945" s="9" t="s">
        <v>711</v>
      </c>
      <c r="I3945" s="12"/>
      <c r="J3945" s="9" t="s">
        <v>554</v>
      </c>
      <c r="K3945" s="12"/>
      <c r="L3945" s="12"/>
      <c r="M3945" s="12"/>
      <c r="N3945" s="12"/>
      <c r="O3945" s="12"/>
      <c r="P3945" s="12"/>
      <c r="Q3945" s="12"/>
      <c r="R3945" s="12"/>
      <c r="S3945" s="12"/>
      <c r="T3945" s="12"/>
      <c r="U3945" s="12"/>
      <c r="V3945" s="12"/>
      <c r="W3945" s="12"/>
      <c r="X3945" s="12"/>
      <c r="Y3945" s="12"/>
      <c r="Z3945" s="12"/>
      <c r="AA3945" s="12"/>
      <c r="AB3945" s="12"/>
      <c r="AC3945" s="12"/>
      <c r="AD3945" s="12"/>
      <c r="AE3945" s="12"/>
      <c r="AF3945" s="12"/>
    </row>
    <row r="3946">
      <c r="A3946" s="71" t="s">
        <v>17654</v>
      </c>
      <c r="B3946" s="29" t="s">
        <v>17655</v>
      </c>
      <c r="C3946" s="30" t="s">
        <v>17656</v>
      </c>
      <c r="D3946" s="29">
        <v>1.949900612311E12</v>
      </c>
      <c r="E3946" s="29" t="s">
        <v>17657</v>
      </c>
      <c r="F3946" s="12"/>
      <c r="G3946" s="13"/>
      <c r="H3946" s="9" t="s">
        <v>711</v>
      </c>
      <c r="I3946" s="12"/>
      <c r="J3946" s="9" t="s">
        <v>554</v>
      </c>
      <c r="K3946" s="12"/>
      <c r="L3946" s="12"/>
      <c r="M3946" s="12"/>
      <c r="N3946" s="12"/>
      <c r="O3946" s="12"/>
      <c r="P3946" s="12"/>
      <c r="Q3946" s="12"/>
      <c r="R3946" s="12"/>
      <c r="S3946" s="12"/>
      <c r="T3946" s="12"/>
      <c r="U3946" s="12"/>
      <c r="V3946" s="12"/>
      <c r="W3946" s="12"/>
      <c r="X3946" s="12"/>
      <c r="Y3946" s="12"/>
      <c r="Z3946" s="12"/>
      <c r="AA3946" s="12"/>
      <c r="AB3946" s="12"/>
      <c r="AC3946" s="12"/>
      <c r="AD3946" s="12"/>
      <c r="AE3946" s="12"/>
      <c r="AF3946" s="12"/>
    </row>
    <row r="3947">
      <c r="A3947" s="71" t="s">
        <v>4814</v>
      </c>
      <c r="B3947" s="29"/>
      <c r="C3947" s="30"/>
      <c r="D3947" s="29"/>
      <c r="E3947" s="29"/>
      <c r="F3947" s="12"/>
      <c r="G3947" s="13"/>
      <c r="H3947" s="9" t="s">
        <v>712</v>
      </c>
      <c r="I3947" s="12"/>
      <c r="J3947" s="9" t="s">
        <v>545</v>
      </c>
      <c r="K3947" s="12"/>
      <c r="L3947" s="12"/>
      <c r="M3947" s="12"/>
      <c r="N3947" s="12"/>
      <c r="O3947" s="12"/>
      <c r="P3947" s="12"/>
      <c r="Q3947" s="12"/>
      <c r="R3947" s="12"/>
      <c r="S3947" s="12"/>
      <c r="T3947" s="12"/>
      <c r="U3947" s="12"/>
      <c r="V3947" s="12"/>
      <c r="W3947" s="12"/>
      <c r="X3947" s="12"/>
      <c r="Y3947" s="12"/>
      <c r="Z3947" s="12"/>
      <c r="AA3947" s="12"/>
      <c r="AB3947" s="12"/>
      <c r="AC3947" s="12"/>
      <c r="AD3947" s="12"/>
      <c r="AE3947" s="12"/>
      <c r="AF3947" s="12"/>
    </row>
    <row r="3948">
      <c r="A3948" s="71" t="s">
        <v>17658</v>
      </c>
      <c r="B3948" s="29" t="s">
        <v>17659</v>
      </c>
      <c r="C3948" s="30" t="s">
        <v>17660</v>
      </c>
      <c r="D3948" s="29">
        <v>1.309903306127E12</v>
      </c>
      <c r="E3948" s="29" t="s">
        <v>17661</v>
      </c>
      <c r="F3948" s="12"/>
      <c r="G3948" s="13"/>
      <c r="H3948" s="9" t="s">
        <v>711</v>
      </c>
      <c r="I3948" s="12"/>
      <c r="J3948" s="9" t="s">
        <v>554</v>
      </c>
      <c r="K3948" s="12"/>
      <c r="L3948" s="12"/>
      <c r="M3948" s="12"/>
      <c r="N3948" s="12"/>
      <c r="O3948" s="12"/>
      <c r="P3948" s="12"/>
      <c r="Q3948" s="12"/>
      <c r="R3948" s="12"/>
      <c r="S3948" s="12"/>
      <c r="T3948" s="12"/>
      <c r="U3948" s="12"/>
      <c r="V3948" s="12"/>
      <c r="W3948" s="12"/>
      <c r="X3948" s="12"/>
      <c r="Y3948" s="12"/>
      <c r="Z3948" s="12"/>
      <c r="AA3948" s="12"/>
      <c r="AB3948" s="12"/>
      <c r="AC3948" s="12"/>
      <c r="AD3948" s="12"/>
      <c r="AE3948" s="12"/>
      <c r="AF3948" s="12"/>
    </row>
    <row r="3949">
      <c r="A3949" s="71" t="s">
        <v>4815</v>
      </c>
      <c r="B3949" s="29" t="s">
        <v>17662</v>
      </c>
      <c r="C3949" s="30" t="s">
        <v>17663</v>
      </c>
      <c r="D3949" s="29">
        <v>1.709901613487E12</v>
      </c>
      <c r="E3949" s="29" t="s">
        <v>17664</v>
      </c>
      <c r="F3949" s="12"/>
      <c r="G3949" s="13"/>
      <c r="H3949" s="9" t="s">
        <v>711</v>
      </c>
      <c r="I3949" s="12"/>
      <c r="J3949" s="9" t="s">
        <v>545</v>
      </c>
      <c r="K3949" s="9" t="s">
        <v>6302</v>
      </c>
      <c r="L3949" s="12"/>
      <c r="M3949" s="12"/>
      <c r="N3949" s="12"/>
      <c r="O3949" s="12"/>
      <c r="P3949" s="12"/>
      <c r="Q3949" s="12"/>
      <c r="R3949" s="12"/>
      <c r="S3949" s="12"/>
      <c r="T3949" s="12"/>
      <c r="U3949" s="12"/>
      <c r="V3949" s="12"/>
      <c r="W3949" s="12"/>
      <c r="X3949" s="12"/>
      <c r="Y3949" s="12"/>
      <c r="Z3949" s="12"/>
      <c r="AA3949" s="12"/>
      <c r="AB3949" s="12"/>
      <c r="AC3949" s="12"/>
      <c r="AD3949" s="12"/>
      <c r="AE3949" s="12"/>
      <c r="AF3949" s="12"/>
    </row>
    <row r="3950">
      <c r="A3950" s="71" t="s">
        <v>17665</v>
      </c>
      <c r="B3950" s="29" t="s">
        <v>17666</v>
      </c>
      <c r="C3950" s="45"/>
      <c r="D3950" s="29">
        <v>1.470801407022E12</v>
      </c>
      <c r="E3950" s="29" t="s">
        <v>17667</v>
      </c>
      <c r="F3950" s="12"/>
      <c r="G3950" s="13"/>
      <c r="H3950" s="9" t="s">
        <v>711</v>
      </c>
      <c r="I3950" s="12"/>
      <c r="J3950" s="9" t="s">
        <v>554</v>
      </c>
      <c r="K3950" s="12"/>
      <c r="L3950" s="12"/>
      <c r="M3950" s="12"/>
      <c r="N3950" s="12"/>
      <c r="O3950" s="12"/>
      <c r="P3950" s="12"/>
      <c r="Q3950" s="12"/>
      <c r="R3950" s="12"/>
      <c r="S3950" s="12"/>
      <c r="T3950" s="12"/>
      <c r="U3950" s="12"/>
      <c r="V3950" s="12"/>
      <c r="W3950" s="12"/>
      <c r="X3950" s="12"/>
      <c r="Y3950" s="12"/>
      <c r="Z3950" s="12"/>
      <c r="AA3950" s="12"/>
      <c r="AB3950" s="12"/>
      <c r="AC3950" s="12"/>
      <c r="AD3950" s="12"/>
      <c r="AE3950" s="12"/>
      <c r="AF3950" s="12"/>
    </row>
    <row r="3951">
      <c r="A3951" s="71" t="s">
        <v>4816</v>
      </c>
      <c r="B3951" s="29"/>
      <c r="C3951" s="30"/>
      <c r="D3951" s="29"/>
      <c r="E3951" s="29"/>
      <c r="F3951" s="12"/>
      <c r="G3951" s="13"/>
      <c r="H3951" s="9" t="s">
        <v>712</v>
      </c>
      <c r="I3951" s="12"/>
      <c r="J3951" s="9" t="s">
        <v>545</v>
      </c>
      <c r="K3951" s="12"/>
      <c r="L3951" s="12"/>
      <c r="M3951" s="12"/>
      <c r="N3951" s="12"/>
      <c r="O3951" s="12"/>
      <c r="P3951" s="12"/>
      <c r="Q3951" s="12"/>
      <c r="R3951" s="12"/>
      <c r="S3951" s="12"/>
      <c r="T3951" s="12"/>
      <c r="U3951" s="12"/>
      <c r="V3951" s="12"/>
      <c r="W3951" s="12"/>
      <c r="X3951" s="12"/>
      <c r="Y3951" s="12"/>
      <c r="Z3951" s="12"/>
      <c r="AA3951" s="12"/>
      <c r="AB3951" s="12"/>
      <c r="AC3951" s="12"/>
      <c r="AD3951" s="12"/>
      <c r="AE3951" s="12"/>
      <c r="AF3951" s="12"/>
    </row>
    <row r="3952">
      <c r="A3952" s="71" t="s">
        <v>17668</v>
      </c>
      <c r="B3952" s="29" t="s">
        <v>17669</v>
      </c>
      <c r="C3952" s="30" t="s">
        <v>17670</v>
      </c>
      <c r="D3952" s="29">
        <v>1.461000206976E12</v>
      </c>
      <c r="E3952" s="29" t="s">
        <v>17671</v>
      </c>
      <c r="F3952" s="12"/>
      <c r="G3952" s="13"/>
      <c r="H3952" s="9" t="s">
        <v>711</v>
      </c>
      <c r="I3952" s="12"/>
      <c r="J3952" s="9" t="s">
        <v>554</v>
      </c>
      <c r="K3952" s="12"/>
      <c r="L3952" s="12"/>
      <c r="M3952" s="12"/>
      <c r="N3952" s="12"/>
      <c r="O3952" s="12"/>
      <c r="P3952" s="12"/>
      <c r="Q3952" s="12"/>
      <c r="R3952" s="12"/>
      <c r="S3952" s="12"/>
      <c r="T3952" s="12"/>
      <c r="U3952" s="12"/>
      <c r="V3952" s="12"/>
      <c r="W3952" s="12"/>
      <c r="X3952" s="12"/>
      <c r="Y3952" s="12"/>
      <c r="Z3952" s="12"/>
      <c r="AA3952" s="12"/>
      <c r="AB3952" s="12"/>
      <c r="AC3952" s="12"/>
      <c r="AD3952" s="12"/>
      <c r="AE3952" s="12"/>
      <c r="AF3952" s="12"/>
    </row>
    <row r="3953">
      <c r="A3953" s="71" t="s">
        <v>5214</v>
      </c>
      <c r="B3953" s="29" t="s">
        <v>17563</v>
      </c>
      <c r="C3953" s="30" t="s">
        <v>17672</v>
      </c>
      <c r="D3953" s="29"/>
      <c r="E3953" s="29" t="s">
        <v>17673</v>
      </c>
      <c r="F3953" s="12"/>
      <c r="G3953" s="13"/>
      <c r="H3953" s="9" t="s">
        <v>711</v>
      </c>
      <c r="I3953" s="12"/>
      <c r="J3953" s="9" t="s">
        <v>545</v>
      </c>
      <c r="K3953" s="12"/>
      <c r="L3953" s="12"/>
      <c r="M3953" s="12"/>
      <c r="N3953" s="12"/>
      <c r="O3953" s="12"/>
      <c r="P3953" s="12"/>
      <c r="Q3953" s="12"/>
      <c r="R3953" s="12"/>
      <c r="S3953" s="12"/>
      <c r="T3953" s="12"/>
      <c r="U3953" s="12"/>
      <c r="V3953" s="12"/>
      <c r="W3953" s="12"/>
      <c r="X3953" s="12"/>
      <c r="Y3953" s="12"/>
      <c r="Z3953" s="12"/>
      <c r="AA3953" s="12"/>
      <c r="AB3953" s="12"/>
      <c r="AC3953" s="12"/>
      <c r="AD3953" s="12"/>
      <c r="AE3953" s="12"/>
      <c r="AF3953" s="12"/>
    </row>
    <row r="3954">
      <c r="A3954" s="71" t="s">
        <v>4817</v>
      </c>
      <c r="B3954" s="29" t="s">
        <v>17674</v>
      </c>
      <c r="C3954" s="30" t="s">
        <v>17675</v>
      </c>
      <c r="D3954" s="29">
        <v>1.840701109131E12</v>
      </c>
      <c r="E3954" s="29" t="s">
        <v>17676</v>
      </c>
      <c r="F3954" s="9"/>
      <c r="G3954" s="13"/>
      <c r="H3954" s="9" t="s">
        <v>711</v>
      </c>
      <c r="I3954" s="49">
        <v>46138.0</v>
      </c>
      <c r="J3954" s="9" t="s">
        <v>545</v>
      </c>
      <c r="K3954" s="9" t="s">
        <v>17677</v>
      </c>
      <c r="L3954" s="12"/>
      <c r="M3954" s="12"/>
      <c r="N3954" s="12"/>
      <c r="O3954" s="12"/>
      <c r="P3954" s="12"/>
      <c r="Q3954" s="12"/>
      <c r="R3954" s="12"/>
      <c r="S3954" s="12"/>
      <c r="T3954" s="12"/>
      <c r="U3954" s="12"/>
      <c r="V3954" s="12"/>
      <c r="W3954" s="12"/>
      <c r="X3954" s="12"/>
      <c r="Y3954" s="12"/>
      <c r="Z3954" s="12"/>
      <c r="AA3954" s="12"/>
      <c r="AB3954" s="12"/>
      <c r="AC3954" s="12"/>
      <c r="AD3954" s="12"/>
      <c r="AE3954" s="12"/>
      <c r="AF3954" s="12"/>
    </row>
    <row r="3955">
      <c r="A3955" s="71" t="s">
        <v>4818</v>
      </c>
      <c r="B3955" s="29"/>
      <c r="C3955" s="30"/>
      <c r="D3955" s="29"/>
      <c r="E3955" s="29"/>
      <c r="F3955" s="9"/>
      <c r="G3955" s="13"/>
      <c r="H3955" s="9" t="s">
        <v>712</v>
      </c>
      <c r="I3955" s="12"/>
      <c r="J3955" s="9" t="s">
        <v>545</v>
      </c>
      <c r="K3955" s="12"/>
      <c r="L3955" s="12"/>
      <c r="M3955" s="12"/>
      <c r="N3955" s="12"/>
      <c r="O3955" s="12"/>
      <c r="P3955" s="12"/>
      <c r="Q3955" s="12"/>
      <c r="R3955" s="12"/>
      <c r="S3955" s="12"/>
      <c r="T3955" s="12"/>
      <c r="U3955" s="12"/>
      <c r="V3955" s="12"/>
      <c r="W3955" s="12"/>
      <c r="X3955" s="12"/>
      <c r="Y3955" s="12"/>
      <c r="Z3955" s="12"/>
      <c r="AA3955" s="12"/>
      <c r="AB3955" s="12"/>
      <c r="AC3955" s="12"/>
      <c r="AD3955" s="12"/>
      <c r="AE3955" s="12"/>
      <c r="AF3955" s="12"/>
    </row>
    <row r="3956">
      <c r="A3956" s="71" t="s">
        <v>17678</v>
      </c>
      <c r="B3956" s="29" t="s">
        <v>17679</v>
      </c>
      <c r="C3956" s="30" t="s">
        <v>17680</v>
      </c>
      <c r="D3956" s="29">
        <v>1.569800021357E12</v>
      </c>
      <c r="E3956" s="29" t="s">
        <v>17681</v>
      </c>
      <c r="F3956" s="9" t="s">
        <v>17682</v>
      </c>
      <c r="G3956" s="13"/>
      <c r="H3956" s="9" t="s">
        <v>711</v>
      </c>
      <c r="I3956" s="12"/>
      <c r="J3956" s="9" t="s">
        <v>554</v>
      </c>
      <c r="K3956" s="12"/>
      <c r="L3956" s="12"/>
      <c r="M3956" s="12"/>
      <c r="N3956" s="12"/>
      <c r="O3956" s="12"/>
      <c r="P3956" s="12"/>
      <c r="Q3956" s="12"/>
      <c r="R3956" s="12"/>
      <c r="S3956" s="12"/>
      <c r="T3956" s="12"/>
      <c r="U3956" s="12"/>
      <c r="V3956" s="12"/>
      <c r="W3956" s="12"/>
      <c r="X3956" s="12"/>
      <c r="Y3956" s="12"/>
      <c r="Z3956" s="12"/>
      <c r="AA3956" s="12"/>
      <c r="AB3956" s="12"/>
      <c r="AC3956" s="12"/>
      <c r="AD3956" s="12"/>
      <c r="AE3956" s="12"/>
      <c r="AF3956" s="12"/>
    </row>
    <row r="3957">
      <c r="A3957" s="71" t="s">
        <v>17683</v>
      </c>
      <c r="B3957" s="29" t="s">
        <v>17684</v>
      </c>
      <c r="C3957" s="30" t="s">
        <v>17685</v>
      </c>
      <c r="D3957" s="29">
        <v>1.339500018891E12</v>
      </c>
      <c r="E3957" s="29" t="s">
        <v>17686</v>
      </c>
      <c r="F3957" s="12"/>
      <c r="G3957" s="13"/>
      <c r="H3957" s="9" t="s">
        <v>711</v>
      </c>
      <c r="I3957" s="12"/>
      <c r="J3957" s="9" t="s">
        <v>554</v>
      </c>
      <c r="K3957" s="12"/>
      <c r="L3957" s="12"/>
      <c r="M3957" s="12"/>
      <c r="N3957" s="12"/>
      <c r="O3957" s="12"/>
      <c r="P3957" s="12"/>
      <c r="Q3957" s="12"/>
      <c r="R3957" s="12"/>
      <c r="S3957" s="12"/>
      <c r="T3957" s="12"/>
      <c r="U3957" s="12"/>
      <c r="V3957" s="12"/>
      <c r="W3957" s="12"/>
      <c r="X3957" s="12"/>
      <c r="Y3957" s="12"/>
      <c r="Z3957" s="12"/>
      <c r="AA3957" s="12"/>
      <c r="AB3957" s="12"/>
      <c r="AC3957" s="12"/>
      <c r="AD3957" s="12"/>
      <c r="AE3957" s="12"/>
      <c r="AF3957" s="12"/>
    </row>
    <row r="3958">
      <c r="A3958" s="71" t="s">
        <v>17687</v>
      </c>
      <c r="B3958" s="29" t="s">
        <v>17688</v>
      </c>
      <c r="C3958" s="45"/>
      <c r="D3958" s="29">
        <v>1.509901609511E12</v>
      </c>
      <c r="E3958" s="29" t="s">
        <v>17689</v>
      </c>
      <c r="F3958" s="12"/>
      <c r="G3958" s="13"/>
      <c r="H3958" s="9" t="s">
        <v>711</v>
      </c>
      <c r="I3958" s="12"/>
      <c r="J3958" s="9" t="s">
        <v>554</v>
      </c>
      <c r="K3958" s="12"/>
      <c r="L3958" s="12"/>
      <c r="M3958" s="12"/>
      <c r="N3958" s="12"/>
      <c r="O3958" s="12"/>
      <c r="P3958" s="12"/>
      <c r="Q3958" s="12"/>
      <c r="R3958" s="12"/>
      <c r="S3958" s="12"/>
      <c r="T3958" s="12"/>
      <c r="U3958" s="12"/>
      <c r="V3958" s="12"/>
      <c r="W3958" s="12"/>
      <c r="X3958" s="12"/>
      <c r="Y3958" s="12"/>
      <c r="Z3958" s="12"/>
      <c r="AA3958" s="12"/>
      <c r="AB3958" s="12"/>
      <c r="AC3958" s="12"/>
      <c r="AD3958" s="12"/>
      <c r="AE3958" s="12"/>
      <c r="AF3958" s="12"/>
    </row>
    <row r="3959">
      <c r="A3959" s="71" t="s">
        <v>17690</v>
      </c>
      <c r="B3959" s="29" t="s">
        <v>17691</v>
      </c>
      <c r="C3959" s="30" t="s">
        <v>17692</v>
      </c>
      <c r="D3959" s="29">
        <v>1.62920000731E12</v>
      </c>
      <c r="E3959" s="29" t="s">
        <v>17693</v>
      </c>
      <c r="F3959" s="12"/>
      <c r="G3959" s="13"/>
      <c r="H3959" s="9" t="s">
        <v>711</v>
      </c>
      <c r="I3959" s="12"/>
      <c r="J3959" s="9" t="s">
        <v>554</v>
      </c>
      <c r="K3959" s="12"/>
      <c r="L3959" s="12"/>
      <c r="M3959" s="12"/>
      <c r="N3959" s="12"/>
      <c r="O3959" s="12"/>
      <c r="P3959" s="12"/>
      <c r="Q3959" s="12"/>
      <c r="R3959" s="12"/>
      <c r="S3959" s="12"/>
      <c r="T3959" s="12"/>
      <c r="U3959" s="12"/>
      <c r="V3959" s="12"/>
      <c r="W3959" s="12"/>
      <c r="X3959" s="12"/>
      <c r="Y3959" s="12"/>
      <c r="Z3959" s="12"/>
      <c r="AA3959" s="12"/>
      <c r="AB3959" s="12"/>
      <c r="AC3959" s="12"/>
      <c r="AD3959" s="12"/>
      <c r="AE3959" s="12"/>
      <c r="AF3959" s="12"/>
    </row>
    <row r="3960">
      <c r="A3960" s="71" t="s">
        <v>17694</v>
      </c>
      <c r="B3960" s="29" t="s">
        <v>17695</v>
      </c>
      <c r="C3960" s="30" t="s">
        <v>17696</v>
      </c>
      <c r="D3960" s="29">
        <v>1.101801136456E12</v>
      </c>
      <c r="E3960" s="29" t="s">
        <v>17697</v>
      </c>
      <c r="F3960" s="12"/>
      <c r="G3960" s="13"/>
      <c r="H3960" s="9" t="s">
        <v>711</v>
      </c>
      <c r="I3960" s="12"/>
      <c r="J3960" s="9" t="s">
        <v>554</v>
      </c>
      <c r="K3960" s="12"/>
      <c r="L3960" s="12"/>
      <c r="M3960" s="12"/>
      <c r="N3960" s="12"/>
      <c r="O3960" s="12"/>
      <c r="P3960" s="12"/>
      <c r="Q3960" s="12"/>
      <c r="R3960" s="12"/>
      <c r="S3960" s="12"/>
      <c r="T3960" s="12"/>
      <c r="U3960" s="12"/>
      <c r="V3960" s="12"/>
      <c r="W3960" s="12"/>
      <c r="X3960" s="12"/>
      <c r="Y3960" s="12"/>
      <c r="Z3960" s="12"/>
      <c r="AA3960" s="12"/>
      <c r="AB3960" s="12"/>
      <c r="AC3960" s="12"/>
      <c r="AD3960" s="12"/>
      <c r="AE3960" s="12"/>
      <c r="AF3960" s="12"/>
    </row>
    <row r="3961">
      <c r="A3961" s="71" t="s">
        <v>17698</v>
      </c>
      <c r="B3961" s="29" t="s">
        <v>17699</v>
      </c>
      <c r="C3961" s="30" t="s">
        <v>17700</v>
      </c>
      <c r="D3961" s="87"/>
      <c r="E3961" s="29" t="s">
        <v>17701</v>
      </c>
      <c r="F3961" s="9" t="s">
        <v>17702</v>
      </c>
      <c r="G3961" s="13"/>
      <c r="H3961" s="9" t="s">
        <v>711</v>
      </c>
      <c r="I3961" s="12"/>
      <c r="J3961" s="9" t="s">
        <v>554</v>
      </c>
      <c r="K3961" s="12"/>
      <c r="L3961" s="12"/>
      <c r="M3961" s="12"/>
      <c r="N3961" s="12"/>
      <c r="O3961" s="12"/>
      <c r="P3961" s="12"/>
      <c r="Q3961" s="12"/>
      <c r="R3961" s="12"/>
      <c r="S3961" s="12"/>
      <c r="T3961" s="12"/>
      <c r="U3961" s="12"/>
      <c r="V3961" s="12"/>
      <c r="W3961" s="12"/>
      <c r="X3961" s="12"/>
      <c r="Y3961" s="12"/>
      <c r="Z3961" s="12"/>
      <c r="AA3961" s="12"/>
      <c r="AB3961" s="12"/>
      <c r="AC3961" s="12"/>
      <c r="AD3961" s="12"/>
      <c r="AE3961" s="12"/>
      <c r="AF3961" s="12"/>
    </row>
    <row r="3962">
      <c r="A3962" s="71" t="s">
        <v>17703</v>
      </c>
      <c r="B3962" s="29" t="s">
        <v>17704</v>
      </c>
      <c r="C3962" s="30" t="s">
        <v>17705</v>
      </c>
      <c r="D3962" s="29">
        <v>1.100501609307E12</v>
      </c>
      <c r="E3962" s="29" t="s">
        <v>17706</v>
      </c>
      <c r="F3962" s="12"/>
      <c r="G3962" s="13"/>
      <c r="H3962" s="9" t="s">
        <v>711</v>
      </c>
      <c r="I3962" s="12"/>
      <c r="J3962" s="9" t="s">
        <v>554</v>
      </c>
      <c r="K3962" s="12"/>
      <c r="L3962" s="12"/>
      <c r="M3962" s="12"/>
      <c r="N3962" s="12"/>
      <c r="O3962" s="12"/>
      <c r="P3962" s="12"/>
      <c r="Q3962" s="12"/>
      <c r="R3962" s="12"/>
      <c r="S3962" s="12"/>
      <c r="T3962" s="12"/>
      <c r="U3962" s="12"/>
      <c r="V3962" s="12"/>
      <c r="W3962" s="12"/>
      <c r="X3962" s="12"/>
      <c r="Y3962" s="12"/>
      <c r="Z3962" s="12"/>
      <c r="AA3962" s="12"/>
      <c r="AB3962" s="12"/>
      <c r="AC3962" s="12"/>
      <c r="AD3962" s="12"/>
      <c r="AE3962" s="12"/>
      <c r="AF3962" s="12"/>
    </row>
    <row r="3963">
      <c r="A3963" s="71" t="s">
        <v>17707</v>
      </c>
      <c r="B3963" s="29" t="s">
        <v>17708</v>
      </c>
      <c r="C3963" s="30" t="s">
        <v>17709</v>
      </c>
      <c r="D3963" s="29">
        <v>1.639800331797E12</v>
      </c>
      <c r="E3963" s="29" t="s">
        <v>17710</v>
      </c>
      <c r="F3963" s="12"/>
      <c r="G3963" s="13"/>
      <c r="H3963" s="9" t="s">
        <v>711</v>
      </c>
      <c r="I3963" s="12"/>
      <c r="J3963" s="9" t="s">
        <v>554</v>
      </c>
      <c r="K3963" s="12"/>
      <c r="L3963" s="12"/>
      <c r="M3963" s="12"/>
      <c r="N3963" s="12"/>
      <c r="O3963" s="12"/>
      <c r="P3963" s="12"/>
      <c r="Q3963" s="12"/>
      <c r="R3963" s="12"/>
      <c r="S3963" s="12"/>
      <c r="T3963" s="12"/>
      <c r="U3963" s="12"/>
      <c r="V3963" s="12"/>
      <c r="W3963" s="12"/>
      <c r="X3963" s="12"/>
      <c r="Y3963" s="12"/>
      <c r="Z3963" s="12"/>
      <c r="AA3963" s="12"/>
      <c r="AB3963" s="12"/>
      <c r="AC3963" s="12"/>
      <c r="AD3963" s="12"/>
      <c r="AE3963" s="12"/>
      <c r="AF3963" s="12"/>
    </row>
    <row r="3964">
      <c r="A3964" s="71" t="s">
        <v>17711</v>
      </c>
      <c r="B3964" s="29" t="s">
        <v>17712</v>
      </c>
      <c r="C3964" s="30" t="s">
        <v>17713</v>
      </c>
      <c r="D3964" s="29">
        <v>5.219800005365E12</v>
      </c>
      <c r="E3964" s="29" t="s">
        <v>17714</v>
      </c>
      <c r="F3964" s="12"/>
      <c r="G3964" s="13"/>
      <c r="H3964" s="9" t="s">
        <v>711</v>
      </c>
      <c r="I3964" s="12"/>
      <c r="J3964" s="9" t="s">
        <v>554</v>
      </c>
      <c r="K3964" s="12"/>
      <c r="L3964" s="12"/>
      <c r="M3964" s="12"/>
      <c r="N3964" s="12"/>
      <c r="O3964" s="12"/>
      <c r="P3964" s="12"/>
      <c r="Q3964" s="12"/>
      <c r="R3964" s="12"/>
      <c r="S3964" s="12"/>
      <c r="T3964" s="12"/>
      <c r="U3964" s="12"/>
      <c r="V3964" s="12"/>
      <c r="W3964" s="12"/>
      <c r="X3964" s="12"/>
      <c r="Y3964" s="12"/>
      <c r="Z3964" s="12"/>
      <c r="AA3964" s="12"/>
      <c r="AB3964" s="12"/>
      <c r="AC3964" s="12"/>
      <c r="AD3964" s="12"/>
      <c r="AE3964" s="12"/>
      <c r="AF3964" s="12"/>
    </row>
    <row r="3965">
      <c r="A3965" s="71" t="s">
        <v>17715</v>
      </c>
      <c r="B3965" s="29" t="s">
        <v>17716</v>
      </c>
      <c r="C3965" s="30" t="s">
        <v>17717</v>
      </c>
      <c r="D3965" s="29">
        <v>1.129700251761E12</v>
      </c>
      <c r="E3965" s="29" t="s">
        <v>17718</v>
      </c>
      <c r="F3965" s="12"/>
      <c r="G3965" s="13"/>
      <c r="H3965" s="9" t="s">
        <v>711</v>
      </c>
      <c r="I3965" s="12"/>
      <c r="J3965" s="9" t="s">
        <v>554</v>
      </c>
      <c r="K3965" s="12"/>
      <c r="L3965" s="12"/>
      <c r="M3965" s="12"/>
      <c r="N3965" s="12"/>
      <c r="O3965" s="12"/>
      <c r="P3965" s="12"/>
      <c r="Q3965" s="12"/>
      <c r="R3965" s="12"/>
      <c r="S3965" s="12"/>
      <c r="T3965" s="12"/>
      <c r="U3965" s="12"/>
      <c r="V3965" s="12"/>
      <c r="W3965" s="12"/>
      <c r="X3965" s="12"/>
      <c r="Y3965" s="12"/>
      <c r="Z3965" s="12"/>
      <c r="AA3965" s="12"/>
      <c r="AB3965" s="12"/>
      <c r="AC3965" s="12"/>
      <c r="AD3965" s="12"/>
      <c r="AE3965" s="12"/>
      <c r="AF3965" s="12"/>
    </row>
    <row r="3966">
      <c r="A3966" s="71" t="s">
        <v>17719</v>
      </c>
      <c r="B3966" s="29" t="s">
        <v>17720</v>
      </c>
      <c r="C3966" s="30" t="s">
        <v>17721</v>
      </c>
      <c r="D3966" s="29">
        <v>1.73990211803E12</v>
      </c>
      <c r="E3966" s="29" t="s">
        <v>17722</v>
      </c>
      <c r="F3966" s="9" t="s">
        <v>17723</v>
      </c>
      <c r="G3966" s="32" t="s">
        <v>17724</v>
      </c>
      <c r="H3966" s="9" t="s">
        <v>711</v>
      </c>
      <c r="I3966" s="12"/>
      <c r="J3966" s="9" t="s">
        <v>554</v>
      </c>
      <c r="K3966" s="12"/>
      <c r="L3966" s="12"/>
      <c r="M3966" s="12"/>
      <c r="N3966" s="12"/>
      <c r="O3966" s="12"/>
      <c r="P3966" s="12"/>
      <c r="Q3966" s="12"/>
      <c r="R3966" s="12"/>
      <c r="S3966" s="12"/>
      <c r="T3966" s="12"/>
      <c r="U3966" s="12"/>
      <c r="V3966" s="12"/>
      <c r="W3966" s="12"/>
      <c r="X3966" s="12"/>
      <c r="Y3966" s="12"/>
      <c r="Z3966" s="12"/>
      <c r="AA3966" s="12"/>
      <c r="AB3966" s="12"/>
      <c r="AC3966" s="12"/>
      <c r="AD3966" s="12"/>
      <c r="AE3966" s="12"/>
      <c r="AF3966" s="12"/>
    </row>
    <row r="3967">
      <c r="A3967" s="71" t="s">
        <v>4819</v>
      </c>
      <c r="B3967" s="29"/>
      <c r="C3967" s="30"/>
      <c r="D3967" s="29"/>
      <c r="E3967" s="29"/>
      <c r="F3967" s="12"/>
      <c r="G3967" s="13"/>
      <c r="H3967" s="9" t="s">
        <v>712</v>
      </c>
      <c r="I3967" s="12"/>
      <c r="J3967" s="9" t="s">
        <v>545</v>
      </c>
      <c r="K3967" s="12"/>
      <c r="L3967" s="12"/>
      <c r="M3967" s="12"/>
      <c r="N3967" s="12"/>
      <c r="O3967" s="12"/>
      <c r="P3967" s="12"/>
      <c r="Q3967" s="12"/>
      <c r="R3967" s="12"/>
      <c r="S3967" s="12"/>
      <c r="T3967" s="12"/>
      <c r="U3967" s="12"/>
      <c r="V3967" s="12"/>
      <c r="W3967" s="12"/>
      <c r="X3967" s="12"/>
      <c r="Y3967" s="12"/>
      <c r="Z3967" s="12"/>
      <c r="AA3967" s="12"/>
      <c r="AB3967" s="12"/>
      <c r="AC3967" s="12"/>
      <c r="AD3967" s="12"/>
      <c r="AE3967" s="12"/>
      <c r="AF3967" s="12"/>
    </row>
    <row r="3968">
      <c r="A3968" s="71" t="s">
        <v>17725</v>
      </c>
      <c r="B3968" s="29" t="s">
        <v>17726</v>
      </c>
      <c r="C3968" s="30" t="s">
        <v>17727</v>
      </c>
      <c r="D3968" s="29">
        <v>1.103900196661E12</v>
      </c>
      <c r="E3968" s="29" t="s">
        <v>17728</v>
      </c>
      <c r="F3968" s="12"/>
      <c r="G3968" s="13"/>
      <c r="H3968" s="9" t="s">
        <v>711</v>
      </c>
      <c r="I3968" s="12"/>
      <c r="J3968" s="9" t="s">
        <v>554</v>
      </c>
      <c r="K3968" s="12"/>
      <c r="L3968" s="12"/>
      <c r="M3968" s="12"/>
      <c r="N3968" s="12"/>
      <c r="O3968" s="12"/>
      <c r="P3968" s="12"/>
      <c r="Q3968" s="12"/>
      <c r="R3968" s="12"/>
      <c r="S3968" s="12"/>
      <c r="T3968" s="12"/>
      <c r="U3968" s="12"/>
      <c r="V3968" s="12"/>
      <c r="W3968" s="12"/>
      <c r="X3968" s="12"/>
      <c r="Y3968" s="12"/>
      <c r="Z3968" s="12"/>
      <c r="AA3968" s="12"/>
      <c r="AB3968" s="12"/>
      <c r="AC3968" s="12"/>
      <c r="AD3968" s="12"/>
      <c r="AE3968" s="12"/>
      <c r="AF3968" s="12"/>
    </row>
    <row r="3969">
      <c r="A3969" s="71" t="s">
        <v>4820</v>
      </c>
      <c r="B3969" s="29"/>
      <c r="C3969" s="30"/>
      <c r="D3969" s="83"/>
      <c r="E3969" s="29"/>
      <c r="F3969" s="88"/>
      <c r="G3969" s="32"/>
      <c r="H3969" s="9" t="s">
        <v>712</v>
      </c>
      <c r="I3969" s="12"/>
      <c r="J3969" s="9" t="s">
        <v>545</v>
      </c>
      <c r="K3969" s="12"/>
      <c r="L3969" s="9" t="s">
        <v>6534</v>
      </c>
      <c r="M3969" s="12"/>
      <c r="N3969" s="12"/>
      <c r="O3969" s="12"/>
      <c r="P3969" s="12"/>
      <c r="Q3969" s="12"/>
      <c r="R3969" s="12"/>
      <c r="S3969" s="12"/>
      <c r="T3969" s="12"/>
      <c r="U3969" s="12"/>
      <c r="V3969" s="12"/>
      <c r="W3969" s="12"/>
      <c r="X3969" s="12"/>
      <c r="Y3969" s="12"/>
      <c r="Z3969" s="12"/>
      <c r="AA3969" s="12"/>
      <c r="AB3969" s="12"/>
      <c r="AC3969" s="12"/>
      <c r="AD3969" s="12"/>
      <c r="AE3969" s="12"/>
      <c r="AF3969" s="12"/>
    </row>
    <row r="3970">
      <c r="A3970" s="71" t="s">
        <v>17729</v>
      </c>
      <c r="B3970" s="29" t="s">
        <v>17730</v>
      </c>
      <c r="C3970" s="30" t="s">
        <v>17731</v>
      </c>
      <c r="D3970" s="83"/>
      <c r="E3970" s="29" t="s">
        <v>17732</v>
      </c>
      <c r="F3970" s="88" t="s">
        <v>17733</v>
      </c>
      <c r="G3970" s="32" t="s">
        <v>17734</v>
      </c>
      <c r="H3970" s="9" t="s">
        <v>711</v>
      </c>
      <c r="I3970" s="12"/>
      <c r="J3970" s="9" t="s">
        <v>554</v>
      </c>
      <c r="K3970" s="12"/>
      <c r="L3970" s="12"/>
      <c r="M3970" s="12"/>
      <c r="N3970" s="12"/>
      <c r="O3970" s="12"/>
      <c r="P3970" s="12"/>
      <c r="Q3970" s="12"/>
      <c r="R3970" s="12"/>
      <c r="S3970" s="12"/>
      <c r="T3970" s="12"/>
      <c r="U3970" s="12"/>
      <c r="V3970" s="12"/>
      <c r="W3970" s="12"/>
      <c r="X3970" s="12"/>
      <c r="Y3970" s="12"/>
      <c r="Z3970" s="12"/>
      <c r="AA3970" s="12"/>
      <c r="AB3970" s="12"/>
      <c r="AC3970" s="12"/>
      <c r="AD3970" s="12"/>
      <c r="AE3970" s="12"/>
      <c r="AF3970" s="12"/>
    </row>
    <row r="3971">
      <c r="A3971" s="71" t="s">
        <v>17735</v>
      </c>
      <c r="B3971" s="29" t="s">
        <v>17736</v>
      </c>
      <c r="C3971" s="30" t="s">
        <v>17737</v>
      </c>
      <c r="D3971" s="29">
        <v>1.249900641155E12</v>
      </c>
      <c r="E3971" s="29" t="s">
        <v>17738</v>
      </c>
      <c r="F3971" s="12"/>
      <c r="G3971" s="13"/>
      <c r="H3971" s="9" t="s">
        <v>711</v>
      </c>
      <c r="I3971" s="12"/>
      <c r="J3971" s="9" t="s">
        <v>554</v>
      </c>
      <c r="K3971" s="12"/>
      <c r="L3971" s="12"/>
      <c r="M3971" s="12"/>
      <c r="N3971" s="12"/>
      <c r="O3971" s="12"/>
      <c r="P3971" s="12"/>
      <c r="Q3971" s="12"/>
      <c r="R3971" s="12"/>
      <c r="S3971" s="12"/>
      <c r="T3971" s="12"/>
      <c r="U3971" s="12"/>
      <c r="V3971" s="12"/>
      <c r="W3971" s="12"/>
      <c r="X3971" s="12"/>
      <c r="Y3971" s="12"/>
      <c r="Z3971" s="12"/>
      <c r="AA3971" s="12"/>
      <c r="AB3971" s="12"/>
      <c r="AC3971" s="12"/>
      <c r="AD3971" s="12"/>
      <c r="AE3971" s="12"/>
      <c r="AF3971" s="12"/>
    </row>
    <row r="3972">
      <c r="A3972" s="71" t="s">
        <v>17739</v>
      </c>
      <c r="B3972" s="29" t="s">
        <v>17740</v>
      </c>
      <c r="C3972" s="45"/>
      <c r="D3972" s="29">
        <v>1.250101608337E12</v>
      </c>
      <c r="E3972" s="29" t="s">
        <v>17741</v>
      </c>
      <c r="F3972" s="9" t="s">
        <v>17742</v>
      </c>
      <c r="G3972" s="13"/>
      <c r="H3972" s="9" t="s">
        <v>711</v>
      </c>
      <c r="I3972" s="12"/>
      <c r="J3972" s="9" t="s">
        <v>554</v>
      </c>
      <c r="K3972" s="12"/>
      <c r="L3972" s="12"/>
      <c r="M3972" s="12"/>
      <c r="N3972" s="12"/>
      <c r="O3972" s="12"/>
      <c r="P3972" s="12"/>
      <c r="Q3972" s="12"/>
      <c r="R3972" s="12"/>
      <c r="S3972" s="12"/>
      <c r="T3972" s="12"/>
      <c r="U3972" s="12"/>
      <c r="V3972" s="12"/>
      <c r="W3972" s="12"/>
      <c r="X3972" s="12"/>
      <c r="Y3972" s="12"/>
      <c r="Z3972" s="12"/>
      <c r="AA3972" s="12"/>
      <c r="AB3972" s="12"/>
      <c r="AC3972" s="12"/>
      <c r="AD3972" s="12"/>
      <c r="AE3972" s="12"/>
      <c r="AF3972" s="12"/>
    </row>
    <row r="3973">
      <c r="A3973" s="71" t="s">
        <v>4821</v>
      </c>
      <c r="B3973" s="29"/>
      <c r="C3973" s="30"/>
      <c r="D3973" s="29"/>
      <c r="E3973" s="29"/>
      <c r="F3973" s="9"/>
      <c r="G3973" s="13"/>
      <c r="H3973" s="9" t="s">
        <v>715</v>
      </c>
      <c r="I3973" s="12"/>
      <c r="J3973" s="9" t="s">
        <v>545</v>
      </c>
      <c r="K3973" s="9" t="s">
        <v>7270</v>
      </c>
      <c r="L3973" s="12"/>
      <c r="M3973" s="12"/>
      <c r="N3973" s="12"/>
      <c r="O3973" s="12"/>
      <c r="P3973" s="12"/>
      <c r="Q3973" s="12"/>
      <c r="R3973" s="12"/>
      <c r="S3973" s="12"/>
      <c r="T3973" s="12"/>
      <c r="U3973" s="12"/>
      <c r="V3973" s="12"/>
      <c r="W3973" s="12"/>
      <c r="X3973" s="12"/>
      <c r="Y3973" s="12"/>
      <c r="Z3973" s="12"/>
      <c r="AA3973" s="12"/>
      <c r="AB3973" s="12"/>
      <c r="AC3973" s="12"/>
      <c r="AD3973" s="12"/>
      <c r="AE3973" s="12"/>
      <c r="AF3973" s="12"/>
    </row>
    <row r="3974">
      <c r="A3974" s="71" t="s">
        <v>17743</v>
      </c>
      <c r="B3974" s="29" t="s">
        <v>17744</v>
      </c>
      <c r="C3974" s="30" t="s">
        <v>17745</v>
      </c>
      <c r="D3974" s="29">
        <v>1.100801442271E12</v>
      </c>
      <c r="E3974" s="29" t="s">
        <v>17612</v>
      </c>
      <c r="F3974" s="9" t="s">
        <v>17746</v>
      </c>
      <c r="G3974" s="13"/>
      <c r="H3974" s="9" t="s">
        <v>711</v>
      </c>
      <c r="I3974" s="12"/>
      <c r="J3974" s="9" t="s">
        <v>554</v>
      </c>
      <c r="K3974" s="12"/>
      <c r="L3974" s="12"/>
      <c r="M3974" s="12"/>
      <c r="N3974" s="12"/>
      <c r="O3974" s="12"/>
      <c r="P3974" s="12"/>
      <c r="Q3974" s="12"/>
      <c r="R3974" s="12"/>
      <c r="S3974" s="12"/>
      <c r="T3974" s="12"/>
      <c r="U3974" s="12"/>
      <c r="V3974" s="12"/>
      <c r="W3974" s="12"/>
      <c r="X3974" s="12"/>
      <c r="Y3974" s="12"/>
      <c r="Z3974" s="12"/>
      <c r="AA3974" s="12"/>
      <c r="AB3974" s="12"/>
      <c r="AC3974" s="12"/>
      <c r="AD3974" s="12"/>
      <c r="AE3974" s="12"/>
      <c r="AF3974" s="12"/>
    </row>
    <row r="3975">
      <c r="A3975" s="71" t="s">
        <v>17747</v>
      </c>
      <c r="B3975" s="29" t="s">
        <v>17748</v>
      </c>
      <c r="C3975" s="30" t="s">
        <v>17749</v>
      </c>
      <c r="D3975" s="29"/>
      <c r="E3975" s="29" t="s">
        <v>17750</v>
      </c>
      <c r="F3975" s="9" t="s">
        <v>17751</v>
      </c>
      <c r="G3975" s="13"/>
      <c r="H3975" s="9" t="s">
        <v>711</v>
      </c>
      <c r="I3975" s="12"/>
      <c r="J3975" s="9" t="s">
        <v>554</v>
      </c>
      <c r="K3975" s="12"/>
      <c r="L3975" s="12"/>
      <c r="M3975" s="12"/>
      <c r="N3975" s="12"/>
      <c r="O3975" s="12"/>
      <c r="P3975" s="12"/>
      <c r="Q3975" s="12"/>
      <c r="R3975" s="12"/>
      <c r="S3975" s="12"/>
      <c r="T3975" s="12"/>
      <c r="U3975" s="12"/>
      <c r="V3975" s="12"/>
      <c r="W3975" s="12"/>
      <c r="X3975" s="12"/>
      <c r="Y3975" s="12"/>
      <c r="Z3975" s="12"/>
      <c r="AA3975" s="12"/>
      <c r="AB3975" s="12"/>
      <c r="AC3975" s="12"/>
      <c r="AD3975" s="12"/>
      <c r="AE3975" s="12"/>
      <c r="AF3975" s="12"/>
    </row>
    <row r="3976">
      <c r="A3976" s="71" t="s">
        <v>17752</v>
      </c>
      <c r="B3976" s="29" t="s">
        <v>17753</v>
      </c>
      <c r="C3976" s="30" t="s">
        <v>17754</v>
      </c>
      <c r="D3976" s="29">
        <v>1.102003755028E12</v>
      </c>
      <c r="E3976" s="29" t="s">
        <v>17755</v>
      </c>
      <c r="F3976" s="12"/>
      <c r="G3976" s="13"/>
      <c r="H3976" s="9" t="s">
        <v>711</v>
      </c>
      <c r="I3976" s="12"/>
      <c r="J3976" s="9" t="s">
        <v>554</v>
      </c>
      <c r="K3976" s="12"/>
      <c r="L3976" s="12"/>
      <c r="M3976" s="12"/>
      <c r="N3976" s="12"/>
      <c r="O3976" s="12"/>
      <c r="P3976" s="12"/>
      <c r="Q3976" s="12"/>
      <c r="R3976" s="12"/>
      <c r="S3976" s="12"/>
      <c r="T3976" s="12"/>
      <c r="U3976" s="12"/>
      <c r="V3976" s="12"/>
      <c r="W3976" s="12"/>
      <c r="X3976" s="12"/>
      <c r="Y3976" s="12"/>
      <c r="Z3976" s="12"/>
      <c r="AA3976" s="12"/>
      <c r="AB3976" s="12"/>
      <c r="AC3976" s="12"/>
      <c r="AD3976" s="12"/>
      <c r="AE3976" s="12"/>
      <c r="AF3976" s="12"/>
    </row>
    <row r="3977">
      <c r="A3977" s="71" t="s">
        <v>4822</v>
      </c>
      <c r="B3977" s="29"/>
      <c r="C3977" s="45"/>
      <c r="D3977" s="29"/>
      <c r="E3977" s="29"/>
      <c r="F3977" s="12"/>
      <c r="G3977" s="13"/>
      <c r="H3977" s="9" t="s">
        <v>715</v>
      </c>
      <c r="I3977" s="12"/>
      <c r="J3977" s="9" t="s">
        <v>545</v>
      </c>
      <c r="K3977" s="9" t="s">
        <v>7270</v>
      </c>
      <c r="L3977" s="12"/>
      <c r="M3977" s="12"/>
      <c r="N3977" s="12"/>
      <c r="O3977" s="12"/>
      <c r="P3977" s="12"/>
      <c r="Q3977" s="12"/>
      <c r="R3977" s="12"/>
      <c r="S3977" s="12"/>
      <c r="T3977" s="12"/>
      <c r="U3977" s="12"/>
      <c r="V3977" s="12"/>
      <c r="W3977" s="12"/>
      <c r="X3977" s="12"/>
      <c r="Y3977" s="12"/>
      <c r="Z3977" s="12"/>
      <c r="AA3977" s="12"/>
      <c r="AB3977" s="12"/>
      <c r="AC3977" s="12"/>
      <c r="AD3977" s="12"/>
      <c r="AE3977" s="12"/>
      <c r="AF3977" s="12"/>
    </row>
    <row r="3978">
      <c r="A3978" s="71" t="s">
        <v>17756</v>
      </c>
      <c r="B3978" s="29" t="s">
        <v>17757</v>
      </c>
      <c r="C3978" s="45"/>
      <c r="D3978" s="29">
        <v>1.100703836568E12</v>
      </c>
      <c r="E3978" s="29" t="s">
        <v>17758</v>
      </c>
      <c r="F3978" s="12"/>
      <c r="G3978" s="13"/>
      <c r="H3978" s="9" t="s">
        <v>711</v>
      </c>
      <c r="I3978" s="12"/>
      <c r="J3978" s="9" t="s">
        <v>554</v>
      </c>
      <c r="K3978" s="12"/>
      <c r="L3978" s="12"/>
      <c r="M3978" s="12"/>
      <c r="N3978" s="12"/>
      <c r="O3978" s="12"/>
      <c r="P3978" s="12"/>
      <c r="Q3978" s="12"/>
      <c r="R3978" s="12"/>
      <c r="S3978" s="12"/>
      <c r="T3978" s="12"/>
      <c r="U3978" s="12"/>
      <c r="V3978" s="12"/>
      <c r="W3978" s="12"/>
      <c r="X3978" s="12"/>
      <c r="Y3978" s="12"/>
      <c r="Z3978" s="12"/>
      <c r="AA3978" s="12"/>
      <c r="AB3978" s="12"/>
      <c r="AC3978" s="12"/>
      <c r="AD3978" s="12"/>
      <c r="AE3978" s="12"/>
      <c r="AF3978" s="12"/>
    </row>
    <row r="3979">
      <c r="A3979" s="71" t="s">
        <v>17759</v>
      </c>
      <c r="B3979" s="29" t="s">
        <v>17760</v>
      </c>
      <c r="C3979" s="30" t="s">
        <v>17761</v>
      </c>
      <c r="D3979" s="29">
        <v>1.309901309552E12</v>
      </c>
      <c r="E3979" s="29" t="s">
        <v>17762</v>
      </c>
      <c r="F3979" s="9" t="s">
        <v>17763</v>
      </c>
      <c r="G3979" s="13"/>
      <c r="H3979" s="9" t="s">
        <v>711</v>
      </c>
      <c r="I3979" s="12"/>
      <c r="J3979" s="9" t="s">
        <v>554</v>
      </c>
      <c r="K3979" s="12"/>
      <c r="L3979" s="12"/>
      <c r="M3979" s="12"/>
      <c r="N3979" s="12"/>
      <c r="O3979" s="12"/>
      <c r="P3979" s="12"/>
      <c r="Q3979" s="12"/>
      <c r="R3979" s="12"/>
      <c r="S3979" s="12"/>
      <c r="T3979" s="12"/>
      <c r="U3979" s="12"/>
      <c r="V3979" s="12"/>
      <c r="W3979" s="12"/>
      <c r="X3979" s="12"/>
      <c r="Y3979" s="12"/>
      <c r="Z3979" s="12"/>
      <c r="AA3979" s="12"/>
      <c r="AB3979" s="12"/>
      <c r="AC3979" s="12"/>
      <c r="AD3979" s="12"/>
      <c r="AE3979" s="12"/>
      <c r="AF3979" s="12"/>
    </row>
    <row r="3980">
      <c r="A3980" s="71" t="s">
        <v>17764</v>
      </c>
      <c r="B3980" s="29" t="s">
        <v>17765</v>
      </c>
      <c r="C3980" s="30" t="s">
        <v>17766</v>
      </c>
      <c r="D3980" s="29">
        <v>1.929901115531E12</v>
      </c>
      <c r="E3980" s="29" t="s">
        <v>17767</v>
      </c>
      <c r="F3980" s="12"/>
      <c r="G3980" s="13"/>
      <c r="H3980" s="9" t="s">
        <v>711</v>
      </c>
      <c r="I3980" s="12"/>
      <c r="J3980" s="9" t="s">
        <v>554</v>
      </c>
      <c r="K3980" s="12"/>
      <c r="L3980" s="12"/>
      <c r="M3980" s="12"/>
      <c r="N3980" s="12"/>
      <c r="O3980" s="12"/>
      <c r="P3980" s="12"/>
      <c r="Q3980" s="12"/>
      <c r="R3980" s="12"/>
      <c r="S3980" s="12"/>
      <c r="T3980" s="12"/>
      <c r="U3980" s="12"/>
      <c r="V3980" s="12"/>
      <c r="W3980" s="12"/>
      <c r="X3980" s="12"/>
      <c r="Y3980" s="12"/>
      <c r="Z3980" s="12"/>
      <c r="AA3980" s="12"/>
      <c r="AB3980" s="12"/>
      <c r="AC3980" s="12"/>
      <c r="AD3980" s="12"/>
      <c r="AE3980" s="12"/>
      <c r="AF3980" s="12"/>
    </row>
    <row r="3981">
      <c r="A3981" s="71" t="s">
        <v>4823</v>
      </c>
      <c r="B3981" s="86"/>
      <c r="C3981" s="47"/>
      <c r="D3981" s="89"/>
      <c r="E3981" s="86"/>
      <c r="F3981" s="12"/>
      <c r="G3981" s="13"/>
      <c r="H3981" s="9" t="s">
        <v>711</v>
      </c>
      <c r="I3981" s="49"/>
      <c r="J3981" s="9" t="s">
        <v>545</v>
      </c>
      <c r="K3981" s="12"/>
      <c r="L3981" s="12"/>
      <c r="M3981" s="12"/>
      <c r="N3981" s="12"/>
      <c r="O3981" s="12"/>
      <c r="P3981" s="12"/>
      <c r="Q3981" s="12"/>
      <c r="R3981" s="12"/>
      <c r="S3981" s="12"/>
      <c r="T3981" s="12"/>
      <c r="U3981" s="12"/>
      <c r="V3981" s="12"/>
      <c r="W3981" s="12"/>
      <c r="X3981" s="12"/>
      <c r="Y3981" s="12"/>
      <c r="Z3981" s="12"/>
      <c r="AA3981" s="12"/>
      <c r="AB3981" s="12"/>
      <c r="AC3981" s="12"/>
      <c r="AD3981" s="12"/>
      <c r="AE3981" s="12"/>
      <c r="AF3981" s="12"/>
    </row>
    <row r="3982">
      <c r="A3982" s="71" t="s">
        <v>17768</v>
      </c>
      <c r="B3982" s="86" t="s">
        <v>17769</v>
      </c>
      <c r="C3982" s="47" t="s">
        <v>17770</v>
      </c>
      <c r="D3982" s="89">
        <v>1.25010151944E12</v>
      </c>
      <c r="E3982" s="86" t="s">
        <v>17771</v>
      </c>
      <c r="F3982" s="12"/>
      <c r="G3982" s="13"/>
      <c r="H3982" s="9" t="s">
        <v>711</v>
      </c>
      <c r="I3982" s="12"/>
      <c r="J3982" s="9" t="s">
        <v>554</v>
      </c>
      <c r="K3982" s="12"/>
      <c r="L3982" s="12"/>
      <c r="M3982" s="12"/>
      <c r="N3982" s="12"/>
      <c r="O3982" s="12"/>
      <c r="P3982" s="12"/>
      <c r="Q3982" s="12"/>
      <c r="R3982" s="12"/>
      <c r="S3982" s="12"/>
      <c r="T3982" s="12"/>
      <c r="U3982" s="12"/>
      <c r="V3982" s="12"/>
      <c r="W3982" s="12"/>
      <c r="X3982" s="12"/>
      <c r="Y3982" s="12"/>
      <c r="Z3982" s="12"/>
      <c r="AA3982" s="12"/>
      <c r="AB3982" s="12"/>
      <c r="AC3982" s="12"/>
      <c r="AD3982" s="12"/>
      <c r="AE3982" s="12"/>
      <c r="AF3982" s="12"/>
    </row>
    <row r="3983">
      <c r="A3983" s="71" t="s">
        <v>5250</v>
      </c>
      <c r="B3983" s="29"/>
      <c r="C3983" s="30"/>
      <c r="D3983" s="29"/>
      <c r="E3983" s="29"/>
      <c r="F3983" s="12"/>
      <c r="G3983" s="13"/>
      <c r="H3983" s="9" t="s">
        <v>712</v>
      </c>
      <c r="I3983" s="12"/>
      <c r="J3983" s="9" t="s">
        <v>545</v>
      </c>
      <c r="K3983" s="9" t="s">
        <v>6823</v>
      </c>
      <c r="L3983" s="12"/>
      <c r="M3983" s="12"/>
      <c r="N3983" s="12"/>
      <c r="O3983" s="12"/>
      <c r="P3983" s="12"/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  <c r="AA3983" s="12"/>
      <c r="AB3983" s="12"/>
      <c r="AC3983" s="12"/>
      <c r="AD3983" s="12"/>
      <c r="AE3983" s="12"/>
      <c r="AF3983" s="12"/>
    </row>
    <row r="3984">
      <c r="A3984" s="71" t="s">
        <v>17772</v>
      </c>
      <c r="B3984" s="29" t="s">
        <v>17773</v>
      </c>
      <c r="C3984" s="30" t="s">
        <v>17774</v>
      </c>
      <c r="D3984" s="29">
        <v>1.71920006436E11</v>
      </c>
      <c r="E3984" s="29" t="s">
        <v>17775</v>
      </c>
      <c r="F3984" s="12"/>
      <c r="G3984" s="13"/>
      <c r="H3984" s="9" t="s">
        <v>711</v>
      </c>
      <c r="I3984" s="12"/>
      <c r="J3984" s="9" t="s">
        <v>554</v>
      </c>
      <c r="K3984" s="12"/>
      <c r="L3984" s="12"/>
      <c r="M3984" s="12"/>
      <c r="N3984" s="12"/>
      <c r="O3984" s="12"/>
      <c r="P3984" s="12"/>
      <c r="Q3984" s="12"/>
      <c r="R3984" s="12"/>
      <c r="S3984" s="12"/>
      <c r="T3984" s="12"/>
      <c r="U3984" s="12"/>
      <c r="V3984" s="12"/>
      <c r="W3984" s="12"/>
      <c r="X3984" s="12"/>
      <c r="Y3984" s="12"/>
      <c r="Z3984" s="12"/>
      <c r="AA3984" s="12"/>
      <c r="AB3984" s="12"/>
      <c r="AC3984" s="12"/>
      <c r="AD3984" s="12"/>
      <c r="AE3984" s="12"/>
      <c r="AF3984" s="12"/>
    </row>
    <row r="3985">
      <c r="A3985" s="71" t="s">
        <v>4824</v>
      </c>
      <c r="H3985" s="9" t="s">
        <v>715</v>
      </c>
      <c r="I3985" s="12"/>
      <c r="J3985" s="9" t="s">
        <v>545</v>
      </c>
      <c r="K3985" s="9" t="s">
        <v>7309</v>
      </c>
      <c r="L3985" s="12"/>
      <c r="M3985" s="12"/>
      <c r="N3985" s="12"/>
      <c r="O3985" s="12"/>
      <c r="P3985" s="12"/>
      <c r="Q3985" s="12"/>
      <c r="R3985" s="12"/>
      <c r="S3985" s="12"/>
      <c r="T3985" s="12"/>
      <c r="U3985" s="12"/>
      <c r="V3985" s="12"/>
      <c r="W3985" s="12"/>
      <c r="X3985" s="12"/>
      <c r="Y3985" s="12"/>
      <c r="Z3985" s="12"/>
      <c r="AA3985" s="12"/>
      <c r="AB3985" s="12"/>
      <c r="AC3985" s="12"/>
      <c r="AD3985" s="12"/>
      <c r="AE3985" s="12"/>
      <c r="AF3985" s="12"/>
    </row>
    <row r="3986">
      <c r="A3986" s="71" t="s">
        <v>17776</v>
      </c>
      <c r="B3986" s="29" t="s">
        <v>17777</v>
      </c>
      <c r="C3986" s="30" t="s">
        <v>17778</v>
      </c>
      <c r="D3986" s="29">
        <v>1.309901220004E12</v>
      </c>
      <c r="E3986" s="29" t="s">
        <v>17779</v>
      </c>
      <c r="F3986" s="12"/>
      <c r="G3986" s="13"/>
      <c r="H3986" s="9" t="s">
        <v>711</v>
      </c>
      <c r="I3986" s="12"/>
      <c r="J3986" s="9" t="s">
        <v>554</v>
      </c>
      <c r="K3986" s="12"/>
      <c r="L3986" s="12"/>
      <c r="M3986" s="12"/>
      <c r="N3986" s="12"/>
      <c r="O3986" s="12"/>
      <c r="P3986" s="12"/>
      <c r="Q3986" s="12"/>
      <c r="R3986" s="12"/>
      <c r="S3986" s="12"/>
      <c r="T3986" s="12"/>
      <c r="U3986" s="12"/>
      <c r="V3986" s="12"/>
      <c r="W3986" s="12"/>
      <c r="X3986" s="12"/>
      <c r="Y3986" s="12"/>
      <c r="Z3986" s="12"/>
      <c r="AA3986" s="12"/>
      <c r="AB3986" s="12"/>
      <c r="AC3986" s="12"/>
      <c r="AD3986" s="12"/>
      <c r="AE3986" s="12"/>
      <c r="AF3986" s="12"/>
    </row>
    <row r="3987">
      <c r="A3987" s="71" t="s">
        <v>17780</v>
      </c>
      <c r="B3987" s="29" t="s">
        <v>17781</v>
      </c>
      <c r="C3987" s="30" t="s">
        <v>17782</v>
      </c>
      <c r="D3987" s="83"/>
      <c r="E3987" s="29" t="s">
        <v>17783</v>
      </c>
      <c r="F3987" s="12"/>
      <c r="G3987" s="13"/>
      <c r="H3987" s="9" t="s">
        <v>711</v>
      </c>
      <c r="I3987" s="12"/>
      <c r="J3987" s="9" t="s">
        <v>554</v>
      </c>
      <c r="K3987" s="12"/>
      <c r="L3987" s="12"/>
      <c r="M3987" s="12"/>
      <c r="N3987" s="12"/>
      <c r="O3987" s="12"/>
      <c r="P3987" s="12"/>
      <c r="Q3987" s="12"/>
      <c r="R3987" s="12"/>
      <c r="S3987" s="12"/>
      <c r="T3987" s="12"/>
      <c r="U3987" s="12"/>
      <c r="V3987" s="12"/>
      <c r="W3987" s="12"/>
      <c r="X3987" s="12"/>
      <c r="Y3987" s="12"/>
      <c r="Z3987" s="12"/>
      <c r="AA3987" s="12"/>
      <c r="AB3987" s="12"/>
      <c r="AC3987" s="12"/>
      <c r="AD3987" s="12"/>
      <c r="AE3987" s="12"/>
      <c r="AF3987" s="12"/>
    </row>
    <row r="3988">
      <c r="A3988" s="71" t="s">
        <v>5215</v>
      </c>
      <c r="B3988" s="29"/>
      <c r="C3988" s="30"/>
      <c r="D3988" s="29"/>
      <c r="E3988" s="29"/>
      <c r="F3988" s="12"/>
      <c r="G3988" s="13"/>
      <c r="H3988" s="9" t="s">
        <v>715</v>
      </c>
      <c r="I3988" s="12"/>
      <c r="J3988" s="9" t="s">
        <v>545</v>
      </c>
      <c r="K3988" s="9" t="s">
        <v>10033</v>
      </c>
      <c r="L3988" s="12"/>
      <c r="M3988" s="12"/>
      <c r="N3988" s="12"/>
      <c r="O3988" s="12"/>
      <c r="P3988" s="12"/>
      <c r="Q3988" s="12"/>
      <c r="R3988" s="12"/>
      <c r="S3988" s="12"/>
      <c r="T3988" s="12"/>
      <c r="U3988" s="12"/>
      <c r="V3988" s="12"/>
      <c r="W3988" s="12"/>
      <c r="X3988" s="12"/>
      <c r="Y3988" s="12"/>
      <c r="Z3988" s="12"/>
      <c r="AA3988" s="12"/>
      <c r="AB3988" s="12"/>
      <c r="AC3988" s="12"/>
      <c r="AD3988" s="12"/>
      <c r="AE3988" s="12"/>
      <c r="AF3988" s="12"/>
    </row>
    <row r="3989">
      <c r="A3989" s="71" t="s">
        <v>17784</v>
      </c>
      <c r="B3989" s="29" t="s">
        <v>17785</v>
      </c>
      <c r="C3989" s="30" t="s">
        <v>17786</v>
      </c>
      <c r="D3989" s="29">
        <v>1.549900719437E12</v>
      </c>
      <c r="E3989" s="29" t="s">
        <v>17787</v>
      </c>
      <c r="F3989" s="9" t="s">
        <v>17788</v>
      </c>
      <c r="G3989" s="13"/>
      <c r="H3989" s="9" t="s">
        <v>711</v>
      </c>
      <c r="I3989" s="12"/>
      <c r="J3989" s="9" t="s">
        <v>554</v>
      </c>
      <c r="K3989" s="12"/>
      <c r="L3989" s="12"/>
      <c r="M3989" s="12"/>
      <c r="N3989" s="12"/>
      <c r="O3989" s="12"/>
      <c r="P3989" s="12"/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  <c r="AA3989" s="12"/>
      <c r="AB3989" s="12"/>
      <c r="AC3989" s="12"/>
      <c r="AD3989" s="12"/>
      <c r="AE3989" s="12"/>
      <c r="AF3989" s="12"/>
    </row>
    <row r="3990">
      <c r="A3990" s="71" t="s">
        <v>17789</v>
      </c>
      <c r="B3990" s="29" t="s">
        <v>17790</v>
      </c>
      <c r="C3990" s="30" t="s">
        <v>17791</v>
      </c>
      <c r="D3990" s="83"/>
      <c r="E3990" s="83"/>
      <c r="F3990" s="12"/>
      <c r="G3990" s="13"/>
      <c r="H3990" s="9" t="s">
        <v>711</v>
      </c>
      <c r="I3990" s="12"/>
      <c r="J3990" s="9" t="s">
        <v>554</v>
      </c>
      <c r="K3990" s="12"/>
      <c r="L3990" s="12"/>
      <c r="M3990" s="12"/>
      <c r="N3990" s="12"/>
      <c r="O3990" s="12"/>
      <c r="P3990" s="12"/>
      <c r="Q3990" s="12"/>
      <c r="R3990" s="12"/>
      <c r="S3990" s="12"/>
      <c r="T3990" s="12"/>
      <c r="U3990" s="12"/>
      <c r="V3990" s="12"/>
      <c r="W3990" s="12"/>
      <c r="X3990" s="12"/>
      <c r="Y3990" s="12"/>
      <c r="Z3990" s="12"/>
      <c r="AA3990" s="12"/>
      <c r="AB3990" s="12"/>
      <c r="AC3990" s="12"/>
      <c r="AD3990" s="12"/>
      <c r="AE3990" s="12"/>
      <c r="AF3990" s="12"/>
    </row>
    <row r="3991">
      <c r="A3991" s="71" t="s">
        <v>4825</v>
      </c>
      <c r="B3991" s="29"/>
      <c r="C3991" s="30"/>
      <c r="D3991" s="29"/>
      <c r="E3991" s="29"/>
      <c r="F3991" s="12"/>
      <c r="G3991" s="13"/>
      <c r="H3991" s="9" t="s">
        <v>711</v>
      </c>
      <c r="I3991" s="12"/>
      <c r="J3991" s="9" t="s">
        <v>545</v>
      </c>
      <c r="K3991" s="12"/>
      <c r="L3991" s="12"/>
      <c r="M3991" s="12"/>
      <c r="N3991" s="12"/>
      <c r="O3991" s="12"/>
      <c r="P3991" s="12"/>
      <c r="Q3991" s="12"/>
      <c r="R3991" s="12"/>
      <c r="S3991" s="12"/>
      <c r="T3991" s="12"/>
      <c r="U3991" s="12"/>
      <c r="V3991" s="12"/>
      <c r="W3991" s="12"/>
      <c r="X3991" s="12"/>
      <c r="Y3991" s="12"/>
      <c r="Z3991" s="12"/>
      <c r="AA3991" s="12"/>
      <c r="AB3991" s="12"/>
      <c r="AC3991" s="12"/>
      <c r="AD3991" s="12"/>
      <c r="AE3991" s="12"/>
      <c r="AF3991" s="12"/>
    </row>
    <row r="3992">
      <c r="A3992" s="71" t="s">
        <v>17792</v>
      </c>
      <c r="B3992" s="29" t="s">
        <v>17793</v>
      </c>
      <c r="C3992" s="30" t="s">
        <v>17794</v>
      </c>
      <c r="D3992" s="29">
        <v>3.120600684541E12</v>
      </c>
      <c r="E3992" s="29" t="s">
        <v>17795</v>
      </c>
      <c r="F3992" s="12"/>
      <c r="G3992" s="13"/>
      <c r="H3992" s="9" t="s">
        <v>711</v>
      </c>
      <c r="I3992" s="12"/>
      <c r="J3992" s="9" t="s">
        <v>554</v>
      </c>
      <c r="K3992" s="12"/>
      <c r="L3992" s="12"/>
      <c r="M3992" s="12"/>
      <c r="N3992" s="12"/>
      <c r="O3992" s="12"/>
      <c r="P3992" s="12"/>
      <c r="Q3992" s="12"/>
      <c r="R3992" s="12"/>
      <c r="S3992" s="12"/>
      <c r="T3992" s="12"/>
      <c r="U3992" s="12"/>
      <c r="V3992" s="12"/>
      <c r="W3992" s="12"/>
      <c r="X3992" s="12"/>
      <c r="Y3992" s="12"/>
      <c r="Z3992" s="12"/>
      <c r="AA3992" s="12"/>
      <c r="AB3992" s="12"/>
      <c r="AC3992" s="12"/>
      <c r="AD3992" s="12"/>
      <c r="AE3992" s="12"/>
      <c r="AF3992" s="12"/>
    </row>
    <row r="3993">
      <c r="A3993" s="71" t="s">
        <v>5251</v>
      </c>
      <c r="B3993" s="29"/>
      <c r="C3993" s="30"/>
      <c r="D3993" s="29"/>
      <c r="E3993" s="29"/>
      <c r="F3993" s="12"/>
      <c r="G3993" s="13"/>
      <c r="H3993" s="9" t="s">
        <v>712</v>
      </c>
      <c r="I3993" s="12"/>
      <c r="J3993" s="9" t="s">
        <v>545</v>
      </c>
      <c r="K3993" s="9" t="s">
        <v>6823</v>
      </c>
      <c r="L3993" s="12"/>
      <c r="M3993" s="12"/>
      <c r="N3993" s="12"/>
      <c r="O3993" s="12"/>
      <c r="P3993" s="12"/>
      <c r="Q3993" s="12"/>
      <c r="R3993" s="12"/>
      <c r="S3993" s="12"/>
      <c r="T3993" s="12"/>
      <c r="U3993" s="12"/>
      <c r="V3993" s="12"/>
      <c r="W3993" s="12"/>
      <c r="X3993" s="12"/>
      <c r="Y3993" s="12"/>
      <c r="Z3993" s="12"/>
      <c r="AA3993" s="12"/>
      <c r="AB3993" s="12"/>
      <c r="AC3993" s="12"/>
      <c r="AD3993" s="12"/>
      <c r="AE3993" s="12"/>
      <c r="AF3993" s="12"/>
    </row>
    <row r="3994">
      <c r="A3994" s="71" t="s">
        <v>4826</v>
      </c>
      <c r="B3994" s="29"/>
      <c r="C3994" s="30"/>
      <c r="D3994" s="29"/>
      <c r="E3994" s="29"/>
      <c r="F3994" s="12"/>
      <c r="G3994" s="13"/>
      <c r="H3994" s="9" t="s">
        <v>712</v>
      </c>
      <c r="I3994" s="12"/>
      <c r="J3994" s="9" t="s">
        <v>545</v>
      </c>
      <c r="K3994" s="12"/>
      <c r="L3994" s="12"/>
      <c r="M3994" s="12"/>
      <c r="N3994" s="12"/>
      <c r="O3994" s="12"/>
      <c r="P3994" s="12"/>
      <c r="Q3994" s="12"/>
      <c r="R3994" s="12"/>
      <c r="S3994" s="12"/>
      <c r="T3994" s="12"/>
      <c r="U3994" s="12"/>
      <c r="V3994" s="12"/>
      <c r="W3994" s="12"/>
      <c r="X3994" s="12"/>
      <c r="Y3994" s="12"/>
      <c r="Z3994" s="12"/>
      <c r="AA3994" s="12"/>
      <c r="AB3994" s="12"/>
      <c r="AC3994" s="12"/>
      <c r="AD3994" s="12"/>
      <c r="AE3994" s="12"/>
      <c r="AF3994" s="12"/>
    </row>
    <row r="3995">
      <c r="A3995" s="71" t="s">
        <v>17796</v>
      </c>
      <c r="B3995" s="29" t="s">
        <v>17797</v>
      </c>
      <c r="C3995" s="30" t="s">
        <v>17798</v>
      </c>
      <c r="D3995" s="29">
        <v>1.479900556491E12</v>
      </c>
      <c r="E3995" s="29" t="s">
        <v>17799</v>
      </c>
      <c r="F3995" s="12"/>
      <c r="G3995" s="13"/>
      <c r="H3995" s="9" t="s">
        <v>711</v>
      </c>
      <c r="I3995" s="12"/>
      <c r="J3995" s="9" t="s">
        <v>554</v>
      </c>
      <c r="K3995" s="12"/>
      <c r="L3995" s="12"/>
      <c r="M3995" s="12"/>
      <c r="N3995" s="12"/>
      <c r="O3995" s="12"/>
      <c r="P3995" s="12"/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  <c r="AA3995" s="12"/>
      <c r="AB3995" s="12"/>
      <c r="AC3995" s="12"/>
      <c r="AD3995" s="12"/>
      <c r="AE3995" s="12"/>
      <c r="AF3995" s="12"/>
    </row>
    <row r="3996">
      <c r="A3996" s="71" t="s">
        <v>17800</v>
      </c>
      <c r="B3996" s="29" t="s">
        <v>17801</v>
      </c>
      <c r="C3996" s="45"/>
      <c r="D3996" s="83"/>
      <c r="E3996" s="83"/>
      <c r="F3996" s="29" t="s">
        <v>17802</v>
      </c>
      <c r="G3996" s="13"/>
      <c r="H3996" s="9" t="s">
        <v>711</v>
      </c>
      <c r="I3996" s="12"/>
      <c r="J3996" s="9" t="s">
        <v>554</v>
      </c>
      <c r="K3996" s="12"/>
      <c r="L3996" s="12"/>
      <c r="M3996" s="12"/>
      <c r="N3996" s="12"/>
      <c r="O3996" s="12"/>
      <c r="P3996" s="12"/>
      <c r="Q3996" s="12"/>
      <c r="R3996" s="12"/>
      <c r="S3996" s="12"/>
      <c r="T3996" s="12"/>
      <c r="U3996" s="12"/>
      <c r="V3996" s="12"/>
      <c r="W3996" s="12"/>
      <c r="X3996" s="12"/>
      <c r="Y3996" s="12"/>
      <c r="Z3996" s="12"/>
      <c r="AA3996" s="12"/>
      <c r="AB3996" s="12"/>
      <c r="AC3996" s="12"/>
      <c r="AD3996" s="12"/>
      <c r="AE3996" s="12"/>
      <c r="AF3996" s="12"/>
    </row>
    <row r="3997">
      <c r="A3997" s="71" t="s">
        <v>17803</v>
      </c>
      <c r="B3997" s="29" t="s">
        <v>17804</v>
      </c>
      <c r="C3997" s="30" t="s">
        <v>17805</v>
      </c>
      <c r="D3997" s="29">
        <v>1.102900053568E12</v>
      </c>
      <c r="E3997" s="29" t="s">
        <v>17806</v>
      </c>
      <c r="F3997" s="9" t="s">
        <v>17807</v>
      </c>
      <c r="G3997" s="13"/>
      <c r="H3997" s="9" t="s">
        <v>711</v>
      </c>
      <c r="I3997" s="12"/>
      <c r="J3997" s="9" t="s">
        <v>554</v>
      </c>
      <c r="K3997" s="12"/>
      <c r="L3997" s="12"/>
      <c r="M3997" s="12"/>
      <c r="N3997" s="12"/>
      <c r="O3997" s="12"/>
      <c r="P3997" s="12"/>
      <c r="Q3997" s="12"/>
      <c r="R3997" s="12"/>
      <c r="S3997" s="12"/>
      <c r="T3997" s="12"/>
      <c r="U3997" s="12"/>
      <c r="V3997" s="12"/>
      <c r="W3997" s="12"/>
      <c r="X3997" s="12"/>
      <c r="Y3997" s="12"/>
      <c r="Z3997" s="12"/>
      <c r="AA3997" s="12"/>
      <c r="AB3997" s="12"/>
      <c r="AC3997" s="12"/>
      <c r="AD3997" s="12"/>
      <c r="AE3997" s="12"/>
      <c r="AF3997" s="12"/>
    </row>
    <row r="3998">
      <c r="A3998" s="71" t="s">
        <v>17808</v>
      </c>
      <c r="B3998" s="29"/>
      <c r="C3998" s="30"/>
      <c r="D3998" s="29"/>
      <c r="E3998" s="29"/>
      <c r="F3998" s="12"/>
      <c r="G3998" s="13"/>
      <c r="H3998" s="9" t="s">
        <v>711</v>
      </c>
      <c r="I3998" s="12"/>
      <c r="J3998" s="9" t="s">
        <v>554</v>
      </c>
      <c r="K3998" s="12"/>
      <c r="L3998" s="12"/>
      <c r="M3998" s="12"/>
      <c r="N3998" s="12"/>
      <c r="O3998" s="12"/>
      <c r="P3998" s="12"/>
      <c r="Q3998" s="12"/>
      <c r="R3998" s="12"/>
      <c r="S3998" s="12"/>
      <c r="T3998" s="12"/>
      <c r="U3998" s="12"/>
      <c r="V3998" s="12"/>
      <c r="W3998" s="12"/>
      <c r="X3998" s="12"/>
      <c r="Y3998" s="12"/>
      <c r="Z3998" s="12"/>
      <c r="AA3998" s="12"/>
      <c r="AB3998" s="12"/>
      <c r="AC3998" s="12"/>
      <c r="AD3998" s="12"/>
      <c r="AE3998" s="12"/>
      <c r="AF3998" s="12"/>
    </row>
    <row r="3999">
      <c r="A3999" s="71" t="s">
        <v>17809</v>
      </c>
      <c r="B3999" s="29" t="s">
        <v>17810</v>
      </c>
      <c r="C3999" s="30" t="s">
        <v>17811</v>
      </c>
      <c r="D3999" s="29">
        <v>1.709901515221E12</v>
      </c>
      <c r="E3999" s="29" t="s">
        <v>17812</v>
      </c>
      <c r="F3999" s="12"/>
      <c r="G3999" s="13"/>
      <c r="H3999" s="9" t="s">
        <v>711</v>
      </c>
      <c r="I3999" s="12"/>
      <c r="J3999" s="9" t="s">
        <v>554</v>
      </c>
      <c r="K3999" s="12"/>
      <c r="L3999" s="12"/>
      <c r="M3999" s="12"/>
      <c r="N3999" s="12"/>
      <c r="O3999" s="12"/>
      <c r="P3999" s="12"/>
      <c r="Q3999" s="12"/>
      <c r="R3999" s="12"/>
      <c r="S3999" s="12"/>
      <c r="T3999" s="12"/>
      <c r="U3999" s="12"/>
      <c r="V3999" s="12"/>
      <c r="W3999" s="12"/>
      <c r="X3999" s="12"/>
      <c r="Y3999" s="12"/>
      <c r="Z3999" s="12"/>
      <c r="AA3999" s="12"/>
      <c r="AB3999" s="12"/>
      <c r="AC3999" s="12"/>
      <c r="AD3999" s="12"/>
      <c r="AE3999" s="12"/>
      <c r="AF3999" s="12"/>
    </row>
    <row r="4000">
      <c r="A4000" s="71" t="s">
        <v>17813</v>
      </c>
      <c r="B4000" s="29" t="s">
        <v>17814</v>
      </c>
      <c r="C4000" s="30" t="s">
        <v>17815</v>
      </c>
      <c r="D4000" s="29">
        <v>1.419902208139E12</v>
      </c>
      <c r="E4000" s="29" t="s">
        <v>17816</v>
      </c>
      <c r="F4000" s="12"/>
      <c r="G4000" s="13"/>
      <c r="H4000" s="9" t="s">
        <v>711</v>
      </c>
      <c r="I4000" s="12"/>
      <c r="J4000" s="9" t="s">
        <v>554</v>
      </c>
      <c r="K4000" s="12"/>
      <c r="L4000" s="12"/>
      <c r="M4000" s="12"/>
      <c r="N4000" s="12"/>
      <c r="O4000" s="12"/>
      <c r="P4000" s="12"/>
      <c r="Q4000" s="12"/>
      <c r="R4000" s="12"/>
      <c r="S4000" s="12"/>
      <c r="T4000" s="12"/>
      <c r="U4000" s="12"/>
      <c r="V4000" s="12"/>
      <c r="W4000" s="12"/>
      <c r="X4000" s="12"/>
      <c r="Y4000" s="12"/>
      <c r="Z4000" s="12"/>
      <c r="AA4000" s="12"/>
      <c r="AB4000" s="12"/>
      <c r="AC4000" s="12"/>
      <c r="AD4000" s="12"/>
      <c r="AE4000" s="12"/>
      <c r="AF4000" s="12"/>
    </row>
    <row r="4001">
      <c r="A4001" s="71" t="s">
        <v>4827</v>
      </c>
      <c r="B4001" s="29"/>
      <c r="C4001" s="30"/>
      <c r="D4001" s="29"/>
      <c r="E4001" s="29"/>
      <c r="F4001" s="12"/>
      <c r="G4001" s="13"/>
      <c r="H4001" s="9" t="s">
        <v>712</v>
      </c>
      <c r="I4001" s="12"/>
      <c r="J4001" s="9" t="s">
        <v>545</v>
      </c>
      <c r="K4001" s="12"/>
      <c r="L4001" s="12"/>
      <c r="M4001" s="12"/>
      <c r="N4001" s="12"/>
      <c r="O4001" s="12"/>
      <c r="P4001" s="12"/>
      <c r="Q4001" s="12"/>
      <c r="R4001" s="12"/>
      <c r="S4001" s="12"/>
      <c r="T4001" s="12"/>
      <c r="U4001" s="12"/>
      <c r="V4001" s="12"/>
      <c r="W4001" s="12"/>
      <c r="X4001" s="12"/>
      <c r="Y4001" s="12"/>
      <c r="Z4001" s="12"/>
      <c r="AA4001" s="12"/>
      <c r="AB4001" s="12"/>
      <c r="AC4001" s="12"/>
      <c r="AD4001" s="12"/>
      <c r="AE4001" s="12"/>
      <c r="AF4001" s="12"/>
    </row>
    <row r="4002">
      <c r="A4002" s="71" t="s">
        <v>4828</v>
      </c>
      <c r="B4002" s="29"/>
      <c r="C4002" s="30"/>
      <c r="D4002" s="29"/>
      <c r="E4002" s="29"/>
      <c r="F4002" s="12"/>
      <c r="G4002" s="13"/>
      <c r="H4002" s="9" t="s">
        <v>712</v>
      </c>
      <c r="I4002" s="12"/>
      <c r="J4002" s="9" t="s">
        <v>545</v>
      </c>
      <c r="K4002" s="12"/>
      <c r="L4002" s="12"/>
      <c r="M4002" s="12"/>
      <c r="N4002" s="12"/>
      <c r="O4002" s="12"/>
      <c r="P4002" s="12"/>
      <c r="Q4002" s="12"/>
      <c r="R4002" s="12"/>
      <c r="S4002" s="12"/>
      <c r="T4002" s="12"/>
      <c r="U4002" s="12"/>
      <c r="V4002" s="12"/>
      <c r="W4002" s="12"/>
      <c r="X4002" s="12"/>
      <c r="Y4002" s="12"/>
      <c r="Z4002" s="12"/>
      <c r="AA4002" s="12"/>
      <c r="AB4002" s="12"/>
      <c r="AC4002" s="12"/>
      <c r="AD4002" s="12"/>
      <c r="AE4002" s="12"/>
      <c r="AF4002" s="12"/>
    </row>
    <row r="4003">
      <c r="A4003" s="71" t="s">
        <v>17817</v>
      </c>
      <c r="B4003" s="29" t="s">
        <v>17818</v>
      </c>
      <c r="C4003" s="30" t="s">
        <v>17819</v>
      </c>
      <c r="D4003" s="29">
        <v>1.501201140491E12</v>
      </c>
      <c r="E4003" s="29" t="s">
        <v>17820</v>
      </c>
      <c r="F4003" s="12"/>
      <c r="G4003" s="13"/>
      <c r="H4003" s="9" t="s">
        <v>711</v>
      </c>
      <c r="I4003" s="12"/>
      <c r="J4003" s="9" t="s">
        <v>554</v>
      </c>
      <c r="K4003" s="12"/>
      <c r="L4003" s="12"/>
      <c r="M4003" s="12"/>
      <c r="N4003" s="12"/>
      <c r="O4003" s="12"/>
      <c r="P4003" s="12"/>
      <c r="Q4003" s="12"/>
      <c r="R4003" s="12"/>
      <c r="S4003" s="12"/>
      <c r="T4003" s="12"/>
      <c r="U4003" s="12"/>
      <c r="V4003" s="12"/>
      <c r="W4003" s="12"/>
      <c r="X4003" s="12"/>
      <c r="Y4003" s="12"/>
      <c r="Z4003" s="12"/>
      <c r="AA4003" s="12"/>
      <c r="AB4003" s="12"/>
      <c r="AC4003" s="12"/>
      <c r="AD4003" s="12"/>
      <c r="AE4003" s="12"/>
      <c r="AF4003" s="12"/>
    </row>
    <row r="4004">
      <c r="A4004" s="71" t="s">
        <v>4829</v>
      </c>
      <c r="B4004" s="29"/>
      <c r="C4004" s="30"/>
      <c r="D4004" s="29"/>
      <c r="E4004" s="29"/>
      <c r="F4004" s="9"/>
      <c r="G4004" s="13"/>
      <c r="H4004" s="9" t="s">
        <v>711</v>
      </c>
      <c r="I4004" s="49"/>
      <c r="J4004" s="9" t="s">
        <v>545</v>
      </c>
      <c r="K4004" s="12"/>
      <c r="L4004" s="12"/>
      <c r="M4004" s="12"/>
      <c r="N4004" s="12"/>
      <c r="O4004" s="12"/>
      <c r="P4004" s="12"/>
      <c r="Q4004" s="12"/>
      <c r="R4004" s="12"/>
      <c r="S4004" s="12"/>
      <c r="T4004" s="12"/>
      <c r="U4004" s="12"/>
      <c r="V4004" s="12"/>
      <c r="W4004" s="12"/>
      <c r="X4004" s="12"/>
      <c r="Y4004" s="12"/>
      <c r="Z4004" s="12"/>
      <c r="AA4004" s="12"/>
      <c r="AB4004" s="12"/>
      <c r="AC4004" s="12"/>
      <c r="AD4004" s="12"/>
      <c r="AE4004" s="12"/>
      <c r="AF4004" s="12"/>
    </row>
    <row r="4005">
      <c r="A4005" s="71" t="s">
        <v>17821</v>
      </c>
      <c r="B4005" s="29" t="s">
        <v>17822</v>
      </c>
      <c r="C4005" s="30" t="s">
        <v>17823</v>
      </c>
      <c r="D4005" s="29">
        <v>1.74940005194E12</v>
      </c>
      <c r="E4005" s="29" t="s">
        <v>17824</v>
      </c>
      <c r="F4005" s="12"/>
      <c r="G4005" s="13"/>
      <c r="H4005" s="9" t="s">
        <v>711</v>
      </c>
      <c r="I4005" s="12"/>
      <c r="J4005" s="9" t="s">
        <v>554</v>
      </c>
      <c r="K4005" s="12"/>
      <c r="L4005" s="12"/>
      <c r="M4005" s="12"/>
      <c r="N4005" s="12"/>
      <c r="O4005" s="12"/>
      <c r="P4005" s="12"/>
      <c r="Q4005" s="12"/>
      <c r="R4005" s="12"/>
      <c r="S4005" s="12"/>
      <c r="T4005" s="12"/>
      <c r="U4005" s="12"/>
      <c r="V4005" s="12"/>
      <c r="W4005" s="12"/>
      <c r="X4005" s="12"/>
      <c r="Y4005" s="12"/>
      <c r="Z4005" s="12"/>
      <c r="AA4005" s="12"/>
      <c r="AB4005" s="12"/>
      <c r="AC4005" s="12"/>
      <c r="AD4005" s="12"/>
      <c r="AE4005" s="12"/>
      <c r="AF4005" s="12"/>
    </row>
    <row r="4006">
      <c r="A4006" s="71" t="s">
        <v>4830</v>
      </c>
      <c r="B4006" s="29"/>
      <c r="C4006" s="30"/>
      <c r="D4006" s="29"/>
      <c r="E4006" s="29"/>
      <c r="F4006" s="12"/>
      <c r="G4006" s="13"/>
      <c r="H4006" s="9" t="s">
        <v>715</v>
      </c>
      <c r="I4006" s="12"/>
      <c r="J4006" s="9" t="s">
        <v>545</v>
      </c>
      <c r="K4006" s="9" t="s">
        <v>8279</v>
      </c>
      <c r="L4006" s="12"/>
      <c r="M4006" s="12"/>
      <c r="N4006" s="12"/>
      <c r="O4006" s="12"/>
      <c r="P4006" s="12"/>
      <c r="Q4006" s="12"/>
      <c r="R4006" s="12"/>
      <c r="S4006" s="12"/>
      <c r="T4006" s="12"/>
      <c r="U4006" s="12"/>
      <c r="V4006" s="12"/>
      <c r="W4006" s="12"/>
      <c r="X4006" s="12"/>
      <c r="Y4006" s="12"/>
      <c r="Z4006" s="12"/>
      <c r="AA4006" s="12"/>
      <c r="AB4006" s="12"/>
      <c r="AC4006" s="12"/>
      <c r="AD4006" s="12"/>
      <c r="AE4006" s="12"/>
      <c r="AF4006" s="12"/>
    </row>
    <row r="4007">
      <c r="A4007" s="71" t="s">
        <v>4831</v>
      </c>
      <c r="B4007" s="29"/>
      <c r="C4007" s="30"/>
      <c r="D4007" s="29"/>
      <c r="E4007" s="29"/>
      <c r="F4007" s="12"/>
      <c r="G4007" s="13"/>
      <c r="H4007" s="9" t="s">
        <v>711</v>
      </c>
      <c r="I4007" s="49">
        <v>46154.0</v>
      </c>
      <c r="J4007" s="9" t="s">
        <v>545</v>
      </c>
      <c r="K4007" s="12"/>
      <c r="L4007" s="12"/>
      <c r="M4007" s="12"/>
      <c r="N4007" s="12"/>
      <c r="O4007" s="12"/>
      <c r="P4007" s="12"/>
      <c r="Q4007" s="12"/>
      <c r="R4007" s="12"/>
      <c r="S4007" s="12"/>
      <c r="T4007" s="12"/>
      <c r="U4007" s="12"/>
      <c r="V4007" s="12"/>
      <c r="W4007" s="12"/>
      <c r="X4007" s="12"/>
      <c r="Y4007" s="12"/>
      <c r="Z4007" s="12"/>
      <c r="AA4007" s="12"/>
      <c r="AB4007" s="12"/>
      <c r="AC4007" s="12"/>
      <c r="AD4007" s="12"/>
      <c r="AE4007" s="12"/>
      <c r="AF4007" s="12"/>
    </row>
    <row r="4008">
      <c r="A4008" s="71" t="s">
        <v>17825</v>
      </c>
      <c r="B4008" s="29" t="s">
        <v>17826</v>
      </c>
      <c r="C4008" s="30" t="s">
        <v>17827</v>
      </c>
      <c r="D4008" s="29">
        <v>1.478600022074E12</v>
      </c>
      <c r="E4008" s="29" t="s">
        <v>17828</v>
      </c>
      <c r="F4008" s="12"/>
      <c r="G4008" s="13"/>
      <c r="H4008" s="9" t="s">
        <v>711</v>
      </c>
      <c r="I4008" s="12"/>
      <c r="J4008" s="9" t="s">
        <v>554</v>
      </c>
      <c r="K4008" s="12"/>
      <c r="L4008" s="12"/>
      <c r="M4008" s="12"/>
      <c r="N4008" s="12"/>
      <c r="O4008" s="12"/>
      <c r="P4008" s="12"/>
      <c r="Q4008" s="12"/>
      <c r="R4008" s="12"/>
      <c r="S4008" s="12"/>
      <c r="T4008" s="12"/>
      <c r="U4008" s="12"/>
      <c r="V4008" s="12"/>
      <c r="W4008" s="12"/>
      <c r="X4008" s="12"/>
      <c r="Y4008" s="12"/>
      <c r="Z4008" s="12"/>
      <c r="AA4008" s="12"/>
      <c r="AB4008" s="12"/>
      <c r="AC4008" s="12"/>
      <c r="AD4008" s="12"/>
      <c r="AE4008" s="12"/>
      <c r="AF4008" s="12"/>
    </row>
    <row r="4009">
      <c r="A4009" s="71" t="s">
        <v>17829</v>
      </c>
      <c r="B4009" s="29" t="s">
        <v>17830</v>
      </c>
      <c r="C4009" s="45"/>
      <c r="D4009" s="29">
        <v>1.660500185916E12</v>
      </c>
      <c r="E4009" s="29" t="s">
        <v>17831</v>
      </c>
      <c r="F4009" s="9" t="s">
        <v>17702</v>
      </c>
      <c r="G4009" s="13"/>
      <c r="H4009" s="9" t="s">
        <v>711</v>
      </c>
      <c r="I4009" s="12"/>
      <c r="J4009" s="9" t="s">
        <v>554</v>
      </c>
      <c r="K4009" s="12"/>
      <c r="L4009" s="12"/>
      <c r="M4009" s="12"/>
      <c r="N4009" s="12"/>
      <c r="O4009" s="12"/>
      <c r="P4009" s="12"/>
      <c r="Q4009" s="12"/>
      <c r="R4009" s="12"/>
      <c r="S4009" s="12"/>
      <c r="T4009" s="12"/>
      <c r="U4009" s="12"/>
      <c r="V4009" s="12"/>
      <c r="W4009" s="12"/>
      <c r="X4009" s="12"/>
      <c r="Y4009" s="12"/>
      <c r="Z4009" s="12"/>
      <c r="AA4009" s="12"/>
      <c r="AB4009" s="12"/>
      <c r="AC4009" s="12"/>
      <c r="AD4009" s="12"/>
      <c r="AE4009" s="12"/>
      <c r="AF4009" s="12"/>
    </row>
    <row r="4010">
      <c r="A4010" s="71" t="s">
        <v>4832</v>
      </c>
      <c r="B4010" s="29"/>
      <c r="C4010" s="30"/>
      <c r="D4010" s="29"/>
      <c r="E4010" s="29"/>
      <c r="F4010" s="12"/>
      <c r="G4010" s="13"/>
      <c r="H4010" s="9" t="s">
        <v>711</v>
      </c>
      <c r="I4010" s="49"/>
      <c r="J4010" s="9" t="s">
        <v>545</v>
      </c>
      <c r="K4010" s="12"/>
      <c r="L4010" s="12"/>
      <c r="M4010" s="12"/>
      <c r="N4010" s="12"/>
      <c r="O4010" s="12"/>
      <c r="P4010" s="12"/>
      <c r="Q4010" s="12"/>
      <c r="R4010" s="12"/>
      <c r="S4010" s="12"/>
      <c r="T4010" s="12"/>
      <c r="U4010" s="12"/>
      <c r="V4010" s="12"/>
      <c r="W4010" s="12"/>
      <c r="X4010" s="12"/>
      <c r="Y4010" s="12"/>
      <c r="Z4010" s="12"/>
      <c r="AA4010" s="12"/>
      <c r="AB4010" s="12"/>
      <c r="AC4010" s="12"/>
      <c r="AD4010" s="12"/>
      <c r="AE4010" s="12"/>
      <c r="AF4010" s="12"/>
    </row>
    <row r="4011">
      <c r="A4011" s="71" t="s">
        <v>17832</v>
      </c>
      <c r="B4011" s="29" t="s">
        <v>17833</v>
      </c>
      <c r="C4011" s="30" t="s">
        <v>17834</v>
      </c>
      <c r="D4011" s="29">
        <v>1.249900813525E12</v>
      </c>
      <c r="E4011" s="29" t="s">
        <v>17835</v>
      </c>
      <c r="F4011" s="12"/>
      <c r="G4011" s="13"/>
      <c r="H4011" s="9" t="s">
        <v>711</v>
      </c>
      <c r="I4011" s="12"/>
      <c r="J4011" s="9" t="s">
        <v>554</v>
      </c>
      <c r="K4011" s="12"/>
      <c r="L4011" s="12"/>
      <c r="M4011" s="12"/>
      <c r="N4011" s="12"/>
      <c r="O4011" s="12"/>
      <c r="P4011" s="12"/>
      <c r="Q4011" s="12"/>
      <c r="R4011" s="12"/>
      <c r="S4011" s="12"/>
      <c r="T4011" s="12"/>
      <c r="U4011" s="12"/>
      <c r="V4011" s="12"/>
      <c r="W4011" s="12"/>
      <c r="X4011" s="12"/>
      <c r="Y4011" s="12"/>
      <c r="Z4011" s="12"/>
      <c r="AA4011" s="12"/>
      <c r="AB4011" s="12"/>
      <c r="AC4011" s="12"/>
      <c r="AD4011" s="12"/>
      <c r="AE4011" s="12"/>
      <c r="AF4011" s="12"/>
    </row>
    <row r="4012">
      <c r="A4012" s="71" t="s">
        <v>17836</v>
      </c>
      <c r="B4012" s="29" t="s">
        <v>17837</v>
      </c>
      <c r="C4012" s="30" t="s">
        <v>17838</v>
      </c>
      <c r="D4012" s="29">
        <v>1.63980030501E12</v>
      </c>
      <c r="E4012" s="29" t="s">
        <v>17839</v>
      </c>
      <c r="F4012" s="12"/>
      <c r="G4012" s="13"/>
      <c r="H4012" s="9" t="s">
        <v>711</v>
      </c>
      <c r="I4012" s="12"/>
      <c r="J4012" s="9" t="s">
        <v>554</v>
      </c>
      <c r="K4012" s="12"/>
      <c r="L4012" s="12"/>
      <c r="M4012" s="12"/>
      <c r="N4012" s="12"/>
      <c r="O4012" s="12"/>
      <c r="P4012" s="12"/>
      <c r="Q4012" s="12"/>
      <c r="R4012" s="12"/>
      <c r="S4012" s="12"/>
      <c r="T4012" s="12"/>
      <c r="U4012" s="12"/>
      <c r="V4012" s="12"/>
      <c r="W4012" s="12"/>
      <c r="X4012" s="12"/>
      <c r="Y4012" s="12"/>
      <c r="Z4012" s="12"/>
      <c r="AA4012" s="12"/>
      <c r="AB4012" s="12"/>
      <c r="AC4012" s="12"/>
      <c r="AD4012" s="12"/>
      <c r="AE4012" s="12"/>
      <c r="AF4012" s="12"/>
    </row>
    <row r="4013">
      <c r="A4013" s="71" t="s">
        <v>17840</v>
      </c>
      <c r="B4013" s="29" t="s">
        <v>17841</v>
      </c>
      <c r="C4013" s="30" t="s">
        <v>17842</v>
      </c>
      <c r="D4013" s="29">
        <v>1.929901084601E12</v>
      </c>
      <c r="E4013" s="29" t="s">
        <v>17843</v>
      </c>
      <c r="F4013" s="12"/>
      <c r="G4013" s="13"/>
      <c r="H4013" s="9" t="s">
        <v>711</v>
      </c>
      <c r="I4013" s="12"/>
      <c r="J4013" s="9" t="s">
        <v>554</v>
      </c>
      <c r="K4013" s="12"/>
      <c r="L4013" s="12"/>
      <c r="M4013" s="12"/>
      <c r="N4013" s="12"/>
      <c r="O4013" s="12"/>
      <c r="P4013" s="12"/>
      <c r="Q4013" s="12"/>
      <c r="R4013" s="12"/>
      <c r="S4013" s="12"/>
      <c r="T4013" s="12"/>
      <c r="U4013" s="12"/>
      <c r="V4013" s="12"/>
      <c r="W4013" s="12"/>
      <c r="X4013" s="12"/>
      <c r="Y4013" s="12"/>
      <c r="Z4013" s="12"/>
      <c r="AA4013" s="12"/>
      <c r="AB4013" s="12"/>
      <c r="AC4013" s="12"/>
      <c r="AD4013" s="12"/>
      <c r="AE4013" s="12"/>
      <c r="AF4013" s="12"/>
    </row>
    <row r="4014">
      <c r="A4014" s="71" t="s">
        <v>17844</v>
      </c>
      <c r="B4014" s="29" t="s">
        <v>17845</v>
      </c>
      <c r="C4014" s="30" t="s">
        <v>17846</v>
      </c>
      <c r="D4014" s="29"/>
      <c r="E4014" s="29"/>
      <c r="F4014" s="12"/>
      <c r="G4014" s="13"/>
      <c r="H4014" s="9" t="s">
        <v>711</v>
      </c>
      <c r="I4014" s="12"/>
      <c r="J4014" s="9" t="s">
        <v>554</v>
      </c>
      <c r="K4014" s="12"/>
      <c r="L4014" s="12"/>
      <c r="M4014" s="12"/>
      <c r="N4014" s="12"/>
      <c r="O4014" s="12"/>
      <c r="P4014" s="12"/>
      <c r="Q4014" s="12"/>
      <c r="R4014" s="12"/>
      <c r="S4014" s="12"/>
      <c r="T4014" s="12"/>
      <c r="U4014" s="12"/>
      <c r="V4014" s="12"/>
      <c r="W4014" s="12"/>
      <c r="X4014" s="12"/>
      <c r="Y4014" s="12"/>
      <c r="Z4014" s="12"/>
      <c r="AA4014" s="12"/>
      <c r="AB4014" s="12"/>
      <c r="AC4014" s="12"/>
      <c r="AD4014" s="12"/>
      <c r="AE4014" s="12"/>
      <c r="AF4014" s="12"/>
    </row>
    <row r="4015">
      <c r="A4015" s="71" t="s">
        <v>17847</v>
      </c>
      <c r="B4015" s="29" t="s">
        <v>17848</v>
      </c>
      <c r="C4015" s="30" t="s">
        <v>17849</v>
      </c>
      <c r="D4015" s="29">
        <v>1.529900292107E12</v>
      </c>
      <c r="E4015" s="29" t="s">
        <v>17850</v>
      </c>
      <c r="F4015" s="12"/>
      <c r="G4015" s="13"/>
      <c r="H4015" s="9" t="s">
        <v>711</v>
      </c>
      <c r="I4015" s="12"/>
      <c r="J4015" s="9" t="s">
        <v>554</v>
      </c>
      <c r="K4015" s="12"/>
      <c r="L4015" s="12"/>
      <c r="M4015" s="12"/>
      <c r="N4015" s="12"/>
      <c r="O4015" s="12"/>
      <c r="P4015" s="12"/>
      <c r="Q4015" s="12"/>
      <c r="R4015" s="12"/>
      <c r="S4015" s="12"/>
      <c r="T4015" s="12"/>
      <c r="U4015" s="12"/>
      <c r="V4015" s="12"/>
      <c r="W4015" s="12"/>
      <c r="X4015" s="12"/>
      <c r="Y4015" s="12"/>
      <c r="Z4015" s="12"/>
      <c r="AA4015" s="12"/>
      <c r="AB4015" s="12"/>
      <c r="AC4015" s="12"/>
      <c r="AD4015" s="12"/>
      <c r="AE4015" s="12"/>
      <c r="AF4015" s="12"/>
    </row>
    <row r="4016">
      <c r="A4016" s="71" t="s">
        <v>17851</v>
      </c>
      <c r="B4016" s="29" t="s">
        <v>17852</v>
      </c>
      <c r="C4016" s="30" t="s">
        <v>17853</v>
      </c>
      <c r="D4016" s="83"/>
      <c r="E4016" s="29" t="s">
        <v>17854</v>
      </c>
      <c r="F4016" s="12"/>
      <c r="G4016" s="13"/>
      <c r="H4016" s="9" t="s">
        <v>711</v>
      </c>
      <c r="I4016" s="12"/>
      <c r="J4016" s="9" t="s">
        <v>554</v>
      </c>
      <c r="K4016" s="12"/>
      <c r="L4016" s="12"/>
      <c r="M4016" s="12"/>
      <c r="N4016" s="12"/>
      <c r="O4016" s="12"/>
      <c r="P4016" s="12"/>
      <c r="Q4016" s="12"/>
      <c r="R4016" s="12"/>
      <c r="S4016" s="12"/>
      <c r="T4016" s="12"/>
      <c r="U4016" s="12"/>
      <c r="V4016" s="12"/>
      <c r="W4016" s="12"/>
      <c r="X4016" s="12"/>
      <c r="Y4016" s="12"/>
      <c r="Z4016" s="12"/>
      <c r="AA4016" s="12"/>
      <c r="AB4016" s="12"/>
      <c r="AC4016" s="12"/>
      <c r="AD4016" s="12"/>
      <c r="AE4016" s="12"/>
      <c r="AF4016" s="12"/>
    </row>
    <row r="4017">
      <c r="A4017" s="71" t="s">
        <v>17855</v>
      </c>
      <c r="B4017" s="29" t="s">
        <v>17856</v>
      </c>
      <c r="C4017" s="30" t="s">
        <v>17857</v>
      </c>
      <c r="D4017" s="29">
        <v>1.801500050998E12</v>
      </c>
      <c r="E4017" s="29" t="s">
        <v>17858</v>
      </c>
      <c r="F4017" s="12"/>
      <c r="G4017" s="13"/>
      <c r="H4017" s="9" t="s">
        <v>711</v>
      </c>
      <c r="I4017" s="12"/>
      <c r="J4017" s="9" t="s">
        <v>554</v>
      </c>
      <c r="K4017" s="12"/>
      <c r="L4017" s="12"/>
      <c r="M4017" s="12"/>
      <c r="N4017" s="12"/>
      <c r="O4017" s="12"/>
      <c r="P4017" s="12"/>
      <c r="Q4017" s="12"/>
      <c r="R4017" s="12"/>
      <c r="S4017" s="12"/>
      <c r="T4017" s="12"/>
      <c r="U4017" s="12"/>
      <c r="V4017" s="12"/>
      <c r="W4017" s="12"/>
      <c r="X4017" s="12"/>
      <c r="Y4017" s="12"/>
      <c r="Z4017" s="12"/>
      <c r="AA4017" s="12"/>
      <c r="AB4017" s="12"/>
      <c r="AC4017" s="12"/>
      <c r="AD4017" s="12"/>
      <c r="AE4017" s="12"/>
      <c r="AF4017" s="12"/>
    </row>
    <row r="4018">
      <c r="A4018" s="71" t="s">
        <v>17859</v>
      </c>
      <c r="B4018" s="29" t="s">
        <v>17860</v>
      </c>
      <c r="C4018" s="30" t="s">
        <v>17861</v>
      </c>
      <c r="D4018" s="29" t="s">
        <v>17862</v>
      </c>
      <c r="E4018" s="29" t="s">
        <v>17863</v>
      </c>
      <c r="F4018" s="12"/>
      <c r="G4018" s="13"/>
      <c r="H4018" s="9" t="s">
        <v>711</v>
      </c>
      <c r="I4018" s="12"/>
      <c r="J4018" s="9" t="s">
        <v>554</v>
      </c>
      <c r="K4018" s="12"/>
      <c r="L4018" s="12"/>
      <c r="M4018" s="12"/>
      <c r="N4018" s="12"/>
      <c r="O4018" s="12"/>
      <c r="P4018" s="12"/>
      <c r="Q4018" s="12"/>
      <c r="R4018" s="12"/>
      <c r="S4018" s="12"/>
      <c r="T4018" s="12"/>
      <c r="U4018" s="12"/>
      <c r="V4018" s="12"/>
      <c r="W4018" s="12"/>
      <c r="X4018" s="12"/>
      <c r="Y4018" s="12"/>
      <c r="Z4018" s="12"/>
      <c r="AA4018" s="12"/>
      <c r="AB4018" s="12"/>
      <c r="AC4018" s="12"/>
      <c r="AD4018" s="12"/>
      <c r="AE4018" s="12"/>
      <c r="AF4018" s="12"/>
    </row>
    <row r="4019">
      <c r="A4019" s="71" t="s">
        <v>17864</v>
      </c>
      <c r="B4019" s="29" t="s">
        <v>17865</v>
      </c>
      <c r="C4019" s="30" t="s">
        <v>17866</v>
      </c>
      <c r="D4019" s="83"/>
      <c r="E4019" s="83"/>
      <c r="F4019" s="12"/>
      <c r="G4019" s="13"/>
      <c r="H4019" s="9" t="s">
        <v>711</v>
      </c>
      <c r="I4019" s="12"/>
      <c r="J4019" s="9" t="s">
        <v>554</v>
      </c>
      <c r="K4019" s="12"/>
      <c r="L4019" s="12"/>
      <c r="M4019" s="12"/>
      <c r="N4019" s="12"/>
      <c r="O4019" s="12"/>
      <c r="P4019" s="12"/>
      <c r="Q4019" s="12"/>
      <c r="R4019" s="12"/>
      <c r="S4019" s="12"/>
      <c r="T4019" s="12"/>
      <c r="U4019" s="12"/>
      <c r="V4019" s="12"/>
      <c r="W4019" s="12"/>
      <c r="X4019" s="12"/>
      <c r="Y4019" s="12"/>
      <c r="Z4019" s="12"/>
      <c r="AA4019" s="12"/>
      <c r="AB4019" s="12"/>
      <c r="AC4019" s="12"/>
      <c r="AD4019" s="12"/>
      <c r="AE4019" s="12"/>
      <c r="AF4019" s="12"/>
    </row>
    <row r="4020">
      <c r="A4020" s="71" t="s">
        <v>17867</v>
      </c>
      <c r="B4020" s="29" t="s">
        <v>17868</v>
      </c>
      <c r="C4020" s="45"/>
      <c r="D4020" s="29">
        <v>1.119100005344E12</v>
      </c>
      <c r="E4020" s="29" t="s">
        <v>17869</v>
      </c>
      <c r="F4020" s="12"/>
      <c r="G4020" s="13"/>
      <c r="H4020" s="9" t="s">
        <v>711</v>
      </c>
      <c r="I4020" s="12"/>
      <c r="J4020" s="9" t="s">
        <v>554</v>
      </c>
      <c r="K4020" s="12"/>
      <c r="L4020" s="12"/>
      <c r="M4020" s="12"/>
      <c r="N4020" s="12"/>
      <c r="O4020" s="12"/>
      <c r="P4020" s="12"/>
      <c r="Q4020" s="12"/>
      <c r="R4020" s="12"/>
      <c r="S4020" s="12"/>
      <c r="T4020" s="12"/>
      <c r="U4020" s="12"/>
      <c r="V4020" s="12"/>
      <c r="W4020" s="12"/>
      <c r="X4020" s="12"/>
      <c r="Y4020" s="12"/>
      <c r="Z4020" s="12"/>
      <c r="AA4020" s="12"/>
      <c r="AB4020" s="12"/>
      <c r="AC4020" s="12"/>
      <c r="AD4020" s="12"/>
      <c r="AE4020" s="12"/>
      <c r="AF4020" s="12"/>
    </row>
    <row r="4021">
      <c r="A4021" s="71" t="s">
        <v>4833</v>
      </c>
      <c r="B4021" s="29"/>
      <c r="C4021" s="30"/>
      <c r="D4021" s="29"/>
      <c r="E4021" s="29"/>
      <c r="F4021" s="12"/>
      <c r="G4021" s="13"/>
      <c r="H4021" s="9" t="s">
        <v>712</v>
      </c>
      <c r="I4021" s="12"/>
      <c r="J4021" s="9" t="s">
        <v>545</v>
      </c>
      <c r="K4021" s="12"/>
      <c r="L4021" s="12"/>
      <c r="M4021" s="12"/>
      <c r="N4021" s="12"/>
      <c r="O4021" s="12"/>
      <c r="P4021" s="12"/>
      <c r="Q4021" s="12"/>
      <c r="R4021" s="12"/>
      <c r="S4021" s="12"/>
      <c r="T4021" s="12"/>
      <c r="U4021" s="12"/>
      <c r="V4021" s="12"/>
      <c r="W4021" s="12"/>
      <c r="X4021" s="12"/>
      <c r="Y4021" s="12"/>
      <c r="Z4021" s="12"/>
      <c r="AA4021" s="12"/>
      <c r="AB4021" s="12"/>
      <c r="AC4021" s="12"/>
      <c r="AD4021" s="12"/>
      <c r="AE4021" s="12"/>
      <c r="AF4021" s="12"/>
    </row>
    <row r="4022">
      <c r="A4022" s="71" t="s">
        <v>4834</v>
      </c>
      <c r="B4022" s="29"/>
      <c r="C4022" s="30"/>
      <c r="D4022" s="29"/>
      <c r="E4022" s="29"/>
      <c r="F4022" s="12"/>
      <c r="G4022" s="13"/>
      <c r="H4022" s="9" t="s">
        <v>712</v>
      </c>
      <c r="I4022" s="12"/>
      <c r="J4022" s="9" t="s">
        <v>545</v>
      </c>
      <c r="K4022" s="12"/>
      <c r="L4022" s="12"/>
      <c r="M4022" s="12"/>
      <c r="N4022" s="12"/>
      <c r="O4022" s="12"/>
      <c r="P4022" s="12"/>
      <c r="Q4022" s="12"/>
      <c r="R4022" s="12"/>
      <c r="S4022" s="12"/>
      <c r="T4022" s="12"/>
      <c r="U4022" s="12"/>
      <c r="V4022" s="12"/>
      <c r="W4022" s="12"/>
      <c r="X4022" s="12"/>
      <c r="Y4022" s="12"/>
      <c r="Z4022" s="12"/>
      <c r="AA4022" s="12"/>
      <c r="AB4022" s="12"/>
      <c r="AC4022" s="12"/>
      <c r="AD4022" s="12"/>
      <c r="AE4022" s="12"/>
      <c r="AF4022" s="12"/>
    </row>
    <row r="4023">
      <c r="A4023" s="71" t="s">
        <v>17870</v>
      </c>
      <c r="B4023" s="29" t="s">
        <v>17871</v>
      </c>
      <c r="C4023" s="30" t="s">
        <v>17872</v>
      </c>
      <c r="D4023" s="29">
        <v>1.729900603615E12</v>
      </c>
      <c r="E4023" s="29" t="s">
        <v>17873</v>
      </c>
      <c r="F4023" s="12"/>
      <c r="G4023" s="13"/>
      <c r="H4023" s="9" t="s">
        <v>711</v>
      </c>
      <c r="I4023" s="12"/>
      <c r="J4023" s="9" t="s">
        <v>554</v>
      </c>
      <c r="K4023" s="12"/>
      <c r="L4023" s="12"/>
      <c r="M4023" s="12"/>
      <c r="N4023" s="12"/>
      <c r="O4023" s="12"/>
      <c r="P4023" s="12"/>
      <c r="Q4023" s="12"/>
      <c r="R4023" s="12"/>
      <c r="S4023" s="12"/>
      <c r="T4023" s="12"/>
      <c r="U4023" s="12"/>
      <c r="V4023" s="12"/>
      <c r="W4023" s="12"/>
      <c r="X4023" s="12"/>
      <c r="Y4023" s="12"/>
      <c r="Z4023" s="12"/>
      <c r="AA4023" s="12"/>
      <c r="AB4023" s="12"/>
      <c r="AC4023" s="12"/>
      <c r="AD4023" s="12"/>
      <c r="AE4023" s="12"/>
      <c r="AF4023" s="12"/>
    </row>
    <row r="4024">
      <c r="A4024" s="71" t="s">
        <v>17874</v>
      </c>
      <c r="B4024" s="29" t="s">
        <v>17875</v>
      </c>
      <c r="C4024" s="30" t="s">
        <v>17876</v>
      </c>
      <c r="D4024" s="29">
        <v>1.104800000511E12</v>
      </c>
      <c r="E4024" s="29" t="s">
        <v>17877</v>
      </c>
      <c r="F4024" s="12"/>
      <c r="G4024" s="13"/>
      <c r="H4024" s="9" t="s">
        <v>711</v>
      </c>
      <c r="I4024" s="12"/>
      <c r="J4024" s="9" t="s">
        <v>554</v>
      </c>
      <c r="K4024" s="12"/>
      <c r="L4024" s="12"/>
      <c r="M4024" s="12"/>
      <c r="N4024" s="12"/>
      <c r="O4024" s="12"/>
      <c r="P4024" s="12"/>
      <c r="Q4024" s="12"/>
      <c r="R4024" s="12"/>
      <c r="S4024" s="12"/>
      <c r="T4024" s="12"/>
      <c r="U4024" s="12"/>
      <c r="V4024" s="12"/>
      <c r="W4024" s="12"/>
      <c r="X4024" s="12"/>
      <c r="Y4024" s="12"/>
      <c r="Z4024" s="12"/>
      <c r="AA4024" s="12"/>
      <c r="AB4024" s="12"/>
      <c r="AC4024" s="12"/>
      <c r="AD4024" s="12"/>
      <c r="AE4024" s="12"/>
      <c r="AF4024" s="12"/>
    </row>
    <row r="4025">
      <c r="A4025" s="71" t="s">
        <v>17878</v>
      </c>
      <c r="B4025" s="29" t="s">
        <v>17879</v>
      </c>
      <c r="C4025" s="30" t="s">
        <v>17880</v>
      </c>
      <c r="D4025" s="29">
        <v>1.341700057044E12</v>
      </c>
      <c r="E4025" s="29" t="s">
        <v>17881</v>
      </c>
      <c r="F4025" s="12"/>
      <c r="G4025" s="13"/>
      <c r="H4025" s="9" t="s">
        <v>711</v>
      </c>
      <c r="I4025" s="12"/>
      <c r="J4025" s="9" t="s">
        <v>554</v>
      </c>
      <c r="K4025" s="12"/>
      <c r="L4025" s="12"/>
      <c r="M4025" s="12"/>
      <c r="N4025" s="12"/>
      <c r="O4025" s="12"/>
      <c r="P4025" s="12"/>
      <c r="Q4025" s="12"/>
      <c r="R4025" s="12"/>
      <c r="S4025" s="12"/>
      <c r="T4025" s="12"/>
      <c r="U4025" s="12"/>
      <c r="V4025" s="12"/>
      <c r="W4025" s="12"/>
      <c r="X4025" s="12"/>
      <c r="Y4025" s="12"/>
      <c r="Z4025" s="12"/>
      <c r="AA4025" s="12"/>
      <c r="AB4025" s="12"/>
      <c r="AC4025" s="12"/>
      <c r="AD4025" s="12"/>
      <c r="AE4025" s="12"/>
      <c r="AF4025" s="12"/>
    </row>
    <row r="4026">
      <c r="A4026" s="71" t="s">
        <v>4835</v>
      </c>
      <c r="B4026" s="29"/>
      <c r="C4026" s="30"/>
      <c r="D4026" s="29"/>
      <c r="E4026" s="29"/>
      <c r="F4026" s="12"/>
      <c r="G4026" s="13"/>
      <c r="H4026" s="9" t="s">
        <v>712</v>
      </c>
      <c r="I4026" s="12"/>
      <c r="J4026" s="9" t="s">
        <v>545</v>
      </c>
      <c r="K4026" s="12"/>
      <c r="L4026" s="12"/>
      <c r="M4026" s="12"/>
      <c r="N4026" s="12"/>
      <c r="O4026" s="12"/>
      <c r="P4026" s="12"/>
      <c r="Q4026" s="12"/>
      <c r="R4026" s="12"/>
      <c r="S4026" s="12"/>
      <c r="T4026" s="12"/>
      <c r="U4026" s="12"/>
      <c r="V4026" s="12"/>
      <c r="W4026" s="12"/>
      <c r="X4026" s="12"/>
      <c r="Y4026" s="12"/>
      <c r="Z4026" s="12"/>
      <c r="AA4026" s="12"/>
      <c r="AB4026" s="12"/>
      <c r="AC4026" s="12"/>
      <c r="AD4026" s="12"/>
      <c r="AE4026" s="12"/>
      <c r="AF4026" s="12"/>
    </row>
    <row r="4027">
      <c r="A4027" s="71" t="s">
        <v>17882</v>
      </c>
      <c r="B4027" s="29" t="s">
        <v>17883</v>
      </c>
      <c r="C4027" s="30" t="s">
        <v>17884</v>
      </c>
      <c r="D4027" s="29">
        <v>1.639900415933E12</v>
      </c>
      <c r="E4027" s="29" t="s">
        <v>17885</v>
      </c>
      <c r="F4027" s="12"/>
      <c r="G4027" s="13"/>
      <c r="H4027" s="9" t="s">
        <v>711</v>
      </c>
      <c r="I4027" s="12"/>
      <c r="J4027" s="9" t="s">
        <v>554</v>
      </c>
      <c r="K4027" s="12"/>
      <c r="L4027" s="12"/>
      <c r="M4027" s="12"/>
      <c r="N4027" s="12"/>
      <c r="O4027" s="12"/>
      <c r="P4027" s="12"/>
      <c r="Q4027" s="12"/>
      <c r="R4027" s="12"/>
      <c r="S4027" s="12"/>
      <c r="T4027" s="12"/>
      <c r="U4027" s="12"/>
      <c r="V4027" s="12"/>
      <c r="W4027" s="12"/>
      <c r="X4027" s="12"/>
      <c r="Y4027" s="12"/>
      <c r="Z4027" s="12"/>
      <c r="AA4027" s="12"/>
      <c r="AB4027" s="12"/>
      <c r="AC4027" s="12"/>
      <c r="AD4027" s="12"/>
      <c r="AE4027" s="12"/>
      <c r="AF4027" s="12"/>
    </row>
    <row r="4028">
      <c r="A4028" s="71" t="s">
        <v>17886</v>
      </c>
      <c r="B4028" s="29" t="s">
        <v>17887</v>
      </c>
      <c r="C4028" s="30" t="s">
        <v>17888</v>
      </c>
      <c r="D4028" s="29">
        <v>1.240600246201E12</v>
      </c>
      <c r="E4028" s="29" t="s">
        <v>17889</v>
      </c>
      <c r="F4028" s="12"/>
      <c r="G4028" s="13"/>
      <c r="H4028" s="9" t="s">
        <v>711</v>
      </c>
      <c r="I4028" s="12"/>
      <c r="J4028" s="9" t="s">
        <v>554</v>
      </c>
      <c r="K4028" s="12"/>
      <c r="L4028" s="12"/>
      <c r="M4028" s="12"/>
      <c r="N4028" s="12"/>
      <c r="O4028" s="12"/>
      <c r="P4028" s="12"/>
      <c r="Q4028" s="12"/>
      <c r="R4028" s="12"/>
      <c r="S4028" s="12"/>
      <c r="T4028" s="12"/>
      <c r="U4028" s="12"/>
      <c r="V4028" s="12"/>
      <c r="W4028" s="12"/>
      <c r="X4028" s="12"/>
      <c r="Y4028" s="12"/>
      <c r="Z4028" s="12"/>
      <c r="AA4028" s="12"/>
      <c r="AB4028" s="12"/>
      <c r="AC4028" s="12"/>
      <c r="AD4028" s="12"/>
      <c r="AE4028" s="12"/>
      <c r="AF4028" s="12"/>
    </row>
    <row r="4029">
      <c r="A4029" s="71" t="s">
        <v>4836</v>
      </c>
      <c r="B4029" s="29"/>
      <c r="C4029" s="30"/>
      <c r="D4029" s="29"/>
      <c r="E4029" s="29"/>
      <c r="F4029" s="12"/>
      <c r="G4029" s="13"/>
      <c r="H4029" s="9" t="s">
        <v>712</v>
      </c>
      <c r="I4029" s="12"/>
      <c r="J4029" s="9" t="s">
        <v>545</v>
      </c>
      <c r="K4029" s="12"/>
      <c r="L4029" s="12"/>
      <c r="M4029" s="12"/>
      <c r="N4029" s="12"/>
      <c r="O4029" s="12"/>
      <c r="P4029" s="12"/>
      <c r="Q4029" s="12"/>
      <c r="R4029" s="12"/>
      <c r="S4029" s="12"/>
      <c r="T4029" s="12"/>
      <c r="U4029" s="12"/>
      <c r="V4029" s="12"/>
      <c r="W4029" s="12"/>
      <c r="X4029" s="12"/>
      <c r="Y4029" s="12"/>
      <c r="Z4029" s="12"/>
      <c r="AA4029" s="12"/>
      <c r="AB4029" s="12"/>
      <c r="AC4029" s="12"/>
      <c r="AD4029" s="12"/>
      <c r="AE4029" s="12"/>
      <c r="AF4029" s="12"/>
    </row>
    <row r="4030">
      <c r="A4030" s="71" t="s">
        <v>17890</v>
      </c>
      <c r="B4030" s="29" t="s">
        <v>17891</v>
      </c>
      <c r="C4030" s="30" t="s">
        <v>17892</v>
      </c>
      <c r="D4030" s="29">
        <v>1.102800121421E12</v>
      </c>
      <c r="E4030" s="29" t="s">
        <v>17893</v>
      </c>
      <c r="F4030" s="12"/>
      <c r="G4030" s="13"/>
      <c r="H4030" s="9" t="s">
        <v>711</v>
      </c>
      <c r="I4030" s="12"/>
      <c r="J4030" s="9" t="s">
        <v>554</v>
      </c>
      <c r="K4030" s="12"/>
      <c r="L4030" s="12"/>
      <c r="M4030" s="12"/>
      <c r="N4030" s="12"/>
      <c r="O4030" s="12"/>
      <c r="P4030" s="12"/>
      <c r="Q4030" s="12"/>
      <c r="R4030" s="12"/>
      <c r="S4030" s="12"/>
      <c r="T4030" s="12"/>
      <c r="U4030" s="12"/>
      <c r="V4030" s="12"/>
      <c r="W4030" s="12"/>
      <c r="X4030" s="12"/>
      <c r="Y4030" s="12"/>
      <c r="Z4030" s="12"/>
      <c r="AA4030" s="12"/>
      <c r="AB4030" s="12"/>
      <c r="AC4030" s="12"/>
      <c r="AD4030" s="12"/>
      <c r="AE4030" s="12"/>
      <c r="AF4030" s="12"/>
    </row>
    <row r="4031">
      <c r="A4031" s="71" t="s">
        <v>4837</v>
      </c>
      <c r="B4031" s="29"/>
      <c r="C4031" s="30"/>
      <c r="D4031" s="84"/>
      <c r="E4031" s="29"/>
      <c r="F4031" s="9"/>
      <c r="G4031" s="13"/>
      <c r="H4031" s="9" t="s">
        <v>712</v>
      </c>
      <c r="I4031" s="12"/>
      <c r="J4031" s="9" t="s">
        <v>545</v>
      </c>
      <c r="K4031" s="12"/>
      <c r="L4031" s="12"/>
      <c r="M4031" s="12"/>
      <c r="N4031" s="12"/>
      <c r="O4031" s="12"/>
      <c r="P4031" s="12"/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  <c r="AA4031" s="12"/>
      <c r="AB4031" s="12"/>
      <c r="AC4031" s="12"/>
      <c r="AD4031" s="12"/>
      <c r="AE4031" s="12"/>
      <c r="AF4031" s="12"/>
    </row>
    <row r="4032">
      <c r="A4032" s="71" t="s">
        <v>4838</v>
      </c>
      <c r="B4032" s="29"/>
      <c r="C4032" s="30"/>
      <c r="D4032" s="84"/>
      <c r="E4032" s="29"/>
      <c r="F4032" s="9"/>
      <c r="G4032" s="13"/>
      <c r="H4032" s="9" t="s">
        <v>712</v>
      </c>
      <c r="I4032" s="12"/>
      <c r="J4032" s="9" t="s">
        <v>545</v>
      </c>
      <c r="K4032" s="12"/>
      <c r="L4032" s="12"/>
      <c r="M4032" s="12"/>
      <c r="N4032" s="12"/>
      <c r="O4032" s="12"/>
      <c r="P4032" s="12"/>
      <c r="Q4032" s="12"/>
      <c r="R4032" s="12"/>
      <c r="S4032" s="12"/>
      <c r="T4032" s="12"/>
      <c r="U4032" s="12"/>
      <c r="V4032" s="12"/>
      <c r="W4032" s="12"/>
      <c r="X4032" s="12"/>
      <c r="Y4032" s="12"/>
      <c r="Z4032" s="12"/>
      <c r="AA4032" s="12"/>
      <c r="AB4032" s="12"/>
      <c r="AC4032" s="12"/>
      <c r="AD4032" s="12"/>
      <c r="AE4032" s="12"/>
      <c r="AF4032" s="12"/>
    </row>
    <row r="4033">
      <c r="A4033" s="71" t="s">
        <v>17894</v>
      </c>
      <c r="B4033" s="29" t="s">
        <v>17895</v>
      </c>
      <c r="C4033" s="30" t="s">
        <v>17896</v>
      </c>
      <c r="D4033" s="84">
        <v>3.100400604659E12</v>
      </c>
      <c r="E4033" s="29" t="s">
        <v>17897</v>
      </c>
      <c r="F4033" s="9" t="s">
        <v>17898</v>
      </c>
      <c r="G4033" s="13"/>
      <c r="H4033" s="9" t="s">
        <v>711</v>
      </c>
      <c r="I4033" s="12"/>
      <c r="J4033" s="9" t="s">
        <v>554</v>
      </c>
      <c r="K4033" s="12"/>
      <c r="L4033" s="12"/>
      <c r="M4033" s="12"/>
      <c r="N4033" s="12"/>
      <c r="O4033" s="12"/>
      <c r="P4033" s="12"/>
      <c r="Q4033" s="12"/>
      <c r="R4033" s="12"/>
      <c r="S4033" s="12"/>
      <c r="T4033" s="12"/>
      <c r="U4033" s="12"/>
      <c r="V4033" s="12"/>
      <c r="W4033" s="12"/>
      <c r="X4033" s="12"/>
      <c r="Y4033" s="12"/>
      <c r="Z4033" s="12"/>
      <c r="AA4033" s="12"/>
      <c r="AB4033" s="12"/>
      <c r="AC4033" s="12"/>
      <c r="AD4033" s="12"/>
      <c r="AE4033" s="12"/>
      <c r="AF4033" s="12"/>
    </row>
    <row r="4034">
      <c r="A4034" s="71" t="s">
        <v>17899</v>
      </c>
      <c r="B4034" s="29"/>
      <c r="C4034" s="30"/>
      <c r="D4034" s="83"/>
      <c r="E4034" s="29"/>
      <c r="F4034" s="12"/>
      <c r="G4034" s="13"/>
      <c r="H4034" s="9" t="s">
        <v>711</v>
      </c>
      <c r="I4034" s="12"/>
      <c r="J4034" s="9" t="s">
        <v>554</v>
      </c>
      <c r="K4034" s="12"/>
      <c r="L4034" s="12"/>
      <c r="M4034" s="12"/>
      <c r="N4034" s="12"/>
      <c r="O4034" s="12"/>
      <c r="P4034" s="12"/>
      <c r="Q4034" s="12"/>
      <c r="R4034" s="12"/>
      <c r="S4034" s="12"/>
      <c r="T4034" s="12"/>
      <c r="U4034" s="12"/>
      <c r="V4034" s="12"/>
      <c r="W4034" s="12"/>
      <c r="X4034" s="12"/>
      <c r="Y4034" s="12"/>
      <c r="Z4034" s="12"/>
      <c r="AA4034" s="12"/>
      <c r="AB4034" s="12"/>
      <c r="AC4034" s="12"/>
      <c r="AD4034" s="12"/>
      <c r="AE4034" s="12"/>
      <c r="AF4034" s="12"/>
    </row>
    <row r="4035">
      <c r="A4035" s="71" t="s">
        <v>17900</v>
      </c>
      <c r="B4035" s="29" t="s">
        <v>17901</v>
      </c>
      <c r="C4035" s="30" t="s">
        <v>17902</v>
      </c>
      <c r="D4035" s="83"/>
      <c r="E4035" s="29" t="s">
        <v>17903</v>
      </c>
      <c r="F4035" s="12"/>
      <c r="G4035" s="13"/>
      <c r="H4035" s="9" t="s">
        <v>711</v>
      </c>
      <c r="I4035" s="12"/>
      <c r="J4035" s="9" t="s">
        <v>554</v>
      </c>
      <c r="K4035" s="12"/>
      <c r="L4035" s="12"/>
      <c r="M4035" s="12"/>
      <c r="N4035" s="12"/>
      <c r="O4035" s="12"/>
      <c r="P4035" s="12"/>
      <c r="Q4035" s="12"/>
      <c r="R4035" s="12"/>
      <c r="S4035" s="12"/>
      <c r="T4035" s="12"/>
      <c r="U4035" s="12"/>
      <c r="V4035" s="12"/>
      <c r="W4035" s="12"/>
      <c r="X4035" s="12"/>
      <c r="Y4035" s="12"/>
      <c r="Z4035" s="12"/>
      <c r="AA4035" s="12"/>
      <c r="AB4035" s="12"/>
      <c r="AC4035" s="12"/>
      <c r="AD4035" s="12"/>
      <c r="AE4035" s="12"/>
      <c r="AF4035" s="12"/>
    </row>
    <row r="4036">
      <c r="A4036" s="71" t="s">
        <v>4839</v>
      </c>
      <c r="B4036" s="29"/>
      <c r="C4036" s="30"/>
      <c r="D4036" s="29"/>
      <c r="E4036" s="29"/>
      <c r="F4036" s="9"/>
      <c r="G4036" s="13"/>
      <c r="H4036" s="9" t="s">
        <v>712</v>
      </c>
      <c r="I4036" s="12"/>
      <c r="J4036" s="9" t="s">
        <v>545</v>
      </c>
      <c r="K4036" s="12"/>
      <c r="L4036" s="12"/>
      <c r="M4036" s="12"/>
      <c r="N4036" s="12"/>
      <c r="O4036" s="12"/>
      <c r="P4036" s="12"/>
      <c r="Q4036" s="12"/>
      <c r="R4036" s="12"/>
      <c r="S4036" s="12"/>
      <c r="T4036" s="12"/>
      <c r="U4036" s="12"/>
      <c r="V4036" s="12"/>
      <c r="W4036" s="12"/>
      <c r="X4036" s="12"/>
      <c r="Y4036" s="12"/>
      <c r="Z4036" s="12"/>
      <c r="AA4036" s="12"/>
      <c r="AB4036" s="12"/>
      <c r="AC4036" s="12"/>
      <c r="AD4036" s="12"/>
      <c r="AE4036" s="12"/>
      <c r="AF4036" s="12"/>
    </row>
    <row r="4037">
      <c r="A4037" s="71" t="s">
        <v>17904</v>
      </c>
      <c r="B4037" s="29" t="s">
        <v>17905</v>
      </c>
      <c r="C4037" s="30" t="s">
        <v>17906</v>
      </c>
      <c r="D4037" s="29">
        <v>1.509300007037E12</v>
      </c>
      <c r="E4037" s="29" t="s">
        <v>17907</v>
      </c>
      <c r="F4037" s="9" t="s">
        <v>17908</v>
      </c>
      <c r="G4037" s="13"/>
      <c r="H4037" s="9" t="s">
        <v>711</v>
      </c>
      <c r="I4037" s="12"/>
      <c r="J4037" s="9" t="s">
        <v>554</v>
      </c>
      <c r="K4037" s="12"/>
      <c r="L4037" s="12"/>
      <c r="M4037" s="12"/>
      <c r="N4037" s="12"/>
      <c r="O4037" s="12"/>
      <c r="P4037" s="12"/>
      <c r="Q4037" s="12"/>
      <c r="R4037" s="12"/>
      <c r="S4037" s="12"/>
      <c r="T4037" s="12"/>
      <c r="U4037" s="12"/>
      <c r="V4037" s="12"/>
      <c r="W4037" s="12"/>
      <c r="X4037" s="12"/>
      <c r="Y4037" s="12"/>
      <c r="Z4037" s="12"/>
      <c r="AA4037" s="12"/>
      <c r="AB4037" s="12"/>
      <c r="AC4037" s="12"/>
      <c r="AD4037" s="12"/>
      <c r="AE4037" s="12"/>
      <c r="AF4037" s="12"/>
    </row>
    <row r="4038">
      <c r="A4038" s="71" t="s">
        <v>4840</v>
      </c>
      <c r="B4038" s="29"/>
      <c r="C4038" s="30"/>
      <c r="D4038" s="29"/>
      <c r="E4038" s="29"/>
      <c r="F4038" s="12"/>
      <c r="G4038" s="13"/>
      <c r="H4038" s="9" t="s">
        <v>712</v>
      </c>
      <c r="I4038" s="12"/>
      <c r="J4038" s="9" t="s">
        <v>545</v>
      </c>
      <c r="K4038" s="12"/>
      <c r="L4038" s="12"/>
      <c r="M4038" s="12"/>
      <c r="N4038" s="12"/>
      <c r="O4038" s="12"/>
      <c r="P4038" s="12"/>
      <c r="Q4038" s="12"/>
      <c r="R4038" s="12"/>
      <c r="S4038" s="12"/>
      <c r="T4038" s="12"/>
      <c r="U4038" s="12"/>
      <c r="V4038" s="12"/>
      <c r="W4038" s="12"/>
      <c r="X4038" s="12"/>
      <c r="Y4038" s="12"/>
      <c r="Z4038" s="12"/>
      <c r="AA4038" s="12"/>
      <c r="AB4038" s="12"/>
      <c r="AC4038" s="12"/>
      <c r="AD4038" s="12"/>
      <c r="AE4038" s="12"/>
      <c r="AF4038" s="12"/>
    </row>
    <row r="4039">
      <c r="A4039" s="71" t="s">
        <v>17909</v>
      </c>
      <c r="B4039" s="29" t="s">
        <v>17910</v>
      </c>
      <c r="C4039" s="30" t="s">
        <v>17911</v>
      </c>
      <c r="D4039" s="29">
        <v>1.659900516756E12</v>
      </c>
      <c r="E4039" s="29" t="s">
        <v>17912</v>
      </c>
      <c r="F4039" s="12"/>
      <c r="G4039" s="13"/>
      <c r="H4039" s="9" t="s">
        <v>711</v>
      </c>
      <c r="I4039" s="12"/>
      <c r="J4039" s="9" t="s">
        <v>554</v>
      </c>
      <c r="K4039" s="12"/>
      <c r="L4039" s="12"/>
      <c r="M4039" s="12"/>
      <c r="N4039" s="12"/>
      <c r="O4039" s="12"/>
      <c r="P4039" s="12"/>
      <c r="Q4039" s="12"/>
      <c r="R4039" s="12"/>
      <c r="S4039" s="12"/>
      <c r="T4039" s="12"/>
      <c r="U4039" s="12"/>
      <c r="V4039" s="12"/>
      <c r="W4039" s="12"/>
      <c r="X4039" s="12"/>
      <c r="Y4039" s="12"/>
      <c r="Z4039" s="12"/>
      <c r="AA4039" s="12"/>
      <c r="AB4039" s="12"/>
      <c r="AC4039" s="12"/>
      <c r="AD4039" s="12"/>
      <c r="AE4039" s="12"/>
      <c r="AF4039" s="12"/>
    </row>
    <row r="4040">
      <c r="A4040" s="71" t="s">
        <v>17913</v>
      </c>
      <c r="B4040" s="29" t="s">
        <v>17914</v>
      </c>
      <c r="C4040" s="30"/>
      <c r="D4040" s="29">
        <v>1.104200534158E12</v>
      </c>
      <c r="E4040" s="29" t="s">
        <v>17915</v>
      </c>
      <c r="F4040" s="12"/>
      <c r="G4040" s="13"/>
      <c r="H4040" s="9" t="s">
        <v>711</v>
      </c>
      <c r="I4040" s="12"/>
      <c r="J4040" s="9" t="s">
        <v>554</v>
      </c>
      <c r="K4040" s="12"/>
      <c r="L4040" s="12"/>
      <c r="M4040" s="12"/>
      <c r="N4040" s="12"/>
      <c r="O4040" s="12"/>
      <c r="P4040" s="12"/>
      <c r="Q4040" s="12"/>
      <c r="R4040" s="12"/>
      <c r="S4040" s="12"/>
      <c r="T4040" s="12"/>
      <c r="U4040" s="12"/>
      <c r="V4040" s="12"/>
      <c r="W4040" s="12"/>
      <c r="X4040" s="12"/>
      <c r="Y4040" s="12"/>
      <c r="Z4040" s="12"/>
      <c r="AA4040" s="12"/>
      <c r="AB4040" s="12"/>
      <c r="AC4040" s="12"/>
      <c r="AD4040" s="12"/>
      <c r="AE4040" s="12"/>
      <c r="AF4040" s="12"/>
    </row>
    <row r="4041">
      <c r="A4041" s="71" t="s">
        <v>17916</v>
      </c>
      <c r="B4041" s="29" t="s">
        <v>17917</v>
      </c>
      <c r="C4041" s="30" t="s">
        <v>17918</v>
      </c>
      <c r="D4041" s="29">
        <v>1.439900345244E12</v>
      </c>
      <c r="E4041" s="29" t="s">
        <v>17919</v>
      </c>
      <c r="F4041" s="12"/>
      <c r="G4041" s="13"/>
      <c r="H4041" s="9" t="s">
        <v>711</v>
      </c>
      <c r="I4041" s="12"/>
      <c r="J4041" s="9" t="s">
        <v>554</v>
      </c>
      <c r="K4041" s="12"/>
      <c r="L4041" s="12"/>
      <c r="M4041" s="12"/>
      <c r="N4041" s="12"/>
      <c r="O4041" s="12"/>
      <c r="P4041" s="12"/>
      <c r="Q4041" s="12"/>
      <c r="R4041" s="12"/>
      <c r="S4041" s="12"/>
      <c r="T4041" s="12"/>
      <c r="U4041" s="12"/>
      <c r="V4041" s="12"/>
      <c r="W4041" s="12"/>
      <c r="X4041" s="12"/>
      <c r="Y4041" s="12"/>
      <c r="Z4041" s="12"/>
      <c r="AA4041" s="12"/>
      <c r="AB4041" s="12"/>
      <c r="AC4041" s="12"/>
      <c r="AD4041" s="12"/>
      <c r="AE4041" s="12"/>
      <c r="AF4041" s="12"/>
    </row>
    <row r="4042">
      <c r="A4042" s="71" t="s">
        <v>17920</v>
      </c>
      <c r="B4042" s="29" t="s">
        <v>17921</v>
      </c>
      <c r="C4042" s="30" t="s">
        <v>17922</v>
      </c>
      <c r="D4042" s="83"/>
      <c r="E4042" s="83"/>
      <c r="F4042" s="12"/>
      <c r="G4042" s="13"/>
      <c r="H4042" s="9" t="s">
        <v>711</v>
      </c>
      <c r="I4042" s="12"/>
      <c r="J4042" s="9" t="s">
        <v>554</v>
      </c>
      <c r="K4042" s="12"/>
      <c r="L4042" s="12"/>
      <c r="M4042" s="12"/>
      <c r="N4042" s="12"/>
      <c r="O4042" s="12"/>
      <c r="P4042" s="12"/>
      <c r="Q4042" s="12"/>
      <c r="R4042" s="12"/>
      <c r="S4042" s="12"/>
      <c r="T4042" s="12"/>
      <c r="U4042" s="12"/>
      <c r="V4042" s="12"/>
      <c r="W4042" s="12"/>
      <c r="X4042" s="12"/>
      <c r="Y4042" s="12"/>
      <c r="Z4042" s="12"/>
      <c r="AA4042" s="12"/>
      <c r="AB4042" s="12"/>
      <c r="AC4042" s="12"/>
      <c r="AD4042" s="12"/>
      <c r="AE4042" s="12"/>
      <c r="AF4042" s="12"/>
    </row>
    <row r="4043">
      <c r="A4043" s="71" t="s">
        <v>17923</v>
      </c>
      <c r="B4043" s="29" t="s">
        <v>17924</v>
      </c>
      <c r="C4043" s="30" t="s">
        <v>17925</v>
      </c>
      <c r="D4043" s="29">
        <v>1.330300092003E12</v>
      </c>
      <c r="E4043" s="29" t="s">
        <v>17926</v>
      </c>
      <c r="F4043" s="12"/>
      <c r="G4043" s="13"/>
      <c r="H4043" s="9" t="s">
        <v>711</v>
      </c>
      <c r="I4043" s="12"/>
      <c r="J4043" s="9" t="s">
        <v>554</v>
      </c>
      <c r="K4043" s="12"/>
      <c r="L4043" s="12"/>
      <c r="M4043" s="12"/>
      <c r="N4043" s="12"/>
      <c r="O4043" s="12"/>
      <c r="P4043" s="12"/>
      <c r="Q4043" s="12"/>
      <c r="R4043" s="12"/>
      <c r="S4043" s="12"/>
      <c r="T4043" s="12"/>
      <c r="U4043" s="12"/>
      <c r="V4043" s="12"/>
      <c r="W4043" s="12"/>
      <c r="X4043" s="12"/>
      <c r="Y4043" s="12"/>
      <c r="Z4043" s="12"/>
      <c r="AA4043" s="12"/>
      <c r="AB4043" s="12"/>
      <c r="AC4043" s="12"/>
      <c r="AD4043" s="12"/>
      <c r="AE4043" s="12"/>
      <c r="AF4043" s="12"/>
    </row>
    <row r="4044">
      <c r="A4044" s="71" t="s">
        <v>17927</v>
      </c>
      <c r="B4044" s="29" t="s">
        <v>17928</v>
      </c>
      <c r="C4044" s="30" t="s">
        <v>17929</v>
      </c>
      <c r="D4044" s="29">
        <v>1.900101396538E12</v>
      </c>
      <c r="E4044" s="29" t="s">
        <v>17930</v>
      </c>
      <c r="F4044" s="12"/>
      <c r="G4044" s="13"/>
      <c r="H4044" s="9" t="s">
        <v>711</v>
      </c>
      <c r="I4044" s="12"/>
      <c r="J4044" s="9" t="s">
        <v>554</v>
      </c>
      <c r="K4044" s="12"/>
      <c r="L4044" s="12"/>
      <c r="M4044" s="12"/>
      <c r="N4044" s="12"/>
      <c r="O4044" s="12"/>
      <c r="P4044" s="12"/>
      <c r="Q4044" s="12"/>
      <c r="R4044" s="12"/>
      <c r="S4044" s="12"/>
      <c r="T4044" s="12"/>
      <c r="U4044" s="12"/>
      <c r="V4044" s="12"/>
      <c r="W4044" s="12"/>
      <c r="X4044" s="12"/>
      <c r="Y4044" s="12"/>
      <c r="Z4044" s="12"/>
      <c r="AA4044" s="12"/>
      <c r="AB4044" s="12"/>
      <c r="AC4044" s="12"/>
      <c r="AD4044" s="12"/>
      <c r="AE4044" s="12"/>
      <c r="AF4044" s="12"/>
    </row>
  </sheetData>
  <conditionalFormatting sqref="H5:H4044">
    <cfRule type="containsText" dxfId="1" priority="1" operator="containsText" text="ห้องว่าง">
      <formula>NOT(ISERROR(SEARCH(("ห้องว่าง"),(H5))))</formula>
    </cfRule>
  </conditionalFormatting>
  <conditionalFormatting sqref="A1:A4044">
    <cfRule type="expression" dxfId="0" priority="2">
      <formula>COUNTIF(A:A, A1)&gt;1</formula>
    </cfRule>
  </conditionalFormatting>
  <conditionalFormatting sqref="A1:A4044">
    <cfRule type="containsBlanks" dxfId="1" priority="3">
      <formula>LEN(TRIM(A1))=0</formula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3.25"/>
    <col customWidth="1" min="10" max="10" width="33.75"/>
    <col customWidth="1" min="11" max="11" width="25.13"/>
  </cols>
  <sheetData>
    <row r="1">
      <c r="A1" s="22" t="s">
        <v>17931</v>
      </c>
    </row>
    <row r="2" hidden="1"/>
    <row r="3" hidden="1"/>
    <row r="4" hidden="1">
      <c r="A4" s="26" t="s">
        <v>17932</v>
      </c>
      <c r="B4" s="26"/>
      <c r="C4" s="26"/>
      <c r="D4" s="26"/>
      <c r="E4" s="26"/>
      <c r="F4" s="26"/>
      <c r="G4" s="26"/>
      <c r="H4" s="26" t="s">
        <v>153</v>
      </c>
      <c r="I4" s="26" t="s">
        <v>17933</v>
      </c>
      <c r="J4" s="1" t="s">
        <v>5343</v>
      </c>
      <c r="K4" s="1" t="s">
        <v>5342</v>
      </c>
      <c r="L4" s="1" t="s">
        <v>17934</v>
      </c>
      <c r="M4" s="1" t="s">
        <v>17935</v>
      </c>
    </row>
    <row r="5" hidden="1">
      <c r="A5" s="1" t="s">
        <v>2620</v>
      </c>
      <c r="H5" s="1" t="s">
        <v>711</v>
      </c>
      <c r="I5" s="90">
        <v>46087.0</v>
      </c>
      <c r="J5" s="17" t="s">
        <v>17936</v>
      </c>
    </row>
    <row r="6" hidden="1">
      <c r="A6" s="1" t="s">
        <v>2621</v>
      </c>
      <c r="H6" s="1" t="s">
        <v>711</v>
      </c>
      <c r="J6" s="17" t="s">
        <v>564</v>
      </c>
    </row>
    <row r="7" hidden="1">
      <c r="A7" s="1" t="s">
        <v>722</v>
      </c>
      <c r="H7" s="1" t="s">
        <v>711</v>
      </c>
      <c r="J7" s="17" t="s">
        <v>564</v>
      </c>
    </row>
    <row r="8" hidden="1">
      <c r="A8" s="1" t="s">
        <v>721</v>
      </c>
      <c r="H8" s="1" t="s">
        <v>712</v>
      </c>
      <c r="I8" s="90"/>
      <c r="J8" s="17" t="s">
        <v>564</v>
      </c>
    </row>
    <row r="9" hidden="1">
      <c r="A9" s="1" t="s">
        <v>718</v>
      </c>
      <c r="H9" s="1" t="s">
        <v>711</v>
      </c>
      <c r="J9" s="17" t="s">
        <v>564</v>
      </c>
    </row>
    <row r="10" hidden="1">
      <c r="A10" s="1" t="s">
        <v>2623</v>
      </c>
      <c r="H10" s="1" t="s">
        <v>711</v>
      </c>
      <c r="J10" s="17" t="s">
        <v>564</v>
      </c>
    </row>
    <row r="11" hidden="1">
      <c r="A11" s="1" t="s">
        <v>2624</v>
      </c>
      <c r="H11" s="1" t="s">
        <v>711</v>
      </c>
      <c r="J11" s="17" t="s">
        <v>564</v>
      </c>
    </row>
    <row r="12" hidden="1">
      <c r="A12" s="1" t="s">
        <v>719</v>
      </c>
      <c r="H12" s="1" t="s">
        <v>711</v>
      </c>
      <c r="J12" s="17" t="s">
        <v>564</v>
      </c>
    </row>
    <row r="13" hidden="1">
      <c r="A13" s="1" t="s">
        <v>2625</v>
      </c>
      <c r="H13" s="1" t="s">
        <v>711</v>
      </c>
      <c r="J13" s="17" t="s">
        <v>564</v>
      </c>
    </row>
    <row r="14" hidden="1">
      <c r="A14" s="1" t="s">
        <v>2626</v>
      </c>
      <c r="H14" s="1" t="s">
        <v>711</v>
      </c>
      <c r="J14" s="17" t="s">
        <v>564</v>
      </c>
    </row>
    <row r="15" hidden="1">
      <c r="A15" s="1" t="s">
        <v>2627</v>
      </c>
      <c r="H15" s="1" t="s">
        <v>711</v>
      </c>
      <c r="J15" s="17" t="s">
        <v>564</v>
      </c>
    </row>
    <row r="16" hidden="1">
      <c r="A16" s="1" t="s">
        <v>2628</v>
      </c>
      <c r="H16" s="1" t="s">
        <v>711</v>
      </c>
      <c r="J16" s="17" t="s">
        <v>564</v>
      </c>
    </row>
    <row r="17" hidden="1">
      <c r="A17" s="1" t="s">
        <v>2629</v>
      </c>
      <c r="H17" s="1" t="s">
        <v>711</v>
      </c>
      <c r="J17" s="17" t="s">
        <v>564</v>
      </c>
    </row>
    <row r="18" hidden="1">
      <c r="A18" s="1" t="s">
        <v>2630</v>
      </c>
      <c r="H18" s="1" t="s">
        <v>711</v>
      </c>
      <c r="J18" s="17" t="s">
        <v>564</v>
      </c>
    </row>
    <row r="19" hidden="1">
      <c r="A19" s="1" t="s">
        <v>2631</v>
      </c>
      <c r="H19" s="1" t="s">
        <v>711</v>
      </c>
      <c r="I19" s="90">
        <v>46123.0</v>
      </c>
      <c r="J19" s="17" t="s">
        <v>603</v>
      </c>
    </row>
    <row r="20" hidden="1">
      <c r="A20" s="1" t="s">
        <v>2632</v>
      </c>
      <c r="H20" s="1" t="s">
        <v>712</v>
      </c>
      <c r="J20" s="17" t="s">
        <v>17936</v>
      </c>
    </row>
    <row r="21" hidden="1">
      <c r="A21" s="1" t="s">
        <v>2633</v>
      </c>
      <c r="H21" s="1" t="s">
        <v>711</v>
      </c>
      <c r="I21" s="90">
        <v>46118.0</v>
      </c>
      <c r="J21" s="17" t="s">
        <v>17936</v>
      </c>
    </row>
    <row r="22" hidden="1">
      <c r="A22" s="1" t="s">
        <v>2634</v>
      </c>
      <c r="H22" s="1" t="s">
        <v>711</v>
      </c>
      <c r="J22" s="17" t="s">
        <v>564</v>
      </c>
    </row>
    <row r="23" hidden="1">
      <c r="A23" s="1" t="s">
        <v>2635</v>
      </c>
      <c r="H23" s="1" t="s">
        <v>712</v>
      </c>
      <c r="J23" s="17" t="s">
        <v>17936</v>
      </c>
    </row>
    <row r="24" hidden="1">
      <c r="A24" s="1" t="s">
        <v>2636</v>
      </c>
      <c r="H24" s="1" t="s">
        <v>711</v>
      </c>
      <c r="I24" s="90">
        <v>46089.0</v>
      </c>
      <c r="J24" s="17" t="s">
        <v>17936</v>
      </c>
    </row>
    <row r="25" hidden="1">
      <c r="A25" s="1" t="s">
        <v>2637</v>
      </c>
      <c r="H25" s="1" t="s">
        <v>711</v>
      </c>
      <c r="J25" s="17" t="s">
        <v>564</v>
      </c>
    </row>
    <row r="26" hidden="1">
      <c r="A26" s="1" t="s">
        <v>2638</v>
      </c>
      <c r="H26" s="1" t="s">
        <v>711</v>
      </c>
      <c r="I26" s="90">
        <v>46142.0</v>
      </c>
      <c r="J26" s="17" t="s">
        <v>17937</v>
      </c>
    </row>
    <row r="27" hidden="1">
      <c r="A27" s="1" t="s">
        <v>2639</v>
      </c>
      <c r="H27" s="1" t="s">
        <v>711</v>
      </c>
      <c r="J27" s="17" t="s">
        <v>564</v>
      </c>
    </row>
    <row r="28" hidden="1">
      <c r="A28" s="1" t="s">
        <v>2640</v>
      </c>
      <c r="H28" s="1" t="s">
        <v>711</v>
      </c>
      <c r="J28" s="17" t="s">
        <v>564</v>
      </c>
    </row>
    <row r="29" hidden="1">
      <c r="A29" s="1" t="s">
        <v>2644</v>
      </c>
      <c r="H29" s="1" t="s">
        <v>711</v>
      </c>
      <c r="I29" s="90">
        <v>46138.0</v>
      </c>
      <c r="J29" s="17" t="s">
        <v>17937</v>
      </c>
    </row>
    <row r="30" hidden="1">
      <c r="A30" s="1" t="s">
        <v>2648</v>
      </c>
      <c r="H30" s="1" t="s">
        <v>711</v>
      </c>
      <c r="J30" s="17" t="s">
        <v>564</v>
      </c>
    </row>
    <row r="31" hidden="1">
      <c r="A31" s="1" t="s">
        <v>2652</v>
      </c>
      <c r="H31" s="1" t="s">
        <v>711</v>
      </c>
      <c r="J31" s="17" t="s">
        <v>564</v>
      </c>
    </row>
    <row r="32" hidden="1">
      <c r="A32" s="1" t="s">
        <v>2656</v>
      </c>
      <c r="H32" s="1" t="s">
        <v>711</v>
      </c>
      <c r="I32" s="90">
        <v>46119.0</v>
      </c>
      <c r="J32" s="17" t="s">
        <v>17937</v>
      </c>
    </row>
    <row r="33" hidden="1">
      <c r="A33" s="1" t="s">
        <v>2660</v>
      </c>
      <c r="H33" s="1" t="s">
        <v>711</v>
      </c>
      <c r="I33" s="90">
        <v>46110.0</v>
      </c>
      <c r="J33" s="17" t="s">
        <v>17936</v>
      </c>
    </row>
    <row r="34" hidden="1">
      <c r="A34" s="1" t="s">
        <v>2641</v>
      </c>
      <c r="H34" s="1" t="s">
        <v>711</v>
      </c>
      <c r="J34" s="17" t="s">
        <v>564</v>
      </c>
    </row>
    <row r="35" hidden="1">
      <c r="A35" s="1" t="s">
        <v>2645</v>
      </c>
      <c r="H35" s="1" t="s">
        <v>711</v>
      </c>
      <c r="J35" s="17" t="s">
        <v>564</v>
      </c>
    </row>
    <row r="36" hidden="1">
      <c r="A36" s="1" t="s">
        <v>2649</v>
      </c>
      <c r="H36" s="91" t="s">
        <v>711</v>
      </c>
      <c r="J36" s="17" t="s">
        <v>564</v>
      </c>
    </row>
    <row r="37" hidden="1">
      <c r="A37" s="1" t="s">
        <v>2653</v>
      </c>
      <c r="H37" s="91" t="s">
        <v>712</v>
      </c>
      <c r="I37" s="90"/>
      <c r="J37" s="17" t="s">
        <v>564</v>
      </c>
    </row>
    <row r="38" hidden="1">
      <c r="A38" s="1" t="s">
        <v>2657</v>
      </c>
      <c r="H38" s="91" t="s">
        <v>711</v>
      </c>
      <c r="I38" s="90">
        <v>46043.0</v>
      </c>
      <c r="J38" s="17" t="s">
        <v>564</v>
      </c>
    </row>
    <row r="39" hidden="1">
      <c r="A39" s="1" t="s">
        <v>2661</v>
      </c>
      <c r="H39" s="1" t="s">
        <v>711</v>
      </c>
      <c r="I39" s="90">
        <v>46086.0</v>
      </c>
      <c r="J39" s="17" t="s">
        <v>17936</v>
      </c>
    </row>
    <row r="40" hidden="1">
      <c r="A40" s="1" t="s">
        <v>2642</v>
      </c>
      <c r="H40" s="1" t="s">
        <v>711</v>
      </c>
      <c r="I40" s="90">
        <v>46118.0</v>
      </c>
      <c r="J40" s="17" t="s">
        <v>17938</v>
      </c>
    </row>
    <row r="41" hidden="1">
      <c r="A41" s="1" t="s">
        <v>2646</v>
      </c>
      <c r="H41" s="91" t="s">
        <v>4621</v>
      </c>
      <c r="I41" s="90">
        <v>46125.0</v>
      </c>
      <c r="J41" s="17" t="s">
        <v>564</v>
      </c>
    </row>
    <row r="42" hidden="1">
      <c r="A42" s="1" t="s">
        <v>2650</v>
      </c>
      <c r="H42" s="1" t="s">
        <v>711</v>
      </c>
      <c r="I42" s="90">
        <v>46139.0</v>
      </c>
      <c r="J42" s="17" t="s">
        <v>17937</v>
      </c>
    </row>
    <row r="43" hidden="1">
      <c r="A43" s="1" t="s">
        <v>2654</v>
      </c>
      <c r="H43" s="1" t="s">
        <v>711</v>
      </c>
      <c r="J43" s="17" t="s">
        <v>564</v>
      </c>
    </row>
    <row r="44" hidden="1">
      <c r="A44" s="1" t="s">
        <v>2658</v>
      </c>
      <c r="H44" s="1" t="s">
        <v>711</v>
      </c>
      <c r="J44" s="17" t="s">
        <v>564</v>
      </c>
    </row>
    <row r="45" hidden="1">
      <c r="A45" s="1" t="s">
        <v>2662</v>
      </c>
      <c r="H45" s="1" t="s">
        <v>712</v>
      </c>
      <c r="J45" s="17" t="s">
        <v>564</v>
      </c>
    </row>
    <row r="46" hidden="1">
      <c r="A46" s="1" t="s">
        <v>2643</v>
      </c>
      <c r="H46" s="1" t="s">
        <v>711</v>
      </c>
      <c r="J46" s="17" t="s">
        <v>564</v>
      </c>
    </row>
    <row r="47" hidden="1">
      <c r="A47" s="1" t="s">
        <v>2647</v>
      </c>
      <c r="H47" s="1" t="s">
        <v>711</v>
      </c>
      <c r="J47" s="17" t="s">
        <v>564</v>
      </c>
    </row>
    <row r="48" hidden="1">
      <c r="A48" s="1" t="s">
        <v>2651</v>
      </c>
      <c r="H48" s="1" t="s">
        <v>711</v>
      </c>
      <c r="J48" s="17" t="s">
        <v>564</v>
      </c>
    </row>
    <row r="49" hidden="1">
      <c r="A49" s="1" t="s">
        <v>2655</v>
      </c>
      <c r="H49" s="1" t="s">
        <v>711</v>
      </c>
      <c r="J49" s="17" t="s">
        <v>564</v>
      </c>
    </row>
    <row r="50" hidden="1">
      <c r="A50" s="1" t="s">
        <v>2659</v>
      </c>
      <c r="H50" s="1" t="s">
        <v>711</v>
      </c>
      <c r="J50" s="17" t="s">
        <v>564</v>
      </c>
    </row>
    <row r="51" hidden="1">
      <c r="A51" s="1" t="s">
        <v>2663</v>
      </c>
      <c r="H51" s="1" t="s">
        <v>711</v>
      </c>
      <c r="J51" s="17" t="s">
        <v>564</v>
      </c>
    </row>
    <row r="52" hidden="1">
      <c r="A52" s="1" t="s">
        <v>5581</v>
      </c>
      <c r="H52" s="1" t="s">
        <v>711</v>
      </c>
      <c r="J52" s="17" t="s">
        <v>661</v>
      </c>
    </row>
    <row r="53" hidden="1">
      <c r="A53" s="1" t="s">
        <v>709</v>
      </c>
      <c r="H53" s="1" t="s">
        <v>711</v>
      </c>
      <c r="J53" s="17" t="s">
        <v>661</v>
      </c>
    </row>
    <row r="54" hidden="1">
      <c r="A54" s="1" t="s">
        <v>5589</v>
      </c>
      <c r="H54" s="1" t="s">
        <v>711</v>
      </c>
      <c r="J54" s="17" t="s">
        <v>661</v>
      </c>
    </row>
    <row r="55" hidden="1">
      <c r="A55" s="1" t="s">
        <v>3081</v>
      </c>
      <c r="H55" s="1" t="s">
        <v>711</v>
      </c>
      <c r="I55" s="90">
        <v>46089.0</v>
      </c>
      <c r="J55" s="17" t="s">
        <v>17936</v>
      </c>
    </row>
    <row r="56" hidden="1">
      <c r="A56" s="1" t="s">
        <v>3082</v>
      </c>
      <c r="H56" s="1" t="s">
        <v>711</v>
      </c>
      <c r="I56" s="90">
        <v>46089.0</v>
      </c>
      <c r="J56" s="17" t="s">
        <v>17936</v>
      </c>
    </row>
    <row r="57" hidden="1">
      <c r="A57" s="1" t="s">
        <v>5601</v>
      </c>
      <c r="H57" s="1" t="s">
        <v>711</v>
      </c>
      <c r="J57" s="17" t="s">
        <v>661</v>
      </c>
    </row>
    <row r="58" hidden="1">
      <c r="A58" s="1" t="s">
        <v>3084</v>
      </c>
      <c r="H58" s="1" t="s">
        <v>712</v>
      </c>
      <c r="J58" s="17" t="s">
        <v>564</v>
      </c>
    </row>
    <row r="59" hidden="1">
      <c r="A59" s="1" t="s">
        <v>5610</v>
      </c>
      <c r="H59" s="1" t="s">
        <v>711</v>
      </c>
      <c r="J59" s="17" t="s">
        <v>661</v>
      </c>
    </row>
    <row r="60" hidden="1">
      <c r="A60" s="1" t="s">
        <v>5615</v>
      </c>
      <c r="H60" s="1" t="s">
        <v>711</v>
      </c>
      <c r="J60" s="17" t="s">
        <v>661</v>
      </c>
    </row>
    <row r="61" hidden="1">
      <c r="A61" s="1" t="s">
        <v>5620</v>
      </c>
      <c r="H61" s="1" t="s">
        <v>711</v>
      </c>
      <c r="J61" s="17" t="s">
        <v>661</v>
      </c>
    </row>
    <row r="62" hidden="1">
      <c r="A62" s="1" t="s">
        <v>3083</v>
      </c>
      <c r="H62" s="1" t="s">
        <v>711</v>
      </c>
      <c r="I62" s="90">
        <v>46119.0</v>
      </c>
      <c r="J62" s="17" t="s">
        <v>17936</v>
      </c>
    </row>
    <row r="63" hidden="1">
      <c r="A63" s="1" t="s">
        <v>2506</v>
      </c>
      <c r="H63" s="1" t="s">
        <v>715</v>
      </c>
      <c r="I63" s="90">
        <v>46168.0</v>
      </c>
      <c r="J63" s="17" t="s">
        <v>17936</v>
      </c>
    </row>
    <row r="64" hidden="1">
      <c r="A64" s="1" t="s">
        <v>4402</v>
      </c>
      <c r="H64" s="1" t="s">
        <v>712</v>
      </c>
      <c r="I64" s="90"/>
      <c r="J64" s="17" t="s">
        <v>564</v>
      </c>
    </row>
    <row r="65">
      <c r="A65" s="1" t="s">
        <v>3403</v>
      </c>
      <c r="H65" s="1" t="s">
        <v>711</v>
      </c>
      <c r="I65" s="90">
        <v>46165.0</v>
      </c>
      <c r="J65" s="17" t="s">
        <v>564</v>
      </c>
      <c r="K65" s="1"/>
    </row>
    <row r="66">
      <c r="A66" s="1" t="s">
        <v>3405</v>
      </c>
      <c r="H66" s="1" t="s">
        <v>711</v>
      </c>
      <c r="I66" s="90">
        <v>46143.0</v>
      </c>
      <c r="J66" s="17" t="s">
        <v>564</v>
      </c>
      <c r="K66" s="1" t="s">
        <v>17939</v>
      </c>
    </row>
    <row r="67" hidden="1">
      <c r="A67" s="1" t="s">
        <v>5639</v>
      </c>
      <c r="H67" s="1" t="s">
        <v>711</v>
      </c>
      <c r="J67" s="17" t="s">
        <v>661</v>
      </c>
    </row>
    <row r="68" hidden="1">
      <c r="A68" s="1" t="s">
        <v>5644</v>
      </c>
      <c r="H68" s="1" t="s">
        <v>711</v>
      </c>
      <c r="J68" s="17" t="s">
        <v>661</v>
      </c>
    </row>
    <row r="69" hidden="1">
      <c r="A69" s="1" t="s">
        <v>4946</v>
      </c>
      <c r="H69" s="1" t="s">
        <v>711</v>
      </c>
      <c r="J69" s="17" t="s">
        <v>661</v>
      </c>
    </row>
    <row r="70">
      <c r="A70" s="1" t="s">
        <v>4527</v>
      </c>
      <c r="H70" s="1" t="s">
        <v>711</v>
      </c>
      <c r="I70" s="90">
        <v>46170.0</v>
      </c>
      <c r="J70" s="17" t="s">
        <v>601</v>
      </c>
    </row>
    <row r="71" hidden="1">
      <c r="A71" s="1" t="s">
        <v>3404</v>
      </c>
      <c r="H71" s="1" t="s">
        <v>712</v>
      </c>
      <c r="I71" s="90"/>
      <c r="J71" s="17" t="s">
        <v>564</v>
      </c>
    </row>
    <row r="72" hidden="1">
      <c r="A72" s="1" t="s">
        <v>17940</v>
      </c>
      <c r="H72" s="1" t="s">
        <v>711</v>
      </c>
      <c r="J72" s="17" t="s">
        <v>661</v>
      </c>
    </row>
    <row r="73">
      <c r="A73" s="1" t="s">
        <v>3085</v>
      </c>
      <c r="H73" s="1" t="s">
        <v>711</v>
      </c>
      <c r="I73" s="90">
        <v>46147.0</v>
      </c>
      <c r="J73" s="17" t="s">
        <v>17936</v>
      </c>
    </row>
    <row r="74" hidden="1">
      <c r="A74" s="1" t="s">
        <v>2622</v>
      </c>
      <c r="H74" s="1" t="s">
        <v>711</v>
      </c>
      <c r="I74" s="90">
        <v>46079.0</v>
      </c>
      <c r="J74" s="17" t="s">
        <v>17936</v>
      </c>
    </row>
    <row r="75" hidden="1">
      <c r="A75" s="1" t="s">
        <v>2667</v>
      </c>
      <c r="H75" s="1" t="s">
        <v>711</v>
      </c>
      <c r="I75" s="90">
        <v>46086.0</v>
      </c>
      <c r="J75" s="17" t="s">
        <v>17936</v>
      </c>
    </row>
    <row r="76" hidden="1">
      <c r="A76" s="1" t="s">
        <v>2671</v>
      </c>
      <c r="H76" s="1" t="s">
        <v>711</v>
      </c>
      <c r="I76" s="90">
        <v>46131.0</v>
      </c>
      <c r="J76" s="17" t="s">
        <v>17936</v>
      </c>
    </row>
    <row r="77" hidden="1">
      <c r="A77" s="1" t="s">
        <v>2675</v>
      </c>
      <c r="H77" s="1" t="s">
        <v>711</v>
      </c>
      <c r="I77" s="90">
        <v>46086.0</v>
      </c>
      <c r="J77" s="17" t="s">
        <v>17936</v>
      </c>
    </row>
    <row r="78" hidden="1">
      <c r="A78" s="1" t="s">
        <v>2679</v>
      </c>
      <c r="H78" s="1" t="s">
        <v>711</v>
      </c>
      <c r="I78" s="90">
        <v>46075.0</v>
      </c>
      <c r="J78" s="17" t="s">
        <v>17936</v>
      </c>
    </row>
    <row r="79" hidden="1">
      <c r="A79" s="1" t="s">
        <v>2683</v>
      </c>
      <c r="H79" s="1" t="s">
        <v>711</v>
      </c>
      <c r="I79" s="90">
        <v>46142.0</v>
      </c>
      <c r="J79" s="17" t="s">
        <v>17936</v>
      </c>
    </row>
    <row r="80" hidden="1">
      <c r="A80" s="1" t="s">
        <v>2665</v>
      </c>
      <c r="H80" s="1" t="s">
        <v>711</v>
      </c>
      <c r="I80" s="90">
        <v>46117.0</v>
      </c>
      <c r="J80" s="17" t="s">
        <v>17936</v>
      </c>
    </row>
    <row r="81" hidden="1">
      <c r="A81" s="1" t="s">
        <v>2668</v>
      </c>
      <c r="H81" s="1" t="s">
        <v>715</v>
      </c>
      <c r="I81" s="90">
        <v>46170.0</v>
      </c>
      <c r="J81" s="17" t="s">
        <v>17936</v>
      </c>
    </row>
    <row r="82" hidden="1">
      <c r="A82" s="1" t="s">
        <v>2672</v>
      </c>
      <c r="H82" s="1" t="s">
        <v>711</v>
      </c>
      <c r="I82" s="90">
        <v>46140.0</v>
      </c>
      <c r="J82" s="17" t="s">
        <v>17936</v>
      </c>
    </row>
    <row r="83" hidden="1">
      <c r="A83" s="1" t="s">
        <v>2676</v>
      </c>
      <c r="H83" s="1" t="s">
        <v>711</v>
      </c>
      <c r="I83" s="90">
        <v>46138.0</v>
      </c>
      <c r="J83" s="17" t="s">
        <v>17936</v>
      </c>
    </row>
    <row r="84" hidden="1">
      <c r="A84" s="1" t="s">
        <v>2680</v>
      </c>
      <c r="H84" s="1" t="s">
        <v>711</v>
      </c>
      <c r="I84" s="90">
        <v>46093.0</v>
      </c>
      <c r="J84" s="17" t="s">
        <v>17936</v>
      </c>
    </row>
    <row r="85" hidden="1">
      <c r="A85" s="1" t="s">
        <v>2684</v>
      </c>
      <c r="H85" s="1" t="s">
        <v>711</v>
      </c>
      <c r="J85" s="17" t="s">
        <v>564</v>
      </c>
    </row>
    <row r="86" hidden="1">
      <c r="A86" s="1" t="s">
        <v>2664</v>
      </c>
      <c r="H86" s="1" t="s">
        <v>711</v>
      </c>
      <c r="J86" s="17" t="s">
        <v>564</v>
      </c>
    </row>
    <row r="87" hidden="1">
      <c r="A87" s="1" t="s">
        <v>2669</v>
      </c>
      <c r="H87" s="1" t="s">
        <v>711</v>
      </c>
      <c r="I87" s="90">
        <v>46140.0</v>
      </c>
      <c r="J87" s="17" t="s">
        <v>17936</v>
      </c>
    </row>
    <row r="88" hidden="1">
      <c r="A88" s="1" t="s">
        <v>2673</v>
      </c>
      <c r="H88" s="1" t="s">
        <v>711</v>
      </c>
      <c r="I88" s="90">
        <v>46140.0</v>
      </c>
      <c r="J88" s="17" t="s">
        <v>17936</v>
      </c>
    </row>
    <row r="89" hidden="1">
      <c r="A89" s="1" t="s">
        <v>2677</v>
      </c>
      <c r="H89" s="1" t="s">
        <v>711</v>
      </c>
      <c r="I89" s="90">
        <v>46140.0</v>
      </c>
      <c r="J89" s="17" t="s">
        <v>17936</v>
      </c>
    </row>
    <row r="90" hidden="1">
      <c r="A90" s="1" t="s">
        <v>2681</v>
      </c>
      <c r="H90" s="1" t="s">
        <v>711</v>
      </c>
      <c r="I90" s="90">
        <v>46137.0</v>
      </c>
      <c r="J90" s="17" t="s">
        <v>17936</v>
      </c>
    </row>
    <row r="91" hidden="1">
      <c r="A91" s="1" t="s">
        <v>2685</v>
      </c>
      <c r="H91" s="1" t="s">
        <v>711</v>
      </c>
      <c r="I91" s="90">
        <v>46116.0</v>
      </c>
      <c r="J91" s="17" t="s">
        <v>17936</v>
      </c>
    </row>
    <row r="92" hidden="1">
      <c r="A92" s="1" t="s">
        <v>2666</v>
      </c>
      <c r="H92" s="1" t="s">
        <v>711</v>
      </c>
      <c r="I92" s="90">
        <v>46116.0</v>
      </c>
      <c r="J92" s="17" t="s">
        <v>17936</v>
      </c>
    </row>
    <row r="93" hidden="1">
      <c r="A93" s="1" t="s">
        <v>2670</v>
      </c>
      <c r="H93" s="1" t="s">
        <v>711</v>
      </c>
      <c r="J93" s="17" t="s">
        <v>17936</v>
      </c>
    </row>
    <row r="94" hidden="1">
      <c r="A94" s="1" t="s">
        <v>2674</v>
      </c>
      <c r="H94" s="1" t="s">
        <v>711</v>
      </c>
      <c r="I94" s="90">
        <v>46086.0</v>
      </c>
      <c r="J94" s="17" t="s">
        <v>17936</v>
      </c>
    </row>
    <row r="95" hidden="1">
      <c r="A95" s="1" t="s">
        <v>2678</v>
      </c>
      <c r="H95" s="1" t="s">
        <v>711</v>
      </c>
      <c r="I95" s="90">
        <v>46140.0</v>
      </c>
      <c r="J95" s="17" t="s">
        <v>17936</v>
      </c>
    </row>
    <row r="96" hidden="1">
      <c r="A96" s="1" t="s">
        <v>2682</v>
      </c>
      <c r="H96" s="1" t="s">
        <v>711</v>
      </c>
      <c r="I96" s="90">
        <v>46087.0</v>
      </c>
      <c r="J96" s="17" t="s">
        <v>17936</v>
      </c>
    </row>
    <row r="97">
      <c r="A97" s="1" t="s">
        <v>2686</v>
      </c>
      <c r="H97" s="1" t="s">
        <v>711</v>
      </c>
      <c r="I97" s="90">
        <v>46143.0</v>
      </c>
      <c r="J97" s="17" t="s">
        <v>17936</v>
      </c>
    </row>
    <row r="98" hidden="1">
      <c r="A98" s="1" t="s">
        <v>2984</v>
      </c>
      <c r="H98" s="1" t="s">
        <v>711</v>
      </c>
      <c r="I98" s="90">
        <v>46113.0</v>
      </c>
      <c r="J98" s="17" t="s">
        <v>17936</v>
      </c>
    </row>
    <row r="99" hidden="1">
      <c r="A99" s="1" t="s">
        <v>2985</v>
      </c>
      <c r="H99" s="1" t="s">
        <v>711</v>
      </c>
      <c r="I99" s="90">
        <v>46105.0</v>
      </c>
      <c r="J99" s="17" t="s">
        <v>17937</v>
      </c>
    </row>
    <row r="100" hidden="1">
      <c r="A100" s="1" t="s">
        <v>6006</v>
      </c>
      <c r="H100" s="1" t="s">
        <v>711</v>
      </c>
      <c r="J100" s="17" t="s">
        <v>661</v>
      </c>
    </row>
    <row r="101" hidden="1">
      <c r="A101" s="1" t="s">
        <v>2986</v>
      </c>
      <c r="H101" s="1" t="s">
        <v>711</v>
      </c>
      <c r="I101" s="90">
        <v>46113.0</v>
      </c>
      <c r="J101" s="17" t="s">
        <v>17936</v>
      </c>
    </row>
    <row r="102" hidden="1">
      <c r="A102" s="1" t="s">
        <v>6015</v>
      </c>
      <c r="H102" s="1" t="s">
        <v>711</v>
      </c>
      <c r="J102" s="17" t="s">
        <v>661</v>
      </c>
    </row>
    <row r="103" hidden="1">
      <c r="A103" s="1" t="s">
        <v>6021</v>
      </c>
      <c r="H103" s="1" t="s">
        <v>711</v>
      </c>
      <c r="J103" s="17" t="s">
        <v>661</v>
      </c>
    </row>
    <row r="104" hidden="1">
      <c r="A104" s="1" t="s">
        <v>6025</v>
      </c>
      <c r="H104" s="1" t="s">
        <v>711</v>
      </c>
      <c r="J104" s="17" t="s">
        <v>661</v>
      </c>
    </row>
    <row r="105">
      <c r="A105" s="1" t="s">
        <v>3011</v>
      </c>
      <c r="H105" s="1" t="s">
        <v>711</v>
      </c>
      <c r="I105" s="90">
        <v>46165.0</v>
      </c>
      <c r="J105" s="17" t="s">
        <v>632</v>
      </c>
    </row>
    <row r="106">
      <c r="A106" s="1" t="s">
        <v>4381</v>
      </c>
      <c r="H106" s="1" t="s">
        <v>711</v>
      </c>
      <c r="I106" s="90">
        <v>46166.0</v>
      </c>
      <c r="J106" s="17" t="s">
        <v>564</v>
      </c>
    </row>
    <row r="107" hidden="1">
      <c r="A107" s="1" t="s">
        <v>6036</v>
      </c>
      <c r="H107" s="1" t="s">
        <v>711</v>
      </c>
      <c r="J107" s="17" t="s">
        <v>661</v>
      </c>
    </row>
    <row r="108" hidden="1">
      <c r="A108" s="1" t="s">
        <v>4948</v>
      </c>
      <c r="H108" s="1" t="s">
        <v>711</v>
      </c>
      <c r="J108" s="17" t="s">
        <v>661</v>
      </c>
    </row>
    <row r="109" hidden="1">
      <c r="A109" s="1" t="s">
        <v>4528</v>
      </c>
      <c r="H109" s="1" t="s">
        <v>712</v>
      </c>
      <c r="I109" s="90"/>
      <c r="J109" s="17" t="s">
        <v>603</v>
      </c>
    </row>
    <row r="110" hidden="1">
      <c r="A110" s="1" t="s">
        <v>6043</v>
      </c>
      <c r="H110" s="1" t="s">
        <v>711</v>
      </c>
      <c r="J110" s="17" t="s">
        <v>661</v>
      </c>
    </row>
    <row r="111" hidden="1">
      <c r="A111" s="1" t="s">
        <v>6047</v>
      </c>
      <c r="H111" s="1" t="s">
        <v>711</v>
      </c>
      <c r="J111" s="17" t="s">
        <v>661</v>
      </c>
    </row>
    <row r="112" hidden="1">
      <c r="A112" s="1" t="s">
        <v>6052</v>
      </c>
      <c r="H112" s="1" t="s">
        <v>711</v>
      </c>
      <c r="J112" s="17" t="s">
        <v>661</v>
      </c>
    </row>
    <row r="113" hidden="1">
      <c r="A113" s="1" t="s">
        <v>2987</v>
      </c>
      <c r="H113" s="1" t="s">
        <v>711</v>
      </c>
      <c r="I113" s="90">
        <v>46111.0</v>
      </c>
      <c r="J113" s="17" t="s">
        <v>17936</v>
      </c>
    </row>
    <row r="114" hidden="1">
      <c r="A114" s="1" t="s">
        <v>2502</v>
      </c>
      <c r="H114" s="1" t="s">
        <v>711</v>
      </c>
      <c r="I114" s="90">
        <v>46086.0</v>
      </c>
      <c r="J114" s="17" t="s">
        <v>564</v>
      </c>
    </row>
    <row r="115" hidden="1">
      <c r="A115" s="1" t="s">
        <v>6063</v>
      </c>
      <c r="H115" s="1" t="s">
        <v>711</v>
      </c>
      <c r="J115" s="17" t="s">
        <v>661</v>
      </c>
    </row>
    <row r="116" hidden="1">
      <c r="A116" s="1" t="s">
        <v>2988</v>
      </c>
      <c r="H116" s="1" t="s">
        <v>711</v>
      </c>
      <c r="I116" s="90">
        <v>46111.0</v>
      </c>
      <c r="J116" s="17" t="s">
        <v>17936</v>
      </c>
    </row>
    <row r="117" hidden="1">
      <c r="A117" s="1" t="s">
        <v>2989</v>
      </c>
      <c r="H117" s="1" t="s">
        <v>711</v>
      </c>
      <c r="I117" s="90">
        <v>46116.0</v>
      </c>
      <c r="J117" s="17" t="s">
        <v>17937</v>
      </c>
    </row>
    <row r="118" hidden="1">
      <c r="A118" s="1" t="s">
        <v>17941</v>
      </c>
      <c r="H118" s="1" t="s">
        <v>711</v>
      </c>
      <c r="J118" s="17" t="s">
        <v>661</v>
      </c>
    </row>
    <row r="119" hidden="1">
      <c r="A119" s="1" t="s">
        <v>17942</v>
      </c>
      <c r="H119" s="1" t="s">
        <v>711</v>
      </c>
      <c r="J119" s="17" t="s">
        <v>661</v>
      </c>
    </row>
    <row r="120" hidden="1">
      <c r="A120" s="1" t="s">
        <v>2990</v>
      </c>
      <c r="H120" s="1" t="s">
        <v>711</v>
      </c>
      <c r="I120" s="90">
        <v>46103.0</v>
      </c>
      <c r="J120" s="17" t="s">
        <v>17943</v>
      </c>
    </row>
    <row r="121" hidden="1">
      <c r="A121" s="1" t="s">
        <v>2991</v>
      </c>
      <c r="H121" s="1" t="s">
        <v>711</v>
      </c>
      <c r="I121" s="90">
        <v>46104.0</v>
      </c>
      <c r="J121" s="17" t="s">
        <v>17936</v>
      </c>
    </row>
    <row r="122" hidden="1">
      <c r="A122" s="1" t="s">
        <v>2992</v>
      </c>
      <c r="H122" s="1" t="s">
        <v>711</v>
      </c>
      <c r="I122" s="90">
        <v>46133.0</v>
      </c>
      <c r="J122" s="17" t="s">
        <v>17937</v>
      </c>
    </row>
    <row r="123" hidden="1">
      <c r="A123" s="1" t="s">
        <v>6079</v>
      </c>
      <c r="H123" s="1" t="s">
        <v>711</v>
      </c>
      <c r="J123" s="17" t="s">
        <v>661</v>
      </c>
    </row>
    <row r="124" hidden="1">
      <c r="A124" s="1" t="s">
        <v>6083</v>
      </c>
      <c r="H124" s="1" t="s">
        <v>711</v>
      </c>
      <c r="J124" s="17" t="s">
        <v>661</v>
      </c>
    </row>
    <row r="125" hidden="1">
      <c r="A125" s="1" t="s">
        <v>3012</v>
      </c>
      <c r="H125" s="1" t="s">
        <v>712</v>
      </c>
      <c r="J125" s="17" t="s">
        <v>661</v>
      </c>
    </row>
    <row r="126" hidden="1">
      <c r="A126" s="1" t="s">
        <v>2993</v>
      </c>
      <c r="H126" s="1" t="s">
        <v>711</v>
      </c>
      <c r="I126" s="90">
        <v>46103.0</v>
      </c>
      <c r="J126" s="17" t="s">
        <v>17937</v>
      </c>
    </row>
    <row r="127" hidden="1">
      <c r="A127" s="1" t="s">
        <v>6094</v>
      </c>
      <c r="H127" s="1" t="s">
        <v>711</v>
      </c>
      <c r="J127" s="17" t="s">
        <v>661</v>
      </c>
    </row>
    <row r="128" hidden="1">
      <c r="A128" s="1" t="s">
        <v>6099</v>
      </c>
      <c r="H128" s="1" t="s">
        <v>711</v>
      </c>
      <c r="J128" s="17" t="s">
        <v>661</v>
      </c>
    </row>
    <row r="129" hidden="1">
      <c r="A129" s="1" t="s">
        <v>2462</v>
      </c>
      <c r="H129" s="1" t="s">
        <v>711</v>
      </c>
      <c r="I129" s="90">
        <v>46086.0</v>
      </c>
      <c r="J129" s="17" t="s">
        <v>564</v>
      </c>
    </row>
    <row r="130" hidden="1">
      <c r="A130" s="1" t="s">
        <v>6107</v>
      </c>
      <c r="H130" s="1" t="s">
        <v>711</v>
      </c>
      <c r="J130" s="17" t="s">
        <v>661</v>
      </c>
    </row>
    <row r="131" hidden="1">
      <c r="A131" s="1" t="s">
        <v>6112</v>
      </c>
      <c r="H131" s="1" t="s">
        <v>711</v>
      </c>
      <c r="J131" s="17" t="s">
        <v>661</v>
      </c>
    </row>
    <row r="132" hidden="1">
      <c r="A132" s="1" t="s">
        <v>2994</v>
      </c>
      <c r="H132" s="1" t="s">
        <v>711</v>
      </c>
      <c r="I132" s="90">
        <v>46112.0</v>
      </c>
      <c r="J132" s="17" t="s">
        <v>17936</v>
      </c>
    </row>
    <row r="133" hidden="1">
      <c r="A133" s="1" t="s">
        <v>2995</v>
      </c>
      <c r="H133" s="1" t="s">
        <v>711</v>
      </c>
      <c r="I133" s="90">
        <v>46138.0</v>
      </c>
      <c r="J133" s="17" t="s">
        <v>17937</v>
      </c>
      <c r="K133" s="1"/>
    </row>
    <row r="134" hidden="1">
      <c r="A134" s="1" t="s">
        <v>6123</v>
      </c>
      <c r="H134" s="1" t="s">
        <v>711</v>
      </c>
      <c r="J134" s="17" t="s">
        <v>661</v>
      </c>
    </row>
    <row r="135" hidden="1">
      <c r="A135" s="1" t="s">
        <v>6127</v>
      </c>
      <c r="H135" s="1" t="s">
        <v>711</v>
      </c>
      <c r="J135" s="17" t="s">
        <v>661</v>
      </c>
    </row>
    <row r="136" hidden="1">
      <c r="A136" s="1" t="s">
        <v>4634</v>
      </c>
      <c r="H136" s="1" t="s">
        <v>711</v>
      </c>
      <c r="J136" s="17" t="s">
        <v>661</v>
      </c>
    </row>
    <row r="137" hidden="1">
      <c r="A137" s="1" t="s">
        <v>6132</v>
      </c>
      <c r="H137" s="1" t="s">
        <v>711</v>
      </c>
      <c r="J137" s="17" t="s">
        <v>661</v>
      </c>
    </row>
    <row r="138" hidden="1">
      <c r="A138" s="1" t="s">
        <v>17944</v>
      </c>
      <c r="H138" s="1" t="s">
        <v>711</v>
      </c>
      <c r="J138" s="17" t="s">
        <v>661</v>
      </c>
    </row>
    <row r="139" hidden="1">
      <c r="A139" s="1" t="s">
        <v>2996</v>
      </c>
      <c r="H139" s="1" t="s">
        <v>711</v>
      </c>
      <c r="I139" s="90">
        <v>46107.0</v>
      </c>
      <c r="J139" s="17" t="s">
        <v>17937</v>
      </c>
    </row>
    <row r="140" hidden="1">
      <c r="A140" s="1" t="s">
        <v>17945</v>
      </c>
      <c r="H140" s="1" t="s">
        <v>711</v>
      </c>
      <c r="J140" s="17" t="s">
        <v>661</v>
      </c>
    </row>
    <row r="141" hidden="1">
      <c r="A141" s="1" t="s">
        <v>17946</v>
      </c>
      <c r="H141" s="1" t="s">
        <v>711</v>
      </c>
      <c r="J141" s="17" t="s">
        <v>661</v>
      </c>
    </row>
    <row r="142" hidden="1">
      <c r="A142" s="1" t="s">
        <v>6136</v>
      </c>
      <c r="H142" s="1" t="s">
        <v>711</v>
      </c>
      <c r="J142" s="17" t="s">
        <v>661</v>
      </c>
    </row>
    <row r="143" hidden="1">
      <c r="A143" s="1" t="s">
        <v>6144</v>
      </c>
      <c r="H143" s="1" t="s">
        <v>711</v>
      </c>
      <c r="J143" s="17" t="s">
        <v>661</v>
      </c>
    </row>
    <row r="144">
      <c r="A144" s="1" t="s">
        <v>4949</v>
      </c>
      <c r="H144" s="1" t="s">
        <v>711</v>
      </c>
      <c r="I144" s="90">
        <v>46146.0</v>
      </c>
      <c r="J144" s="17" t="s">
        <v>601</v>
      </c>
      <c r="K144" s="1"/>
    </row>
    <row r="145" hidden="1">
      <c r="A145" s="1" t="s">
        <v>4635</v>
      </c>
      <c r="H145" s="1" t="s">
        <v>711</v>
      </c>
      <c r="J145" s="17" t="s">
        <v>661</v>
      </c>
    </row>
    <row r="146" hidden="1">
      <c r="A146" s="1" t="s">
        <v>3608</v>
      </c>
      <c r="H146" s="1" t="s">
        <v>711</v>
      </c>
      <c r="I146" s="90">
        <v>46117.0</v>
      </c>
      <c r="J146" s="17" t="s">
        <v>17947</v>
      </c>
    </row>
    <row r="147" hidden="1">
      <c r="A147" s="1" t="s">
        <v>6157</v>
      </c>
      <c r="H147" s="1" t="s">
        <v>711</v>
      </c>
      <c r="J147" s="17" t="s">
        <v>661</v>
      </c>
    </row>
    <row r="148" hidden="1">
      <c r="A148" s="1" t="s">
        <v>5190</v>
      </c>
      <c r="H148" s="1" t="s">
        <v>711</v>
      </c>
      <c r="J148" s="17" t="s">
        <v>661</v>
      </c>
    </row>
    <row r="149" hidden="1">
      <c r="A149" s="1" t="s">
        <v>6164</v>
      </c>
      <c r="H149" s="1" t="s">
        <v>711</v>
      </c>
      <c r="J149" s="17" t="s">
        <v>661</v>
      </c>
    </row>
    <row r="150" hidden="1">
      <c r="A150" s="1" t="s">
        <v>6168</v>
      </c>
      <c r="H150" s="1" t="s">
        <v>711</v>
      </c>
      <c r="J150" s="17" t="s">
        <v>661</v>
      </c>
    </row>
    <row r="151" hidden="1">
      <c r="A151" s="1" t="s">
        <v>3013</v>
      </c>
      <c r="H151" s="1" t="s">
        <v>712</v>
      </c>
      <c r="J151" s="17" t="s">
        <v>661</v>
      </c>
    </row>
    <row r="152" hidden="1">
      <c r="A152" s="1" t="s">
        <v>741</v>
      </c>
      <c r="H152" s="1" t="s">
        <v>711</v>
      </c>
      <c r="I152" s="90">
        <v>46055.0</v>
      </c>
      <c r="J152" s="17" t="s">
        <v>17948</v>
      </c>
    </row>
    <row r="153" hidden="1">
      <c r="A153" s="1" t="s">
        <v>6178</v>
      </c>
      <c r="H153" s="1" t="s">
        <v>711</v>
      </c>
      <c r="J153" s="17" t="s">
        <v>661</v>
      </c>
    </row>
    <row r="154" hidden="1">
      <c r="A154" s="1" t="s">
        <v>6182</v>
      </c>
      <c r="H154" s="1" t="s">
        <v>711</v>
      </c>
      <c r="J154" s="17" t="s">
        <v>661</v>
      </c>
    </row>
    <row r="155" hidden="1">
      <c r="A155" s="1" t="s">
        <v>6187</v>
      </c>
      <c r="H155" s="1" t="s">
        <v>711</v>
      </c>
      <c r="J155" s="17" t="s">
        <v>661</v>
      </c>
    </row>
    <row r="156" hidden="1">
      <c r="A156" s="1" t="s">
        <v>6192</v>
      </c>
      <c r="H156" s="1" t="s">
        <v>711</v>
      </c>
      <c r="J156" s="17" t="s">
        <v>661</v>
      </c>
    </row>
    <row r="157" hidden="1">
      <c r="A157" s="1" t="s">
        <v>6197</v>
      </c>
      <c r="H157" s="1" t="s">
        <v>711</v>
      </c>
      <c r="J157" s="17" t="s">
        <v>661</v>
      </c>
    </row>
    <row r="158" hidden="1">
      <c r="A158" s="1" t="s">
        <v>6201</v>
      </c>
      <c r="H158" s="1" t="s">
        <v>711</v>
      </c>
      <c r="J158" s="17" t="s">
        <v>661</v>
      </c>
    </row>
    <row r="159" hidden="1">
      <c r="A159" s="1" t="s">
        <v>6205</v>
      </c>
      <c r="H159" s="1" t="s">
        <v>711</v>
      </c>
      <c r="J159" s="17" t="s">
        <v>661</v>
      </c>
    </row>
    <row r="160" hidden="1">
      <c r="A160" s="1" t="s">
        <v>17949</v>
      </c>
      <c r="H160" s="1" t="s">
        <v>711</v>
      </c>
      <c r="J160" s="17" t="s">
        <v>661</v>
      </c>
    </row>
    <row r="161" hidden="1">
      <c r="A161" s="1" t="s">
        <v>17950</v>
      </c>
      <c r="H161" s="1" t="s">
        <v>712</v>
      </c>
      <c r="J161" s="17" t="s">
        <v>661</v>
      </c>
    </row>
    <row r="162" hidden="1">
      <c r="A162" s="1" t="s">
        <v>17951</v>
      </c>
      <c r="H162" s="1" t="s">
        <v>712</v>
      </c>
      <c r="J162" s="17" t="s">
        <v>661</v>
      </c>
    </row>
    <row r="163" hidden="1">
      <c r="A163" s="1" t="s">
        <v>17952</v>
      </c>
      <c r="H163" s="1" t="s">
        <v>711</v>
      </c>
      <c r="J163" s="17" t="s">
        <v>661</v>
      </c>
    </row>
    <row r="164" hidden="1">
      <c r="A164" s="1" t="s">
        <v>2474</v>
      </c>
      <c r="H164" s="1" t="s">
        <v>711</v>
      </c>
      <c r="J164" s="17" t="s">
        <v>17948</v>
      </c>
    </row>
    <row r="165" hidden="1">
      <c r="A165" s="1" t="s">
        <v>2475</v>
      </c>
      <c r="H165" s="1" t="s">
        <v>711</v>
      </c>
      <c r="J165" s="17" t="s">
        <v>17948</v>
      </c>
    </row>
    <row r="166">
      <c r="A166" s="1" t="s">
        <v>2476</v>
      </c>
      <c r="H166" s="1" t="s">
        <v>711</v>
      </c>
      <c r="I166" s="90">
        <v>46165.0</v>
      </c>
      <c r="J166" s="17" t="s">
        <v>17948</v>
      </c>
      <c r="K166" s="1" t="s">
        <v>17953</v>
      </c>
    </row>
    <row r="167" hidden="1">
      <c r="A167" s="1" t="s">
        <v>2477</v>
      </c>
      <c r="H167" s="1" t="s">
        <v>711</v>
      </c>
      <c r="J167" s="17" t="s">
        <v>17948</v>
      </c>
    </row>
    <row r="168" hidden="1">
      <c r="A168" s="1" t="s">
        <v>865</v>
      </c>
      <c r="H168" s="1" t="s">
        <v>712</v>
      </c>
      <c r="I168" s="90"/>
      <c r="J168" s="17" t="s">
        <v>17948</v>
      </c>
    </row>
    <row r="169" hidden="1">
      <c r="A169" s="1" t="s">
        <v>742</v>
      </c>
      <c r="H169" s="1" t="s">
        <v>711</v>
      </c>
      <c r="I169" s="90">
        <v>46054.0</v>
      </c>
      <c r="J169" s="17" t="s">
        <v>17948</v>
      </c>
    </row>
    <row r="170" hidden="1">
      <c r="A170" s="1" t="s">
        <v>874</v>
      </c>
      <c r="H170" s="1" t="s">
        <v>711</v>
      </c>
      <c r="I170" s="90">
        <v>46046.0</v>
      </c>
      <c r="J170" s="17" t="s">
        <v>17948</v>
      </c>
    </row>
    <row r="171" hidden="1">
      <c r="A171" s="1" t="s">
        <v>2479</v>
      </c>
      <c r="H171" s="1" t="s">
        <v>711</v>
      </c>
      <c r="I171" s="90">
        <v>46109.0</v>
      </c>
      <c r="J171" s="17" t="s">
        <v>17948</v>
      </c>
    </row>
    <row r="172">
      <c r="A172" s="1" t="s">
        <v>876</v>
      </c>
      <c r="H172" s="1" t="s">
        <v>711</v>
      </c>
      <c r="I172" s="90">
        <v>46147.0</v>
      </c>
      <c r="J172" s="17" t="s">
        <v>17948</v>
      </c>
    </row>
    <row r="173" hidden="1">
      <c r="A173" s="1" t="s">
        <v>2473</v>
      </c>
      <c r="H173" s="1" t="s">
        <v>711</v>
      </c>
      <c r="J173" s="17" t="s">
        <v>17948</v>
      </c>
    </row>
    <row r="174" hidden="1">
      <c r="A174" s="1" t="s">
        <v>2309</v>
      </c>
      <c r="H174" s="1" t="s">
        <v>711</v>
      </c>
      <c r="J174" s="17" t="s">
        <v>17948</v>
      </c>
    </row>
    <row r="175" hidden="1">
      <c r="A175" s="1" t="s">
        <v>1924</v>
      </c>
      <c r="H175" s="1" t="s">
        <v>711</v>
      </c>
      <c r="J175" s="17" t="s">
        <v>17948</v>
      </c>
    </row>
    <row r="176" hidden="1">
      <c r="A176" s="1" t="s">
        <v>2478</v>
      </c>
      <c r="H176" s="1" t="s">
        <v>712</v>
      </c>
      <c r="I176" s="90"/>
      <c r="J176" s="17" t="s">
        <v>17948</v>
      </c>
      <c r="K176" s="1" t="s">
        <v>17954</v>
      </c>
    </row>
    <row r="177" hidden="1">
      <c r="A177" s="1" t="s">
        <v>1930</v>
      </c>
      <c r="H177" s="1" t="s">
        <v>711</v>
      </c>
      <c r="J177" s="17" t="s">
        <v>17948</v>
      </c>
    </row>
    <row r="178" hidden="1">
      <c r="A178" s="1" t="s">
        <v>2480</v>
      </c>
      <c r="H178" s="1" t="s">
        <v>711</v>
      </c>
      <c r="J178" s="17" t="s">
        <v>17948</v>
      </c>
    </row>
    <row r="179">
      <c r="A179" s="1" t="s">
        <v>2481</v>
      </c>
      <c r="H179" s="1" t="s">
        <v>711</v>
      </c>
      <c r="I179" s="90">
        <v>46166.0</v>
      </c>
      <c r="J179" s="17" t="s">
        <v>17948</v>
      </c>
    </row>
    <row r="180" hidden="1">
      <c r="A180" s="1" t="s">
        <v>2482</v>
      </c>
      <c r="H180" s="1" t="s">
        <v>712</v>
      </c>
      <c r="J180" s="17" t="s">
        <v>17948</v>
      </c>
    </row>
    <row r="181" hidden="1">
      <c r="A181" s="1" t="s">
        <v>2483</v>
      </c>
      <c r="H181" s="1" t="s">
        <v>711</v>
      </c>
      <c r="I181" s="90">
        <v>46100.0</v>
      </c>
      <c r="J181" s="17" t="s">
        <v>17948</v>
      </c>
    </row>
    <row r="182">
      <c r="A182" s="1" t="s">
        <v>1916</v>
      </c>
      <c r="H182" s="1" t="s">
        <v>711</v>
      </c>
      <c r="I182" s="90">
        <v>46154.0</v>
      </c>
      <c r="J182" s="17" t="s">
        <v>17948</v>
      </c>
      <c r="K182" s="1" t="s">
        <v>17939</v>
      </c>
    </row>
    <row r="183" hidden="1">
      <c r="A183" s="1" t="s">
        <v>2467</v>
      </c>
      <c r="H183" s="1" t="s">
        <v>711</v>
      </c>
      <c r="J183" s="17" t="s">
        <v>17948</v>
      </c>
    </row>
    <row r="184" hidden="1">
      <c r="A184" s="1" t="s">
        <v>1925</v>
      </c>
      <c r="H184" s="1" t="s">
        <v>711</v>
      </c>
      <c r="I184" s="90">
        <v>46054.0</v>
      </c>
      <c r="J184" s="17" t="s">
        <v>17948</v>
      </c>
    </row>
    <row r="185" hidden="1">
      <c r="A185" s="1" t="s">
        <v>2484</v>
      </c>
      <c r="H185" s="1" t="s">
        <v>712</v>
      </c>
      <c r="J185" s="17" t="s">
        <v>17948</v>
      </c>
    </row>
    <row r="186" hidden="1">
      <c r="A186" s="1" t="s">
        <v>743</v>
      </c>
      <c r="H186" s="1" t="s">
        <v>711</v>
      </c>
      <c r="I186" s="90">
        <v>46057.0</v>
      </c>
      <c r="J186" s="17" t="s">
        <v>17948</v>
      </c>
    </row>
    <row r="187" hidden="1">
      <c r="A187" s="1" t="s">
        <v>2070</v>
      </c>
      <c r="H187" s="1" t="s">
        <v>711</v>
      </c>
      <c r="I187" s="90">
        <v>46082.0</v>
      </c>
      <c r="J187" s="17" t="s">
        <v>17948</v>
      </c>
    </row>
    <row r="188" hidden="1">
      <c r="A188" s="1" t="s">
        <v>1698</v>
      </c>
      <c r="H188" s="1" t="s">
        <v>711</v>
      </c>
      <c r="J188" s="17" t="s">
        <v>17955</v>
      </c>
    </row>
    <row r="189" hidden="1">
      <c r="A189" s="1" t="s">
        <v>970</v>
      </c>
      <c r="H189" s="1" t="s">
        <v>711</v>
      </c>
      <c r="J189" s="17" t="s">
        <v>17937</v>
      </c>
    </row>
    <row r="190" hidden="1">
      <c r="A190" s="1" t="s">
        <v>971</v>
      </c>
      <c r="H190" s="1" t="s">
        <v>711</v>
      </c>
      <c r="J190" s="17" t="s">
        <v>17937</v>
      </c>
    </row>
    <row r="191" hidden="1">
      <c r="A191" s="1" t="s">
        <v>972</v>
      </c>
      <c r="H191" s="1" t="s">
        <v>711</v>
      </c>
      <c r="J191" s="17" t="s">
        <v>17937</v>
      </c>
    </row>
    <row r="192" hidden="1">
      <c r="A192" s="1" t="s">
        <v>979</v>
      </c>
      <c r="H192" s="1" t="s">
        <v>711</v>
      </c>
      <c r="I192" s="90">
        <v>46131.0</v>
      </c>
      <c r="J192" s="17" t="s">
        <v>17943</v>
      </c>
    </row>
    <row r="193" hidden="1">
      <c r="A193" s="1" t="s">
        <v>744</v>
      </c>
      <c r="H193" s="1" t="s">
        <v>711</v>
      </c>
      <c r="I193" s="90">
        <v>46052.0</v>
      </c>
      <c r="J193" s="17" t="s">
        <v>17937</v>
      </c>
    </row>
    <row r="194" hidden="1">
      <c r="A194" s="1" t="s">
        <v>981</v>
      </c>
      <c r="H194" s="1" t="s">
        <v>711</v>
      </c>
      <c r="J194" s="17" t="s">
        <v>17937</v>
      </c>
    </row>
    <row r="195" hidden="1">
      <c r="A195" s="1" t="s">
        <v>983</v>
      </c>
      <c r="H195" s="1" t="s">
        <v>711</v>
      </c>
      <c r="J195" s="17" t="s">
        <v>17943</v>
      </c>
    </row>
    <row r="196">
      <c r="A196" s="1" t="s">
        <v>985</v>
      </c>
      <c r="H196" s="1" t="s">
        <v>711</v>
      </c>
      <c r="I196" s="90">
        <v>46147.0</v>
      </c>
      <c r="J196" s="17" t="s">
        <v>17943</v>
      </c>
    </row>
    <row r="197" hidden="1">
      <c r="A197" s="1" t="s">
        <v>986</v>
      </c>
      <c r="H197" s="1" t="s">
        <v>711</v>
      </c>
      <c r="J197" s="17" t="s">
        <v>17943</v>
      </c>
    </row>
    <row r="198" hidden="1">
      <c r="A198" s="1" t="s">
        <v>1714</v>
      </c>
      <c r="H198" s="1" t="s">
        <v>711</v>
      </c>
      <c r="J198" s="17" t="s">
        <v>17956</v>
      </c>
    </row>
    <row r="199" hidden="1">
      <c r="A199" s="1" t="s">
        <v>1716</v>
      </c>
      <c r="H199" s="1" t="s">
        <v>711</v>
      </c>
      <c r="J199" s="17" t="s">
        <v>17957</v>
      </c>
    </row>
    <row r="200" hidden="1">
      <c r="A200" s="1" t="s">
        <v>992</v>
      </c>
      <c r="H200" s="1" t="s">
        <v>711</v>
      </c>
      <c r="J200" s="17" t="s">
        <v>17943</v>
      </c>
    </row>
    <row r="201" hidden="1">
      <c r="A201" s="1" t="s">
        <v>994</v>
      </c>
      <c r="H201" s="1" t="s">
        <v>711</v>
      </c>
      <c r="J201" s="17" t="s">
        <v>17943</v>
      </c>
    </row>
    <row r="202" hidden="1">
      <c r="A202" s="1" t="s">
        <v>995</v>
      </c>
      <c r="H202" s="1" t="s">
        <v>711</v>
      </c>
      <c r="J202" s="17" t="s">
        <v>17937</v>
      </c>
    </row>
    <row r="203" hidden="1">
      <c r="A203" s="1" t="s">
        <v>997</v>
      </c>
      <c r="H203" s="1" t="s">
        <v>711</v>
      </c>
      <c r="J203" s="17" t="s">
        <v>17943</v>
      </c>
    </row>
    <row r="204" hidden="1">
      <c r="A204" s="1" t="s">
        <v>998</v>
      </c>
      <c r="H204" s="1" t="s">
        <v>711</v>
      </c>
      <c r="I204" s="90">
        <v>46078.0</v>
      </c>
      <c r="J204" s="17" t="s">
        <v>17943</v>
      </c>
    </row>
    <row r="205">
      <c r="A205" s="1" t="s">
        <v>999</v>
      </c>
      <c r="H205" s="1" t="s">
        <v>711</v>
      </c>
      <c r="I205" s="90">
        <v>46168.0</v>
      </c>
      <c r="J205" s="17" t="s">
        <v>17937</v>
      </c>
    </row>
    <row r="206" hidden="1">
      <c r="A206" s="1" t="s">
        <v>1001</v>
      </c>
      <c r="H206" s="1" t="s">
        <v>711</v>
      </c>
      <c r="J206" s="17" t="s">
        <v>17943</v>
      </c>
    </row>
    <row r="207" hidden="1">
      <c r="A207" s="1" t="s">
        <v>1002</v>
      </c>
      <c r="H207" s="1" t="s">
        <v>711</v>
      </c>
      <c r="J207" s="17" t="s">
        <v>17937</v>
      </c>
    </row>
    <row r="208" hidden="1">
      <c r="A208" s="1" t="s">
        <v>1726</v>
      </c>
      <c r="H208" s="1" t="s">
        <v>711</v>
      </c>
      <c r="I208" s="90">
        <v>46124.0</v>
      </c>
      <c r="J208" s="17" t="s">
        <v>622</v>
      </c>
    </row>
    <row r="209" hidden="1">
      <c r="A209" s="1" t="s">
        <v>1727</v>
      </c>
      <c r="H209" s="1" t="s">
        <v>711</v>
      </c>
      <c r="J209" s="17" t="s">
        <v>17958</v>
      </c>
    </row>
    <row r="210" hidden="1">
      <c r="A210" s="1" t="s">
        <v>1007</v>
      </c>
      <c r="H210" s="1" t="s">
        <v>711</v>
      </c>
      <c r="J210" s="17" t="s">
        <v>17937</v>
      </c>
    </row>
    <row r="211" hidden="1">
      <c r="A211" s="1" t="s">
        <v>1009</v>
      </c>
      <c r="H211" s="1" t="s">
        <v>711</v>
      </c>
      <c r="J211" s="17" t="s">
        <v>17937</v>
      </c>
    </row>
    <row r="212" hidden="1">
      <c r="A212" s="1" t="s">
        <v>1010</v>
      </c>
      <c r="H212" s="1" t="s">
        <v>711</v>
      </c>
      <c r="J212" s="17" t="s">
        <v>17943</v>
      </c>
    </row>
    <row r="213" hidden="1">
      <c r="A213" s="1" t="s">
        <v>1014</v>
      </c>
      <c r="H213" s="1" t="s">
        <v>711</v>
      </c>
      <c r="J213" s="17" t="s">
        <v>17937</v>
      </c>
    </row>
    <row r="214" hidden="1">
      <c r="A214" s="1" t="s">
        <v>1018</v>
      </c>
      <c r="H214" s="1" t="s">
        <v>711</v>
      </c>
      <c r="J214" s="17" t="s">
        <v>17937</v>
      </c>
    </row>
    <row r="215" hidden="1">
      <c r="A215" s="1" t="s">
        <v>1020</v>
      </c>
      <c r="H215" s="1" t="s">
        <v>711</v>
      </c>
      <c r="J215" s="17" t="s">
        <v>17943</v>
      </c>
    </row>
    <row r="216" hidden="1">
      <c r="A216" s="1" t="s">
        <v>1022</v>
      </c>
      <c r="H216" s="1" t="s">
        <v>711</v>
      </c>
      <c r="I216" s="90">
        <v>46116.0</v>
      </c>
      <c r="J216" s="17" t="s">
        <v>17937</v>
      </c>
    </row>
    <row r="217" hidden="1">
      <c r="A217" s="1" t="s">
        <v>1025</v>
      </c>
      <c r="H217" s="1" t="s">
        <v>711</v>
      </c>
      <c r="J217" s="17" t="s">
        <v>17943</v>
      </c>
    </row>
    <row r="218" hidden="1">
      <c r="A218" s="1" t="s">
        <v>1026</v>
      </c>
      <c r="H218" s="1" t="s">
        <v>711</v>
      </c>
      <c r="J218" s="17" t="s">
        <v>17937</v>
      </c>
    </row>
    <row r="219" hidden="1">
      <c r="A219" s="1" t="s">
        <v>1730</v>
      </c>
      <c r="H219" s="1" t="s">
        <v>711</v>
      </c>
      <c r="J219" s="17" t="s">
        <v>17959</v>
      </c>
    </row>
    <row r="220" hidden="1">
      <c r="A220" s="1" t="s">
        <v>1732</v>
      </c>
      <c r="H220" s="1" t="s">
        <v>711</v>
      </c>
      <c r="J220" s="17" t="s">
        <v>17960</v>
      </c>
    </row>
    <row r="221" hidden="1">
      <c r="A221" s="1" t="s">
        <v>1029</v>
      </c>
      <c r="H221" s="1" t="s">
        <v>711</v>
      </c>
      <c r="J221" s="17" t="s">
        <v>17937</v>
      </c>
    </row>
    <row r="222" hidden="1">
      <c r="A222" s="1" t="s">
        <v>1031</v>
      </c>
      <c r="H222" s="1" t="s">
        <v>711</v>
      </c>
      <c r="J222" s="17" t="s">
        <v>17943</v>
      </c>
    </row>
    <row r="223" hidden="1">
      <c r="A223" s="1" t="s">
        <v>1033</v>
      </c>
      <c r="H223" s="1" t="s">
        <v>711</v>
      </c>
      <c r="J223" s="17" t="s">
        <v>17943</v>
      </c>
    </row>
    <row r="224" hidden="1">
      <c r="A224" s="1" t="s">
        <v>1035</v>
      </c>
      <c r="H224" s="1" t="s">
        <v>711</v>
      </c>
      <c r="J224" s="17" t="s">
        <v>17937</v>
      </c>
    </row>
    <row r="225" hidden="1">
      <c r="A225" s="1" t="s">
        <v>1037</v>
      </c>
      <c r="H225" s="1" t="s">
        <v>711</v>
      </c>
      <c r="J225" s="17" t="s">
        <v>17937</v>
      </c>
    </row>
    <row r="226" hidden="1">
      <c r="A226" s="1" t="s">
        <v>1039</v>
      </c>
      <c r="H226" s="1" t="s">
        <v>711</v>
      </c>
      <c r="J226" s="17" t="s">
        <v>17937</v>
      </c>
    </row>
    <row r="227" hidden="1">
      <c r="A227" s="1" t="s">
        <v>1040</v>
      </c>
      <c r="H227" s="1" t="s">
        <v>711</v>
      </c>
      <c r="J227" s="17" t="s">
        <v>17937</v>
      </c>
    </row>
    <row r="228" hidden="1">
      <c r="A228" s="1" t="s">
        <v>1042</v>
      </c>
      <c r="H228" s="1" t="s">
        <v>711</v>
      </c>
      <c r="J228" s="17" t="s">
        <v>17937</v>
      </c>
    </row>
    <row r="229" hidden="1">
      <c r="A229" s="1" t="s">
        <v>1044</v>
      </c>
      <c r="H229" s="1" t="s">
        <v>711</v>
      </c>
      <c r="J229" s="17" t="s">
        <v>17937</v>
      </c>
    </row>
    <row r="230" hidden="1">
      <c r="A230" s="1" t="s">
        <v>1734</v>
      </c>
      <c r="H230" s="1" t="s">
        <v>711</v>
      </c>
      <c r="J230" s="17" t="s">
        <v>17961</v>
      </c>
    </row>
    <row r="231" hidden="1">
      <c r="A231" s="1" t="s">
        <v>1735</v>
      </c>
      <c r="H231" s="1" t="s">
        <v>711</v>
      </c>
      <c r="J231" s="17" t="s">
        <v>17955</v>
      </c>
    </row>
    <row r="232" hidden="1">
      <c r="A232" s="1" t="s">
        <v>1046</v>
      </c>
      <c r="H232" s="1" t="s">
        <v>711</v>
      </c>
      <c r="J232" s="17" t="s">
        <v>17943</v>
      </c>
    </row>
    <row r="233" hidden="1">
      <c r="A233" s="1" t="s">
        <v>1047</v>
      </c>
      <c r="H233" s="1" t="s">
        <v>711</v>
      </c>
      <c r="J233" s="17" t="s">
        <v>17943</v>
      </c>
    </row>
    <row r="234" hidden="1">
      <c r="A234" s="1" t="s">
        <v>1048</v>
      </c>
      <c r="H234" s="1" t="s">
        <v>711</v>
      </c>
      <c r="J234" s="17" t="s">
        <v>17943</v>
      </c>
    </row>
    <row r="235" hidden="1">
      <c r="A235" s="1" t="s">
        <v>1049</v>
      </c>
      <c r="H235" s="1" t="s">
        <v>711</v>
      </c>
      <c r="J235" s="17" t="s">
        <v>17943</v>
      </c>
    </row>
    <row r="236" hidden="1">
      <c r="A236" s="1" t="s">
        <v>1051</v>
      </c>
      <c r="H236" s="1" t="s">
        <v>711</v>
      </c>
      <c r="J236" s="17" t="s">
        <v>17943</v>
      </c>
    </row>
    <row r="237" hidden="1">
      <c r="A237" s="1" t="s">
        <v>1052</v>
      </c>
      <c r="H237" s="1" t="s">
        <v>711</v>
      </c>
      <c r="J237" s="17" t="s">
        <v>17943</v>
      </c>
    </row>
    <row r="238" hidden="1">
      <c r="A238" s="1" t="s">
        <v>1054</v>
      </c>
      <c r="H238" s="1" t="s">
        <v>711</v>
      </c>
      <c r="J238" s="17" t="s">
        <v>17943</v>
      </c>
    </row>
    <row r="239" hidden="1">
      <c r="A239" s="1" t="s">
        <v>1055</v>
      </c>
      <c r="H239" s="1" t="s">
        <v>711</v>
      </c>
      <c r="J239" s="17" t="s">
        <v>17943</v>
      </c>
    </row>
    <row r="240" hidden="1">
      <c r="A240" s="1" t="s">
        <v>1056</v>
      </c>
      <c r="H240" s="1" t="s">
        <v>711</v>
      </c>
      <c r="J240" s="17" t="s">
        <v>17943</v>
      </c>
    </row>
    <row r="241" hidden="1">
      <c r="A241" s="1" t="s">
        <v>1736</v>
      </c>
      <c r="H241" s="1" t="s">
        <v>711</v>
      </c>
      <c r="J241" s="17" t="s">
        <v>17956</v>
      </c>
    </row>
    <row r="242" hidden="1">
      <c r="A242" s="1" t="s">
        <v>1737</v>
      </c>
      <c r="H242" s="1" t="s">
        <v>711</v>
      </c>
      <c r="J242" s="17" t="s">
        <v>17957</v>
      </c>
    </row>
    <row r="243" hidden="1">
      <c r="A243" s="1" t="s">
        <v>1058</v>
      </c>
      <c r="H243" s="1" t="s">
        <v>711</v>
      </c>
      <c r="I243" s="90">
        <v>46138.0</v>
      </c>
      <c r="J243" s="17" t="s">
        <v>17943</v>
      </c>
    </row>
    <row r="244" hidden="1">
      <c r="A244" s="1" t="s">
        <v>1060</v>
      </c>
      <c r="H244" s="1" t="s">
        <v>711</v>
      </c>
      <c r="J244" s="17" t="s">
        <v>17943</v>
      </c>
    </row>
    <row r="245" hidden="1">
      <c r="A245" s="1" t="s">
        <v>1061</v>
      </c>
      <c r="H245" s="1" t="s">
        <v>711</v>
      </c>
      <c r="J245" s="17" t="s">
        <v>17943</v>
      </c>
    </row>
    <row r="246" hidden="1">
      <c r="A246" s="1" t="s">
        <v>1062</v>
      </c>
      <c r="H246" s="1" t="s">
        <v>711</v>
      </c>
      <c r="I246" s="90">
        <v>46138.0</v>
      </c>
      <c r="J246" s="17" t="s">
        <v>17943</v>
      </c>
    </row>
    <row r="247" hidden="1">
      <c r="A247" s="1" t="s">
        <v>1063</v>
      </c>
      <c r="H247" s="1" t="s">
        <v>711</v>
      </c>
      <c r="J247" s="17" t="s">
        <v>17943</v>
      </c>
    </row>
    <row r="248" hidden="1">
      <c r="A248" s="1" t="s">
        <v>1064</v>
      </c>
      <c r="H248" s="1" t="s">
        <v>711</v>
      </c>
      <c r="J248" s="17" t="s">
        <v>17943</v>
      </c>
    </row>
    <row r="249" hidden="1">
      <c r="A249" s="1" t="s">
        <v>1065</v>
      </c>
      <c r="H249" s="1" t="s">
        <v>711</v>
      </c>
      <c r="J249" s="17" t="s">
        <v>17943</v>
      </c>
    </row>
    <row r="250" hidden="1">
      <c r="A250" s="1" t="s">
        <v>1066</v>
      </c>
      <c r="H250" s="1" t="s">
        <v>711</v>
      </c>
      <c r="J250" s="17" t="s">
        <v>17943</v>
      </c>
    </row>
    <row r="251" hidden="1">
      <c r="A251" s="1" t="s">
        <v>1068</v>
      </c>
      <c r="H251" s="1" t="s">
        <v>711</v>
      </c>
      <c r="J251" s="17" t="s">
        <v>17943</v>
      </c>
    </row>
    <row r="252" hidden="1">
      <c r="A252" s="1" t="s">
        <v>1739</v>
      </c>
      <c r="H252" s="1" t="s">
        <v>711</v>
      </c>
      <c r="I252" s="90">
        <v>46131.0</v>
      </c>
      <c r="J252" s="17" t="s">
        <v>17961</v>
      </c>
    </row>
    <row r="253" hidden="1">
      <c r="A253" s="1" t="s">
        <v>1071</v>
      </c>
      <c r="H253" s="1" t="s">
        <v>711</v>
      </c>
      <c r="I253" s="90">
        <v>46100.0</v>
      </c>
      <c r="J253" s="17" t="s">
        <v>17943</v>
      </c>
    </row>
    <row r="254" hidden="1">
      <c r="A254" s="1" t="s">
        <v>1073</v>
      </c>
      <c r="H254" s="1" t="s">
        <v>711</v>
      </c>
      <c r="J254" s="17" t="s">
        <v>17943</v>
      </c>
    </row>
    <row r="255" hidden="1">
      <c r="A255" s="1" t="s">
        <v>1074</v>
      </c>
      <c r="H255" s="1" t="s">
        <v>711</v>
      </c>
      <c r="J255" s="17" t="s">
        <v>17943</v>
      </c>
    </row>
    <row r="256" hidden="1">
      <c r="A256" s="1" t="s">
        <v>1075</v>
      </c>
      <c r="H256" s="1" t="s">
        <v>711</v>
      </c>
      <c r="I256" s="90">
        <v>46076.0</v>
      </c>
      <c r="J256" s="17" t="s">
        <v>17943</v>
      </c>
    </row>
    <row r="257" hidden="1">
      <c r="A257" s="1" t="s">
        <v>1077</v>
      </c>
      <c r="H257" s="1" t="s">
        <v>711</v>
      </c>
      <c r="J257" s="17" t="s">
        <v>17943</v>
      </c>
    </row>
    <row r="258" hidden="1">
      <c r="A258" s="1" t="s">
        <v>1079</v>
      </c>
      <c r="H258" s="1" t="s">
        <v>711</v>
      </c>
      <c r="J258" s="17" t="s">
        <v>17943</v>
      </c>
    </row>
    <row r="259" hidden="1">
      <c r="A259" s="1" t="s">
        <v>1080</v>
      </c>
      <c r="H259" s="1" t="s">
        <v>711</v>
      </c>
      <c r="J259" s="17" t="s">
        <v>17943</v>
      </c>
    </row>
    <row r="260" hidden="1">
      <c r="A260" s="1" t="s">
        <v>1081</v>
      </c>
      <c r="H260" s="1" t="s">
        <v>711</v>
      </c>
      <c r="J260" s="17" t="s">
        <v>17943</v>
      </c>
    </row>
    <row r="261" hidden="1">
      <c r="A261" s="1" t="s">
        <v>1082</v>
      </c>
      <c r="H261" s="1" t="s">
        <v>5103</v>
      </c>
      <c r="I261" s="90">
        <v>46146.0</v>
      </c>
      <c r="J261" s="17" t="s">
        <v>17943</v>
      </c>
    </row>
    <row r="262" hidden="1">
      <c r="A262" s="1" t="s">
        <v>1084</v>
      </c>
      <c r="H262" s="1" t="s">
        <v>711</v>
      </c>
      <c r="J262" s="17" t="s">
        <v>17943</v>
      </c>
    </row>
    <row r="263" hidden="1">
      <c r="A263" s="1" t="s">
        <v>1086</v>
      </c>
      <c r="H263" s="1" t="s">
        <v>711</v>
      </c>
      <c r="I263" s="90">
        <v>46099.0</v>
      </c>
      <c r="J263" s="17" t="s">
        <v>17943</v>
      </c>
    </row>
    <row r="264" hidden="1">
      <c r="A264" s="1" t="s">
        <v>1742</v>
      </c>
      <c r="H264" s="1" t="s">
        <v>711</v>
      </c>
      <c r="I264" s="90">
        <v>46077.0</v>
      </c>
      <c r="J264" s="17" t="s">
        <v>17943</v>
      </c>
    </row>
    <row r="265" hidden="1">
      <c r="A265" s="1" t="s">
        <v>1744</v>
      </c>
      <c r="H265" s="1" t="s">
        <v>711</v>
      </c>
      <c r="I265" s="90">
        <v>46142.0</v>
      </c>
      <c r="J265" s="17" t="s">
        <v>17957</v>
      </c>
    </row>
    <row r="266" hidden="1">
      <c r="A266" s="1" t="s">
        <v>1088</v>
      </c>
      <c r="H266" s="1" t="s">
        <v>711</v>
      </c>
      <c r="J266" s="17" t="s">
        <v>17943</v>
      </c>
    </row>
    <row r="267" hidden="1">
      <c r="A267" s="1" t="s">
        <v>1089</v>
      </c>
      <c r="H267" s="1" t="s">
        <v>711</v>
      </c>
      <c r="J267" s="17" t="s">
        <v>17943</v>
      </c>
    </row>
    <row r="268" hidden="1">
      <c r="A268" s="1" t="s">
        <v>1090</v>
      </c>
      <c r="H268" s="1" t="s">
        <v>711</v>
      </c>
      <c r="J268" s="17" t="s">
        <v>17943</v>
      </c>
    </row>
    <row r="269">
      <c r="A269" s="1" t="s">
        <v>1091</v>
      </c>
      <c r="H269" s="1" t="s">
        <v>711</v>
      </c>
      <c r="I269" s="90">
        <v>46145.0</v>
      </c>
      <c r="J269" s="17" t="s">
        <v>17943</v>
      </c>
    </row>
    <row r="270" hidden="1">
      <c r="A270" s="1" t="s">
        <v>1094</v>
      </c>
      <c r="H270" s="1" t="s">
        <v>711</v>
      </c>
      <c r="J270" s="17" t="s">
        <v>17943</v>
      </c>
    </row>
    <row r="271" hidden="1">
      <c r="A271" s="1" t="s">
        <v>1096</v>
      </c>
      <c r="H271" s="1" t="s">
        <v>711</v>
      </c>
      <c r="I271" s="90">
        <v>46131.0</v>
      </c>
      <c r="J271" s="17" t="s">
        <v>17943</v>
      </c>
    </row>
    <row r="272" hidden="1">
      <c r="A272" s="1" t="s">
        <v>1098</v>
      </c>
      <c r="H272" s="1" t="s">
        <v>711</v>
      </c>
      <c r="J272" s="17" t="s">
        <v>17943</v>
      </c>
    </row>
    <row r="273" hidden="1">
      <c r="A273" s="1" t="s">
        <v>17962</v>
      </c>
      <c r="H273" s="1" t="s">
        <v>711</v>
      </c>
      <c r="J273" s="17" t="s">
        <v>17943</v>
      </c>
    </row>
    <row r="274" hidden="1">
      <c r="A274" s="1" t="s">
        <v>1099</v>
      </c>
      <c r="H274" s="1" t="s">
        <v>711</v>
      </c>
      <c r="J274" s="17" t="s">
        <v>17943</v>
      </c>
    </row>
    <row r="275" hidden="1">
      <c r="A275" s="1" t="s">
        <v>1747</v>
      </c>
      <c r="H275" s="1" t="s">
        <v>711</v>
      </c>
      <c r="J275" s="17" t="s">
        <v>17961</v>
      </c>
    </row>
    <row r="276" hidden="1">
      <c r="A276" s="1" t="s">
        <v>3316</v>
      </c>
      <c r="H276" s="1" t="s">
        <v>723</v>
      </c>
      <c r="J276" s="17" t="s">
        <v>564</v>
      </c>
    </row>
    <row r="277" hidden="1">
      <c r="A277" s="1" t="s">
        <v>3489</v>
      </c>
      <c r="H277" s="1" t="s">
        <v>723</v>
      </c>
      <c r="J277" s="17" t="s">
        <v>564</v>
      </c>
    </row>
    <row r="278" hidden="1">
      <c r="A278" s="1" t="s">
        <v>3549</v>
      </c>
      <c r="H278" s="1" t="s">
        <v>723</v>
      </c>
      <c r="J278" s="17" t="s">
        <v>661</v>
      </c>
    </row>
    <row r="279" hidden="1">
      <c r="A279" s="1" t="s">
        <v>3550</v>
      </c>
      <c r="H279" s="1" t="s">
        <v>723</v>
      </c>
      <c r="J279" s="17" t="s">
        <v>661</v>
      </c>
    </row>
    <row r="280" hidden="1">
      <c r="A280" s="1" t="s">
        <v>3342</v>
      </c>
      <c r="H280" s="1" t="s">
        <v>723</v>
      </c>
      <c r="I280" s="90">
        <v>46094.0</v>
      </c>
      <c r="J280" s="17" t="s">
        <v>564</v>
      </c>
    </row>
    <row r="281" hidden="1">
      <c r="A281" s="1" t="s">
        <v>3606</v>
      </c>
      <c r="H281" s="1" t="s">
        <v>723</v>
      </c>
      <c r="J281" s="17" t="s">
        <v>564</v>
      </c>
    </row>
    <row r="282" hidden="1">
      <c r="A282" s="1" t="s">
        <v>3551</v>
      </c>
      <c r="H282" s="1" t="s">
        <v>723</v>
      </c>
      <c r="I282" s="90">
        <v>46094.0</v>
      </c>
      <c r="J282" s="17" t="s">
        <v>661</v>
      </c>
    </row>
    <row r="283" hidden="1">
      <c r="A283" s="1" t="s">
        <v>3552</v>
      </c>
      <c r="H283" s="1" t="s">
        <v>723</v>
      </c>
      <c r="I283" s="90">
        <v>46094.0</v>
      </c>
      <c r="J283" s="17" t="s">
        <v>661</v>
      </c>
    </row>
    <row r="284" hidden="1">
      <c r="A284" s="1" t="s">
        <v>3315</v>
      </c>
      <c r="H284" s="1" t="s">
        <v>723</v>
      </c>
      <c r="I284" s="90">
        <v>46094.0</v>
      </c>
      <c r="J284" s="17" t="s">
        <v>564</v>
      </c>
    </row>
    <row r="285" hidden="1">
      <c r="A285" s="1" t="s">
        <v>3494</v>
      </c>
      <c r="H285" s="1" t="s">
        <v>723</v>
      </c>
      <c r="I285" s="90">
        <v>46094.0</v>
      </c>
      <c r="J285" s="17" t="s">
        <v>564</v>
      </c>
    </row>
    <row r="286" hidden="1">
      <c r="A286" s="1" t="s">
        <v>3310</v>
      </c>
      <c r="H286" s="1" t="s">
        <v>723</v>
      </c>
      <c r="I286" s="90">
        <v>46094.0</v>
      </c>
      <c r="J286" s="17" t="s">
        <v>564</v>
      </c>
    </row>
    <row r="287" hidden="1">
      <c r="A287" s="1" t="s">
        <v>3299</v>
      </c>
      <c r="H287" s="1" t="s">
        <v>723</v>
      </c>
      <c r="I287" s="90">
        <v>46094.0</v>
      </c>
      <c r="J287" s="17" t="s">
        <v>564</v>
      </c>
    </row>
    <row r="288" hidden="1">
      <c r="A288" s="1" t="s">
        <v>3554</v>
      </c>
      <c r="H288" s="1" t="s">
        <v>723</v>
      </c>
      <c r="I288" s="90">
        <v>46094.0</v>
      </c>
      <c r="J288" s="17" t="s">
        <v>661</v>
      </c>
    </row>
    <row r="289" hidden="1">
      <c r="A289" s="1" t="s">
        <v>3276</v>
      </c>
      <c r="H289" s="1" t="s">
        <v>723</v>
      </c>
      <c r="I289" s="90">
        <v>46094.0</v>
      </c>
      <c r="J289" s="17" t="s">
        <v>564</v>
      </c>
    </row>
    <row r="290" hidden="1">
      <c r="A290" s="1" t="s">
        <v>3298</v>
      </c>
      <c r="H290" s="1" t="s">
        <v>723</v>
      </c>
      <c r="J290" s="17" t="s">
        <v>564</v>
      </c>
    </row>
    <row r="291" hidden="1">
      <c r="A291" s="1" t="s">
        <v>3313</v>
      </c>
      <c r="H291" s="1" t="s">
        <v>723</v>
      </c>
      <c r="I291" s="90">
        <v>46094.0</v>
      </c>
      <c r="J291" s="17" t="s">
        <v>564</v>
      </c>
    </row>
    <row r="292" hidden="1">
      <c r="A292" s="1" t="s">
        <v>3553</v>
      </c>
      <c r="H292" s="1" t="s">
        <v>723</v>
      </c>
      <c r="J292" s="17" t="s">
        <v>661</v>
      </c>
    </row>
    <row r="293" hidden="1">
      <c r="A293" s="1" t="s">
        <v>3344</v>
      </c>
      <c r="H293" s="1" t="s">
        <v>723</v>
      </c>
      <c r="I293" s="90">
        <v>46094.0</v>
      </c>
      <c r="J293" s="17" t="s">
        <v>564</v>
      </c>
    </row>
    <row r="294" hidden="1">
      <c r="A294" s="1" t="s">
        <v>3395</v>
      </c>
      <c r="H294" s="1" t="s">
        <v>723</v>
      </c>
      <c r="I294" s="90">
        <v>46094.0</v>
      </c>
      <c r="J294" s="17" t="s">
        <v>564</v>
      </c>
    </row>
    <row r="295" hidden="1">
      <c r="A295" s="1" t="s">
        <v>3336</v>
      </c>
      <c r="H295" s="1" t="s">
        <v>723</v>
      </c>
      <c r="I295" s="90">
        <v>46094.0</v>
      </c>
      <c r="J295" s="17" t="s">
        <v>564</v>
      </c>
    </row>
    <row r="296" hidden="1">
      <c r="A296" s="1" t="s">
        <v>3444</v>
      </c>
      <c r="H296" s="1" t="s">
        <v>723</v>
      </c>
      <c r="I296" s="90">
        <v>46094.0</v>
      </c>
      <c r="J296" s="17" t="s">
        <v>564</v>
      </c>
    </row>
    <row r="297" hidden="1">
      <c r="A297" s="1" t="s">
        <v>3496</v>
      </c>
      <c r="H297" s="1" t="s">
        <v>723</v>
      </c>
      <c r="I297" s="90">
        <v>46094.0</v>
      </c>
      <c r="J297" s="17" t="s">
        <v>564</v>
      </c>
    </row>
    <row r="298" hidden="1">
      <c r="A298" s="1" t="s">
        <v>3129</v>
      </c>
      <c r="H298" s="1" t="s">
        <v>723</v>
      </c>
      <c r="I298" s="90">
        <v>46094.0</v>
      </c>
      <c r="J298" s="17" t="s">
        <v>564</v>
      </c>
    </row>
    <row r="299" hidden="1">
      <c r="A299" s="1" t="s">
        <v>3555</v>
      </c>
      <c r="H299" s="1" t="s">
        <v>723</v>
      </c>
      <c r="I299" s="90">
        <v>46094.0</v>
      </c>
      <c r="J299" s="17" t="s">
        <v>661</v>
      </c>
    </row>
    <row r="300" hidden="1">
      <c r="A300" s="1" t="s">
        <v>3561</v>
      </c>
      <c r="H300" s="1" t="s">
        <v>723</v>
      </c>
      <c r="I300" s="90">
        <v>46094.0</v>
      </c>
      <c r="J300" s="17" t="s">
        <v>661</v>
      </c>
    </row>
    <row r="301" hidden="1">
      <c r="A301" s="1" t="s">
        <v>2497</v>
      </c>
      <c r="H301" s="1" t="s">
        <v>723</v>
      </c>
      <c r="I301" s="90">
        <v>46094.0</v>
      </c>
      <c r="J301" s="17" t="s">
        <v>564</v>
      </c>
    </row>
    <row r="302" hidden="1">
      <c r="A302" s="1" t="s">
        <v>3323</v>
      </c>
      <c r="H302" s="1" t="s">
        <v>723</v>
      </c>
      <c r="I302" s="90">
        <v>46094.0</v>
      </c>
      <c r="J302" s="17" t="s">
        <v>564</v>
      </c>
    </row>
    <row r="303" hidden="1">
      <c r="A303" s="1" t="s">
        <v>3556</v>
      </c>
      <c r="H303" s="1" t="s">
        <v>723</v>
      </c>
      <c r="I303" s="90">
        <v>46094.0</v>
      </c>
      <c r="J303" s="17" t="s">
        <v>661</v>
      </c>
    </row>
    <row r="304" hidden="1">
      <c r="A304" s="1" t="s">
        <v>3306</v>
      </c>
      <c r="H304" s="1" t="s">
        <v>723</v>
      </c>
      <c r="I304" s="90">
        <v>46094.0</v>
      </c>
      <c r="J304" s="17" t="s">
        <v>564</v>
      </c>
    </row>
    <row r="305" hidden="1">
      <c r="A305" s="1" t="s">
        <v>3557</v>
      </c>
      <c r="H305" s="1" t="s">
        <v>723</v>
      </c>
      <c r="I305" s="90">
        <v>46094.0</v>
      </c>
      <c r="J305" s="17" t="s">
        <v>661</v>
      </c>
    </row>
    <row r="306" hidden="1">
      <c r="A306" s="1" t="s">
        <v>3558</v>
      </c>
      <c r="H306" s="1" t="s">
        <v>723</v>
      </c>
      <c r="I306" s="90">
        <v>46094.0</v>
      </c>
      <c r="J306" s="17" t="s">
        <v>661</v>
      </c>
    </row>
    <row r="307" hidden="1">
      <c r="A307" s="1" t="s">
        <v>3559</v>
      </c>
      <c r="H307" s="1" t="s">
        <v>723</v>
      </c>
      <c r="I307" s="90">
        <v>46094.0</v>
      </c>
      <c r="J307" s="17" t="s">
        <v>661</v>
      </c>
    </row>
    <row r="308" hidden="1">
      <c r="A308" s="1" t="s">
        <v>3337</v>
      </c>
      <c r="H308" s="1" t="s">
        <v>723</v>
      </c>
      <c r="J308" s="17" t="s">
        <v>564</v>
      </c>
    </row>
    <row r="309" hidden="1">
      <c r="A309" s="1" t="s">
        <v>3560</v>
      </c>
      <c r="H309" s="1" t="s">
        <v>723</v>
      </c>
      <c r="J309" s="17" t="s">
        <v>661</v>
      </c>
    </row>
    <row r="310" hidden="1">
      <c r="A310" s="1" t="s">
        <v>3445</v>
      </c>
      <c r="H310" s="1" t="s">
        <v>723</v>
      </c>
      <c r="J310" s="17" t="s">
        <v>564</v>
      </c>
    </row>
    <row r="311" hidden="1">
      <c r="A311" s="1" t="s">
        <v>6939</v>
      </c>
      <c r="H311" s="1" t="s">
        <v>723</v>
      </c>
      <c r="J311" s="17" t="s">
        <v>661</v>
      </c>
    </row>
    <row r="312" hidden="1">
      <c r="A312" s="1" t="s">
        <v>3333</v>
      </c>
      <c r="H312" s="1" t="s">
        <v>723</v>
      </c>
      <c r="J312" s="17" t="s">
        <v>564</v>
      </c>
    </row>
    <row r="313" hidden="1">
      <c r="A313" s="1" t="s">
        <v>3374</v>
      </c>
      <c r="H313" s="1" t="s">
        <v>723</v>
      </c>
      <c r="J313" s="17" t="s">
        <v>564</v>
      </c>
    </row>
    <row r="314" hidden="1">
      <c r="A314" s="1" t="s">
        <v>3377</v>
      </c>
      <c r="H314" s="1" t="s">
        <v>723</v>
      </c>
      <c r="J314" s="17" t="s">
        <v>564</v>
      </c>
    </row>
    <row r="315" hidden="1">
      <c r="A315" s="1" t="s">
        <v>6954</v>
      </c>
      <c r="H315" s="1" t="s">
        <v>723</v>
      </c>
      <c r="J315" s="17" t="s">
        <v>661</v>
      </c>
    </row>
    <row r="316" hidden="1">
      <c r="A316" s="1" t="s">
        <v>3312</v>
      </c>
      <c r="H316" s="1" t="s">
        <v>723</v>
      </c>
      <c r="J316" s="17" t="s">
        <v>564</v>
      </c>
    </row>
    <row r="317" hidden="1">
      <c r="A317" s="1" t="s">
        <v>3325</v>
      </c>
      <c r="H317" s="1" t="s">
        <v>723</v>
      </c>
      <c r="J317" s="17" t="s">
        <v>564</v>
      </c>
    </row>
    <row r="318" hidden="1">
      <c r="A318" s="1" t="s">
        <v>3014</v>
      </c>
      <c r="H318" s="1" t="s">
        <v>723</v>
      </c>
      <c r="J318" s="17" t="s">
        <v>661</v>
      </c>
    </row>
    <row r="319" hidden="1">
      <c r="A319" s="1" t="s">
        <v>3302</v>
      </c>
      <c r="H319" s="1" t="s">
        <v>723</v>
      </c>
      <c r="J319" s="17" t="s">
        <v>564</v>
      </c>
    </row>
    <row r="320" hidden="1">
      <c r="A320" s="1" t="s">
        <v>3495</v>
      </c>
      <c r="H320" s="1" t="s">
        <v>723</v>
      </c>
      <c r="J320" s="17" t="s">
        <v>564</v>
      </c>
    </row>
    <row r="321" hidden="1">
      <c r="A321" s="1" t="s">
        <v>3330</v>
      </c>
      <c r="H321" s="1" t="s">
        <v>723</v>
      </c>
      <c r="J321" s="17" t="s">
        <v>564</v>
      </c>
    </row>
    <row r="322" hidden="1">
      <c r="A322" s="1" t="s">
        <v>6961</v>
      </c>
      <c r="H322" s="1" t="s">
        <v>723</v>
      </c>
      <c r="J322" s="17" t="s">
        <v>661</v>
      </c>
    </row>
    <row r="323" hidden="1">
      <c r="A323" s="1" t="s">
        <v>3441</v>
      </c>
      <c r="H323" s="1" t="s">
        <v>723</v>
      </c>
      <c r="J323" s="17" t="s">
        <v>564</v>
      </c>
    </row>
    <row r="324" hidden="1">
      <c r="A324" s="1" t="s">
        <v>6968</v>
      </c>
      <c r="H324" s="1" t="s">
        <v>723</v>
      </c>
      <c r="J324" s="17" t="s">
        <v>661</v>
      </c>
    </row>
    <row r="325" hidden="1">
      <c r="A325" s="1" t="s">
        <v>3607</v>
      </c>
      <c r="H325" s="1" t="s">
        <v>723</v>
      </c>
      <c r="J325" s="17" t="s">
        <v>564</v>
      </c>
    </row>
    <row r="326" hidden="1">
      <c r="A326" s="1" t="s">
        <v>3329</v>
      </c>
      <c r="H326" s="1" t="s">
        <v>723</v>
      </c>
      <c r="J326" s="17" t="s">
        <v>564</v>
      </c>
    </row>
    <row r="327" hidden="1">
      <c r="A327" s="1" t="s">
        <v>3263</v>
      </c>
      <c r="H327" s="1" t="s">
        <v>723</v>
      </c>
      <c r="J327" s="17" t="s">
        <v>564</v>
      </c>
      <c r="K327" s="1" t="s">
        <v>17963</v>
      </c>
    </row>
    <row r="328" hidden="1">
      <c r="A328" s="1" t="s">
        <v>6977</v>
      </c>
      <c r="H328" s="1" t="s">
        <v>723</v>
      </c>
      <c r="J328" s="17" t="s">
        <v>661</v>
      </c>
    </row>
    <row r="329" hidden="1">
      <c r="A329" s="1" t="s">
        <v>3443</v>
      </c>
      <c r="H329" s="1" t="s">
        <v>723</v>
      </c>
      <c r="J329" s="17" t="s">
        <v>564</v>
      </c>
    </row>
    <row r="330" hidden="1">
      <c r="A330" s="1" t="s">
        <v>6984</v>
      </c>
      <c r="H330" s="1" t="s">
        <v>723</v>
      </c>
      <c r="J330" s="17" t="s">
        <v>661</v>
      </c>
    </row>
    <row r="331" hidden="1">
      <c r="A331" s="1" t="s">
        <v>3391</v>
      </c>
      <c r="H331" s="1" t="s">
        <v>723</v>
      </c>
      <c r="J331" s="17" t="s">
        <v>564</v>
      </c>
    </row>
    <row r="332" hidden="1">
      <c r="A332" s="1" t="s">
        <v>3277</v>
      </c>
      <c r="H332" s="1" t="s">
        <v>723</v>
      </c>
      <c r="J332" s="17" t="s">
        <v>564</v>
      </c>
    </row>
    <row r="333" hidden="1">
      <c r="A333" s="1" t="s">
        <v>4953</v>
      </c>
      <c r="H333" s="1" t="s">
        <v>723</v>
      </c>
      <c r="J333" s="17" t="s">
        <v>661</v>
      </c>
    </row>
    <row r="334" hidden="1">
      <c r="A334" s="1" t="s">
        <v>3672</v>
      </c>
      <c r="H334" s="1" t="s">
        <v>723</v>
      </c>
      <c r="I334" s="90">
        <v>46100.0</v>
      </c>
      <c r="J334" s="17" t="s">
        <v>564</v>
      </c>
    </row>
    <row r="335" hidden="1">
      <c r="A335" s="1" t="s">
        <v>3309</v>
      </c>
      <c r="H335" s="1" t="s">
        <v>723</v>
      </c>
      <c r="J335" s="17" t="s">
        <v>564</v>
      </c>
    </row>
    <row r="336" hidden="1">
      <c r="A336" s="1" t="s">
        <v>7002</v>
      </c>
      <c r="H336" s="1" t="s">
        <v>723</v>
      </c>
      <c r="J336" s="17" t="s">
        <v>661</v>
      </c>
    </row>
    <row r="337" hidden="1">
      <c r="A337" s="1" t="s">
        <v>7006</v>
      </c>
      <c r="H337" s="1" t="s">
        <v>723</v>
      </c>
      <c r="J337" s="17" t="s">
        <v>661</v>
      </c>
    </row>
    <row r="338" hidden="1">
      <c r="A338" s="1" t="s">
        <v>3015</v>
      </c>
      <c r="H338" s="1" t="s">
        <v>723</v>
      </c>
      <c r="J338" s="17" t="s">
        <v>661</v>
      </c>
    </row>
    <row r="339" hidden="1">
      <c r="A339" s="1" t="s">
        <v>3303</v>
      </c>
      <c r="H339" s="1" t="s">
        <v>723</v>
      </c>
      <c r="J339" s="17" t="s">
        <v>564</v>
      </c>
    </row>
    <row r="340" hidden="1">
      <c r="A340" s="1" t="s">
        <v>3289</v>
      </c>
      <c r="H340" s="1" t="s">
        <v>723</v>
      </c>
      <c r="J340" s="17" t="s">
        <v>564</v>
      </c>
    </row>
    <row r="341" hidden="1">
      <c r="A341" s="1" t="s">
        <v>17964</v>
      </c>
      <c r="H341" s="1" t="s">
        <v>723</v>
      </c>
      <c r="J341" s="17" t="s">
        <v>661</v>
      </c>
    </row>
    <row r="342" hidden="1">
      <c r="A342" s="1" t="s">
        <v>3321</v>
      </c>
      <c r="H342" s="1" t="s">
        <v>723</v>
      </c>
      <c r="J342" s="17" t="s">
        <v>564</v>
      </c>
    </row>
    <row r="343" hidden="1">
      <c r="A343" s="1" t="s">
        <v>3490</v>
      </c>
      <c r="H343" s="1" t="s">
        <v>723</v>
      </c>
      <c r="J343" s="17" t="s">
        <v>564</v>
      </c>
    </row>
    <row r="344" hidden="1">
      <c r="A344" s="1" t="s">
        <v>3308</v>
      </c>
      <c r="H344" s="1" t="s">
        <v>723</v>
      </c>
      <c r="J344" s="17" t="s">
        <v>564</v>
      </c>
    </row>
    <row r="345" hidden="1">
      <c r="A345" s="1" t="s">
        <v>2503</v>
      </c>
      <c r="H345" s="1" t="s">
        <v>723</v>
      </c>
      <c r="J345" s="17" t="s">
        <v>564</v>
      </c>
    </row>
    <row r="346" hidden="1">
      <c r="A346" s="1" t="s">
        <v>3314</v>
      </c>
      <c r="H346" s="1" t="s">
        <v>723</v>
      </c>
      <c r="J346" s="17" t="s">
        <v>564</v>
      </c>
    </row>
    <row r="347" hidden="1">
      <c r="A347" s="1" t="s">
        <v>3318</v>
      </c>
      <c r="H347" s="1" t="s">
        <v>723</v>
      </c>
      <c r="J347" s="17" t="s">
        <v>564</v>
      </c>
    </row>
    <row r="348" hidden="1">
      <c r="A348" s="1" t="s">
        <v>7029</v>
      </c>
      <c r="H348" s="1" t="s">
        <v>723</v>
      </c>
      <c r="J348" s="17" t="s">
        <v>661</v>
      </c>
    </row>
    <row r="349" hidden="1">
      <c r="A349" s="1" t="s">
        <v>7033</v>
      </c>
      <c r="H349" s="1" t="s">
        <v>723</v>
      </c>
      <c r="J349" s="17" t="s">
        <v>661</v>
      </c>
    </row>
    <row r="350" hidden="1">
      <c r="A350" s="1" t="s">
        <v>7038</v>
      </c>
      <c r="H350" s="1" t="s">
        <v>723</v>
      </c>
      <c r="J350" s="17" t="s">
        <v>661</v>
      </c>
    </row>
    <row r="351" hidden="1">
      <c r="A351" s="1" t="s">
        <v>7044</v>
      </c>
      <c r="H351" s="1" t="s">
        <v>723</v>
      </c>
      <c r="J351" s="17" t="s">
        <v>661</v>
      </c>
    </row>
    <row r="352" hidden="1">
      <c r="A352" s="1" t="s">
        <v>3311</v>
      </c>
      <c r="H352" s="1" t="s">
        <v>723</v>
      </c>
      <c r="J352" s="17" t="s">
        <v>564</v>
      </c>
    </row>
    <row r="353" hidden="1">
      <c r="A353" s="1" t="s">
        <v>7051</v>
      </c>
      <c r="H353" s="1" t="s">
        <v>723</v>
      </c>
      <c r="J353" s="17" t="s">
        <v>661</v>
      </c>
    </row>
    <row r="354" hidden="1">
      <c r="A354" s="1" t="s">
        <v>3332</v>
      </c>
      <c r="H354" s="1" t="s">
        <v>723</v>
      </c>
      <c r="J354" s="17" t="s">
        <v>564</v>
      </c>
    </row>
    <row r="355" hidden="1">
      <c r="A355" s="1" t="s">
        <v>7058</v>
      </c>
      <c r="H355" s="1" t="s">
        <v>723</v>
      </c>
      <c r="J355" s="17" t="s">
        <v>661</v>
      </c>
    </row>
    <row r="356" hidden="1">
      <c r="A356" s="1" t="s">
        <v>3388</v>
      </c>
      <c r="H356" s="1" t="s">
        <v>723</v>
      </c>
      <c r="J356" s="17" t="s">
        <v>564</v>
      </c>
    </row>
    <row r="357" hidden="1">
      <c r="A357" s="1" t="s">
        <v>3497</v>
      </c>
      <c r="H357" s="1" t="s">
        <v>723</v>
      </c>
      <c r="J357" s="17" t="s">
        <v>564</v>
      </c>
    </row>
    <row r="358" hidden="1">
      <c r="A358" s="1" t="s">
        <v>3331</v>
      </c>
      <c r="H358" s="1" t="s">
        <v>723</v>
      </c>
      <c r="J358" s="17" t="s">
        <v>564</v>
      </c>
    </row>
    <row r="359" hidden="1">
      <c r="A359" s="1" t="s">
        <v>3491</v>
      </c>
      <c r="H359" s="1" t="s">
        <v>723</v>
      </c>
      <c r="J359" s="17" t="s">
        <v>564</v>
      </c>
    </row>
    <row r="360" hidden="1">
      <c r="A360" s="1" t="s">
        <v>3389</v>
      </c>
      <c r="H360" s="1" t="s">
        <v>723</v>
      </c>
      <c r="J360" s="17" t="s">
        <v>564</v>
      </c>
    </row>
    <row r="361" hidden="1">
      <c r="A361" s="1" t="s">
        <v>2453</v>
      </c>
      <c r="H361" s="1" t="s">
        <v>723</v>
      </c>
      <c r="J361" s="17" t="s">
        <v>564</v>
      </c>
    </row>
    <row r="362" hidden="1">
      <c r="A362" s="1" t="s">
        <v>7075</v>
      </c>
      <c r="H362" s="1" t="s">
        <v>723</v>
      </c>
      <c r="J362" s="17" t="s">
        <v>661</v>
      </c>
    </row>
    <row r="363" hidden="1">
      <c r="A363" s="1" t="s">
        <v>7080</v>
      </c>
      <c r="H363" s="1" t="s">
        <v>723</v>
      </c>
      <c r="J363" s="17" t="s">
        <v>661</v>
      </c>
    </row>
    <row r="364" hidden="1">
      <c r="A364" s="1" t="s">
        <v>4641</v>
      </c>
      <c r="H364" s="1" t="s">
        <v>723</v>
      </c>
      <c r="J364" s="17" t="s">
        <v>661</v>
      </c>
    </row>
    <row r="365" hidden="1">
      <c r="A365" s="1" t="s">
        <v>3322</v>
      </c>
      <c r="H365" s="1" t="s">
        <v>723</v>
      </c>
      <c r="J365" s="17" t="s">
        <v>564</v>
      </c>
    </row>
    <row r="366" hidden="1">
      <c r="A366" s="1" t="s">
        <v>3324</v>
      </c>
      <c r="H366" s="1" t="s">
        <v>723</v>
      </c>
      <c r="J366" s="17" t="s">
        <v>564</v>
      </c>
    </row>
    <row r="367" hidden="1">
      <c r="A367" s="1" t="s">
        <v>17965</v>
      </c>
      <c r="H367" s="1" t="s">
        <v>723</v>
      </c>
      <c r="J367" s="17" t="s">
        <v>661</v>
      </c>
    </row>
    <row r="368" hidden="1">
      <c r="A368" s="1" t="s">
        <v>3320</v>
      </c>
      <c r="H368" s="1" t="s">
        <v>723</v>
      </c>
      <c r="J368" s="17" t="s">
        <v>564</v>
      </c>
    </row>
    <row r="369" hidden="1">
      <c r="A369" s="1" t="s">
        <v>3297</v>
      </c>
      <c r="H369" s="1" t="s">
        <v>723</v>
      </c>
      <c r="J369" s="17" t="s">
        <v>564</v>
      </c>
    </row>
    <row r="370" hidden="1">
      <c r="A370" s="1" t="s">
        <v>7084</v>
      </c>
      <c r="H370" s="1" t="s">
        <v>723</v>
      </c>
      <c r="J370" s="17" t="s">
        <v>661</v>
      </c>
    </row>
    <row r="371" hidden="1">
      <c r="A371" s="1" t="s">
        <v>7089</v>
      </c>
      <c r="H371" s="1" t="s">
        <v>723</v>
      </c>
      <c r="J371" s="17" t="s">
        <v>661</v>
      </c>
    </row>
    <row r="372" hidden="1">
      <c r="A372" s="1" t="s">
        <v>7093</v>
      </c>
      <c r="H372" s="1" t="s">
        <v>723</v>
      </c>
      <c r="J372" s="17" t="s">
        <v>661</v>
      </c>
    </row>
    <row r="373" hidden="1">
      <c r="A373" s="1" t="s">
        <v>7097</v>
      </c>
      <c r="H373" s="1" t="s">
        <v>723</v>
      </c>
      <c r="J373" s="17" t="s">
        <v>661</v>
      </c>
    </row>
    <row r="374" hidden="1">
      <c r="A374" s="1" t="s">
        <v>7101</v>
      </c>
      <c r="H374" s="1" t="s">
        <v>723</v>
      </c>
      <c r="J374" s="17" t="s">
        <v>661</v>
      </c>
    </row>
    <row r="375" hidden="1">
      <c r="A375" s="1" t="s">
        <v>7105</v>
      </c>
      <c r="H375" s="1" t="s">
        <v>723</v>
      </c>
      <c r="J375" s="17" t="s">
        <v>661</v>
      </c>
    </row>
    <row r="376" hidden="1">
      <c r="A376" s="1" t="s">
        <v>7109</v>
      </c>
      <c r="H376" s="1" t="s">
        <v>723</v>
      </c>
      <c r="J376" s="17" t="s">
        <v>661</v>
      </c>
    </row>
    <row r="377" hidden="1">
      <c r="A377" s="1" t="s">
        <v>7114</v>
      </c>
      <c r="H377" s="1" t="s">
        <v>723</v>
      </c>
      <c r="J377" s="17" t="s">
        <v>661</v>
      </c>
    </row>
    <row r="378" hidden="1">
      <c r="A378" s="1" t="s">
        <v>7119</v>
      </c>
      <c r="H378" s="1" t="s">
        <v>723</v>
      </c>
      <c r="J378" s="17" t="s">
        <v>661</v>
      </c>
    </row>
    <row r="379" hidden="1">
      <c r="A379" s="1" t="s">
        <v>7124</v>
      </c>
      <c r="H379" s="1" t="s">
        <v>723</v>
      </c>
      <c r="J379" s="17" t="s">
        <v>661</v>
      </c>
    </row>
    <row r="380" hidden="1">
      <c r="A380" s="1" t="s">
        <v>7129</v>
      </c>
      <c r="H380" s="1" t="s">
        <v>723</v>
      </c>
      <c r="J380" s="17" t="s">
        <v>661</v>
      </c>
    </row>
    <row r="381" hidden="1">
      <c r="A381" s="1" t="s">
        <v>7133</v>
      </c>
      <c r="H381" s="1" t="s">
        <v>723</v>
      </c>
      <c r="J381" s="17" t="s">
        <v>661</v>
      </c>
    </row>
    <row r="382" hidden="1">
      <c r="A382" s="1" t="s">
        <v>7137</v>
      </c>
      <c r="H382" s="1" t="s">
        <v>723</v>
      </c>
      <c r="J382" s="17" t="s">
        <v>661</v>
      </c>
    </row>
    <row r="383" hidden="1">
      <c r="A383" s="1" t="s">
        <v>7141</v>
      </c>
      <c r="H383" s="1" t="s">
        <v>723</v>
      </c>
      <c r="J383" s="17" t="s">
        <v>661</v>
      </c>
    </row>
    <row r="384" hidden="1">
      <c r="A384" s="1" t="s">
        <v>7145</v>
      </c>
      <c r="H384" s="1" t="s">
        <v>723</v>
      </c>
      <c r="J384" s="17" t="s">
        <v>661</v>
      </c>
    </row>
    <row r="385" hidden="1">
      <c r="A385" s="1" t="s">
        <v>7149</v>
      </c>
      <c r="H385" s="1" t="s">
        <v>723</v>
      </c>
      <c r="J385" s="17" t="s">
        <v>661</v>
      </c>
    </row>
    <row r="386" hidden="1">
      <c r="A386" s="1" t="s">
        <v>7154</v>
      </c>
      <c r="H386" s="1" t="s">
        <v>723</v>
      </c>
      <c r="J386" s="17" t="s">
        <v>661</v>
      </c>
    </row>
    <row r="387" hidden="1">
      <c r="A387" s="1" t="s">
        <v>7158</v>
      </c>
      <c r="H387" s="1" t="s">
        <v>723</v>
      </c>
      <c r="J387" s="17" t="s">
        <v>661</v>
      </c>
    </row>
    <row r="388" hidden="1">
      <c r="A388" s="1" t="s">
        <v>7163</v>
      </c>
      <c r="H388" s="1" t="s">
        <v>723</v>
      </c>
      <c r="J388" s="17" t="s">
        <v>661</v>
      </c>
    </row>
    <row r="389" hidden="1">
      <c r="A389" s="1" t="s">
        <v>17966</v>
      </c>
      <c r="H389" s="1" t="s">
        <v>723</v>
      </c>
      <c r="J389" s="17" t="s">
        <v>661</v>
      </c>
    </row>
    <row r="390" hidden="1">
      <c r="A390" s="1" t="s">
        <v>17967</v>
      </c>
      <c r="H390" s="1" t="s">
        <v>723</v>
      </c>
      <c r="J390" s="17" t="s">
        <v>661</v>
      </c>
    </row>
    <row r="391" hidden="1">
      <c r="A391" s="1" t="s">
        <v>17968</v>
      </c>
      <c r="H391" s="1" t="s">
        <v>723</v>
      </c>
      <c r="J391" s="17" t="s">
        <v>661</v>
      </c>
    </row>
    <row r="392" hidden="1">
      <c r="A392" s="1" t="s">
        <v>17969</v>
      </c>
      <c r="H392" s="1" t="s">
        <v>723</v>
      </c>
      <c r="J392" s="17" t="s">
        <v>661</v>
      </c>
    </row>
    <row r="393" hidden="1">
      <c r="A393" s="1" t="s">
        <v>17970</v>
      </c>
      <c r="H393" s="1" t="s">
        <v>723</v>
      </c>
      <c r="J393" s="17" t="s">
        <v>661</v>
      </c>
    </row>
    <row r="394">
      <c r="A394" s="1" t="s">
        <v>4411</v>
      </c>
      <c r="H394" s="1" t="s">
        <v>711</v>
      </c>
      <c r="I394" s="90">
        <v>46165.0</v>
      </c>
      <c r="J394" s="17" t="s">
        <v>632</v>
      </c>
    </row>
    <row r="395">
      <c r="A395" s="1" t="s">
        <v>4413</v>
      </c>
      <c r="H395" s="1" t="s">
        <v>711</v>
      </c>
      <c r="I395" s="90">
        <v>46147.0</v>
      </c>
      <c r="J395" s="17" t="s">
        <v>632</v>
      </c>
    </row>
    <row r="396" hidden="1">
      <c r="A396" s="1" t="s">
        <v>4416</v>
      </c>
      <c r="H396" s="1" t="s">
        <v>711</v>
      </c>
      <c r="I396" s="90">
        <v>46142.0</v>
      </c>
      <c r="J396" s="17" t="s">
        <v>631</v>
      </c>
    </row>
    <row r="397">
      <c r="A397" s="1" t="s">
        <v>5106</v>
      </c>
      <c r="H397" s="1" t="s">
        <v>711</v>
      </c>
      <c r="I397" s="90">
        <v>46143.0</v>
      </c>
      <c r="J397" s="17" t="s">
        <v>632</v>
      </c>
    </row>
    <row r="398">
      <c r="A398" s="1" t="s">
        <v>4418</v>
      </c>
      <c r="H398" s="1" t="s">
        <v>711</v>
      </c>
      <c r="I398" s="90">
        <v>46165.0</v>
      </c>
      <c r="J398" s="17" t="s">
        <v>632</v>
      </c>
    </row>
    <row r="399">
      <c r="A399" s="1" t="s">
        <v>4421</v>
      </c>
      <c r="H399" s="1" t="s">
        <v>711</v>
      </c>
      <c r="I399" s="90">
        <v>46167.0</v>
      </c>
      <c r="J399" s="17" t="s">
        <v>632</v>
      </c>
    </row>
    <row r="400" hidden="1">
      <c r="A400" s="1" t="s">
        <v>5113</v>
      </c>
      <c r="H400" s="1" t="s">
        <v>715</v>
      </c>
      <c r="I400" s="90">
        <v>46169.0</v>
      </c>
      <c r="J400" s="17" t="s">
        <v>632</v>
      </c>
    </row>
    <row r="401">
      <c r="A401" s="1" t="s">
        <v>4424</v>
      </c>
      <c r="H401" s="1" t="s">
        <v>711</v>
      </c>
      <c r="I401" s="90">
        <v>46166.0</v>
      </c>
      <c r="J401" s="17" t="s">
        <v>631</v>
      </c>
    </row>
    <row r="402" hidden="1">
      <c r="A402" s="1" t="s">
        <v>4423</v>
      </c>
      <c r="H402" s="1" t="s">
        <v>711</v>
      </c>
      <c r="I402" s="90">
        <v>46138.0</v>
      </c>
      <c r="J402" s="17" t="s">
        <v>630</v>
      </c>
    </row>
    <row r="403">
      <c r="A403" s="1" t="s">
        <v>4422</v>
      </c>
      <c r="H403" s="1" t="s">
        <v>711</v>
      </c>
      <c r="I403" s="90">
        <v>46166.0</v>
      </c>
      <c r="J403" s="17" t="s">
        <v>632</v>
      </c>
    </row>
    <row r="404">
      <c r="A404" s="1" t="s">
        <v>4420</v>
      </c>
      <c r="H404" s="1" t="s">
        <v>711</v>
      </c>
      <c r="I404" s="90">
        <v>46145.0</v>
      </c>
      <c r="J404" s="17" t="s">
        <v>632</v>
      </c>
    </row>
    <row r="405">
      <c r="A405" s="1" t="s">
        <v>4419</v>
      </c>
      <c r="H405" s="1" t="s">
        <v>711</v>
      </c>
      <c r="I405" s="90">
        <v>46165.0</v>
      </c>
      <c r="J405" s="17" t="s">
        <v>632</v>
      </c>
    </row>
    <row r="406">
      <c r="A406" s="1" t="s">
        <v>4417</v>
      </c>
      <c r="H406" s="1" t="s">
        <v>711</v>
      </c>
      <c r="I406" s="90">
        <v>46145.0</v>
      </c>
      <c r="J406" s="17" t="s">
        <v>632</v>
      </c>
    </row>
    <row r="407">
      <c r="A407" s="1" t="s">
        <v>4415</v>
      </c>
      <c r="H407" s="1" t="s">
        <v>711</v>
      </c>
      <c r="I407" s="90">
        <v>46165.0</v>
      </c>
      <c r="J407" s="17" t="s">
        <v>632</v>
      </c>
    </row>
    <row r="408">
      <c r="A408" s="1" t="s">
        <v>4414</v>
      </c>
      <c r="H408" s="1" t="s">
        <v>711</v>
      </c>
      <c r="I408" s="90">
        <v>46165.0</v>
      </c>
      <c r="J408" s="17" t="s">
        <v>632</v>
      </c>
    </row>
    <row r="409">
      <c r="A409" s="1" t="s">
        <v>4412</v>
      </c>
      <c r="H409" s="1" t="s">
        <v>711</v>
      </c>
      <c r="I409" s="90">
        <v>46165.0</v>
      </c>
      <c r="J409" s="17" t="s">
        <v>632</v>
      </c>
    </row>
    <row r="410">
      <c r="A410" s="1" t="s">
        <v>4425</v>
      </c>
      <c r="H410" s="1" t="s">
        <v>711</v>
      </c>
      <c r="I410" s="90">
        <v>46143.0</v>
      </c>
      <c r="J410" s="17" t="s">
        <v>630</v>
      </c>
    </row>
    <row r="411" hidden="1">
      <c r="A411" s="1" t="s">
        <v>4426</v>
      </c>
      <c r="H411" s="1" t="s">
        <v>711</v>
      </c>
      <c r="I411" s="90">
        <v>46131.0</v>
      </c>
      <c r="J411" s="17" t="s">
        <v>632</v>
      </c>
    </row>
    <row r="412" hidden="1">
      <c r="A412" s="1" t="s">
        <v>4427</v>
      </c>
      <c r="H412" s="1" t="s">
        <v>711</v>
      </c>
      <c r="I412" s="90">
        <v>46142.0</v>
      </c>
      <c r="J412" s="17" t="s">
        <v>632</v>
      </c>
    </row>
    <row r="413" hidden="1">
      <c r="A413" s="1" t="s">
        <v>4428</v>
      </c>
      <c r="H413" s="1" t="s">
        <v>711</v>
      </c>
      <c r="I413" s="90">
        <v>46142.0</v>
      </c>
      <c r="J413" s="17" t="s">
        <v>632</v>
      </c>
    </row>
    <row r="414">
      <c r="A414" s="1" t="s">
        <v>4429</v>
      </c>
      <c r="H414" s="1" t="s">
        <v>711</v>
      </c>
      <c r="I414" s="90">
        <v>46160.0</v>
      </c>
      <c r="J414" s="17" t="s">
        <v>632</v>
      </c>
    </row>
    <row r="415">
      <c r="A415" s="1" t="s">
        <v>4430</v>
      </c>
      <c r="H415" s="1" t="s">
        <v>711</v>
      </c>
      <c r="I415" s="90">
        <v>46145.0</v>
      </c>
      <c r="J415" s="17" t="s">
        <v>632</v>
      </c>
    </row>
    <row r="416">
      <c r="A416" s="1" t="s">
        <v>4431</v>
      </c>
      <c r="H416" s="1" t="s">
        <v>711</v>
      </c>
      <c r="I416" s="90">
        <v>46159.0</v>
      </c>
      <c r="J416" s="17" t="s">
        <v>632</v>
      </c>
    </row>
    <row r="417" hidden="1">
      <c r="A417" s="1" t="s">
        <v>4432</v>
      </c>
      <c r="H417" s="1" t="s">
        <v>711</v>
      </c>
      <c r="I417" s="90">
        <v>46133.0</v>
      </c>
      <c r="J417" s="17" t="s">
        <v>632</v>
      </c>
    </row>
    <row r="418" hidden="1">
      <c r="A418" s="1" t="s">
        <v>4433</v>
      </c>
      <c r="H418" s="1" t="s">
        <v>712</v>
      </c>
      <c r="I418" s="90"/>
      <c r="J418" s="17" t="s">
        <v>632</v>
      </c>
    </row>
    <row r="419">
      <c r="A419" s="1" t="s">
        <v>4434</v>
      </c>
      <c r="H419" s="1" t="s">
        <v>711</v>
      </c>
      <c r="I419" s="90">
        <v>46164.0</v>
      </c>
      <c r="J419" s="17" t="s">
        <v>632</v>
      </c>
    </row>
    <row r="420" hidden="1">
      <c r="A420" s="1" t="s">
        <v>4435</v>
      </c>
      <c r="H420" s="1" t="s">
        <v>711</v>
      </c>
      <c r="I420" s="90">
        <v>46137.0</v>
      </c>
      <c r="J420" s="17" t="s">
        <v>632</v>
      </c>
    </row>
    <row r="421">
      <c r="A421" s="1" t="s">
        <v>4436</v>
      </c>
      <c r="H421" s="1" t="s">
        <v>711</v>
      </c>
      <c r="I421" s="90">
        <v>46167.0</v>
      </c>
      <c r="J421" s="17" t="s">
        <v>631</v>
      </c>
    </row>
    <row r="422">
      <c r="A422" s="1" t="s">
        <v>4437</v>
      </c>
      <c r="H422" s="1" t="s">
        <v>711</v>
      </c>
      <c r="I422" s="90">
        <v>46157.0</v>
      </c>
      <c r="J422" s="17" t="s">
        <v>630</v>
      </c>
    </row>
    <row r="423" hidden="1">
      <c r="A423" s="1" t="s">
        <v>4438</v>
      </c>
      <c r="H423" s="1" t="s">
        <v>711</v>
      </c>
      <c r="I423" s="90">
        <v>46136.0</v>
      </c>
      <c r="J423" s="17" t="s">
        <v>632</v>
      </c>
    </row>
    <row r="424">
      <c r="A424" s="1" t="s">
        <v>4439</v>
      </c>
      <c r="H424" s="1" t="s">
        <v>711</v>
      </c>
      <c r="I424" s="90">
        <v>46156.0</v>
      </c>
      <c r="J424" s="17" t="s">
        <v>632</v>
      </c>
    </row>
    <row r="425">
      <c r="A425" s="1" t="s">
        <v>4440</v>
      </c>
      <c r="H425" s="1" t="s">
        <v>711</v>
      </c>
      <c r="I425" s="90">
        <v>46153.0</v>
      </c>
      <c r="J425" s="17" t="s">
        <v>632</v>
      </c>
    </row>
    <row r="426" hidden="1">
      <c r="A426" s="1" t="s">
        <v>4441</v>
      </c>
      <c r="H426" s="1" t="s">
        <v>711</v>
      </c>
      <c r="I426" s="90">
        <v>46133.0</v>
      </c>
      <c r="J426" s="17" t="s">
        <v>632</v>
      </c>
    </row>
    <row r="427">
      <c r="A427" s="1" t="s">
        <v>4442</v>
      </c>
      <c r="H427" s="1" t="s">
        <v>711</v>
      </c>
      <c r="I427" s="90">
        <v>46163.0</v>
      </c>
      <c r="J427" s="17" t="s">
        <v>632</v>
      </c>
    </row>
    <row r="428" hidden="1">
      <c r="A428" s="1" t="s">
        <v>4443</v>
      </c>
      <c r="H428" s="1" t="s">
        <v>711</v>
      </c>
      <c r="I428" s="90">
        <v>46132.0</v>
      </c>
      <c r="J428" s="17" t="s">
        <v>632</v>
      </c>
    </row>
    <row r="429" hidden="1">
      <c r="A429" s="1" t="s">
        <v>4444</v>
      </c>
      <c r="H429" s="1" t="s">
        <v>711</v>
      </c>
      <c r="I429" s="90">
        <v>46134.0</v>
      </c>
      <c r="J429" s="17" t="s">
        <v>632</v>
      </c>
    </row>
    <row r="430" hidden="1">
      <c r="A430" s="1" t="s">
        <v>4445</v>
      </c>
      <c r="H430" s="1" t="s">
        <v>711</v>
      </c>
      <c r="I430" s="90">
        <v>46141.0</v>
      </c>
      <c r="J430" s="17" t="s">
        <v>629</v>
      </c>
    </row>
    <row r="431">
      <c r="A431" s="1" t="s">
        <v>4446</v>
      </c>
      <c r="H431" s="1" t="s">
        <v>711</v>
      </c>
      <c r="I431" s="90">
        <v>46160.0</v>
      </c>
      <c r="J431" s="17" t="s">
        <v>630</v>
      </c>
    </row>
    <row r="432" hidden="1">
      <c r="A432" s="1" t="s">
        <v>4447</v>
      </c>
      <c r="H432" s="1" t="s">
        <v>712</v>
      </c>
      <c r="I432" s="90"/>
      <c r="J432" s="17" t="s">
        <v>632</v>
      </c>
      <c r="K432" s="1" t="s">
        <v>17971</v>
      </c>
    </row>
    <row r="433">
      <c r="A433" s="1" t="s">
        <v>4448</v>
      </c>
      <c r="H433" s="1" t="s">
        <v>711</v>
      </c>
      <c r="I433" s="90">
        <v>46147.0</v>
      </c>
      <c r="J433" s="17" t="s">
        <v>632</v>
      </c>
    </row>
    <row r="434">
      <c r="A434" s="1" t="s">
        <v>4449</v>
      </c>
      <c r="H434" s="1" t="s">
        <v>711</v>
      </c>
      <c r="I434" s="90">
        <v>46147.0</v>
      </c>
      <c r="J434" s="17" t="s">
        <v>632</v>
      </c>
    </row>
    <row r="435">
      <c r="A435" s="1" t="s">
        <v>4450</v>
      </c>
      <c r="H435" s="1" t="s">
        <v>711</v>
      </c>
      <c r="I435" s="90">
        <v>46159.0</v>
      </c>
      <c r="J435" s="17" t="s">
        <v>632</v>
      </c>
    </row>
    <row r="436" hidden="1">
      <c r="A436" s="1" t="s">
        <v>4451</v>
      </c>
      <c r="H436" s="1" t="s">
        <v>711</v>
      </c>
      <c r="I436" s="90">
        <v>46124.0</v>
      </c>
      <c r="J436" s="17" t="s">
        <v>632</v>
      </c>
    </row>
    <row r="437" hidden="1">
      <c r="A437" s="1" t="s">
        <v>4452</v>
      </c>
      <c r="H437" s="1" t="s">
        <v>711</v>
      </c>
      <c r="I437" s="90">
        <v>46132.0</v>
      </c>
      <c r="J437" s="17" t="s">
        <v>632</v>
      </c>
    </row>
    <row r="438" hidden="1">
      <c r="A438" s="1" t="s">
        <v>4453</v>
      </c>
      <c r="H438" s="1" t="s">
        <v>711</v>
      </c>
      <c r="I438" s="90">
        <v>46138.0</v>
      </c>
      <c r="J438" s="17" t="s">
        <v>632</v>
      </c>
    </row>
    <row r="439" hidden="1">
      <c r="A439" s="1" t="s">
        <v>4454</v>
      </c>
      <c r="H439" s="1" t="s">
        <v>711</v>
      </c>
      <c r="I439" s="90">
        <v>46137.0</v>
      </c>
      <c r="J439" s="17" t="s">
        <v>632</v>
      </c>
    </row>
    <row r="440" hidden="1">
      <c r="A440" s="1" t="s">
        <v>4455</v>
      </c>
      <c r="H440" s="1" t="s">
        <v>711</v>
      </c>
      <c r="I440" s="90">
        <v>46127.0</v>
      </c>
      <c r="J440" s="17" t="s">
        <v>632</v>
      </c>
    </row>
    <row r="441">
      <c r="A441" s="1" t="s">
        <v>4456</v>
      </c>
      <c r="H441" s="1" t="s">
        <v>711</v>
      </c>
      <c r="I441" s="90">
        <v>46144.0</v>
      </c>
      <c r="J441" s="17" t="s">
        <v>632</v>
      </c>
    </row>
    <row r="442" hidden="1">
      <c r="A442" s="1" t="s">
        <v>4457</v>
      </c>
      <c r="H442" s="1" t="s">
        <v>711</v>
      </c>
      <c r="I442" s="90">
        <v>46142.0</v>
      </c>
      <c r="J442" s="17" t="s">
        <v>631</v>
      </c>
    </row>
    <row r="443">
      <c r="A443" s="1" t="s">
        <v>4458</v>
      </c>
      <c r="H443" s="1" t="s">
        <v>711</v>
      </c>
      <c r="I443" s="90">
        <v>46159.0</v>
      </c>
      <c r="J443" s="17" t="s">
        <v>630</v>
      </c>
    </row>
    <row r="444">
      <c r="A444" s="1" t="s">
        <v>4459</v>
      </c>
      <c r="H444" s="1" t="s">
        <v>711</v>
      </c>
      <c r="I444" s="90">
        <v>46156.0</v>
      </c>
      <c r="J444" s="17" t="s">
        <v>632</v>
      </c>
    </row>
    <row r="445" hidden="1">
      <c r="A445" s="1" t="s">
        <v>4460</v>
      </c>
      <c r="H445" s="1" t="s">
        <v>711</v>
      </c>
      <c r="I445" s="90">
        <v>46131.0</v>
      </c>
      <c r="J445" s="17" t="s">
        <v>632</v>
      </c>
    </row>
    <row r="446">
      <c r="A446" s="1" t="s">
        <v>4461</v>
      </c>
      <c r="H446" s="1" t="s">
        <v>711</v>
      </c>
      <c r="I446" s="90">
        <v>46165.0</v>
      </c>
      <c r="J446" s="17" t="s">
        <v>632</v>
      </c>
    </row>
    <row r="447" hidden="1">
      <c r="A447" s="1" t="s">
        <v>4462</v>
      </c>
      <c r="H447" s="1" t="s">
        <v>711</v>
      </c>
      <c r="I447" s="90">
        <v>46132.0</v>
      </c>
      <c r="J447" s="17" t="s">
        <v>632</v>
      </c>
    </row>
    <row r="448" hidden="1">
      <c r="A448" s="1" t="s">
        <v>4463</v>
      </c>
      <c r="H448" s="1" t="s">
        <v>711</v>
      </c>
      <c r="I448" s="90">
        <v>46124.0</v>
      </c>
      <c r="J448" s="17" t="s">
        <v>632</v>
      </c>
    </row>
    <row r="449">
      <c r="A449" s="1" t="s">
        <v>4464</v>
      </c>
      <c r="H449" s="1" t="s">
        <v>711</v>
      </c>
      <c r="I449" s="90">
        <v>46152.0</v>
      </c>
      <c r="J449" s="17" t="s">
        <v>632</v>
      </c>
    </row>
    <row r="450" hidden="1">
      <c r="A450" s="1" t="s">
        <v>4465</v>
      </c>
      <c r="H450" s="1" t="s">
        <v>711</v>
      </c>
      <c r="I450" s="90">
        <v>46126.0</v>
      </c>
      <c r="J450" s="17" t="s">
        <v>632</v>
      </c>
    </row>
    <row r="451">
      <c r="A451" s="1" t="s">
        <v>4466</v>
      </c>
      <c r="H451" s="1" t="s">
        <v>711</v>
      </c>
      <c r="I451" s="90">
        <v>46143.0</v>
      </c>
      <c r="J451" s="17" t="s">
        <v>629</v>
      </c>
    </row>
    <row r="452">
      <c r="A452" s="1" t="s">
        <v>4467</v>
      </c>
      <c r="H452" s="1" t="s">
        <v>711</v>
      </c>
      <c r="I452" s="90">
        <v>46151.0</v>
      </c>
      <c r="J452" s="17" t="s">
        <v>631</v>
      </c>
    </row>
    <row r="453">
      <c r="A453" s="1" t="s">
        <v>4468</v>
      </c>
      <c r="H453" s="1" t="s">
        <v>711</v>
      </c>
      <c r="I453" s="90">
        <v>46158.0</v>
      </c>
      <c r="J453" s="17" t="s">
        <v>630</v>
      </c>
    </row>
    <row r="454" hidden="1">
      <c r="A454" s="1" t="s">
        <v>4469</v>
      </c>
      <c r="H454" s="1" t="s">
        <v>715</v>
      </c>
      <c r="I454" s="90">
        <v>46152.0</v>
      </c>
      <c r="J454" s="17" t="s">
        <v>632</v>
      </c>
    </row>
    <row r="455">
      <c r="A455" s="1" t="s">
        <v>4470</v>
      </c>
      <c r="H455" s="1" t="s">
        <v>711</v>
      </c>
      <c r="I455" s="90">
        <v>46146.0</v>
      </c>
      <c r="J455" s="17" t="s">
        <v>632</v>
      </c>
    </row>
    <row r="456">
      <c r="A456" s="1" t="s">
        <v>4471</v>
      </c>
      <c r="H456" s="1" t="s">
        <v>711</v>
      </c>
      <c r="I456" s="90">
        <v>46146.0</v>
      </c>
      <c r="J456" s="17" t="s">
        <v>632</v>
      </c>
    </row>
    <row r="457">
      <c r="A457" s="1" t="s">
        <v>4472</v>
      </c>
      <c r="H457" s="1" t="s">
        <v>711</v>
      </c>
      <c r="I457" s="90">
        <v>46146.0</v>
      </c>
      <c r="J457" s="17" t="s">
        <v>632</v>
      </c>
    </row>
    <row r="458">
      <c r="A458" s="1" t="s">
        <v>4410</v>
      </c>
      <c r="H458" s="1" t="s">
        <v>711</v>
      </c>
      <c r="I458" s="90">
        <v>46146.0</v>
      </c>
      <c r="J458" s="17" t="s">
        <v>632</v>
      </c>
    </row>
    <row r="459" hidden="1">
      <c r="A459" s="1" t="s">
        <v>4473</v>
      </c>
      <c r="H459" s="1" t="s">
        <v>715</v>
      </c>
      <c r="I459" s="90">
        <v>46154.0</v>
      </c>
      <c r="J459" s="17" t="s">
        <v>632</v>
      </c>
    </row>
    <row r="460" hidden="1">
      <c r="A460" s="1" t="s">
        <v>4474</v>
      </c>
      <c r="H460" s="1" t="s">
        <v>711</v>
      </c>
      <c r="I460" s="90">
        <v>46124.0</v>
      </c>
      <c r="J460" s="17" t="s">
        <v>632</v>
      </c>
    </row>
    <row r="461">
      <c r="A461" s="1" t="s">
        <v>4475</v>
      </c>
      <c r="H461" s="1" t="s">
        <v>711</v>
      </c>
      <c r="I461" s="90">
        <v>46159.0</v>
      </c>
      <c r="J461" s="17" t="s">
        <v>632</v>
      </c>
    </row>
    <row r="462" hidden="1">
      <c r="A462" s="1" t="s">
        <v>4476</v>
      </c>
      <c r="H462" s="1" t="s">
        <v>711</v>
      </c>
      <c r="I462" s="90">
        <v>46142.0</v>
      </c>
      <c r="J462" s="17" t="s">
        <v>632</v>
      </c>
    </row>
    <row r="463" hidden="1">
      <c r="A463" s="1" t="s">
        <v>4477</v>
      </c>
      <c r="H463" s="1" t="s">
        <v>711</v>
      </c>
      <c r="I463" s="90">
        <v>46136.0</v>
      </c>
      <c r="J463" s="17" t="s">
        <v>632</v>
      </c>
    </row>
    <row r="464">
      <c r="A464" s="1" t="s">
        <v>4478</v>
      </c>
      <c r="H464" s="1" t="s">
        <v>711</v>
      </c>
      <c r="I464" s="90">
        <v>46147.0</v>
      </c>
      <c r="J464" s="17" t="s">
        <v>631</v>
      </c>
    </row>
    <row r="465" hidden="1">
      <c r="A465" s="1" t="s">
        <v>4479</v>
      </c>
      <c r="H465" s="1" t="s">
        <v>711</v>
      </c>
      <c r="I465" s="90">
        <v>46138.0</v>
      </c>
      <c r="J465" s="17" t="s">
        <v>630</v>
      </c>
    </row>
    <row r="466">
      <c r="A466" s="1" t="s">
        <v>4480</v>
      </c>
      <c r="H466" s="1" t="s">
        <v>711</v>
      </c>
      <c r="I466" s="90">
        <v>46162.0</v>
      </c>
      <c r="J466" s="17" t="s">
        <v>632</v>
      </c>
    </row>
    <row r="467" hidden="1">
      <c r="A467" s="1" t="s">
        <v>4481</v>
      </c>
      <c r="H467" s="1" t="s">
        <v>715</v>
      </c>
      <c r="I467" s="90">
        <v>46162.0</v>
      </c>
      <c r="J467" s="17" t="s">
        <v>632</v>
      </c>
    </row>
    <row r="468">
      <c r="A468" s="1" t="s">
        <v>4482</v>
      </c>
      <c r="H468" s="1" t="s">
        <v>711</v>
      </c>
      <c r="I468" s="90">
        <v>46147.0</v>
      </c>
      <c r="J468" s="17" t="s">
        <v>632</v>
      </c>
    </row>
    <row r="469" hidden="1">
      <c r="A469" s="1" t="s">
        <v>4483</v>
      </c>
      <c r="H469" s="1" t="s">
        <v>711</v>
      </c>
      <c r="I469" s="90">
        <v>46140.0</v>
      </c>
      <c r="J469" s="17" t="s">
        <v>632</v>
      </c>
    </row>
    <row r="470" hidden="1">
      <c r="A470" s="1" t="s">
        <v>4484</v>
      </c>
      <c r="H470" s="1" t="s">
        <v>711</v>
      </c>
      <c r="I470" s="90">
        <v>46138.0</v>
      </c>
      <c r="J470" s="17" t="s">
        <v>632</v>
      </c>
    </row>
    <row r="471">
      <c r="A471" s="1" t="s">
        <v>4485</v>
      </c>
      <c r="H471" s="1" t="s">
        <v>711</v>
      </c>
      <c r="I471" s="90">
        <v>46150.0</v>
      </c>
      <c r="J471" s="17" t="s">
        <v>632</v>
      </c>
    </row>
    <row r="472">
      <c r="A472" s="1" t="s">
        <v>4486</v>
      </c>
      <c r="H472" s="1" t="s">
        <v>711</v>
      </c>
      <c r="I472" s="90">
        <v>46146.0</v>
      </c>
      <c r="J472" s="17" t="s">
        <v>632</v>
      </c>
    </row>
    <row r="473">
      <c r="A473" s="1" t="s">
        <v>4409</v>
      </c>
      <c r="H473" s="1" t="s">
        <v>711</v>
      </c>
      <c r="I473" s="90">
        <v>46147.0</v>
      </c>
      <c r="J473" s="17" t="s">
        <v>629</v>
      </c>
    </row>
    <row r="474">
      <c r="A474" s="1" t="s">
        <v>4487</v>
      </c>
      <c r="H474" s="1" t="s">
        <v>711</v>
      </c>
      <c r="I474" s="90">
        <v>46145.0</v>
      </c>
      <c r="J474" s="17" t="s">
        <v>631</v>
      </c>
    </row>
    <row r="475">
      <c r="A475" s="1" t="s">
        <v>4488</v>
      </c>
      <c r="H475" s="1" t="s">
        <v>711</v>
      </c>
      <c r="I475" s="90">
        <v>46162.0</v>
      </c>
      <c r="J475" s="17" t="s">
        <v>630</v>
      </c>
    </row>
    <row r="476">
      <c r="A476" s="1" t="s">
        <v>4490</v>
      </c>
      <c r="H476" s="1" t="s">
        <v>711</v>
      </c>
      <c r="I476" s="90">
        <v>46143.0</v>
      </c>
      <c r="J476" s="17" t="s">
        <v>632</v>
      </c>
    </row>
    <row r="477">
      <c r="A477" s="1" t="s">
        <v>4492</v>
      </c>
      <c r="H477" s="1" t="s">
        <v>711</v>
      </c>
      <c r="I477" s="90">
        <v>46145.0</v>
      </c>
      <c r="J477" s="17" t="s">
        <v>632</v>
      </c>
    </row>
    <row r="478" hidden="1">
      <c r="A478" s="1" t="s">
        <v>4493</v>
      </c>
      <c r="H478" s="1" t="s">
        <v>711</v>
      </c>
      <c r="I478" s="90">
        <v>46140.0</v>
      </c>
      <c r="J478" s="17" t="s">
        <v>632</v>
      </c>
    </row>
    <row r="479">
      <c r="A479" s="1" t="s">
        <v>4495</v>
      </c>
      <c r="H479" s="1" t="s">
        <v>711</v>
      </c>
      <c r="I479" s="90">
        <v>46151.0</v>
      </c>
      <c r="J479" s="17" t="s">
        <v>632</v>
      </c>
    </row>
    <row r="480" hidden="1">
      <c r="A480" s="1" t="s">
        <v>4498</v>
      </c>
      <c r="H480" s="1" t="s">
        <v>711</v>
      </c>
      <c r="I480" s="90">
        <v>46139.0</v>
      </c>
      <c r="J480" s="17" t="s">
        <v>632</v>
      </c>
    </row>
    <row r="481">
      <c r="A481" s="1" t="s">
        <v>4501</v>
      </c>
      <c r="H481" s="1" t="s">
        <v>711</v>
      </c>
      <c r="I481" s="90">
        <v>46166.0</v>
      </c>
      <c r="J481" s="17" t="s">
        <v>632</v>
      </c>
    </row>
    <row r="482" hidden="1">
      <c r="A482" s="1" t="s">
        <v>4500</v>
      </c>
      <c r="H482" s="1" t="s">
        <v>711</v>
      </c>
      <c r="I482" s="90">
        <v>46142.0</v>
      </c>
      <c r="J482" s="17" t="s">
        <v>632</v>
      </c>
    </row>
    <row r="483">
      <c r="A483" s="1" t="s">
        <v>4503</v>
      </c>
      <c r="H483" s="1" t="s">
        <v>711</v>
      </c>
      <c r="I483" s="90">
        <v>46147.0</v>
      </c>
      <c r="J483" s="17" t="s">
        <v>632</v>
      </c>
    </row>
    <row r="484">
      <c r="A484" s="1" t="s">
        <v>4506</v>
      </c>
      <c r="H484" s="1" t="s">
        <v>711</v>
      </c>
      <c r="I484" s="90">
        <v>46144.0</v>
      </c>
      <c r="J484" s="17" t="s">
        <v>632</v>
      </c>
    </row>
    <row r="485">
      <c r="A485" s="1" t="s">
        <v>4507</v>
      </c>
      <c r="H485" s="1" t="s">
        <v>711</v>
      </c>
      <c r="I485" s="90">
        <v>46166.0</v>
      </c>
      <c r="J485" s="17" t="s">
        <v>632</v>
      </c>
    </row>
    <row r="486">
      <c r="A486" s="1" t="s">
        <v>4509</v>
      </c>
      <c r="H486" s="1" t="s">
        <v>711</v>
      </c>
      <c r="I486" s="90">
        <v>46166.0</v>
      </c>
      <c r="J486" s="17" t="s">
        <v>631</v>
      </c>
    </row>
    <row r="487">
      <c r="A487" s="1" t="s">
        <v>4510</v>
      </c>
      <c r="H487" s="1" t="s">
        <v>711</v>
      </c>
      <c r="I487" s="90">
        <v>46147.0</v>
      </c>
      <c r="J487" s="17" t="s">
        <v>630</v>
      </c>
    </row>
    <row r="488">
      <c r="A488" s="1" t="s">
        <v>4508</v>
      </c>
      <c r="H488" s="1" t="s">
        <v>711</v>
      </c>
      <c r="I488" s="90">
        <v>46164.0</v>
      </c>
      <c r="J488" s="17" t="s">
        <v>632</v>
      </c>
    </row>
    <row r="489">
      <c r="A489" s="1" t="s">
        <v>4505</v>
      </c>
      <c r="H489" s="1" t="s">
        <v>711</v>
      </c>
      <c r="I489" s="90">
        <v>46144.0</v>
      </c>
      <c r="J489" s="17" t="s">
        <v>632</v>
      </c>
    </row>
    <row r="490">
      <c r="A490" s="1" t="s">
        <v>4504</v>
      </c>
      <c r="H490" s="1" t="s">
        <v>711</v>
      </c>
      <c r="I490" s="90">
        <v>46145.0</v>
      </c>
      <c r="J490" s="17" t="s">
        <v>632</v>
      </c>
    </row>
    <row r="491" hidden="1">
      <c r="A491" s="1" t="s">
        <v>4502</v>
      </c>
      <c r="H491" s="1" t="s">
        <v>711</v>
      </c>
      <c r="I491" s="90">
        <v>46137.0</v>
      </c>
      <c r="J491" s="17" t="s">
        <v>632</v>
      </c>
    </row>
    <row r="492" hidden="1">
      <c r="A492" s="1" t="s">
        <v>4499</v>
      </c>
      <c r="H492" s="1" t="s">
        <v>711</v>
      </c>
      <c r="I492" s="90">
        <v>46140.0</v>
      </c>
      <c r="J492" s="17" t="s">
        <v>632</v>
      </c>
    </row>
    <row r="493" hidden="1">
      <c r="A493" s="1" t="s">
        <v>4497</v>
      </c>
      <c r="H493" s="1" t="s">
        <v>711</v>
      </c>
      <c r="I493" s="90">
        <v>46140.0</v>
      </c>
      <c r="J493" s="17" t="s">
        <v>632</v>
      </c>
    </row>
    <row r="494">
      <c r="A494" s="1" t="s">
        <v>4496</v>
      </c>
      <c r="H494" s="1" t="s">
        <v>711</v>
      </c>
      <c r="I494" s="90">
        <v>46167.0</v>
      </c>
      <c r="J494" s="17" t="s">
        <v>632</v>
      </c>
    </row>
    <row r="495">
      <c r="A495" s="1" t="s">
        <v>4494</v>
      </c>
      <c r="H495" s="1" t="s">
        <v>711</v>
      </c>
      <c r="I495" s="90">
        <v>46166.0</v>
      </c>
      <c r="J495" s="17" t="s">
        <v>632</v>
      </c>
    </row>
    <row r="496">
      <c r="A496" s="1" t="s">
        <v>4491</v>
      </c>
      <c r="H496" s="1" t="s">
        <v>711</v>
      </c>
      <c r="I496" s="90">
        <v>46151.0</v>
      </c>
      <c r="J496" s="17" t="s">
        <v>632</v>
      </c>
    </row>
    <row r="497">
      <c r="A497" s="1" t="s">
        <v>4489</v>
      </c>
      <c r="H497" s="1" t="s">
        <v>711</v>
      </c>
      <c r="I497" s="90">
        <v>46154.0</v>
      </c>
      <c r="J497" s="17" t="s">
        <v>631</v>
      </c>
    </row>
    <row r="498" hidden="1">
      <c r="A498" s="1" t="s">
        <v>7755</v>
      </c>
      <c r="H498" s="1" t="s">
        <v>712</v>
      </c>
      <c r="J498" s="17" t="s">
        <v>661</v>
      </c>
    </row>
    <row r="499" hidden="1">
      <c r="A499" s="1" t="s">
        <v>5195</v>
      </c>
      <c r="H499" s="1" t="s">
        <v>712</v>
      </c>
      <c r="J499" s="17" t="s">
        <v>661</v>
      </c>
    </row>
    <row r="500" hidden="1">
      <c r="A500" s="1" t="s">
        <v>7762</v>
      </c>
      <c r="H500" s="1" t="s">
        <v>711</v>
      </c>
      <c r="J500" s="17" t="s">
        <v>661</v>
      </c>
    </row>
    <row r="501" hidden="1">
      <c r="A501" s="1" t="s">
        <v>5162</v>
      </c>
      <c r="H501" s="1" t="s">
        <v>5103</v>
      </c>
      <c r="I501" s="90">
        <v>46146.0</v>
      </c>
      <c r="J501" s="17" t="s">
        <v>585</v>
      </c>
      <c r="K501" s="1" t="s">
        <v>17972</v>
      </c>
    </row>
    <row r="502" hidden="1">
      <c r="A502" s="1" t="s">
        <v>7770</v>
      </c>
      <c r="H502" s="1" t="s">
        <v>711</v>
      </c>
      <c r="J502" s="17" t="s">
        <v>661</v>
      </c>
    </row>
    <row r="503" hidden="1">
      <c r="A503" s="1" t="s">
        <v>5254</v>
      </c>
      <c r="H503" s="1" t="s">
        <v>4621</v>
      </c>
      <c r="I503" s="90">
        <v>46155.0</v>
      </c>
      <c r="J503" s="17" t="s">
        <v>600</v>
      </c>
    </row>
    <row r="504" hidden="1">
      <c r="A504" s="1" t="s">
        <v>7779</v>
      </c>
      <c r="H504" s="1" t="s">
        <v>712</v>
      </c>
      <c r="J504" s="17" t="s">
        <v>661</v>
      </c>
    </row>
    <row r="505" hidden="1">
      <c r="A505" s="1" t="s">
        <v>7784</v>
      </c>
      <c r="H505" s="1" t="s">
        <v>712</v>
      </c>
      <c r="J505" s="17" t="s">
        <v>661</v>
      </c>
    </row>
    <row r="506" hidden="1">
      <c r="A506" s="1" t="s">
        <v>7788</v>
      </c>
      <c r="H506" s="1" t="s">
        <v>711</v>
      </c>
      <c r="J506" s="17" t="s">
        <v>661</v>
      </c>
    </row>
    <row r="507" hidden="1">
      <c r="A507" s="1" t="s">
        <v>7792</v>
      </c>
      <c r="H507" s="1" t="s">
        <v>712</v>
      </c>
      <c r="J507" s="17" t="s">
        <v>661</v>
      </c>
    </row>
    <row r="508" hidden="1">
      <c r="A508" s="1" t="s">
        <v>5322</v>
      </c>
      <c r="H508" s="1" t="s">
        <v>5103</v>
      </c>
      <c r="I508" s="90">
        <v>46168.0</v>
      </c>
      <c r="J508" s="17" t="s">
        <v>588</v>
      </c>
    </row>
    <row r="509" hidden="1">
      <c r="A509" s="1" t="s">
        <v>7800</v>
      </c>
      <c r="H509" s="1" t="s">
        <v>712</v>
      </c>
      <c r="J509" s="17" t="s">
        <v>661</v>
      </c>
    </row>
    <row r="510" hidden="1">
      <c r="A510" s="1" t="s">
        <v>17973</v>
      </c>
      <c r="H510" s="1" t="s">
        <v>712</v>
      </c>
      <c r="J510" s="17" t="s">
        <v>661</v>
      </c>
    </row>
    <row r="511" hidden="1">
      <c r="A511" s="1" t="s">
        <v>3253</v>
      </c>
      <c r="H511" s="1" t="s">
        <v>712</v>
      </c>
      <c r="J511" s="17" t="s">
        <v>17947</v>
      </c>
    </row>
    <row r="512" hidden="1">
      <c r="A512" s="1" t="s">
        <v>3252</v>
      </c>
      <c r="H512" s="1" t="s">
        <v>5103</v>
      </c>
      <c r="I512" s="90">
        <v>46168.0</v>
      </c>
      <c r="J512" s="17" t="s">
        <v>17947</v>
      </c>
    </row>
    <row r="513" hidden="1">
      <c r="A513" s="1" t="s">
        <v>17974</v>
      </c>
      <c r="H513" s="1" t="s">
        <v>712</v>
      </c>
      <c r="J513" s="17" t="s">
        <v>661</v>
      </c>
    </row>
    <row r="514" hidden="1">
      <c r="A514" s="1" t="s">
        <v>7804</v>
      </c>
      <c r="H514" s="1" t="s">
        <v>712</v>
      </c>
      <c r="J514" s="17" t="s">
        <v>661</v>
      </c>
    </row>
    <row r="515" hidden="1">
      <c r="A515" s="1" t="s">
        <v>5160</v>
      </c>
      <c r="H515" s="1" t="s">
        <v>5103</v>
      </c>
      <c r="I515" s="90">
        <v>46146.0</v>
      </c>
      <c r="J515" s="17" t="s">
        <v>587</v>
      </c>
    </row>
    <row r="516" hidden="1">
      <c r="A516" s="1" t="s">
        <v>3156</v>
      </c>
      <c r="H516" s="1" t="s">
        <v>711</v>
      </c>
      <c r="I516" s="90">
        <v>46086.0</v>
      </c>
      <c r="J516" s="17" t="s">
        <v>17937</v>
      </c>
    </row>
    <row r="517" hidden="1">
      <c r="A517" s="1" t="s">
        <v>7815</v>
      </c>
      <c r="H517" s="1" t="s">
        <v>711</v>
      </c>
      <c r="J517" s="17" t="s">
        <v>661</v>
      </c>
    </row>
    <row r="518" hidden="1">
      <c r="A518" s="1" t="s">
        <v>3147</v>
      </c>
      <c r="H518" s="1" t="s">
        <v>712</v>
      </c>
      <c r="J518" s="17" t="s">
        <v>17937</v>
      </c>
    </row>
    <row r="519" hidden="1">
      <c r="A519" s="1" t="s">
        <v>5165</v>
      </c>
      <c r="H519" s="1" t="s">
        <v>711</v>
      </c>
      <c r="J519" s="17" t="s">
        <v>661</v>
      </c>
    </row>
    <row r="520" hidden="1">
      <c r="A520" s="1" t="s">
        <v>3152</v>
      </c>
      <c r="H520" s="1" t="s">
        <v>712</v>
      </c>
      <c r="J520" s="17" t="s">
        <v>17937</v>
      </c>
    </row>
    <row r="521" hidden="1">
      <c r="A521" s="1" t="s">
        <v>5255</v>
      </c>
      <c r="H521" s="1" t="s">
        <v>4621</v>
      </c>
      <c r="I521" s="90">
        <v>46155.0</v>
      </c>
      <c r="J521" s="17" t="s">
        <v>603</v>
      </c>
    </row>
    <row r="522" hidden="1">
      <c r="A522" s="1" t="s">
        <v>3148</v>
      </c>
      <c r="H522" s="1" t="s">
        <v>712</v>
      </c>
      <c r="J522" s="17" t="s">
        <v>17937</v>
      </c>
    </row>
    <row r="523" hidden="1">
      <c r="A523" s="1" t="s">
        <v>3256</v>
      </c>
      <c r="H523" s="1" t="s">
        <v>711</v>
      </c>
      <c r="I523" s="90">
        <v>46110.0</v>
      </c>
      <c r="J523" s="17" t="s">
        <v>17975</v>
      </c>
    </row>
    <row r="524" hidden="1">
      <c r="A524" s="1" t="s">
        <v>3149</v>
      </c>
      <c r="H524" s="1" t="s">
        <v>712</v>
      </c>
      <c r="J524" s="17" t="s">
        <v>17937</v>
      </c>
    </row>
    <row r="525" hidden="1">
      <c r="A525" s="1" t="s">
        <v>5324</v>
      </c>
      <c r="H525" s="1" t="s">
        <v>5103</v>
      </c>
      <c r="I525" s="90">
        <v>46168.0</v>
      </c>
      <c r="J525" s="17" t="s">
        <v>603</v>
      </c>
    </row>
    <row r="526" hidden="1">
      <c r="A526" s="1" t="s">
        <v>7838</v>
      </c>
      <c r="H526" s="1" t="s">
        <v>711</v>
      </c>
      <c r="J526" s="17" t="s">
        <v>661</v>
      </c>
    </row>
    <row r="527" hidden="1">
      <c r="A527" s="1" t="s">
        <v>5325</v>
      </c>
      <c r="H527" s="1" t="s">
        <v>5103</v>
      </c>
      <c r="I527" s="90">
        <v>46168.0</v>
      </c>
      <c r="J527" s="17" t="s">
        <v>603</v>
      </c>
    </row>
    <row r="528" hidden="1">
      <c r="A528" s="1" t="s">
        <v>5256</v>
      </c>
      <c r="H528" s="1" t="s">
        <v>4621</v>
      </c>
      <c r="I528" s="90">
        <v>46155.0</v>
      </c>
      <c r="J528" s="17" t="s">
        <v>603</v>
      </c>
    </row>
    <row r="529" hidden="1">
      <c r="A529" s="1" t="s">
        <v>5257</v>
      </c>
      <c r="H529" s="1" t="s">
        <v>4621</v>
      </c>
      <c r="I529" s="90">
        <v>46155.0</v>
      </c>
      <c r="J529" s="17" t="s">
        <v>600</v>
      </c>
    </row>
    <row r="530" hidden="1">
      <c r="A530" s="1" t="s">
        <v>5258</v>
      </c>
      <c r="H530" s="1" t="s">
        <v>4621</v>
      </c>
      <c r="I530" s="90">
        <v>46155.0</v>
      </c>
      <c r="J530" s="17" t="s">
        <v>603</v>
      </c>
    </row>
    <row r="531" hidden="1">
      <c r="A531" s="1" t="s">
        <v>7857</v>
      </c>
      <c r="H531" s="1" t="s">
        <v>711</v>
      </c>
      <c r="J531" s="17" t="s">
        <v>661</v>
      </c>
    </row>
    <row r="532" hidden="1">
      <c r="A532" s="1" t="s">
        <v>7861</v>
      </c>
      <c r="H532" s="1" t="s">
        <v>711</v>
      </c>
      <c r="J532" s="17" t="s">
        <v>661</v>
      </c>
    </row>
    <row r="533" hidden="1">
      <c r="A533" s="1" t="s">
        <v>3151</v>
      </c>
      <c r="H533" s="1" t="s">
        <v>712</v>
      </c>
      <c r="J533" s="17" t="s">
        <v>17937</v>
      </c>
    </row>
    <row r="534" hidden="1">
      <c r="A534" s="1" t="s">
        <v>17976</v>
      </c>
      <c r="H534" s="1" t="s">
        <v>712</v>
      </c>
      <c r="J534" s="17" t="s">
        <v>661</v>
      </c>
    </row>
    <row r="535" hidden="1">
      <c r="A535" s="1" t="s">
        <v>17977</v>
      </c>
      <c r="H535" s="1" t="s">
        <v>711</v>
      </c>
      <c r="J535" s="17" t="s">
        <v>661</v>
      </c>
    </row>
    <row r="536" hidden="1">
      <c r="A536" s="1" t="s">
        <v>5329</v>
      </c>
      <c r="H536" s="1" t="s">
        <v>5103</v>
      </c>
      <c r="I536" s="90">
        <v>46170.0</v>
      </c>
      <c r="J536" s="17" t="s">
        <v>619</v>
      </c>
    </row>
    <row r="537" hidden="1">
      <c r="A537" s="1" t="s">
        <v>5259</v>
      </c>
      <c r="H537" s="1" t="s">
        <v>4621</v>
      </c>
      <c r="I537" s="90">
        <v>46155.0</v>
      </c>
      <c r="J537" s="17" t="s">
        <v>602</v>
      </c>
    </row>
    <row r="538" hidden="1">
      <c r="A538" s="1" t="s">
        <v>5260</v>
      </c>
      <c r="H538" s="1" t="s">
        <v>4621</v>
      </c>
      <c r="I538" s="90">
        <v>46155.0</v>
      </c>
      <c r="J538" s="17" t="s">
        <v>602</v>
      </c>
    </row>
    <row r="539" hidden="1">
      <c r="A539" s="1" t="s">
        <v>5261</v>
      </c>
      <c r="H539" s="1" t="s">
        <v>4621</v>
      </c>
      <c r="I539" s="90">
        <v>46155.0</v>
      </c>
      <c r="J539" s="17" t="s">
        <v>602</v>
      </c>
    </row>
    <row r="540" hidden="1">
      <c r="A540" s="1" t="s">
        <v>3150</v>
      </c>
      <c r="H540" s="1" t="s">
        <v>712</v>
      </c>
      <c r="J540" s="17" t="s">
        <v>17937</v>
      </c>
    </row>
    <row r="541" hidden="1">
      <c r="A541" s="1" t="s">
        <v>5262</v>
      </c>
      <c r="H541" s="1" t="s">
        <v>4621</v>
      </c>
      <c r="I541" s="90">
        <v>46155.0</v>
      </c>
      <c r="J541" s="17" t="s">
        <v>602</v>
      </c>
    </row>
    <row r="542" hidden="1">
      <c r="A542" s="1" t="s">
        <v>3157</v>
      </c>
      <c r="H542" s="1" t="s">
        <v>712</v>
      </c>
      <c r="J542" s="17" t="s">
        <v>17937</v>
      </c>
    </row>
    <row r="543" hidden="1">
      <c r="A543" s="1" t="s">
        <v>3609</v>
      </c>
      <c r="H543" s="1" t="s">
        <v>712</v>
      </c>
      <c r="I543" s="90"/>
      <c r="J543" s="17" t="s">
        <v>564</v>
      </c>
    </row>
    <row r="544" hidden="1">
      <c r="A544" s="1" t="s">
        <v>5263</v>
      </c>
      <c r="H544" s="1" t="s">
        <v>4621</v>
      </c>
      <c r="I544" s="90">
        <v>46155.0</v>
      </c>
      <c r="J544" s="17" t="s">
        <v>602</v>
      </c>
    </row>
    <row r="545" hidden="1">
      <c r="A545" s="1" t="s">
        <v>3366</v>
      </c>
      <c r="H545" s="1" t="s">
        <v>712</v>
      </c>
      <c r="I545" s="90"/>
      <c r="J545" s="17" t="s">
        <v>564</v>
      </c>
    </row>
    <row r="546" hidden="1">
      <c r="A546" s="1" t="s">
        <v>7901</v>
      </c>
      <c r="H546" s="1" t="s">
        <v>711</v>
      </c>
      <c r="J546" s="17" t="s">
        <v>661</v>
      </c>
    </row>
    <row r="547" hidden="1">
      <c r="A547" s="1" t="s">
        <v>7905</v>
      </c>
      <c r="H547" s="1" t="s">
        <v>711</v>
      </c>
      <c r="J547" s="17" t="s">
        <v>661</v>
      </c>
    </row>
    <row r="548" hidden="1">
      <c r="A548" s="1" t="s">
        <v>5323</v>
      </c>
      <c r="H548" s="1" t="s">
        <v>5103</v>
      </c>
      <c r="I548" s="90">
        <v>46168.0</v>
      </c>
      <c r="J548" s="17" t="s">
        <v>602</v>
      </c>
    </row>
    <row r="549" hidden="1">
      <c r="A549" s="1" t="s">
        <v>3155</v>
      </c>
      <c r="H549" s="1" t="s">
        <v>712</v>
      </c>
      <c r="J549" s="17" t="s">
        <v>17937</v>
      </c>
    </row>
    <row r="550" hidden="1">
      <c r="A550" s="1" t="s">
        <v>5264</v>
      </c>
      <c r="H550" s="1" t="s">
        <v>4621</v>
      </c>
      <c r="I550" s="90">
        <v>46155.0</v>
      </c>
      <c r="J550" s="17" t="s">
        <v>602</v>
      </c>
    </row>
    <row r="551" hidden="1">
      <c r="A551" s="1" t="s">
        <v>5265</v>
      </c>
      <c r="H551" s="1" t="s">
        <v>4621</v>
      </c>
      <c r="I551" s="90">
        <v>46155.0</v>
      </c>
      <c r="J551" s="17" t="s">
        <v>602</v>
      </c>
    </row>
    <row r="552" hidden="1">
      <c r="A552" s="1" t="s">
        <v>7922</v>
      </c>
      <c r="H552" s="1" t="s">
        <v>711</v>
      </c>
      <c r="J552" s="17" t="s">
        <v>661</v>
      </c>
    </row>
    <row r="553" hidden="1">
      <c r="A553" s="1" t="s">
        <v>7926</v>
      </c>
      <c r="H553" s="1" t="s">
        <v>711</v>
      </c>
      <c r="J553" s="17" t="s">
        <v>661</v>
      </c>
    </row>
    <row r="554" hidden="1">
      <c r="A554" s="1" t="s">
        <v>3154</v>
      </c>
      <c r="H554" s="1" t="s">
        <v>712</v>
      </c>
      <c r="J554" s="17" t="s">
        <v>17937</v>
      </c>
    </row>
    <row r="555" hidden="1">
      <c r="A555" s="1" t="s">
        <v>4622</v>
      </c>
      <c r="H555" s="1" t="s">
        <v>712</v>
      </c>
      <c r="J555" s="17" t="s">
        <v>602</v>
      </c>
    </row>
    <row r="556" hidden="1">
      <c r="A556" s="1" t="s">
        <v>5266</v>
      </c>
      <c r="H556" s="1" t="s">
        <v>4621</v>
      </c>
      <c r="I556" s="90">
        <v>46155.0</v>
      </c>
      <c r="J556" s="17" t="s">
        <v>602</v>
      </c>
    </row>
    <row r="557" hidden="1">
      <c r="A557" s="1" t="s">
        <v>17978</v>
      </c>
      <c r="H557" s="1" t="s">
        <v>711</v>
      </c>
      <c r="J557" s="17" t="s">
        <v>661</v>
      </c>
    </row>
    <row r="558" hidden="1">
      <c r="A558" s="1" t="s">
        <v>3153</v>
      </c>
      <c r="H558" s="1" t="s">
        <v>712</v>
      </c>
      <c r="J558" s="17" t="s">
        <v>17937</v>
      </c>
    </row>
    <row r="559" hidden="1">
      <c r="A559" s="1" t="s">
        <v>5321</v>
      </c>
      <c r="H559" s="1" t="s">
        <v>5103</v>
      </c>
      <c r="I559" s="90">
        <v>46167.0</v>
      </c>
      <c r="J559" s="17" t="s">
        <v>602</v>
      </c>
    </row>
    <row r="560" hidden="1">
      <c r="A560" s="1" t="s">
        <v>5147</v>
      </c>
      <c r="H560" s="1" t="s">
        <v>5103</v>
      </c>
      <c r="I560" s="90">
        <v>46144.0</v>
      </c>
      <c r="J560" s="17" t="s">
        <v>600</v>
      </c>
      <c r="K560" s="1" t="s">
        <v>17939</v>
      </c>
    </row>
    <row r="561" hidden="1">
      <c r="A561" s="1" t="s">
        <v>3498</v>
      </c>
      <c r="H561" s="1" t="s">
        <v>712</v>
      </c>
      <c r="J561" s="17" t="s">
        <v>17975</v>
      </c>
    </row>
    <row r="562" hidden="1">
      <c r="A562" s="1" t="s">
        <v>5267</v>
      </c>
      <c r="H562" s="1" t="s">
        <v>4621</v>
      </c>
      <c r="I562" s="90">
        <v>46155.0</v>
      </c>
      <c r="J562" s="17" t="s">
        <v>601</v>
      </c>
    </row>
    <row r="563" hidden="1">
      <c r="A563" s="1" t="s">
        <v>7942</v>
      </c>
      <c r="H563" s="1" t="s">
        <v>712</v>
      </c>
      <c r="J563" s="17" t="s">
        <v>661</v>
      </c>
    </row>
    <row r="564" hidden="1">
      <c r="A564" s="1" t="s">
        <v>7947</v>
      </c>
      <c r="H564" s="1" t="s">
        <v>712</v>
      </c>
      <c r="J564" s="17" t="s">
        <v>661</v>
      </c>
    </row>
    <row r="565" hidden="1">
      <c r="A565" s="1" t="s">
        <v>7951</v>
      </c>
      <c r="H565" s="1" t="s">
        <v>712</v>
      </c>
      <c r="J565" s="17" t="s">
        <v>661</v>
      </c>
    </row>
    <row r="566" hidden="1">
      <c r="A566" s="1" t="s">
        <v>3279</v>
      </c>
      <c r="H566" s="1" t="s">
        <v>712</v>
      </c>
      <c r="I566" s="90"/>
      <c r="J566" s="17" t="s">
        <v>17947</v>
      </c>
    </row>
    <row r="567" hidden="1">
      <c r="A567" s="1" t="s">
        <v>7960</v>
      </c>
      <c r="H567" s="1" t="s">
        <v>711</v>
      </c>
      <c r="J567" s="17" t="s">
        <v>661</v>
      </c>
    </row>
    <row r="568" hidden="1">
      <c r="A568" s="1" t="s">
        <v>3255</v>
      </c>
      <c r="H568" s="1" t="s">
        <v>711</v>
      </c>
      <c r="I568" s="90">
        <v>46086.0</v>
      </c>
      <c r="J568" s="17" t="s">
        <v>564</v>
      </c>
      <c r="K568" s="1"/>
    </row>
    <row r="569" hidden="1">
      <c r="A569" s="1" t="s">
        <v>3254</v>
      </c>
      <c r="H569" s="1" t="s">
        <v>712</v>
      </c>
      <c r="I569" s="90"/>
      <c r="J569" s="17" t="s">
        <v>564</v>
      </c>
    </row>
    <row r="570" hidden="1">
      <c r="A570" s="1" t="s">
        <v>4529</v>
      </c>
      <c r="H570" s="1" t="s">
        <v>4621</v>
      </c>
      <c r="I570" s="90">
        <v>46125.0</v>
      </c>
      <c r="J570" s="17" t="s">
        <v>600</v>
      </c>
    </row>
    <row r="571" hidden="1">
      <c r="A571" s="1" t="s">
        <v>7976</v>
      </c>
      <c r="H571" s="1" t="s">
        <v>711</v>
      </c>
      <c r="J571" s="17" t="s">
        <v>661</v>
      </c>
    </row>
    <row r="572" hidden="1">
      <c r="A572" s="1" t="s">
        <v>5328</v>
      </c>
      <c r="H572" s="1" t="s">
        <v>5103</v>
      </c>
      <c r="I572" s="90">
        <v>46169.0</v>
      </c>
      <c r="J572" s="17" t="s">
        <v>601</v>
      </c>
    </row>
    <row r="573" hidden="1">
      <c r="A573" s="1" t="s">
        <v>7984</v>
      </c>
      <c r="H573" s="1" t="s">
        <v>712</v>
      </c>
      <c r="J573" s="17" t="s">
        <v>661</v>
      </c>
    </row>
    <row r="574" hidden="1">
      <c r="A574" s="1" t="s">
        <v>3251</v>
      </c>
      <c r="H574" s="1" t="s">
        <v>712</v>
      </c>
      <c r="J574" s="17" t="s">
        <v>17947</v>
      </c>
    </row>
    <row r="575" hidden="1">
      <c r="A575" s="1" t="s">
        <v>3257</v>
      </c>
      <c r="H575" s="1" t="s">
        <v>712</v>
      </c>
      <c r="J575" s="17" t="s">
        <v>17947</v>
      </c>
    </row>
    <row r="576" hidden="1">
      <c r="A576" s="1" t="s">
        <v>7996</v>
      </c>
      <c r="H576" s="1" t="s">
        <v>711</v>
      </c>
      <c r="J576" s="17" t="s">
        <v>661</v>
      </c>
    </row>
    <row r="577" hidden="1">
      <c r="A577" s="1" t="s">
        <v>5309</v>
      </c>
      <c r="H577" s="1" t="s">
        <v>4621</v>
      </c>
      <c r="I577" s="90">
        <v>46160.0</v>
      </c>
      <c r="J577" s="17" t="s">
        <v>601</v>
      </c>
    </row>
    <row r="578" hidden="1">
      <c r="A578" s="1" t="s">
        <v>8003</v>
      </c>
      <c r="H578" s="1" t="s">
        <v>712</v>
      </c>
      <c r="J578" s="17" t="s">
        <v>661</v>
      </c>
    </row>
    <row r="579" hidden="1">
      <c r="A579" s="1" t="s">
        <v>17979</v>
      </c>
      <c r="H579" s="1" t="s">
        <v>711</v>
      </c>
      <c r="J579" s="17" t="s">
        <v>661</v>
      </c>
    </row>
    <row r="580" hidden="1">
      <c r="A580" s="1" t="s">
        <v>17980</v>
      </c>
      <c r="H580" s="1" t="s">
        <v>712</v>
      </c>
      <c r="J580" s="17" t="s">
        <v>661</v>
      </c>
    </row>
    <row r="581" hidden="1">
      <c r="A581" s="1" t="s">
        <v>17981</v>
      </c>
      <c r="H581" s="1" t="s">
        <v>711</v>
      </c>
      <c r="J581" s="17" t="s">
        <v>661</v>
      </c>
    </row>
    <row r="582" hidden="1">
      <c r="A582" s="1" t="s">
        <v>17982</v>
      </c>
      <c r="H582" s="1" t="s">
        <v>712</v>
      </c>
      <c r="J582" s="17" t="s">
        <v>661</v>
      </c>
    </row>
    <row r="583" hidden="1">
      <c r="A583" s="1" t="s">
        <v>17983</v>
      </c>
      <c r="H583" s="1" t="s">
        <v>711</v>
      </c>
      <c r="J583" s="17" t="s">
        <v>661</v>
      </c>
    </row>
    <row r="584" hidden="1">
      <c r="A584" s="1" t="s">
        <v>3488</v>
      </c>
      <c r="H584" s="1" t="s">
        <v>4621</v>
      </c>
      <c r="I584" s="90">
        <v>46125.0</v>
      </c>
      <c r="J584" s="17" t="s">
        <v>17936</v>
      </c>
    </row>
    <row r="585" hidden="1">
      <c r="A585" s="1" t="s">
        <v>3338</v>
      </c>
      <c r="H585" s="1" t="s">
        <v>5103</v>
      </c>
      <c r="I585" s="90">
        <v>46168.0</v>
      </c>
      <c r="J585" s="17" t="s">
        <v>17975</v>
      </c>
    </row>
    <row r="586" hidden="1">
      <c r="A586" s="1" t="s">
        <v>3376</v>
      </c>
      <c r="H586" s="1" t="s">
        <v>711</v>
      </c>
      <c r="I586" s="90">
        <v>46084.0</v>
      </c>
      <c r="J586" s="17" t="s">
        <v>564</v>
      </c>
    </row>
    <row r="587" hidden="1">
      <c r="A587" s="1" t="s">
        <v>3469</v>
      </c>
      <c r="H587" s="1" t="s">
        <v>712</v>
      </c>
      <c r="J587" s="17" t="s">
        <v>17936</v>
      </c>
      <c r="K587" s="1" t="s">
        <v>17984</v>
      </c>
    </row>
    <row r="588" hidden="1">
      <c r="A588" s="1" t="s">
        <v>3470</v>
      </c>
      <c r="H588" s="1" t="s">
        <v>712</v>
      </c>
      <c r="J588" s="17" t="s">
        <v>17936</v>
      </c>
      <c r="K588" s="1" t="s">
        <v>17984</v>
      </c>
    </row>
    <row r="589" hidden="1">
      <c r="A589" s="1" t="s">
        <v>3295</v>
      </c>
      <c r="H589" s="1" t="s">
        <v>5103</v>
      </c>
      <c r="I589" s="90">
        <v>46167.0</v>
      </c>
      <c r="J589" s="17" t="s">
        <v>564</v>
      </c>
    </row>
    <row r="590" hidden="1">
      <c r="A590" s="1" t="s">
        <v>3301</v>
      </c>
      <c r="H590" s="1" t="s">
        <v>711</v>
      </c>
      <c r="I590" s="90">
        <v>46082.0</v>
      </c>
      <c r="J590" s="17" t="s">
        <v>17975</v>
      </c>
    </row>
    <row r="591" hidden="1">
      <c r="A591" s="1" t="s">
        <v>3294</v>
      </c>
      <c r="H591" s="1" t="s">
        <v>711</v>
      </c>
      <c r="I591" s="90">
        <v>46079.0</v>
      </c>
      <c r="J591" s="17" t="s">
        <v>564</v>
      </c>
    </row>
    <row r="592" hidden="1">
      <c r="A592" s="1" t="s">
        <v>3245</v>
      </c>
      <c r="H592" s="1" t="s">
        <v>5103</v>
      </c>
      <c r="I592" s="90">
        <v>46168.0</v>
      </c>
      <c r="J592" s="17" t="s">
        <v>564</v>
      </c>
    </row>
    <row r="593" hidden="1">
      <c r="A593" s="1" t="s">
        <v>3296</v>
      </c>
      <c r="H593" s="1" t="s">
        <v>5103</v>
      </c>
      <c r="I593" s="90">
        <v>46168.0</v>
      </c>
      <c r="J593" s="17" t="s">
        <v>564</v>
      </c>
    </row>
    <row r="594" hidden="1">
      <c r="A594" s="1" t="s">
        <v>3290</v>
      </c>
      <c r="H594" s="1" t="s">
        <v>711</v>
      </c>
      <c r="I594" s="90">
        <v>46079.0</v>
      </c>
      <c r="J594" s="17" t="s">
        <v>564</v>
      </c>
    </row>
    <row r="595" hidden="1">
      <c r="A595" s="1" t="s">
        <v>3300</v>
      </c>
      <c r="H595" s="1" t="s">
        <v>4621</v>
      </c>
      <c r="I595" s="90">
        <v>46125.0</v>
      </c>
      <c r="J595" s="17" t="s">
        <v>17975</v>
      </c>
    </row>
    <row r="596" hidden="1">
      <c r="A596" s="1" t="s">
        <v>3487</v>
      </c>
      <c r="H596" s="1" t="s">
        <v>711</v>
      </c>
      <c r="I596" s="90">
        <v>46088.0</v>
      </c>
      <c r="J596" s="17" t="s">
        <v>17936</v>
      </c>
    </row>
    <row r="597" hidden="1">
      <c r="A597" s="1" t="s">
        <v>3291</v>
      </c>
      <c r="H597" s="1" t="s">
        <v>711</v>
      </c>
      <c r="I597" s="90">
        <v>46079.0</v>
      </c>
      <c r="J597" s="17" t="s">
        <v>564</v>
      </c>
    </row>
    <row r="598" hidden="1">
      <c r="A598" s="1" t="s">
        <v>3292</v>
      </c>
      <c r="H598" s="1" t="s">
        <v>711</v>
      </c>
      <c r="I598" s="90">
        <v>46079.0</v>
      </c>
      <c r="J598" s="17" t="s">
        <v>564</v>
      </c>
    </row>
    <row r="599" hidden="1">
      <c r="A599" s="1" t="s">
        <v>3288</v>
      </c>
      <c r="H599" s="1" t="s">
        <v>711</v>
      </c>
      <c r="I599" s="90">
        <v>46079.0</v>
      </c>
      <c r="J599" s="17" t="s">
        <v>564</v>
      </c>
    </row>
    <row r="600" hidden="1">
      <c r="A600" s="1" t="s">
        <v>3287</v>
      </c>
      <c r="H600" s="1" t="s">
        <v>711</v>
      </c>
      <c r="I600" s="90">
        <v>46079.0</v>
      </c>
      <c r="J600" s="17" t="s">
        <v>564</v>
      </c>
    </row>
    <row r="601" hidden="1">
      <c r="A601" s="1" t="s">
        <v>3293</v>
      </c>
      <c r="H601" s="1" t="s">
        <v>711</v>
      </c>
      <c r="I601" s="90">
        <v>46081.0</v>
      </c>
      <c r="J601" s="17" t="s">
        <v>564</v>
      </c>
    </row>
    <row r="602" hidden="1">
      <c r="A602" s="1" t="s">
        <v>3304</v>
      </c>
      <c r="H602" s="1" t="s">
        <v>4621</v>
      </c>
      <c r="I602" s="90">
        <v>46155.0</v>
      </c>
      <c r="J602" s="17" t="s">
        <v>17975</v>
      </c>
    </row>
    <row r="603" hidden="1">
      <c r="A603" s="1" t="s">
        <v>3079</v>
      </c>
      <c r="H603" s="1" t="s">
        <v>712</v>
      </c>
      <c r="I603" s="90"/>
      <c r="J603" s="17" t="s">
        <v>564</v>
      </c>
    </row>
    <row r="604" hidden="1">
      <c r="A604" s="1" t="s">
        <v>3473</v>
      </c>
      <c r="H604" s="1" t="s">
        <v>712</v>
      </c>
      <c r="J604" s="17" t="s">
        <v>17936</v>
      </c>
      <c r="K604" s="1" t="s">
        <v>17984</v>
      </c>
    </row>
    <row r="605" hidden="1">
      <c r="A605" s="1" t="s">
        <v>3474</v>
      </c>
      <c r="H605" s="1" t="s">
        <v>712</v>
      </c>
      <c r="J605" s="17" t="s">
        <v>17936</v>
      </c>
      <c r="K605" s="1" t="s">
        <v>17984</v>
      </c>
    </row>
    <row r="606" hidden="1">
      <c r="A606" s="1" t="s">
        <v>3319</v>
      </c>
      <c r="H606" s="1" t="s">
        <v>711</v>
      </c>
      <c r="I606" s="90">
        <v>46082.0</v>
      </c>
      <c r="J606" s="17" t="s">
        <v>17975</v>
      </c>
    </row>
    <row r="607" hidden="1">
      <c r="A607" s="1" t="s">
        <v>2508</v>
      </c>
      <c r="H607" s="1" t="s">
        <v>711</v>
      </c>
      <c r="I607" s="90">
        <v>46107.0</v>
      </c>
      <c r="J607" s="17" t="s">
        <v>564</v>
      </c>
    </row>
    <row r="608" hidden="1">
      <c r="A608" s="1" t="s">
        <v>924</v>
      </c>
      <c r="H608" s="1" t="s">
        <v>711</v>
      </c>
      <c r="J608" s="17" t="s">
        <v>17985</v>
      </c>
    </row>
    <row r="609" hidden="1">
      <c r="A609" s="1" t="s">
        <v>8229</v>
      </c>
      <c r="H609" s="1" t="s">
        <v>711</v>
      </c>
      <c r="J609" s="17" t="s">
        <v>17985</v>
      </c>
    </row>
    <row r="610" hidden="1">
      <c r="A610" s="1" t="s">
        <v>8233</v>
      </c>
      <c r="H610" s="1" t="s">
        <v>711</v>
      </c>
      <c r="J610" s="17" t="s">
        <v>17985</v>
      </c>
    </row>
    <row r="611" hidden="1">
      <c r="A611" s="1" t="s">
        <v>8238</v>
      </c>
      <c r="H611" s="1" t="s">
        <v>711</v>
      </c>
      <c r="J611" s="17" t="s">
        <v>17985</v>
      </c>
    </row>
    <row r="612" hidden="1">
      <c r="A612" s="1" t="s">
        <v>8242</v>
      </c>
      <c r="H612" s="1" t="s">
        <v>711</v>
      </c>
      <c r="J612" s="17" t="s">
        <v>17985</v>
      </c>
    </row>
    <row r="613" hidden="1">
      <c r="A613" s="1" t="s">
        <v>8247</v>
      </c>
      <c r="H613" s="1" t="s">
        <v>711</v>
      </c>
      <c r="J613" s="17" t="s">
        <v>17985</v>
      </c>
    </row>
    <row r="614" hidden="1">
      <c r="A614" s="1" t="s">
        <v>8251</v>
      </c>
      <c r="H614" s="1" t="s">
        <v>711</v>
      </c>
      <c r="J614" s="17" t="s">
        <v>17985</v>
      </c>
    </row>
    <row r="615" hidden="1">
      <c r="A615" s="1" t="s">
        <v>8255</v>
      </c>
      <c r="H615" s="1" t="s">
        <v>711</v>
      </c>
      <c r="J615" s="17" t="s">
        <v>17985</v>
      </c>
    </row>
    <row r="616" hidden="1">
      <c r="A616" s="1" t="s">
        <v>8260</v>
      </c>
      <c r="H616" s="1" t="s">
        <v>711</v>
      </c>
      <c r="J616" s="17" t="s">
        <v>17985</v>
      </c>
    </row>
    <row r="617" hidden="1">
      <c r="A617" s="1" t="s">
        <v>3016</v>
      </c>
      <c r="H617" s="1" t="s">
        <v>712</v>
      </c>
      <c r="J617" s="17" t="s">
        <v>17985</v>
      </c>
    </row>
    <row r="618" hidden="1">
      <c r="A618" s="1" t="s">
        <v>4932</v>
      </c>
      <c r="H618" s="1" t="s">
        <v>711</v>
      </c>
      <c r="J618" s="17" t="s">
        <v>17985</v>
      </c>
    </row>
    <row r="619" hidden="1">
      <c r="A619" s="1" t="s">
        <v>8267</v>
      </c>
      <c r="H619" s="1" t="s">
        <v>711</v>
      </c>
      <c r="J619" s="17" t="s">
        <v>17985</v>
      </c>
    </row>
    <row r="620" hidden="1">
      <c r="A620" s="1" t="s">
        <v>8270</v>
      </c>
      <c r="H620" s="1" t="s">
        <v>711</v>
      </c>
      <c r="J620" s="17" t="s">
        <v>17985</v>
      </c>
    </row>
    <row r="621" hidden="1">
      <c r="A621" s="1" t="s">
        <v>17986</v>
      </c>
      <c r="H621" s="1" t="s">
        <v>711</v>
      </c>
      <c r="J621" s="17" t="s">
        <v>17985</v>
      </c>
    </row>
    <row r="622" hidden="1">
      <c r="A622" s="1" t="s">
        <v>5138</v>
      </c>
      <c r="H622" s="1" t="s">
        <v>715</v>
      </c>
      <c r="I622" s="90">
        <v>46143.0</v>
      </c>
      <c r="J622" s="17" t="s">
        <v>17985</v>
      </c>
    </row>
    <row r="623" hidden="1">
      <c r="A623" s="1" t="s">
        <v>17987</v>
      </c>
      <c r="H623" s="1" t="s">
        <v>711</v>
      </c>
      <c r="J623" s="17" t="s">
        <v>17985</v>
      </c>
    </row>
    <row r="624" hidden="1">
      <c r="A624" s="1" t="s">
        <v>17988</v>
      </c>
      <c r="H624" s="1" t="s">
        <v>711</v>
      </c>
      <c r="J624" s="17" t="s">
        <v>17985</v>
      </c>
    </row>
    <row r="625" hidden="1">
      <c r="A625" s="1" t="s">
        <v>17989</v>
      </c>
      <c r="H625" s="1" t="s">
        <v>711</v>
      </c>
      <c r="J625" s="17" t="s">
        <v>17985</v>
      </c>
    </row>
    <row r="626" hidden="1">
      <c r="A626" s="1" t="s">
        <v>8275</v>
      </c>
      <c r="H626" s="1" t="s">
        <v>711</v>
      </c>
      <c r="J626" s="17" t="s">
        <v>17985</v>
      </c>
    </row>
    <row r="627" hidden="1">
      <c r="A627" s="1" t="s">
        <v>5184</v>
      </c>
      <c r="H627" s="1" t="s">
        <v>711</v>
      </c>
      <c r="J627" s="17" t="s">
        <v>17985</v>
      </c>
    </row>
    <row r="628" hidden="1">
      <c r="A628" s="1" t="s">
        <v>8280</v>
      </c>
      <c r="H628" s="1" t="s">
        <v>711</v>
      </c>
      <c r="J628" s="17" t="s">
        <v>17985</v>
      </c>
    </row>
    <row r="629" hidden="1">
      <c r="A629" s="1" t="s">
        <v>8285</v>
      </c>
      <c r="H629" s="1" t="s">
        <v>711</v>
      </c>
      <c r="J629" s="17" t="s">
        <v>17985</v>
      </c>
    </row>
    <row r="630" hidden="1">
      <c r="A630" s="1" t="s">
        <v>8289</v>
      </c>
      <c r="H630" s="1" t="s">
        <v>711</v>
      </c>
      <c r="J630" s="17" t="s">
        <v>17985</v>
      </c>
    </row>
    <row r="631" hidden="1">
      <c r="A631" s="1" t="s">
        <v>8293</v>
      </c>
      <c r="H631" s="1" t="s">
        <v>711</v>
      </c>
      <c r="J631" s="17" t="s">
        <v>17985</v>
      </c>
    </row>
    <row r="632" hidden="1">
      <c r="A632" s="1" t="s">
        <v>8298</v>
      </c>
      <c r="H632" s="1" t="s">
        <v>711</v>
      </c>
      <c r="J632" s="17" t="s">
        <v>17985</v>
      </c>
    </row>
    <row r="633" hidden="1">
      <c r="A633" s="1" t="s">
        <v>4377</v>
      </c>
      <c r="H633" s="1" t="s">
        <v>715</v>
      </c>
      <c r="I633" s="90">
        <v>46162.0</v>
      </c>
      <c r="J633" s="17" t="s">
        <v>17985</v>
      </c>
    </row>
    <row r="634" hidden="1">
      <c r="A634" s="1" t="s">
        <v>8306</v>
      </c>
      <c r="H634" s="1" t="s">
        <v>711</v>
      </c>
      <c r="J634" s="17" t="s">
        <v>17985</v>
      </c>
    </row>
    <row r="635" hidden="1">
      <c r="A635" s="1" t="s">
        <v>8310</v>
      </c>
      <c r="H635" s="1" t="s">
        <v>711</v>
      </c>
      <c r="J635" s="17" t="s">
        <v>17985</v>
      </c>
    </row>
    <row r="636" hidden="1">
      <c r="A636" s="1" t="s">
        <v>8315</v>
      </c>
      <c r="H636" s="1" t="s">
        <v>711</v>
      </c>
      <c r="J636" s="17" t="s">
        <v>17985</v>
      </c>
    </row>
    <row r="637" hidden="1">
      <c r="A637" s="1" t="s">
        <v>8319</v>
      </c>
      <c r="H637" s="1" t="s">
        <v>711</v>
      </c>
      <c r="J637" s="17" t="s">
        <v>17985</v>
      </c>
    </row>
    <row r="638" hidden="1">
      <c r="A638" s="1" t="s">
        <v>8323</v>
      </c>
      <c r="H638" s="1" t="s">
        <v>711</v>
      </c>
      <c r="J638" s="17" t="s">
        <v>17985</v>
      </c>
    </row>
    <row r="639" hidden="1">
      <c r="A639" s="1" t="s">
        <v>8328</v>
      </c>
      <c r="H639" s="1" t="s">
        <v>711</v>
      </c>
      <c r="J639" s="17" t="s">
        <v>17985</v>
      </c>
    </row>
    <row r="640" hidden="1">
      <c r="A640" s="1" t="s">
        <v>8332</v>
      </c>
      <c r="H640" s="1" t="s">
        <v>711</v>
      </c>
      <c r="J640" s="17" t="s">
        <v>17985</v>
      </c>
    </row>
    <row r="641" hidden="1">
      <c r="A641" s="1" t="s">
        <v>853</v>
      </c>
      <c r="H641" s="1" t="s">
        <v>711</v>
      </c>
      <c r="I641" s="90">
        <v>46045.0</v>
      </c>
      <c r="J641" s="17" t="s">
        <v>17985</v>
      </c>
    </row>
    <row r="642" hidden="1">
      <c r="A642" s="1" t="s">
        <v>8341</v>
      </c>
      <c r="H642" s="1" t="s">
        <v>711</v>
      </c>
      <c r="J642" s="17" t="s">
        <v>17985</v>
      </c>
    </row>
    <row r="643" hidden="1">
      <c r="A643" s="1" t="s">
        <v>8345</v>
      </c>
      <c r="H643" s="1" t="s">
        <v>711</v>
      </c>
      <c r="J643" s="17" t="s">
        <v>17985</v>
      </c>
    </row>
    <row r="644" hidden="1">
      <c r="A644" s="1" t="s">
        <v>4969</v>
      </c>
      <c r="H644" s="1" t="s">
        <v>711</v>
      </c>
      <c r="J644" s="17" t="s">
        <v>17985</v>
      </c>
    </row>
    <row r="645" hidden="1">
      <c r="A645" s="1" t="s">
        <v>17990</v>
      </c>
      <c r="H645" s="1" t="s">
        <v>711</v>
      </c>
      <c r="J645" s="17" t="s">
        <v>17985</v>
      </c>
    </row>
    <row r="646" hidden="1">
      <c r="A646" s="1" t="s">
        <v>17991</v>
      </c>
      <c r="H646" s="1" t="s">
        <v>711</v>
      </c>
      <c r="J646" s="17" t="s">
        <v>17985</v>
      </c>
    </row>
    <row r="647" hidden="1">
      <c r="A647" s="1" t="s">
        <v>17992</v>
      </c>
      <c r="H647" s="1" t="s">
        <v>711</v>
      </c>
      <c r="J647" s="17" t="s">
        <v>17985</v>
      </c>
    </row>
    <row r="648" hidden="1">
      <c r="A648" s="1" t="s">
        <v>4970</v>
      </c>
      <c r="H648" s="1" t="s">
        <v>711</v>
      </c>
      <c r="J648" s="17" t="s">
        <v>17985</v>
      </c>
    </row>
    <row r="649" hidden="1">
      <c r="A649" s="1" t="s">
        <v>8351</v>
      </c>
      <c r="H649" s="1" t="s">
        <v>711</v>
      </c>
      <c r="J649" s="17" t="s">
        <v>17985</v>
      </c>
    </row>
    <row r="650" hidden="1">
      <c r="A650" s="1" t="s">
        <v>8355</v>
      </c>
      <c r="H650" s="1" t="s">
        <v>711</v>
      </c>
      <c r="J650" s="17" t="s">
        <v>17985</v>
      </c>
    </row>
    <row r="651" hidden="1">
      <c r="A651" s="1" t="s">
        <v>8359</v>
      </c>
      <c r="H651" s="1" t="s">
        <v>711</v>
      </c>
      <c r="J651" s="17" t="s">
        <v>17985</v>
      </c>
    </row>
    <row r="652" hidden="1">
      <c r="A652" s="1" t="s">
        <v>5146</v>
      </c>
      <c r="H652" s="1" t="s">
        <v>715</v>
      </c>
      <c r="I652" s="90">
        <v>46146.0</v>
      </c>
      <c r="J652" s="17" t="s">
        <v>17985</v>
      </c>
    </row>
    <row r="653" hidden="1">
      <c r="A653" s="1" t="s">
        <v>8366</v>
      </c>
      <c r="H653" s="1" t="s">
        <v>711</v>
      </c>
      <c r="J653" s="17" t="s">
        <v>17985</v>
      </c>
    </row>
    <row r="654" hidden="1">
      <c r="A654" s="1" t="s">
        <v>8371</v>
      </c>
      <c r="H654" s="1" t="s">
        <v>711</v>
      </c>
      <c r="J654" s="17" t="s">
        <v>17985</v>
      </c>
    </row>
    <row r="655" hidden="1">
      <c r="A655" s="1" t="s">
        <v>8375</v>
      </c>
      <c r="H655" s="1" t="s">
        <v>711</v>
      </c>
      <c r="J655" s="17" t="s">
        <v>17985</v>
      </c>
    </row>
    <row r="656" hidden="1">
      <c r="A656" s="1" t="s">
        <v>8380</v>
      </c>
      <c r="H656" s="1" t="s">
        <v>711</v>
      </c>
      <c r="J656" s="17" t="s">
        <v>17985</v>
      </c>
    </row>
    <row r="657" hidden="1">
      <c r="A657" s="1" t="s">
        <v>8384</v>
      </c>
      <c r="H657" s="1" t="s">
        <v>711</v>
      </c>
      <c r="J657" s="17" t="s">
        <v>17985</v>
      </c>
    </row>
    <row r="658" hidden="1">
      <c r="A658" s="1" t="s">
        <v>8388</v>
      </c>
      <c r="H658" s="1" t="s">
        <v>711</v>
      </c>
      <c r="J658" s="17" t="s">
        <v>17985</v>
      </c>
    </row>
    <row r="659" hidden="1">
      <c r="A659" s="1" t="s">
        <v>4648</v>
      </c>
      <c r="H659" s="1" t="s">
        <v>711</v>
      </c>
      <c r="J659" s="17" t="s">
        <v>17985</v>
      </c>
    </row>
    <row r="660" hidden="1">
      <c r="A660" s="1" t="s">
        <v>4971</v>
      </c>
      <c r="H660" s="1" t="s">
        <v>711</v>
      </c>
      <c r="J660" s="17" t="s">
        <v>17985</v>
      </c>
    </row>
    <row r="661" hidden="1">
      <c r="A661" s="1" t="s">
        <v>5185</v>
      </c>
      <c r="H661" s="1" t="s">
        <v>711</v>
      </c>
      <c r="J661" s="17" t="s">
        <v>17985</v>
      </c>
    </row>
    <row r="662" hidden="1">
      <c r="A662" s="1" t="s">
        <v>8394</v>
      </c>
      <c r="H662" s="1" t="s">
        <v>711</v>
      </c>
      <c r="J662" s="17" t="s">
        <v>17985</v>
      </c>
    </row>
    <row r="663" hidden="1">
      <c r="A663" s="1" t="s">
        <v>8398</v>
      </c>
      <c r="H663" s="1" t="s">
        <v>711</v>
      </c>
      <c r="J663" s="17" t="s">
        <v>17985</v>
      </c>
    </row>
    <row r="664" hidden="1">
      <c r="A664" s="1" t="s">
        <v>8402</v>
      </c>
      <c r="H664" s="1" t="s">
        <v>711</v>
      </c>
      <c r="J664" s="17" t="s">
        <v>17985</v>
      </c>
    </row>
    <row r="665" hidden="1">
      <c r="A665" s="1" t="s">
        <v>8407</v>
      </c>
      <c r="H665" s="1" t="s">
        <v>711</v>
      </c>
      <c r="J665" s="17" t="s">
        <v>17985</v>
      </c>
    </row>
    <row r="666" hidden="1">
      <c r="A666" s="1" t="s">
        <v>8411</v>
      </c>
      <c r="H666" s="1" t="s">
        <v>711</v>
      </c>
      <c r="J666" s="17" t="s">
        <v>17985</v>
      </c>
    </row>
    <row r="667" hidden="1">
      <c r="A667" s="1" t="s">
        <v>17993</v>
      </c>
      <c r="H667" s="1" t="s">
        <v>711</v>
      </c>
      <c r="J667" s="17" t="s">
        <v>17985</v>
      </c>
    </row>
    <row r="668" hidden="1">
      <c r="A668" s="1" t="s">
        <v>17994</v>
      </c>
      <c r="H668" s="1" t="s">
        <v>711</v>
      </c>
      <c r="J668" s="17" t="s">
        <v>17985</v>
      </c>
    </row>
    <row r="669" hidden="1">
      <c r="A669" s="1" t="s">
        <v>17995</v>
      </c>
      <c r="H669" s="1" t="s">
        <v>711</v>
      </c>
      <c r="J669" s="17" t="s">
        <v>17985</v>
      </c>
    </row>
    <row r="670" hidden="1">
      <c r="A670" s="1" t="s">
        <v>17996</v>
      </c>
      <c r="H670" s="1" t="s">
        <v>711</v>
      </c>
      <c r="J670" s="17" t="s">
        <v>17985</v>
      </c>
    </row>
    <row r="671" hidden="1">
      <c r="A671" s="1" t="s">
        <v>4933</v>
      </c>
      <c r="H671" s="1" t="s">
        <v>711</v>
      </c>
      <c r="J671" s="17" t="s">
        <v>17985</v>
      </c>
    </row>
    <row r="672" hidden="1">
      <c r="A672" s="1" t="s">
        <v>4393</v>
      </c>
      <c r="H672" s="1" t="s">
        <v>711</v>
      </c>
      <c r="I672" s="90">
        <v>46115.0</v>
      </c>
      <c r="J672" s="17" t="s">
        <v>17985</v>
      </c>
    </row>
    <row r="673" hidden="1">
      <c r="A673" s="1" t="s">
        <v>8417</v>
      </c>
      <c r="H673" s="1" t="s">
        <v>711</v>
      </c>
      <c r="J673" s="17" t="s">
        <v>17985</v>
      </c>
    </row>
    <row r="674" hidden="1">
      <c r="A674" s="1" t="s">
        <v>8421</v>
      </c>
      <c r="H674" s="1" t="s">
        <v>711</v>
      </c>
      <c r="J674" s="17" t="s">
        <v>17985</v>
      </c>
    </row>
    <row r="675" hidden="1">
      <c r="A675" s="1" t="s">
        <v>8426</v>
      </c>
      <c r="H675" s="1" t="s">
        <v>711</v>
      </c>
      <c r="J675" s="17" t="s">
        <v>17985</v>
      </c>
    </row>
    <row r="676" hidden="1">
      <c r="A676" s="1" t="s">
        <v>8430</v>
      </c>
      <c r="H676" s="1" t="s">
        <v>711</v>
      </c>
      <c r="J676" s="17" t="s">
        <v>17985</v>
      </c>
    </row>
    <row r="677" hidden="1">
      <c r="A677" s="1" t="s">
        <v>8434</v>
      </c>
      <c r="H677" s="1" t="s">
        <v>711</v>
      </c>
      <c r="J677" s="17" t="s">
        <v>17985</v>
      </c>
    </row>
    <row r="678" hidden="1">
      <c r="A678" s="1" t="s">
        <v>4649</v>
      </c>
      <c r="H678" s="1" t="s">
        <v>711</v>
      </c>
      <c r="J678" s="17" t="s">
        <v>17985</v>
      </c>
    </row>
    <row r="679" hidden="1">
      <c r="A679" s="1" t="s">
        <v>8443</v>
      </c>
      <c r="H679" s="1" t="s">
        <v>711</v>
      </c>
      <c r="J679" s="17" t="s">
        <v>17985</v>
      </c>
    </row>
    <row r="680" hidden="1">
      <c r="A680" s="1" t="s">
        <v>8448</v>
      </c>
      <c r="H680" s="1" t="s">
        <v>711</v>
      </c>
      <c r="J680" s="17" t="s">
        <v>17985</v>
      </c>
    </row>
    <row r="681" hidden="1">
      <c r="A681" s="1" t="s">
        <v>8453</v>
      </c>
      <c r="H681" s="1" t="s">
        <v>711</v>
      </c>
      <c r="J681" s="17" t="s">
        <v>17985</v>
      </c>
    </row>
    <row r="682" hidden="1">
      <c r="A682" s="1" t="s">
        <v>8455</v>
      </c>
      <c r="H682" s="1" t="s">
        <v>711</v>
      </c>
      <c r="J682" s="17" t="s">
        <v>17985</v>
      </c>
    </row>
    <row r="683" hidden="1">
      <c r="A683" s="1" t="s">
        <v>8459</v>
      </c>
      <c r="H683" s="1" t="s">
        <v>711</v>
      </c>
      <c r="J683" s="17" t="s">
        <v>17985</v>
      </c>
    </row>
    <row r="684" hidden="1">
      <c r="A684" s="1" t="s">
        <v>3440</v>
      </c>
      <c r="H684" s="1" t="s">
        <v>711</v>
      </c>
      <c r="I684" s="90">
        <v>46126.0</v>
      </c>
      <c r="J684" s="17" t="s">
        <v>17985</v>
      </c>
    </row>
    <row r="685" hidden="1">
      <c r="A685" s="1" t="s">
        <v>8466</v>
      </c>
      <c r="H685" s="1" t="s">
        <v>711</v>
      </c>
      <c r="J685" s="17" t="s">
        <v>17985</v>
      </c>
    </row>
    <row r="686" hidden="1">
      <c r="A686" s="1" t="s">
        <v>8471</v>
      </c>
      <c r="H686" s="1" t="s">
        <v>711</v>
      </c>
      <c r="J686" s="17" t="s">
        <v>17985</v>
      </c>
    </row>
    <row r="687" hidden="1">
      <c r="A687" s="1" t="s">
        <v>8475</v>
      </c>
      <c r="H687" s="1" t="s">
        <v>711</v>
      </c>
      <c r="J687" s="17" t="s">
        <v>17985</v>
      </c>
    </row>
    <row r="688" hidden="1">
      <c r="A688" s="1" t="s">
        <v>8479</v>
      </c>
      <c r="H688" s="1" t="s">
        <v>711</v>
      </c>
      <c r="J688" s="17" t="s">
        <v>17985</v>
      </c>
    </row>
    <row r="689" hidden="1">
      <c r="A689" s="1" t="s">
        <v>8483</v>
      </c>
      <c r="H689" s="1" t="s">
        <v>711</v>
      </c>
      <c r="J689" s="17" t="s">
        <v>17985</v>
      </c>
    </row>
    <row r="690" hidden="1">
      <c r="A690" s="1" t="s">
        <v>17997</v>
      </c>
      <c r="H690" s="1" t="s">
        <v>711</v>
      </c>
      <c r="J690" s="17" t="s">
        <v>17985</v>
      </c>
    </row>
    <row r="691" hidden="1">
      <c r="A691" s="1" t="s">
        <v>17998</v>
      </c>
      <c r="H691" s="1" t="s">
        <v>711</v>
      </c>
      <c r="J691" s="17" t="s">
        <v>17985</v>
      </c>
    </row>
    <row r="692" hidden="1">
      <c r="A692" s="1" t="s">
        <v>17999</v>
      </c>
      <c r="H692" s="1" t="s">
        <v>711</v>
      </c>
      <c r="J692" s="17" t="s">
        <v>17985</v>
      </c>
    </row>
    <row r="693" hidden="1">
      <c r="A693" s="1" t="s">
        <v>18000</v>
      </c>
      <c r="H693" s="1" t="s">
        <v>711</v>
      </c>
      <c r="J693" s="17" t="s">
        <v>17985</v>
      </c>
    </row>
    <row r="694" hidden="1">
      <c r="A694" s="1" t="s">
        <v>8487</v>
      </c>
      <c r="H694" s="1" t="s">
        <v>711</v>
      </c>
      <c r="J694" s="17" t="s">
        <v>17985</v>
      </c>
    </row>
    <row r="695" hidden="1">
      <c r="A695" s="1" t="s">
        <v>8491</v>
      </c>
      <c r="H695" s="1" t="s">
        <v>711</v>
      </c>
      <c r="J695" s="17" t="s">
        <v>17985</v>
      </c>
    </row>
    <row r="696" hidden="1">
      <c r="A696" s="1" t="s">
        <v>8495</v>
      </c>
      <c r="H696" s="1" t="s">
        <v>711</v>
      </c>
      <c r="J696" s="17" t="s">
        <v>17985</v>
      </c>
    </row>
    <row r="697" hidden="1">
      <c r="A697" s="1" t="s">
        <v>8499</v>
      </c>
      <c r="H697" s="1" t="s">
        <v>711</v>
      </c>
      <c r="J697" s="17" t="s">
        <v>17985</v>
      </c>
    </row>
    <row r="698" hidden="1">
      <c r="A698" s="1" t="s">
        <v>8503</v>
      </c>
      <c r="H698" s="1" t="s">
        <v>711</v>
      </c>
      <c r="J698" s="17" t="s">
        <v>17985</v>
      </c>
    </row>
    <row r="699">
      <c r="A699" s="1" t="s">
        <v>5148</v>
      </c>
      <c r="H699" s="1" t="s">
        <v>711</v>
      </c>
      <c r="I699" s="90">
        <v>46148.0</v>
      </c>
      <c r="J699" s="17" t="s">
        <v>17985</v>
      </c>
    </row>
    <row r="700">
      <c r="A700" s="1" t="s">
        <v>5149</v>
      </c>
      <c r="H700" s="1" t="s">
        <v>711</v>
      </c>
      <c r="I700" s="90">
        <v>46149.0</v>
      </c>
      <c r="J700" s="17" t="s">
        <v>17985</v>
      </c>
    </row>
    <row r="701" hidden="1">
      <c r="A701" s="1" t="s">
        <v>2308</v>
      </c>
      <c r="H701" s="1" t="s">
        <v>711</v>
      </c>
      <c r="I701" s="90">
        <v>46061.0</v>
      </c>
      <c r="J701" s="17" t="s">
        <v>17985</v>
      </c>
    </row>
    <row r="702" hidden="1">
      <c r="A702" s="1" t="s">
        <v>8518</v>
      </c>
      <c r="H702" s="1" t="s">
        <v>711</v>
      </c>
      <c r="J702" s="17" t="s">
        <v>17985</v>
      </c>
    </row>
    <row r="703" hidden="1">
      <c r="A703" s="1" t="s">
        <v>8522</v>
      </c>
      <c r="H703" s="1" t="s">
        <v>711</v>
      </c>
      <c r="J703" s="17" t="s">
        <v>17985</v>
      </c>
    </row>
    <row r="704" hidden="1">
      <c r="A704" s="1" t="s">
        <v>5167</v>
      </c>
      <c r="H704" s="1" t="s">
        <v>711</v>
      </c>
      <c r="J704" s="17" t="s">
        <v>17985</v>
      </c>
    </row>
    <row r="705" hidden="1">
      <c r="A705" s="1" t="s">
        <v>8527</v>
      </c>
      <c r="H705" s="1" t="s">
        <v>711</v>
      </c>
      <c r="J705" s="17" t="s">
        <v>17985</v>
      </c>
    </row>
    <row r="706" hidden="1">
      <c r="A706" s="1" t="s">
        <v>3343</v>
      </c>
      <c r="H706" s="1" t="s">
        <v>711</v>
      </c>
      <c r="I706" s="90">
        <v>46083.0</v>
      </c>
      <c r="J706" s="17" t="s">
        <v>17985</v>
      </c>
    </row>
    <row r="707" hidden="1">
      <c r="A707" s="1" t="s">
        <v>8534</v>
      </c>
      <c r="H707" s="1" t="s">
        <v>711</v>
      </c>
      <c r="J707" s="17" t="s">
        <v>17985</v>
      </c>
    </row>
    <row r="708" hidden="1">
      <c r="A708" s="1" t="s">
        <v>8538</v>
      </c>
      <c r="H708" s="1" t="s">
        <v>711</v>
      </c>
      <c r="J708" s="17" t="s">
        <v>17985</v>
      </c>
    </row>
    <row r="709" hidden="1">
      <c r="A709" s="1" t="s">
        <v>8542</v>
      </c>
      <c r="H709" s="1" t="s">
        <v>711</v>
      </c>
      <c r="J709" s="17" t="s">
        <v>17985</v>
      </c>
    </row>
    <row r="710" hidden="1">
      <c r="A710" s="1" t="s">
        <v>8546</v>
      </c>
      <c r="H710" s="1" t="s">
        <v>711</v>
      </c>
      <c r="J710" s="17" t="s">
        <v>17985</v>
      </c>
    </row>
    <row r="711" hidden="1">
      <c r="A711" s="1" t="s">
        <v>2452</v>
      </c>
      <c r="H711" s="1" t="s">
        <v>711</v>
      </c>
      <c r="I711" s="90">
        <v>46081.0</v>
      </c>
      <c r="J711" s="17" t="s">
        <v>17985</v>
      </c>
    </row>
    <row r="712" hidden="1">
      <c r="A712" s="1" t="s">
        <v>4650</v>
      </c>
      <c r="H712" s="1" t="s">
        <v>711</v>
      </c>
      <c r="J712" s="17" t="s">
        <v>17985</v>
      </c>
    </row>
    <row r="713" hidden="1">
      <c r="A713" s="1" t="s">
        <v>2524</v>
      </c>
      <c r="H713" s="1" t="s">
        <v>711</v>
      </c>
      <c r="I713" s="90">
        <v>46082.0</v>
      </c>
      <c r="J713" s="17" t="s">
        <v>17985</v>
      </c>
    </row>
    <row r="714" hidden="1">
      <c r="A714" s="1" t="s">
        <v>2504</v>
      </c>
      <c r="H714" s="1" t="s">
        <v>711</v>
      </c>
      <c r="I714" s="90">
        <v>46075.0</v>
      </c>
      <c r="J714" s="17" t="s">
        <v>17985</v>
      </c>
      <c r="K714" s="1" t="s">
        <v>18001</v>
      </c>
    </row>
    <row r="715" hidden="1">
      <c r="A715" s="1" t="s">
        <v>2505</v>
      </c>
      <c r="H715" s="1" t="s">
        <v>711</v>
      </c>
      <c r="J715" s="17" t="s">
        <v>17985</v>
      </c>
    </row>
    <row r="716" hidden="1">
      <c r="A716" s="1" t="s">
        <v>18002</v>
      </c>
      <c r="H716" s="1" t="s">
        <v>711</v>
      </c>
      <c r="J716" s="17" t="s">
        <v>17985</v>
      </c>
    </row>
    <row r="717" hidden="1">
      <c r="A717" s="1" t="s">
        <v>2252</v>
      </c>
      <c r="H717" s="1" t="s">
        <v>711</v>
      </c>
      <c r="I717" s="90">
        <v>46082.0</v>
      </c>
      <c r="J717" s="17" t="s">
        <v>17985</v>
      </c>
      <c r="K717" s="1"/>
    </row>
    <row r="718" hidden="1">
      <c r="A718" s="1" t="s">
        <v>3370</v>
      </c>
      <c r="H718" s="1" t="s">
        <v>5103</v>
      </c>
      <c r="I718" s="90">
        <v>46084.0</v>
      </c>
      <c r="J718" s="17" t="s">
        <v>17985</v>
      </c>
    </row>
    <row r="719" hidden="1">
      <c r="A719" s="1" t="s">
        <v>18003</v>
      </c>
      <c r="H719" s="1" t="s">
        <v>711</v>
      </c>
      <c r="J719" s="17" t="s">
        <v>17985</v>
      </c>
    </row>
    <row r="720" hidden="1">
      <c r="A720" s="1" t="s">
        <v>18004</v>
      </c>
      <c r="H720" s="1" t="s">
        <v>711</v>
      </c>
      <c r="J720" s="17" t="s">
        <v>17985</v>
      </c>
    </row>
    <row r="721" hidden="1">
      <c r="A721" s="1" t="s">
        <v>18005</v>
      </c>
      <c r="H721" s="1" t="s">
        <v>711</v>
      </c>
      <c r="J721" s="17" t="s">
        <v>17985</v>
      </c>
    </row>
    <row r="722" hidden="1">
      <c r="A722" s="1" t="s">
        <v>18006</v>
      </c>
      <c r="H722" s="1" t="s">
        <v>711</v>
      </c>
      <c r="J722" s="17" t="s">
        <v>17985</v>
      </c>
    </row>
    <row r="723" hidden="1">
      <c r="A723" s="1" t="s">
        <v>5274</v>
      </c>
      <c r="H723" s="1" t="s">
        <v>4621</v>
      </c>
      <c r="I723" s="90">
        <v>46155.0</v>
      </c>
      <c r="J723" s="17" t="s">
        <v>17985</v>
      </c>
    </row>
    <row r="724" hidden="1">
      <c r="A724" s="1" t="s">
        <v>5153</v>
      </c>
      <c r="H724" s="1" t="s">
        <v>5103</v>
      </c>
      <c r="I724" s="90">
        <v>46145.0</v>
      </c>
      <c r="J724" s="17" t="s">
        <v>17985</v>
      </c>
    </row>
    <row r="725" hidden="1">
      <c r="A725" s="1" t="s">
        <v>18007</v>
      </c>
      <c r="H725" s="1" t="s">
        <v>711</v>
      </c>
      <c r="J725" s="17" t="s">
        <v>17985</v>
      </c>
    </row>
    <row r="726" hidden="1">
      <c r="A726" s="1" t="s">
        <v>2254</v>
      </c>
      <c r="H726" s="1" t="s">
        <v>711</v>
      </c>
      <c r="I726" s="90">
        <v>46080.0</v>
      </c>
      <c r="J726" s="17" t="s">
        <v>17985</v>
      </c>
      <c r="K726" s="1" t="s">
        <v>18008</v>
      </c>
    </row>
    <row r="727" hidden="1">
      <c r="A727" s="1" t="s">
        <v>18009</v>
      </c>
      <c r="H727" s="1" t="s">
        <v>711</v>
      </c>
      <c r="J727" s="17" t="s">
        <v>17985</v>
      </c>
    </row>
    <row r="728" hidden="1">
      <c r="A728" s="1" t="s">
        <v>747</v>
      </c>
      <c r="H728" s="1" t="s">
        <v>711</v>
      </c>
      <c r="J728" s="17" t="s">
        <v>17985</v>
      </c>
    </row>
    <row r="729" hidden="1">
      <c r="A729" s="1" t="s">
        <v>18010</v>
      </c>
      <c r="H729" s="1" t="s">
        <v>711</v>
      </c>
      <c r="J729" s="17" t="s">
        <v>17985</v>
      </c>
    </row>
    <row r="730" hidden="1">
      <c r="A730" s="1" t="s">
        <v>18011</v>
      </c>
      <c r="H730" s="1" t="s">
        <v>711</v>
      </c>
      <c r="J730" s="17" t="s">
        <v>17985</v>
      </c>
    </row>
    <row r="731" hidden="1">
      <c r="A731" s="1" t="s">
        <v>18012</v>
      </c>
      <c r="H731" s="1" t="s">
        <v>711</v>
      </c>
      <c r="J731" s="17" t="s">
        <v>17985</v>
      </c>
    </row>
    <row r="732" hidden="1">
      <c r="A732" s="1" t="s">
        <v>5159</v>
      </c>
      <c r="H732" s="1" t="s">
        <v>715</v>
      </c>
      <c r="I732" s="90">
        <v>46146.0</v>
      </c>
      <c r="J732" s="17" t="s">
        <v>17985</v>
      </c>
    </row>
    <row r="733" hidden="1">
      <c r="A733" s="1" t="s">
        <v>2253</v>
      </c>
      <c r="H733" s="1" t="s">
        <v>711</v>
      </c>
      <c r="I733" s="90">
        <v>46081.0</v>
      </c>
      <c r="J733" s="17" t="s">
        <v>17985</v>
      </c>
      <c r="K733" s="1"/>
    </row>
    <row r="734" hidden="1">
      <c r="A734" s="1" t="s">
        <v>18013</v>
      </c>
      <c r="H734" s="1" t="s">
        <v>711</v>
      </c>
      <c r="J734" s="17" t="s">
        <v>17985</v>
      </c>
    </row>
    <row r="735" hidden="1">
      <c r="A735" s="1" t="s">
        <v>18014</v>
      </c>
      <c r="H735" s="1" t="s">
        <v>711</v>
      </c>
      <c r="J735" s="17" t="s">
        <v>17985</v>
      </c>
    </row>
    <row r="736" hidden="1">
      <c r="A736" s="1" t="s">
        <v>2251</v>
      </c>
      <c r="H736" s="1" t="s">
        <v>711</v>
      </c>
      <c r="I736" s="90">
        <v>46061.0</v>
      </c>
      <c r="J736" s="17" t="s">
        <v>17985</v>
      </c>
      <c r="K736" s="1"/>
    </row>
    <row r="737" hidden="1">
      <c r="A737" s="1" t="s">
        <v>18015</v>
      </c>
      <c r="H737" s="1" t="s">
        <v>711</v>
      </c>
      <c r="J737" s="17" t="s">
        <v>17985</v>
      </c>
    </row>
    <row r="738" hidden="1">
      <c r="A738" s="1" t="s">
        <v>18016</v>
      </c>
      <c r="H738" s="1" t="s">
        <v>711</v>
      </c>
      <c r="J738" s="17" t="s">
        <v>17985</v>
      </c>
    </row>
    <row r="739" hidden="1">
      <c r="A739" s="1" t="s">
        <v>18017</v>
      </c>
      <c r="H739" s="1" t="s">
        <v>711</v>
      </c>
      <c r="J739" s="17" t="s">
        <v>17985</v>
      </c>
    </row>
    <row r="740" hidden="1">
      <c r="A740" s="1" t="s">
        <v>18018</v>
      </c>
      <c r="H740" s="1" t="s">
        <v>711</v>
      </c>
      <c r="J740" s="17" t="s">
        <v>17985</v>
      </c>
    </row>
    <row r="741" hidden="1">
      <c r="A741" s="1" t="s">
        <v>18019</v>
      </c>
      <c r="H741" s="1" t="s">
        <v>711</v>
      </c>
      <c r="J741" s="17" t="s">
        <v>17985</v>
      </c>
    </row>
    <row r="742">
      <c r="A742" s="1" t="s">
        <v>5150</v>
      </c>
      <c r="H742" s="1" t="s">
        <v>711</v>
      </c>
      <c r="I742" s="90">
        <v>46148.0</v>
      </c>
      <c r="J742" s="17" t="s">
        <v>17985</v>
      </c>
    </row>
    <row r="743" hidden="1">
      <c r="A743" s="1" t="s">
        <v>18020</v>
      </c>
      <c r="H743" s="1" t="s">
        <v>711</v>
      </c>
      <c r="J743" s="17" t="s">
        <v>17985</v>
      </c>
    </row>
    <row r="744" hidden="1">
      <c r="A744" s="1" t="s">
        <v>18021</v>
      </c>
      <c r="H744" s="1" t="s">
        <v>711</v>
      </c>
      <c r="J744" s="17" t="s">
        <v>17985</v>
      </c>
    </row>
    <row r="745" hidden="1">
      <c r="A745" s="1" t="s">
        <v>18022</v>
      </c>
      <c r="H745" s="1" t="s">
        <v>711</v>
      </c>
      <c r="J745" s="17" t="s">
        <v>17985</v>
      </c>
    </row>
    <row r="746" hidden="1">
      <c r="A746" s="1" t="s">
        <v>18023</v>
      </c>
      <c r="H746" s="1" t="s">
        <v>711</v>
      </c>
      <c r="J746" s="17" t="s">
        <v>17985</v>
      </c>
    </row>
    <row r="747" hidden="1">
      <c r="A747" s="1" t="s">
        <v>18024</v>
      </c>
      <c r="H747" s="1" t="s">
        <v>711</v>
      </c>
      <c r="J747" s="17" t="s">
        <v>17985</v>
      </c>
    </row>
    <row r="748" hidden="1">
      <c r="A748" s="1" t="s">
        <v>18025</v>
      </c>
      <c r="H748" s="1" t="s">
        <v>711</v>
      </c>
      <c r="J748" s="17" t="s">
        <v>17985</v>
      </c>
    </row>
    <row r="749" hidden="1">
      <c r="A749" s="1" t="s">
        <v>18026</v>
      </c>
      <c r="H749" s="1" t="s">
        <v>711</v>
      </c>
      <c r="J749" s="17" t="s">
        <v>17985</v>
      </c>
    </row>
    <row r="750" hidden="1">
      <c r="A750" s="1" t="s">
        <v>18027</v>
      </c>
      <c r="H750" s="1" t="s">
        <v>711</v>
      </c>
      <c r="J750" s="17" t="s">
        <v>17985</v>
      </c>
    </row>
    <row r="751" hidden="1">
      <c r="A751" s="1" t="s">
        <v>18028</v>
      </c>
      <c r="H751" s="1" t="s">
        <v>711</v>
      </c>
      <c r="J751" s="17" t="s">
        <v>17985</v>
      </c>
    </row>
    <row r="752" hidden="1">
      <c r="A752" s="1" t="s">
        <v>18029</v>
      </c>
      <c r="H752" s="1" t="s">
        <v>711</v>
      </c>
      <c r="J752" s="17" t="s">
        <v>17985</v>
      </c>
    </row>
    <row r="753" hidden="1">
      <c r="A753" s="1" t="s">
        <v>18030</v>
      </c>
      <c r="H753" s="1" t="s">
        <v>711</v>
      </c>
      <c r="J753" s="17" t="s">
        <v>17985</v>
      </c>
    </row>
    <row r="754" hidden="1">
      <c r="A754" s="1" t="s">
        <v>18031</v>
      </c>
      <c r="H754" s="1" t="s">
        <v>711</v>
      </c>
      <c r="J754" s="17" t="s">
        <v>17985</v>
      </c>
    </row>
    <row r="755" hidden="1">
      <c r="A755" s="1" t="s">
        <v>18032</v>
      </c>
      <c r="H755" s="1" t="s">
        <v>711</v>
      </c>
      <c r="J755" s="17" t="s">
        <v>17985</v>
      </c>
    </row>
    <row r="756" hidden="1">
      <c r="A756" s="1" t="s">
        <v>18033</v>
      </c>
      <c r="H756" s="1" t="s">
        <v>711</v>
      </c>
      <c r="J756" s="17" t="s">
        <v>17985</v>
      </c>
    </row>
    <row r="757" hidden="1">
      <c r="A757" s="1" t="s">
        <v>18034</v>
      </c>
      <c r="H757" s="1" t="s">
        <v>711</v>
      </c>
      <c r="J757" s="17" t="s">
        <v>17985</v>
      </c>
    </row>
    <row r="758" hidden="1">
      <c r="A758" s="1" t="s">
        <v>2255</v>
      </c>
      <c r="H758" s="1" t="s">
        <v>711</v>
      </c>
      <c r="I758" s="90">
        <v>46084.0</v>
      </c>
      <c r="J758" s="17" t="s">
        <v>17985</v>
      </c>
      <c r="K758" s="1"/>
    </row>
    <row r="759" hidden="1">
      <c r="A759" s="1" t="s">
        <v>18035</v>
      </c>
      <c r="H759" s="1" t="s">
        <v>711</v>
      </c>
      <c r="J759" s="17" t="s">
        <v>17985</v>
      </c>
    </row>
    <row r="760" hidden="1">
      <c r="A760" s="1" t="s">
        <v>18036</v>
      </c>
      <c r="H760" s="1" t="s">
        <v>711</v>
      </c>
      <c r="J760" s="17" t="s">
        <v>17985</v>
      </c>
    </row>
    <row r="761">
      <c r="A761" s="1" t="s">
        <v>4378</v>
      </c>
      <c r="H761" s="1" t="s">
        <v>711</v>
      </c>
      <c r="I761" s="90">
        <v>46158.0</v>
      </c>
      <c r="J761" s="17" t="s">
        <v>17985</v>
      </c>
    </row>
    <row r="762" hidden="1">
      <c r="A762" s="1" t="s">
        <v>18037</v>
      </c>
      <c r="H762" s="1" t="s">
        <v>711</v>
      </c>
      <c r="J762" s="17" t="s">
        <v>17985</v>
      </c>
    </row>
    <row r="763" hidden="1">
      <c r="A763" s="1" t="s">
        <v>18038</v>
      </c>
      <c r="H763" s="1" t="s">
        <v>711</v>
      </c>
      <c r="J763" s="17" t="s">
        <v>17985</v>
      </c>
    </row>
    <row r="764" hidden="1">
      <c r="A764" s="1" t="s">
        <v>18039</v>
      </c>
      <c r="H764" s="1" t="s">
        <v>711</v>
      </c>
      <c r="J764" s="17" t="s">
        <v>17985</v>
      </c>
    </row>
    <row r="765" hidden="1">
      <c r="A765" s="1" t="s">
        <v>18040</v>
      </c>
      <c r="H765" s="1" t="s">
        <v>711</v>
      </c>
      <c r="J765" s="17" t="s">
        <v>17985</v>
      </c>
    </row>
    <row r="766" hidden="1">
      <c r="A766" s="1" t="s">
        <v>2450</v>
      </c>
      <c r="H766" s="1" t="s">
        <v>711</v>
      </c>
      <c r="I766" s="90">
        <v>46117.0</v>
      </c>
      <c r="J766" s="17" t="s">
        <v>17985</v>
      </c>
    </row>
    <row r="767" hidden="1">
      <c r="A767" s="1" t="s">
        <v>18041</v>
      </c>
      <c r="H767" s="1" t="s">
        <v>711</v>
      </c>
      <c r="J767" s="17" t="s">
        <v>17985</v>
      </c>
    </row>
    <row r="768" hidden="1">
      <c r="A768" s="1" t="s">
        <v>18042</v>
      </c>
      <c r="H768" s="1" t="s">
        <v>711</v>
      </c>
      <c r="J768" s="17" t="s">
        <v>17985</v>
      </c>
    </row>
    <row r="769" hidden="1">
      <c r="A769" s="1" t="s">
        <v>18043</v>
      </c>
      <c r="H769" s="1" t="s">
        <v>711</v>
      </c>
      <c r="J769" s="17" t="s">
        <v>17985</v>
      </c>
    </row>
    <row r="770" hidden="1">
      <c r="A770" s="1" t="s">
        <v>18044</v>
      </c>
      <c r="H770" s="1" t="s">
        <v>711</v>
      </c>
      <c r="J770" s="17" t="s">
        <v>17985</v>
      </c>
    </row>
    <row r="771" hidden="1">
      <c r="A771" s="1" t="s">
        <v>18045</v>
      </c>
      <c r="H771" s="1" t="s">
        <v>711</v>
      </c>
      <c r="J771" s="17" t="s">
        <v>17985</v>
      </c>
    </row>
    <row r="772" hidden="1">
      <c r="A772" s="1" t="s">
        <v>18046</v>
      </c>
      <c r="H772" s="1" t="s">
        <v>711</v>
      </c>
      <c r="J772" s="17" t="s">
        <v>17985</v>
      </c>
    </row>
    <row r="773" hidden="1">
      <c r="A773" s="1" t="s">
        <v>18047</v>
      </c>
      <c r="H773" s="1" t="s">
        <v>711</v>
      </c>
      <c r="J773" s="17" t="s">
        <v>17985</v>
      </c>
    </row>
    <row r="774" hidden="1">
      <c r="A774" s="1" t="s">
        <v>18048</v>
      </c>
      <c r="H774" s="1" t="s">
        <v>711</v>
      </c>
      <c r="J774" s="17" t="s">
        <v>17985</v>
      </c>
    </row>
    <row r="775" hidden="1">
      <c r="A775" s="1" t="s">
        <v>18049</v>
      </c>
      <c r="H775" s="1" t="s">
        <v>711</v>
      </c>
      <c r="J775" s="17" t="s">
        <v>17985</v>
      </c>
    </row>
    <row r="776" hidden="1">
      <c r="A776" s="1" t="s">
        <v>18050</v>
      </c>
      <c r="H776" s="1" t="s">
        <v>711</v>
      </c>
      <c r="J776" s="17" t="s">
        <v>17985</v>
      </c>
    </row>
    <row r="777" hidden="1">
      <c r="A777" s="1" t="s">
        <v>2451</v>
      </c>
      <c r="H777" s="1" t="s">
        <v>712</v>
      </c>
      <c r="J777" s="17" t="s">
        <v>17985</v>
      </c>
    </row>
    <row r="778" hidden="1">
      <c r="A778" s="1" t="s">
        <v>18051</v>
      </c>
      <c r="H778" s="1" t="s">
        <v>711</v>
      </c>
      <c r="J778" s="17" t="s">
        <v>17985</v>
      </c>
    </row>
    <row r="779" hidden="1">
      <c r="A779" s="1" t="s">
        <v>18052</v>
      </c>
      <c r="H779" s="1" t="s">
        <v>711</v>
      </c>
      <c r="J779" s="17" t="s">
        <v>17985</v>
      </c>
    </row>
    <row r="780" hidden="1">
      <c r="A780" s="1" t="s">
        <v>18053</v>
      </c>
      <c r="H780" s="1" t="s">
        <v>711</v>
      </c>
      <c r="J780" s="17" t="s">
        <v>17985</v>
      </c>
    </row>
    <row r="781" hidden="1">
      <c r="A781" s="1" t="s">
        <v>18054</v>
      </c>
      <c r="H781" s="1" t="s">
        <v>711</v>
      </c>
      <c r="J781" s="17" t="s">
        <v>17985</v>
      </c>
    </row>
    <row r="782" hidden="1">
      <c r="A782" s="1" t="s">
        <v>18055</v>
      </c>
      <c r="H782" s="1" t="s">
        <v>711</v>
      </c>
      <c r="J782" s="17" t="s">
        <v>17985</v>
      </c>
    </row>
    <row r="783" hidden="1">
      <c r="A783" s="1" t="s">
        <v>18056</v>
      </c>
      <c r="H783" s="1" t="s">
        <v>711</v>
      </c>
      <c r="J783" s="17" t="s">
        <v>17985</v>
      </c>
    </row>
    <row r="784" hidden="1">
      <c r="A784" s="1" t="s">
        <v>18057</v>
      </c>
      <c r="H784" s="1" t="s">
        <v>711</v>
      </c>
      <c r="J784" s="17" t="s">
        <v>17985</v>
      </c>
    </row>
    <row r="785" hidden="1">
      <c r="A785" s="1" t="s">
        <v>18058</v>
      </c>
      <c r="H785" s="1" t="s">
        <v>711</v>
      </c>
      <c r="J785" s="17" t="s">
        <v>17985</v>
      </c>
    </row>
    <row r="786" hidden="1">
      <c r="A786" s="1" t="s">
        <v>18059</v>
      </c>
      <c r="H786" s="1" t="s">
        <v>711</v>
      </c>
      <c r="J786" s="17" t="s">
        <v>17985</v>
      </c>
    </row>
    <row r="787" hidden="1">
      <c r="A787" s="1" t="s">
        <v>18060</v>
      </c>
      <c r="H787" s="1" t="s">
        <v>711</v>
      </c>
      <c r="J787" s="17" t="s">
        <v>17985</v>
      </c>
    </row>
    <row r="788" hidden="1">
      <c r="A788" s="1" t="s">
        <v>18061</v>
      </c>
      <c r="H788" s="1" t="s">
        <v>711</v>
      </c>
      <c r="J788" s="17" t="s">
        <v>17985</v>
      </c>
    </row>
    <row r="789" hidden="1">
      <c r="A789" s="1" t="s">
        <v>2069</v>
      </c>
      <c r="H789" s="1" t="s">
        <v>711</v>
      </c>
      <c r="I789" s="90">
        <v>46079.0</v>
      </c>
      <c r="J789" s="17" t="s">
        <v>17985</v>
      </c>
    </row>
    <row r="790" hidden="1">
      <c r="A790" s="1" t="s">
        <v>2256</v>
      </c>
      <c r="H790" s="1" t="s">
        <v>711</v>
      </c>
      <c r="I790" s="90">
        <v>46082.0</v>
      </c>
      <c r="J790" s="17" t="s">
        <v>17985</v>
      </c>
      <c r="K790" s="1"/>
    </row>
    <row r="791" hidden="1">
      <c r="A791" s="1" t="s">
        <v>745</v>
      </c>
      <c r="H791" s="1" t="s">
        <v>711</v>
      </c>
      <c r="I791" s="90">
        <v>46057.0</v>
      </c>
      <c r="J791" s="17" t="s">
        <v>17985</v>
      </c>
    </row>
    <row r="792" hidden="1">
      <c r="A792" s="1" t="s">
        <v>18062</v>
      </c>
      <c r="H792" s="1" t="s">
        <v>711</v>
      </c>
      <c r="J792" s="17" t="s">
        <v>17985</v>
      </c>
    </row>
    <row r="793" hidden="1">
      <c r="A793" s="1" t="s">
        <v>2257</v>
      </c>
      <c r="H793" s="1" t="s">
        <v>711</v>
      </c>
      <c r="I793" s="90">
        <v>46081.0</v>
      </c>
      <c r="J793" s="17" t="s">
        <v>17985</v>
      </c>
      <c r="K793" s="1" t="s">
        <v>18008</v>
      </c>
    </row>
    <row r="794" hidden="1">
      <c r="A794" s="1" t="s">
        <v>746</v>
      </c>
      <c r="H794" s="1" t="s">
        <v>711</v>
      </c>
      <c r="I794" s="90">
        <v>46051.0</v>
      </c>
      <c r="J794" s="17" t="s">
        <v>17985</v>
      </c>
    </row>
    <row r="795" hidden="1">
      <c r="A795" s="1" t="s">
        <v>18063</v>
      </c>
      <c r="H795" s="1" t="s">
        <v>711</v>
      </c>
      <c r="J795" s="17" t="s">
        <v>17985</v>
      </c>
    </row>
    <row r="796" hidden="1">
      <c r="A796" s="1" t="s">
        <v>18064</v>
      </c>
      <c r="H796" s="1" t="s">
        <v>711</v>
      </c>
      <c r="J796" s="17" t="s">
        <v>17985</v>
      </c>
    </row>
    <row r="797" hidden="1">
      <c r="A797" s="1" t="s">
        <v>18065</v>
      </c>
      <c r="H797" s="1" t="s">
        <v>711</v>
      </c>
      <c r="J797" s="17" t="s">
        <v>17985</v>
      </c>
    </row>
    <row r="798" hidden="1">
      <c r="A798" s="1" t="s">
        <v>18066</v>
      </c>
      <c r="H798" s="1" t="s">
        <v>711</v>
      </c>
      <c r="J798" s="17" t="s">
        <v>17985</v>
      </c>
    </row>
    <row r="799" hidden="1">
      <c r="A799" s="1" t="s">
        <v>18067</v>
      </c>
      <c r="H799" s="1" t="s">
        <v>711</v>
      </c>
      <c r="J799" s="17" t="s">
        <v>17985</v>
      </c>
    </row>
    <row r="800" hidden="1">
      <c r="A800" s="1" t="s">
        <v>18068</v>
      </c>
      <c r="H800" s="1" t="s">
        <v>711</v>
      </c>
      <c r="J800" s="17" t="s">
        <v>17985</v>
      </c>
    </row>
    <row r="801" hidden="1">
      <c r="A801" s="1" t="s">
        <v>18069</v>
      </c>
      <c r="H801" s="1" t="s">
        <v>711</v>
      </c>
      <c r="J801" s="17" t="s">
        <v>17985</v>
      </c>
    </row>
    <row r="802" hidden="1">
      <c r="A802" s="1" t="s">
        <v>2250</v>
      </c>
      <c r="H802" s="1" t="s">
        <v>712</v>
      </c>
      <c r="J802" s="17" t="s">
        <v>17985</v>
      </c>
      <c r="K802" s="1" t="s">
        <v>18008</v>
      </c>
    </row>
    <row r="803" hidden="1">
      <c r="A803" s="1" t="s">
        <v>18070</v>
      </c>
      <c r="H803" s="1" t="s">
        <v>711</v>
      </c>
      <c r="J803" s="17" t="s">
        <v>17985</v>
      </c>
    </row>
    <row r="804" hidden="1">
      <c r="A804" s="1" t="s">
        <v>18071</v>
      </c>
      <c r="H804" s="1" t="s">
        <v>711</v>
      </c>
      <c r="J804" s="17" t="s">
        <v>17985</v>
      </c>
    </row>
    <row r="805" hidden="1">
      <c r="A805" s="1" t="s">
        <v>18072</v>
      </c>
      <c r="H805" s="1" t="s">
        <v>711</v>
      </c>
      <c r="J805" s="17" t="s">
        <v>17985</v>
      </c>
    </row>
    <row r="806" hidden="1">
      <c r="A806" s="1" t="s">
        <v>4408</v>
      </c>
      <c r="H806" s="1" t="s">
        <v>5103</v>
      </c>
      <c r="I806" s="90">
        <v>46117.0</v>
      </c>
      <c r="J806" s="17" t="s">
        <v>17985</v>
      </c>
    </row>
    <row r="807" hidden="1">
      <c r="A807" s="1" t="s">
        <v>2066</v>
      </c>
      <c r="H807" s="1" t="s">
        <v>711</v>
      </c>
      <c r="I807" s="90">
        <v>46058.0</v>
      </c>
      <c r="J807" s="17" t="s">
        <v>17985</v>
      </c>
    </row>
    <row r="808" hidden="1">
      <c r="A808" s="1" t="s">
        <v>3364</v>
      </c>
      <c r="H808" s="1" t="s">
        <v>711</v>
      </c>
      <c r="I808" s="90">
        <v>46115.0</v>
      </c>
      <c r="J808" s="17" t="s">
        <v>17985</v>
      </c>
    </row>
    <row r="809" hidden="1">
      <c r="A809" s="1" t="s">
        <v>18073</v>
      </c>
      <c r="H809" s="1" t="s">
        <v>711</v>
      </c>
      <c r="J809" s="17" t="s">
        <v>17985</v>
      </c>
    </row>
    <row r="810" hidden="1">
      <c r="A810" s="1" t="s">
        <v>2068</v>
      </c>
      <c r="H810" s="1" t="s">
        <v>711</v>
      </c>
      <c r="I810" s="90">
        <v>46053.0</v>
      </c>
      <c r="J810" s="17" t="s">
        <v>17985</v>
      </c>
    </row>
    <row r="811" hidden="1">
      <c r="A811" s="1" t="s">
        <v>18074</v>
      </c>
      <c r="H811" s="1" t="s">
        <v>711</v>
      </c>
      <c r="J811" s="17" t="s">
        <v>17985</v>
      </c>
    </row>
    <row r="812" hidden="1">
      <c r="A812" s="1" t="s">
        <v>18075</v>
      </c>
      <c r="H812" s="1" t="s">
        <v>711</v>
      </c>
      <c r="J812" s="17" t="s">
        <v>17985</v>
      </c>
    </row>
    <row r="813" hidden="1">
      <c r="A813" s="1" t="s">
        <v>18076</v>
      </c>
      <c r="H813" s="1" t="s">
        <v>711</v>
      </c>
      <c r="J813" s="17" t="s">
        <v>17985</v>
      </c>
    </row>
    <row r="814" hidden="1">
      <c r="A814" s="1" t="s">
        <v>18077</v>
      </c>
      <c r="H814" s="1" t="s">
        <v>711</v>
      </c>
      <c r="J814" s="17" t="s">
        <v>17985</v>
      </c>
    </row>
    <row r="815" hidden="1">
      <c r="A815" s="1" t="s">
        <v>18078</v>
      </c>
      <c r="H815" s="1" t="s">
        <v>711</v>
      </c>
      <c r="J815" s="17" t="s">
        <v>17985</v>
      </c>
    </row>
    <row r="816">
      <c r="A816" s="1" t="s">
        <v>5139</v>
      </c>
      <c r="H816" s="1" t="s">
        <v>711</v>
      </c>
      <c r="I816" s="90">
        <v>46150.0</v>
      </c>
      <c r="J816" s="17" t="s">
        <v>17985</v>
      </c>
    </row>
    <row r="817" hidden="1">
      <c r="A817" s="1" t="s">
        <v>2461</v>
      </c>
      <c r="H817" s="1" t="s">
        <v>711</v>
      </c>
      <c r="I817" s="90">
        <v>46079.0</v>
      </c>
      <c r="J817" s="17" t="s">
        <v>17985</v>
      </c>
    </row>
    <row r="818" hidden="1">
      <c r="A818" s="1" t="s">
        <v>2527</v>
      </c>
      <c r="H818" s="1" t="s">
        <v>711</v>
      </c>
      <c r="I818" s="90">
        <v>46079.0</v>
      </c>
      <c r="J818" s="17" t="s">
        <v>17985</v>
      </c>
    </row>
    <row r="819" hidden="1">
      <c r="A819" s="1" t="s">
        <v>18079</v>
      </c>
      <c r="H819" s="1" t="s">
        <v>711</v>
      </c>
      <c r="J819" s="17" t="s">
        <v>17985</v>
      </c>
    </row>
    <row r="820" hidden="1">
      <c r="A820" s="1" t="s">
        <v>4392</v>
      </c>
      <c r="H820" s="1" t="s">
        <v>711</v>
      </c>
      <c r="I820" s="90">
        <v>46121.0</v>
      </c>
      <c r="J820" s="17" t="s">
        <v>17985</v>
      </c>
    </row>
    <row r="821" hidden="1">
      <c r="A821" s="1" t="s">
        <v>18080</v>
      </c>
      <c r="H821" s="1" t="s">
        <v>711</v>
      </c>
      <c r="J821" s="17" t="s">
        <v>17985</v>
      </c>
    </row>
    <row r="822" hidden="1">
      <c r="A822" s="1" t="s">
        <v>18081</v>
      </c>
      <c r="H822" s="1" t="s">
        <v>711</v>
      </c>
      <c r="J822" s="17" t="s">
        <v>17985</v>
      </c>
    </row>
    <row r="823" hidden="1">
      <c r="A823" s="1" t="s">
        <v>18082</v>
      </c>
      <c r="H823" s="1" t="s">
        <v>711</v>
      </c>
      <c r="J823" s="17" t="s">
        <v>17985</v>
      </c>
    </row>
    <row r="824" hidden="1">
      <c r="A824" s="1" t="s">
        <v>881</v>
      </c>
      <c r="H824" s="1" t="s">
        <v>711</v>
      </c>
      <c r="J824" s="17" t="s">
        <v>564</v>
      </c>
    </row>
    <row r="825" hidden="1">
      <c r="A825" s="1" t="s">
        <v>882</v>
      </c>
      <c r="H825" s="1" t="s">
        <v>711</v>
      </c>
      <c r="J825" s="17" t="s">
        <v>564</v>
      </c>
    </row>
    <row r="826" hidden="1">
      <c r="A826" s="1" t="s">
        <v>883</v>
      </c>
      <c r="H826" s="1" t="s">
        <v>711</v>
      </c>
      <c r="J826" s="17" t="s">
        <v>564</v>
      </c>
    </row>
    <row r="827">
      <c r="A827" s="1" t="s">
        <v>884</v>
      </c>
      <c r="H827" s="1" t="s">
        <v>711</v>
      </c>
      <c r="I827" s="90">
        <v>46143.0</v>
      </c>
      <c r="J827" s="17" t="s">
        <v>564</v>
      </c>
    </row>
    <row r="828" hidden="1">
      <c r="A828" s="1" t="s">
        <v>885</v>
      </c>
      <c r="H828" s="1" t="s">
        <v>711</v>
      </c>
      <c r="J828" s="17" t="s">
        <v>564</v>
      </c>
    </row>
    <row r="829" hidden="1">
      <c r="A829" s="1" t="s">
        <v>886</v>
      </c>
      <c r="H829" s="1" t="s">
        <v>711</v>
      </c>
      <c r="J829" s="17" t="s">
        <v>564</v>
      </c>
    </row>
    <row r="830" hidden="1">
      <c r="A830" s="1" t="s">
        <v>700</v>
      </c>
      <c r="H830" s="1" t="s">
        <v>711</v>
      </c>
      <c r="I830" s="90">
        <v>46057.0</v>
      </c>
      <c r="J830" s="17" t="s">
        <v>564</v>
      </c>
    </row>
    <row r="831">
      <c r="A831" s="1" t="s">
        <v>887</v>
      </c>
      <c r="H831" s="1" t="s">
        <v>711</v>
      </c>
      <c r="I831" s="90">
        <v>46143.0</v>
      </c>
      <c r="J831" s="17" t="s">
        <v>564</v>
      </c>
    </row>
    <row r="832" hidden="1">
      <c r="A832" s="1" t="s">
        <v>889</v>
      </c>
      <c r="H832" s="1" t="s">
        <v>711</v>
      </c>
      <c r="J832" s="17" t="s">
        <v>564</v>
      </c>
    </row>
    <row r="833" hidden="1">
      <c r="A833" s="1" t="s">
        <v>888</v>
      </c>
      <c r="H833" s="1" t="s">
        <v>711</v>
      </c>
      <c r="I833" s="90">
        <v>46086.0</v>
      </c>
      <c r="J833" s="17" t="s">
        <v>564</v>
      </c>
    </row>
    <row r="834" hidden="1">
      <c r="A834" s="1" t="s">
        <v>890</v>
      </c>
      <c r="H834" s="1" t="s">
        <v>711</v>
      </c>
      <c r="J834" s="17" t="s">
        <v>564</v>
      </c>
    </row>
    <row r="835" hidden="1">
      <c r="A835" s="1" t="s">
        <v>891</v>
      </c>
      <c r="H835" s="1" t="s">
        <v>711</v>
      </c>
      <c r="J835" s="17" t="s">
        <v>564</v>
      </c>
    </row>
    <row r="836">
      <c r="A836" s="1" t="s">
        <v>763</v>
      </c>
      <c r="H836" s="1" t="s">
        <v>711</v>
      </c>
      <c r="I836" s="90">
        <v>46144.0</v>
      </c>
      <c r="J836" s="17" t="s">
        <v>564</v>
      </c>
    </row>
    <row r="837" hidden="1">
      <c r="A837" s="1" t="s">
        <v>892</v>
      </c>
      <c r="H837" s="1" t="s">
        <v>711</v>
      </c>
      <c r="J837" s="17" t="s">
        <v>564</v>
      </c>
    </row>
    <row r="838" hidden="1">
      <c r="A838" s="1" t="s">
        <v>893</v>
      </c>
      <c r="H838" s="1" t="s">
        <v>711</v>
      </c>
      <c r="J838" s="17" t="s">
        <v>564</v>
      </c>
    </row>
    <row r="839" hidden="1">
      <c r="A839" s="1" t="s">
        <v>894</v>
      </c>
      <c r="H839" s="1" t="s">
        <v>711</v>
      </c>
      <c r="J839" s="17" t="s">
        <v>564</v>
      </c>
    </row>
    <row r="840" hidden="1">
      <c r="A840" s="1" t="s">
        <v>895</v>
      </c>
      <c r="H840" s="1" t="s">
        <v>711</v>
      </c>
      <c r="J840" s="17" t="s">
        <v>564</v>
      </c>
    </row>
    <row r="841" hidden="1">
      <c r="A841" s="1" t="s">
        <v>896</v>
      </c>
      <c r="H841" s="1" t="s">
        <v>711</v>
      </c>
      <c r="J841" s="17" t="s">
        <v>564</v>
      </c>
    </row>
    <row r="842" hidden="1">
      <c r="A842" s="1" t="s">
        <v>897</v>
      </c>
      <c r="H842" s="1" t="s">
        <v>711</v>
      </c>
      <c r="J842" s="17" t="s">
        <v>564</v>
      </c>
    </row>
    <row r="843" hidden="1">
      <c r="A843" s="1" t="s">
        <v>898</v>
      </c>
      <c r="H843" s="1" t="s">
        <v>711</v>
      </c>
      <c r="J843" s="17" t="s">
        <v>564</v>
      </c>
    </row>
    <row r="844" hidden="1">
      <c r="A844" s="1" t="s">
        <v>899</v>
      </c>
      <c r="H844" s="1" t="s">
        <v>711</v>
      </c>
      <c r="J844" s="17" t="s">
        <v>564</v>
      </c>
    </row>
    <row r="845">
      <c r="A845" s="1" t="s">
        <v>900</v>
      </c>
      <c r="H845" s="1" t="s">
        <v>711</v>
      </c>
      <c r="I845" s="90">
        <v>46164.0</v>
      </c>
      <c r="J845" s="17" t="s">
        <v>564</v>
      </c>
    </row>
    <row r="846" hidden="1">
      <c r="A846" s="1" t="s">
        <v>901</v>
      </c>
      <c r="H846" s="1" t="s">
        <v>712</v>
      </c>
      <c r="J846" s="17" t="s">
        <v>564</v>
      </c>
    </row>
    <row r="847" hidden="1">
      <c r="A847" s="1" t="s">
        <v>902</v>
      </c>
      <c r="H847" s="1" t="s">
        <v>711</v>
      </c>
      <c r="J847" s="17" t="s">
        <v>564</v>
      </c>
    </row>
    <row r="848" hidden="1">
      <c r="A848" s="1" t="s">
        <v>903</v>
      </c>
      <c r="H848" s="1" t="s">
        <v>711</v>
      </c>
      <c r="I848" s="90">
        <v>46086.0</v>
      </c>
      <c r="J848" s="17" t="s">
        <v>564</v>
      </c>
    </row>
    <row r="849" hidden="1">
      <c r="A849" s="1" t="s">
        <v>904</v>
      </c>
      <c r="H849" s="1" t="s">
        <v>711</v>
      </c>
      <c r="J849" s="17" t="s">
        <v>564</v>
      </c>
    </row>
    <row r="850" hidden="1">
      <c r="A850" s="1" t="s">
        <v>905</v>
      </c>
      <c r="H850" s="1" t="s">
        <v>711</v>
      </c>
      <c r="I850" s="90">
        <v>46088.0</v>
      </c>
      <c r="J850" s="17" t="s">
        <v>564</v>
      </c>
    </row>
    <row r="851" hidden="1">
      <c r="A851" s="1" t="s">
        <v>2687</v>
      </c>
      <c r="H851" s="1" t="s">
        <v>711</v>
      </c>
      <c r="J851" s="17" t="s">
        <v>564</v>
      </c>
    </row>
    <row r="852" hidden="1">
      <c r="A852" s="1" t="s">
        <v>2688</v>
      </c>
      <c r="H852" s="1" t="s">
        <v>711</v>
      </c>
      <c r="J852" s="17" t="s">
        <v>564</v>
      </c>
    </row>
    <row r="853" hidden="1">
      <c r="A853" s="1" t="s">
        <v>2690</v>
      </c>
      <c r="H853" s="1" t="s">
        <v>711</v>
      </c>
      <c r="J853" s="17" t="s">
        <v>564</v>
      </c>
    </row>
    <row r="854" hidden="1">
      <c r="A854" s="1" t="s">
        <v>2692</v>
      </c>
      <c r="H854" s="1" t="s">
        <v>711</v>
      </c>
      <c r="J854" s="17" t="s">
        <v>564</v>
      </c>
    </row>
    <row r="855" hidden="1">
      <c r="A855" s="1" t="s">
        <v>2693</v>
      </c>
      <c r="H855" s="1" t="s">
        <v>711</v>
      </c>
      <c r="I855" s="90">
        <v>46084.0</v>
      </c>
      <c r="J855" s="17" t="s">
        <v>564</v>
      </c>
    </row>
    <row r="856" hidden="1">
      <c r="A856" s="1" t="s">
        <v>703</v>
      </c>
      <c r="H856" s="1" t="s">
        <v>711</v>
      </c>
      <c r="I856" s="90">
        <v>46086.0</v>
      </c>
      <c r="J856" s="17" t="s">
        <v>564</v>
      </c>
    </row>
    <row r="857" hidden="1">
      <c r="A857" s="1" t="s">
        <v>908</v>
      </c>
      <c r="H857" s="1" t="s">
        <v>711</v>
      </c>
      <c r="J857" s="17" t="s">
        <v>564</v>
      </c>
    </row>
    <row r="858" hidden="1">
      <c r="A858" s="1" t="s">
        <v>2689</v>
      </c>
      <c r="H858" s="1" t="s">
        <v>711</v>
      </c>
      <c r="J858" s="17" t="s">
        <v>564</v>
      </c>
    </row>
    <row r="859" hidden="1">
      <c r="A859" s="1" t="s">
        <v>2691</v>
      </c>
      <c r="H859" s="1" t="s">
        <v>711</v>
      </c>
      <c r="I859" s="90">
        <v>46081.0</v>
      </c>
      <c r="J859" s="17" t="s">
        <v>564</v>
      </c>
    </row>
    <row r="860" hidden="1">
      <c r="A860" s="1" t="s">
        <v>2694</v>
      </c>
      <c r="H860" s="1" t="s">
        <v>711</v>
      </c>
      <c r="J860" s="17" t="s">
        <v>564</v>
      </c>
    </row>
    <row r="861" hidden="1">
      <c r="A861" s="1" t="s">
        <v>2695</v>
      </c>
      <c r="H861" s="1" t="s">
        <v>711</v>
      </c>
      <c r="J861" s="17" t="s">
        <v>564</v>
      </c>
    </row>
    <row r="862" hidden="1">
      <c r="A862" s="1" t="s">
        <v>906</v>
      </c>
      <c r="H862" s="1" t="s">
        <v>711</v>
      </c>
      <c r="I862" s="90">
        <v>46079.0</v>
      </c>
      <c r="J862" s="17" t="s">
        <v>564</v>
      </c>
    </row>
    <row r="863" hidden="1">
      <c r="A863" s="1" t="s">
        <v>907</v>
      </c>
      <c r="H863" s="1" t="s">
        <v>711</v>
      </c>
      <c r="I863" s="90">
        <v>46102.0</v>
      </c>
      <c r="J863" s="17" t="s">
        <v>564</v>
      </c>
    </row>
    <row r="864" hidden="1">
      <c r="A864" s="1" t="s">
        <v>2696</v>
      </c>
      <c r="H864" s="1" t="s">
        <v>711</v>
      </c>
      <c r="J864" s="17" t="s">
        <v>564</v>
      </c>
    </row>
    <row r="865" hidden="1">
      <c r="A865" s="1" t="s">
        <v>2697</v>
      </c>
      <c r="H865" s="1" t="s">
        <v>711</v>
      </c>
      <c r="I865" s="90">
        <v>46086.0</v>
      </c>
      <c r="J865" s="17" t="s">
        <v>564</v>
      </c>
    </row>
    <row r="866" hidden="1">
      <c r="A866" s="1" t="s">
        <v>2698</v>
      </c>
      <c r="H866" s="1" t="s">
        <v>711</v>
      </c>
      <c r="J866" s="17" t="s">
        <v>564</v>
      </c>
    </row>
    <row r="867" hidden="1">
      <c r="A867" s="1" t="s">
        <v>2699</v>
      </c>
      <c r="H867" s="1" t="s">
        <v>711</v>
      </c>
      <c r="J867" s="17" t="s">
        <v>564</v>
      </c>
    </row>
    <row r="868" hidden="1">
      <c r="A868" s="1" t="s">
        <v>2700</v>
      </c>
      <c r="H868" s="1" t="s">
        <v>711</v>
      </c>
      <c r="J868" s="17" t="s">
        <v>564</v>
      </c>
    </row>
    <row r="869" hidden="1">
      <c r="A869" s="1" t="s">
        <v>2701</v>
      </c>
      <c r="H869" s="1" t="s">
        <v>711</v>
      </c>
      <c r="J869" s="17" t="s">
        <v>564</v>
      </c>
    </row>
    <row r="870" hidden="1">
      <c r="A870" s="1" t="s">
        <v>2702</v>
      </c>
      <c r="H870" s="1" t="s">
        <v>711</v>
      </c>
      <c r="J870" s="17" t="s">
        <v>564</v>
      </c>
    </row>
    <row r="871" hidden="1">
      <c r="A871" s="1" t="s">
        <v>2703</v>
      </c>
      <c r="H871" s="1" t="s">
        <v>711</v>
      </c>
      <c r="J871" s="17" t="s">
        <v>564</v>
      </c>
    </row>
    <row r="872">
      <c r="A872" s="1" t="s">
        <v>2704</v>
      </c>
      <c r="H872" s="1" t="s">
        <v>711</v>
      </c>
      <c r="I872" s="90">
        <v>46165.0</v>
      </c>
      <c r="J872" s="17" t="s">
        <v>564</v>
      </c>
    </row>
    <row r="873" hidden="1">
      <c r="A873" s="1" t="s">
        <v>2707</v>
      </c>
      <c r="H873" s="1" t="s">
        <v>711</v>
      </c>
      <c r="J873" s="17" t="s">
        <v>564</v>
      </c>
    </row>
    <row r="874" hidden="1">
      <c r="A874" s="1" t="s">
        <v>2711</v>
      </c>
      <c r="H874" s="1" t="s">
        <v>711</v>
      </c>
      <c r="J874" s="17" t="s">
        <v>564</v>
      </c>
    </row>
    <row r="875" hidden="1">
      <c r="A875" s="1" t="s">
        <v>2714</v>
      </c>
      <c r="H875" s="1" t="s">
        <v>711</v>
      </c>
      <c r="J875" s="17" t="s">
        <v>564</v>
      </c>
    </row>
    <row r="876" hidden="1">
      <c r="A876" s="1" t="s">
        <v>2717</v>
      </c>
      <c r="H876" s="1" t="s">
        <v>711</v>
      </c>
      <c r="J876" s="17" t="s">
        <v>564</v>
      </c>
    </row>
    <row r="877" hidden="1">
      <c r="A877" s="1" t="s">
        <v>2719</v>
      </c>
      <c r="H877" s="1" t="s">
        <v>711</v>
      </c>
      <c r="J877" s="17" t="s">
        <v>564</v>
      </c>
    </row>
    <row r="878" hidden="1">
      <c r="A878" s="1" t="s">
        <v>2705</v>
      </c>
      <c r="H878" s="1" t="s">
        <v>711</v>
      </c>
      <c r="J878" s="17" t="s">
        <v>564</v>
      </c>
    </row>
    <row r="879" hidden="1">
      <c r="A879" s="1" t="s">
        <v>2708</v>
      </c>
      <c r="H879" s="1" t="s">
        <v>711</v>
      </c>
      <c r="J879" s="17" t="s">
        <v>564</v>
      </c>
    </row>
    <row r="880" hidden="1">
      <c r="A880" s="1" t="s">
        <v>2712</v>
      </c>
      <c r="H880" s="1" t="s">
        <v>711</v>
      </c>
      <c r="J880" s="17" t="s">
        <v>564</v>
      </c>
    </row>
    <row r="881" hidden="1">
      <c r="A881" s="1" t="s">
        <v>2715</v>
      </c>
      <c r="H881" s="1" t="s">
        <v>711</v>
      </c>
      <c r="J881" s="17" t="s">
        <v>564</v>
      </c>
    </row>
    <row r="882" hidden="1">
      <c r="A882" s="1" t="s">
        <v>2718</v>
      </c>
      <c r="H882" s="1" t="s">
        <v>711</v>
      </c>
      <c r="J882" s="17" t="s">
        <v>564</v>
      </c>
    </row>
    <row r="883" hidden="1">
      <c r="A883" s="1" t="s">
        <v>2721</v>
      </c>
      <c r="H883" s="1" t="s">
        <v>711</v>
      </c>
      <c r="J883" s="17" t="s">
        <v>564</v>
      </c>
    </row>
    <row r="884" hidden="1">
      <c r="A884" s="1" t="s">
        <v>2709</v>
      </c>
      <c r="H884" s="1" t="s">
        <v>711</v>
      </c>
      <c r="J884" s="17" t="s">
        <v>564</v>
      </c>
    </row>
    <row r="885" hidden="1">
      <c r="A885" s="1" t="s">
        <v>2710</v>
      </c>
      <c r="H885" s="1" t="s">
        <v>711</v>
      </c>
      <c r="J885" s="17" t="s">
        <v>564</v>
      </c>
    </row>
    <row r="886" hidden="1">
      <c r="A886" s="1" t="s">
        <v>2713</v>
      </c>
      <c r="H886" s="1" t="s">
        <v>711</v>
      </c>
      <c r="J886" s="17" t="s">
        <v>564</v>
      </c>
    </row>
    <row r="887" hidden="1">
      <c r="A887" s="1" t="s">
        <v>2716</v>
      </c>
      <c r="H887" s="1" t="s">
        <v>711</v>
      </c>
      <c r="J887" s="17" t="s">
        <v>564</v>
      </c>
    </row>
    <row r="888" hidden="1">
      <c r="A888" s="1" t="s">
        <v>2720</v>
      </c>
      <c r="H888" s="1" t="s">
        <v>711</v>
      </c>
      <c r="J888" s="17" t="s">
        <v>564</v>
      </c>
    </row>
    <row r="889" hidden="1">
      <c r="A889" s="1" t="s">
        <v>2722</v>
      </c>
      <c r="H889" s="1" t="s">
        <v>711</v>
      </c>
      <c r="J889" s="17" t="s">
        <v>564</v>
      </c>
    </row>
    <row r="890" hidden="1">
      <c r="A890" s="1" t="s">
        <v>2724</v>
      </c>
      <c r="H890" s="1" t="s">
        <v>711</v>
      </c>
      <c r="J890" s="17" t="s">
        <v>564</v>
      </c>
    </row>
    <row r="891" hidden="1">
      <c r="A891" s="1" t="s">
        <v>2751</v>
      </c>
      <c r="H891" s="1" t="s">
        <v>711</v>
      </c>
      <c r="J891" s="17" t="s">
        <v>564</v>
      </c>
    </row>
    <row r="892" hidden="1">
      <c r="A892" s="1" t="s">
        <v>2754</v>
      </c>
      <c r="H892" s="1" t="s">
        <v>711</v>
      </c>
      <c r="J892" s="17" t="s">
        <v>564</v>
      </c>
    </row>
    <row r="893" hidden="1">
      <c r="A893" s="1" t="s">
        <v>2758</v>
      </c>
      <c r="H893" s="1" t="s">
        <v>711</v>
      </c>
      <c r="J893" s="17" t="s">
        <v>564</v>
      </c>
    </row>
    <row r="894" hidden="1">
      <c r="A894" s="1" t="s">
        <v>2761</v>
      </c>
      <c r="H894" s="1" t="s">
        <v>711</v>
      </c>
      <c r="J894" s="17" t="s">
        <v>564</v>
      </c>
    </row>
    <row r="895" hidden="1">
      <c r="A895" s="1" t="s">
        <v>2765</v>
      </c>
      <c r="H895" s="1" t="s">
        <v>711</v>
      </c>
      <c r="J895" s="17" t="s">
        <v>564</v>
      </c>
    </row>
    <row r="896" hidden="1">
      <c r="A896" s="1" t="s">
        <v>2750</v>
      </c>
      <c r="H896" s="1" t="s">
        <v>711</v>
      </c>
      <c r="J896" s="17" t="s">
        <v>564</v>
      </c>
    </row>
    <row r="897" hidden="1">
      <c r="A897" s="1" t="s">
        <v>2752</v>
      </c>
      <c r="H897" s="1" t="s">
        <v>711</v>
      </c>
      <c r="J897" s="17" t="s">
        <v>564</v>
      </c>
    </row>
    <row r="898" hidden="1">
      <c r="A898" s="1" t="s">
        <v>2755</v>
      </c>
      <c r="H898" s="1" t="s">
        <v>711</v>
      </c>
      <c r="I898" s="90">
        <v>46062.0</v>
      </c>
      <c r="J898" s="17" t="s">
        <v>564</v>
      </c>
    </row>
    <row r="899" hidden="1">
      <c r="A899" s="1" t="s">
        <v>764</v>
      </c>
      <c r="H899" s="1" t="s">
        <v>711</v>
      </c>
      <c r="I899" s="90">
        <v>46055.0</v>
      </c>
      <c r="J899" s="17" t="s">
        <v>564</v>
      </c>
    </row>
    <row r="900">
      <c r="A900" s="1" t="s">
        <v>2762</v>
      </c>
      <c r="H900" s="1" t="s">
        <v>711</v>
      </c>
      <c r="I900" s="90">
        <v>46155.0</v>
      </c>
      <c r="J900" s="17" t="s">
        <v>564</v>
      </c>
    </row>
    <row r="901" hidden="1">
      <c r="A901" s="1" t="s">
        <v>765</v>
      </c>
      <c r="H901" s="1" t="s">
        <v>711</v>
      </c>
      <c r="I901" s="90">
        <v>46056.0</v>
      </c>
      <c r="J901" s="17" t="s">
        <v>564</v>
      </c>
    </row>
    <row r="902" hidden="1">
      <c r="A902" s="1" t="s">
        <v>2706</v>
      </c>
      <c r="H902" s="1" t="s">
        <v>711</v>
      </c>
      <c r="J902" s="17" t="s">
        <v>564</v>
      </c>
    </row>
    <row r="903" hidden="1">
      <c r="A903" s="1" t="s">
        <v>2753</v>
      </c>
      <c r="H903" s="1" t="s">
        <v>711</v>
      </c>
      <c r="J903" s="17" t="s">
        <v>564</v>
      </c>
    </row>
    <row r="904" hidden="1">
      <c r="A904" s="1" t="s">
        <v>2756</v>
      </c>
      <c r="H904" s="1" t="s">
        <v>711</v>
      </c>
      <c r="I904" s="90">
        <v>46062.0</v>
      </c>
      <c r="J904" s="17" t="s">
        <v>564</v>
      </c>
    </row>
    <row r="905" hidden="1">
      <c r="A905" s="1" t="s">
        <v>2759</v>
      </c>
      <c r="H905" s="1" t="s">
        <v>711</v>
      </c>
      <c r="J905" s="17" t="s">
        <v>564</v>
      </c>
    </row>
    <row r="906" hidden="1">
      <c r="A906" s="1" t="s">
        <v>2763</v>
      </c>
      <c r="H906" s="1" t="s">
        <v>711</v>
      </c>
      <c r="J906" s="17" t="s">
        <v>564</v>
      </c>
    </row>
    <row r="907" hidden="1">
      <c r="A907" s="1" t="s">
        <v>766</v>
      </c>
      <c r="H907" s="1" t="s">
        <v>711</v>
      </c>
      <c r="I907" s="90">
        <v>46053.0</v>
      </c>
      <c r="J907" s="17" t="s">
        <v>564</v>
      </c>
    </row>
    <row r="908" hidden="1">
      <c r="A908" s="1" t="s">
        <v>2723</v>
      </c>
      <c r="H908" s="1" t="s">
        <v>711</v>
      </c>
      <c r="J908" s="17" t="s">
        <v>564</v>
      </c>
    </row>
    <row r="909" hidden="1">
      <c r="A909" s="1" t="s">
        <v>2749</v>
      </c>
      <c r="H909" s="1" t="s">
        <v>711</v>
      </c>
      <c r="J909" s="17" t="s">
        <v>564</v>
      </c>
    </row>
    <row r="910" hidden="1">
      <c r="A910" s="1" t="s">
        <v>2757</v>
      </c>
      <c r="H910" s="1" t="s">
        <v>711</v>
      </c>
      <c r="J910" s="17" t="s">
        <v>564</v>
      </c>
    </row>
    <row r="911" hidden="1">
      <c r="A911" s="1" t="s">
        <v>2760</v>
      </c>
      <c r="H911" s="1" t="s">
        <v>711</v>
      </c>
      <c r="I911" s="90">
        <v>46084.0</v>
      </c>
      <c r="J911" s="17" t="s">
        <v>564</v>
      </c>
    </row>
    <row r="912" hidden="1">
      <c r="A912" s="1" t="s">
        <v>2764</v>
      </c>
      <c r="H912" s="1" t="s">
        <v>711</v>
      </c>
      <c r="J912" s="17" t="s">
        <v>564</v>
      </c>
    </row>
    <row r="913" hidden="1">
      <c r="A913" s="1" t="s">
        <v>769</v>
      </c>
      <c r="H913" s="1" t="s">
        <v>711</v>
      </c>
      <c r="I913" s="90">
        <v>46056.0</v>
      </c>
      <c r="J913" s="17" t="s">
        <v>564</v>
      </c>
    </row>
    <row r="914">
      <c r="A914" s="1" t="s">
        <v>2725</v>
      </c>
      <c r="H914" s="1" t="s">
        <v>711</v>
      </c>
      <c r="I914" s="90">
        <v>46153.0</v>
      </c>
      <c r="J914" s="17" t="s">
        <v>17948</v>
      </c>
    </row>
    <row r="915">
      <c r="A915" s="1" t="s">
        <v>2729</v>
      </c>
      <c r="H915" s="1" t="s">
        <v>711</v>
      </c>
      <c r="I915" s="90">
        <v>46153.0</v>
      </c>
      <c r="J915" s="17" t="s">
        <v>17948</v>
      </c>
    </row>
    <row r="916">
      <c r="A916" s="1" t="s">
        <v>2733</v>
      </c>
      <c r="H916" s="1" t="s">
        <v>711</v>
      </c>
      <c r="I916" s="90">
        <v>46143.0</v>
      </c>
      <c r="J916" s="17" t="s">
        <v>17948</v>
      </c>
    </row>
    <row r="917">
      <c r="A917" s="1" t="s">
        <v>2737</v>
      </c>
      <c r="H917" s="1" t="s">
        <v>711</v>
      </c>
      <c r="I917" s="90">
        <v>46151.0</v>
      </c>
      <c r="J917" s="17" t="s">
        <v>17948</v>
      </c>
    </row>
    <row r="918">
      <c r="A918" s="1" t="s">
        <v>2741</v>
      </c>
      <c r="H918" s="1" t="s">
        <v>711</v>
      </c>
      <c r="I918" s="90">
        <v>46149.0</v>
      </c>
      <c r="J918" s="17" t="s">
        <v>17948</v>
      </c>
    </row>
    <row r="919" hidden="1">
      <c r="A919" s="1" t="s">
        <v>2744</v>
      </c>
      <c r="H919" s="1" t="s">
        <v>711</v>
      </c>
      <c r="I919" s="90">
        <v>46117.0</v>
      </c>
      <c r="J919" s="17" t="s">
        <v>17948</v>
      </c>
    </row>
    <row r="920">
      <c r="A920" s="1" t="s">
        <v>2726</v>
      </c>
      <c r="H920" s="1" t="s">
        <v>711</v>
      </c>
      <c r="I920" s="90">
        <v>46153.0</v>
      </c>
      <c r="J920" s="17" t="s">
        <v>17948</v>
      </c>
    </row>
    <row r="921">
      <c r="A921" s="1" t="s">
        <v>2730</v>
      </c>
      <c r="H921" s="1" t="s">
        <v>711</v>
      </c>
      <c r="I921" s="90">
        <v>46146.0</v>
      </c>
      <c r="J921" s="17" t="s">
        <v>17948</v>
      </c>
    </row>
    <row r="922">
      <c r="A922" s="1" t="s">
        <v>2735</v>
      </c>
      <c r="H922" s="1" t="s">
        <v>711</v>
      </c>
      <c r="I922" s="90">
        <v>46143.0</v>
      </c>
      <c r="J922" s="17" t="s">
        <v>17948</v>
      </c>
    </row>
    <row r="923">
      <c r="A923" s="1" t="s">
        <v>2738</v>
      </c>
      <c r="H923" s="1" t="s">
        <v>711</v>
      </c>
      <c r="I923" s="90">
        <v>46143.0</v>
      </c>
      <c r="J923" s="17" t="s">
        <v>17948</v>
      </c>
    </row>
    <row r="924" hidden="1">
      <c r="A924" s="1" t="s">
        <v>2742</v>
      </c>
      <c r="H924" s="1" t="s">
        <v>712</v>
      </c>
      <c r="J924" s="17" t="s">
        <v>17948</v>
      </c>
    </row>
    <row r="925">
      <c r="A925" s="1" t="s">
        <v>2746</v>
      </c>
      <c r="H925" s="1" t="s">
        <v>711</v>
      </c>
      <c r="I925" s="90">
        <v>46170.0</v>
      </c>
      <c r="J925" s="17" t="s">
        <v>17948</v>
      </c>
    </row>
    <row r="926" hidden="1">
      <c r="A926" s="1" t="s">
        <v>2727</v>
      </c>
      <c r="H926" s="1" t="s">
        <v>712</v>
      </c>
      <c r="J926" s="17" t="s">
        <v>17948</v>
      </c>
    </row>
    <row r="927">
      <c r="A927" s="1" t="s">
        <v>2731</v>
      </c>
      <c r="H927" s="1" t="s">
        <v>711</v>
      </c>
      <c r="I927" s="90">
        <v>46144.0</v>
      </c>
      <c r="J927" s="17" t="s">
        <v>17948</v>
      </c>
    </row>
    <row r="928" hidden="1">
      <c r="A928" s="1" t="s">
        <v>2734</v>
      </c>
      <c r="H928" s="1" t="s">
        <v>712</v>
      </c>
      <c r="J928" s="17" t="s">
        <v>17948</v>
      </c>
    </row>
    <row r="929" hidden="1">
      <c r="A929" s="1" t="s">
        <v>2739</v>
      </c>
      <c r="H929" s="1" t="s">
        <v>715</v>
      </c>
      <c r="I929" s="90">
        <v>46152.0</v>
      </c>
      <c r="J929" s="17" t="s">
        <v>17948</v>
      </c>
    </row>
    <row r="930">
      <c r="A930" s="1" t="s">
        <v>2743</v>
      </c>
      <c r="H930" s="1" t="s">
        <v>711</v>
      </c>
      <c r="I930" s="90">
        <v>46147.0</v>
      </c>
      <c r="J930" s="17" t="s">
        <v>17948</v>
      </c>
    </row>
    <row r="931">
      <c r="A931" s="1" t="s">
        <v>2747</v>
      </c>
      <c r="H931" s="1" t="s">
        <v>711</v>
      </c>
      <c r="I931" s="90">
        <v>46165.0</v>
      </c>
      <c r="J931" s="17" t="s">
        <v>17948</v>
      </c>
    </row>
    <row r="932">
      <c r="A932" s="1" t="s">
        <v>2728</v>
      </c>
      <c r="H932" s="1" t="s">
        <v>711</v>
      </c>
      <c r="I932" s="90">
        <v>46163.0</v>
      </c>
      <c r="J932" s="17" t="s">
        <v>17948</v>
      </c>
    </row>
    <row r="933">
      <c r="A933" s="1" t="s">
        <v>2732</v>
      </c>
      <c r="H933" s="1" t="s">
        <v>711</v>
      </c>
      <c r="I933" s="90">
        <v>46152.0</v>
      </c>
      <c r="J933" s="17" t="s">
        <v>17948</v>
      </c>
    </row>
    <row r="934">
      <c r="A934" s="1" t="s">
        <v>2736</v>
      </c>
      <c r="H934" s="1" t="s">
        <v>711</v>
      </c>
      <c r="I934" s="90">
        <v>46148.0</v>
      </c>
      <c r="J934" s="17" t="s">
        <v>17948</v>
      </c>
    </row>
    <row r="935">
      <c r="A935" s="1" t="s">
        <v>2740</v>
      </c>
      <c r="H935" s="1" t="s">
        <v>711</v>
      </c>
      <c r="I935" s="90">
        <v>46144.0</v>
      </c>
      <c r="J935" s="17" t="s">
        <v>17948</v>
      </c>
    </row>
    <row r="936">
      <c r="A936" s="1" t="s">
        <v>2745</v>
      </c>
      <c r="H936" s="1" t="s">
        <v>711</v>
      </c>
      <c r="I936" s="90">
        <v>46167.0</v>
      </c>
      <c r="J936" s="17" t="s">
        <v>17948</v>
      </c>
    </row>
    <row r="937" hidden="1">
      <c r="A937" s="1" t="s">
        <v>2748</v>
      </c>
      <c r="H937" s="1" t="s">
        <v>712</v>
      </c>
      <c r="J937" s="17" t="s">
        <v>17948</v>
      </c>
    </row>
    <row r="938" hidden="1">
      <c r="A938" s="1" t="s">
        <v>931</v>
      </c>
      <c r="H938" s="1" t="s">
        <v>711</v>
      </c>
      <c r="J938" s="17" t="s">
        <v>17937</v>
      </c>
    </row>
    <row r="939" hidden="1">
      <c r="A939" s="1" t="s">
        <v>932</v>
      </c>
      <c r="H939" s="1" t="s">
        <v>711</v>
      </c>
      <c r="J939" s="17" t="s">
        <v>17937</v>
      </c>
    </row>
    <row r="940" hidden="1">
      <c r="A940" s="1" t="s">
        <v>933</v>
      </c>
      <c r="H940" s="1" t="s">
        <v>711</v>
      </c>
      <c r="J940" s="17" t="s">
        <v>17937</v>
      </c>
    </row>
    <row r="941">
      <c r="A941" s="1" t="s">
        <v>934</v>
      </c>
      <c r="H941" s="1" t="s">
        <v>711</v>
      </c>
      <c r="I941" s="90">
        <v>46143.0</v>
      </c>
      <c r="J941" s="17" t="s">
        <v>17937</v>
      </c>
    </row>
    <row r="942" hidden="1">
      <c r="A942" s="1" t="s">
        <v>935</v>
      </c>
      <c r="H942" s="1" t="s">
        <v>711</v>
      </c>
      <c r="J942" s="17" t="s">
        <v>17937</v>
      </c>
    </row>
    <row r="943" hidden="1">
      <c r="A943" s="1" t="s">
        <v>936</v>
      </c>
      <c r="H943" s="1" t="s">
        <v>711</v>
      </c>
      <c r="J943" s="17" t="s">
        <v>17937</v>
      </c>
    </row>
    <row r="944" hidden="1">
      <c r="A944" s="1" t="s">
        <v>773</v>
      </c>
      <c r="H944" s="1" t="s">
        <v>711</v>
      </c>
      <c r="I944" s="90">
        <v>46079.0</v>
      </c>
      <c r="J944" s="17" t="s">
        <v>17937</v>
      </c>
    </row>
    <row r="945" hidden="1">
      <c r="A945" s="1" t="s">
        <v>937</v>
      </c>
      <c r="H945" s="1" t="s">
        <v>711</v>
      </c>
      <c r="J945" s="17" t="s">
        <v>17937</v>
      </c>
    </row>
    <row r="946" hidden="1">
      <c r="A946" s="1" t="s">
        <v>938</v>
      </c>
      <c r="H946" s="1" t="s">
        <v>711</v>
      </c>
      <c r="I946" s="90">
        <v>46117.0</v>
      </c>
      <c r="J946" s="17" t="s">
        <v>17937</v>
      </c>
    </row>
    <row r="947" hidden="1">
      <c r="A947" s="1" t="s">
        <v>946</v>
      </c>
      <c r="H947" s="1" t="s">
        <v>711</v>
      </c>
      <c r="J947" s="17" t="s">
        <v>18083</v>
      </c>
    </row>
    <row r="948" hidden="1">
      <c r="A948" s="1" t="s">
        <v>947</v>
      </c>
      <c r="H948" s="1" t="s">
        <v>711</v>
      </c>
      <c r="J948" s="17" t="s">
        <v>17938</v>
      </c>
    </row>
    <row r="949" hidden="1">
      <c r="A949" s="1" t="s">
        <v>939</v>
      </c>
      <c r="H949" s="1" t="s">
        <v>711</v>
      </c>
      <c r="J949" s="17" t="s">
        <v>17937</v>
      </c>
    </row>
    <row r="950" hidden="1">
      <c r="A950" s="1" t="s">
        <v>775</v>
      </c>
      <c r="H950" s="1" t="s">
        <v>711</v>
      </c>
      <c r="I950" s="90">
        <v>46058.0</v>
      </c>
      <c r="J950" s="17" t="s">
        <v>17937</v>
      </c>
    </row>
    <row r="951" hidden="1">
      <c r="A951" s="1" t="s">
        <v>776</v>
      </c>
      <c r="H951" s="1" t="s">
        <v>711</v>
      </c>
      <c r="I951" s="90">
        <v>46056.0</v>
      </c>
      <c r="J951" s="17" t="s">
        <v>17937</v>
      </c>
    </row>
    <row r="952" hidden="1">
      <c r="A952" s="1" t="s">
        <v>941</v>
      </c>
      <c r="H952" s="1" t="s">
        <v>711</v>
      </c>
      <c r="J952" s="17" t="s">
        <v>17937</v>
      </c>
    </row>
    <row r="953" hidden="1">
      <c r="A953" s="1" t="s">
        <v>942</v>
      </c>
      <c r="H953" s="1" t="s">
        <v>711</v>
      </c>
      <c r="J953" s="17" t="s">
        <v>17937</v>
      </c>
    </row>
    <row r="954" hidden="1">
      <c r="A954" s="1" t="s">
        <v>943</v>
      </c>
      <c r="H954" s="1" t="s">
        <v>711</v>
      </c>
      <c r="J954" s="17" t="s">
        <v>17937</v>
      </c>
    </row>
    <row r="955" hidden="1">
      <c r="A955" s="1" t="s">
        <v>944</v>
      </c>
      <c r="H955" s="1" t="s">
        <v>711</v>
      </c>
      <c r="J955" s="17" t="s">
        <v>17937</v>
      </c>
    </row>
    <row r="956" hidden="1">
      <c r="A956" s="1" t="s">
        <v>948</v>
      </c>
      <c r="H956" s="1" t="s">
        <v>711</v>
      </c>
      <c r="J956" s="17" t="s">
        <v>18084</v>
      </c>
    </row>
    <row r="957" hidden="1">
      <c r="A957" s="1" t="s">
        <v>949</v>
      </c>
      <c r="H957" s="1" t="s">
        <v>711</v>
      </c>
      <c r="J957" s="17" t="s">
        <v>17937</v>
      </c>
      <c r="K957" s="1" t="s">
        <v>18085</v>
      </c>
    </row>
    <row r="958" hidden="1">
      <c r="A958" s="1" t="s">
        <v>950</v>
      </c>
      <c r="H958" s="1" t="s">
        <v>711</v>
      </c>
      <c r="J958" s="17" t="s">
        <v>17937</v>
      </c>
    </row>
    <row r="959" hidden="1">
      <c r="A959" s="1" t="s">
        <v>951</v>
      </c>
      <c r="H959" s="1" t="s">
        <v>711</v>
      </c>
      <c r="J959" s="17" t="s">
        <v>17937</v>
      </c>
    </row>
    <row r="960" hidden="1">
      <c r="A960" s="1" t="s">
        <v>952</v>
      </c>
      <c r="H960" s="1" t="s">
        <v>711</v>
      </c>
      <c r="J960" s="17" t="s">
        <v>17937</v>
      </c>
    </row>
    <row r="961" hidden="1">
      <c r="A961" s="1" t="s">
        <v>953</v>
      </c>
      <c r="H961" s="1" t="s">
        <v>711</v>
      </c>
      <c r="J961" s="17" t="s">
        <v>17937</v>
      </c>
    </row>
    <row r="962" hidden="1">
      <c r="A962" s="1" t="s">
        <v>954</v>
      </c>
      <c r="H962" s="1" t="s">
        <v>711</v>
      </c>
      <c r="J962" s="17" t="s">
        <v>17937</v>
      </c>
    </row>
    <row r="963" hidden="1">
      <c r="A963" s="1" t="s">
        <v>955</v>
      </c>
      <c r="H963" s="1" t="s">
        <v>711</v>
      </c>
      <c r="J963" s="17" t="s">
        <v>17937</v>
      </c>
    </row>
    <row r="964" hidden="1">
      <c r="A964" s="1" t="s">
        <v>956</v>
      </c>
      <c r="H964" s="1" t="s">
        <v>711</v>
      </c>
      <c r="J964" s="17" t="s">
        <v>17937</v>
      </c>
    </row>
    <row r="965" hidden="1">
      <c r="A965" s="1" t="s">
        <v>957</v>
      </c>
      <c r="H965" s="1" t="s">
        <v>711</v>
      </c>
      <c r="J965" s="17" t="s">
        <v>17937</v>
      </c>
    </row>
    <row r="966">
      <c r="A966" s="1" t="s">
        <v>958</v>
      </c>
      <c r="H966" s="1" t="s">
        <v>711</v>
      </c>
      <c r="I966" s="90">
        <v>46146.0</v>
      </c>
      <c r="J966" s="17" t="s">
        <v>17937</v>
      </c>
    </row>
    <row r="967" hidden="1">
      <c r="A967" s="1" t="s">
        <v>959</v>
      </c>
      <c r="H967" s="1" t="s">
        <v>711</v>
      </c>
      <c r="J967" s="17" t="s">
        <v>17937</v>
      </c>
    </row>
    <row r="968" hidden="1">
      <c r="A968" s="1" t="s">
        <v>960</v>
      </c>
      <c r="H968" s="1" t="s">
        <v>711</v>
      </c>
      <c r="J968" s="17" t="s">
        <v>18083</v>
      </c>
    </row>
    <row r="969" hidden="1">
      <c r="A969" s="1" t="s">
        <v>961</v>
      </c>
      <c r="H969" s="1" t="s">
        <v>711</v>
      </c>
      <c r="J969" s="17" t="s">
        <v>17938</v>
      </c>
    </row>
    <row r="970" hidden="1">
      <c r="A970" s="1" t="s">
        <v>963</v>
      </c>
      <c r="H970" s="1" t="s">
        <v>711</v>
      </c>
      <c r="J970" s="17" t="s">
        <v>17937</v>
      </c>
    </row>
    <row r="971" hidden="1">
      <c r="A971" s="1" t="s">
        <v>964</v>
      </c>
      <c r="H971" s="1" t="s">
        <v>711</v>
      </c>
      <c r="J971" s="17" t="s">
        <v>17937</v>
      </c>
    </row>
    <row r="972" hidden="1">
      <c r="A972" s="1" t="s">
        <v>965</v>
      </c>
      <c r="H972" s="1" t="s">
        <v>711</v>
      </c>
      <c r="J972" s="17" t="s">
        <v>17937</v>
      </c>
    </row>
    <row r="973" hidden="1">
      <c r="A973" s="1" t="s">
        <v>966</v>
      </c>
      <c r="H973" s="1" t="s">
        <v>711</v>
      </c>
      <c r="J973" s="17" t="s">
        <v>17937</v>
      </c>
    </row>
    <row r="974" hidden="1">
      <c r="A974" s="1" t="s">
        <v>967</v>
      </c>
      <c r="H974" s="1" t="s">
        <v>715</v>
      </c>
      <c r="I974" s="90">
        <v>46146.0</v>
      </c>
      <c r="J974" s="17" t="s">
        <v>17937</v>
      </c>
    </row>
    <row r="975" hidden="1">
      <c r="A975" s="1" t="s">
        <v>968</v>
      </c>
      <c r="H975" s="1" t="s">
        <v>711</v>
      </c>
      <c r="J975" s="17" t="s">
        <v>17937</v>
      </c>
    </row>
    <row r="976" hidden="1">
      <c r="A976" s="1" t="s">
        <v>969</v>
      </c>
      <c r="H976" s="1" t="s">
        <v>711</v>
      </c>
      <c r="J976" s="17" t="s">
        <v>17937</v>
      </c>
    </row>
    <row r="977" hidden="1">
      <c r="A977" s="1" t="s">
        <v>962</v>
      </c>
      <c r="H977" s="1" t="s">
        <v>711</v>
      </c>
      <c r="J977" s="17" t="s">
        <v>18084</v>
      </c>
    </row>
    <row r="978" hidden="1">
      <c r="A978" s="1" t="s">
        <v>973</v>
      </c>
      <c r="H978" s="1" t="s">
        <v>711</v>
      </c>
      <c r="I978" s="90">
        <v>46121.0</v>
      </c>
      <c r="J978" s="17" t="s">
        <v>17938</v>
      </c>
    </row>
    <row r="979" hidden="1">
      <c r="A979" s="1" t="s">
        <v>974</v>
      </c>
      <c r="H979" s="1" t="s">
        <v>711</v>
      </c>
      <c r="J979" s="17" t="s">
        <v>17937</v>
      </c>
    </row>
    <row r="980" hidden="1">
      <c r="A980" s="1" t="s">
        <v>975</v>
      </c>
      <c r="H980" s="1" t="s">
        <v>711</v>
      </c>
      <c r="J980" s="17" t="s">
        <v>17937</v>
      </c>
    </row>
    <row r="981" hidden="1">
      <c r="A981" s="1" t="s">
        <v>976</v>
      </c>
      <c r="H981" s="1" t="s">
        <v>711</v>
      </c>
      <c r="J981" s="17" t="s">
        <v>17937</v>
      </c>
    </row>
    <row r="982" hidden="1">
      <c r="A982" s="1" t="s">
        <v>977</v>
      </c>
      <c r="H982" s="1" t="s">
        <v>711</v>
      </c>
      <c r="J982" s="17" t="s">
        <v>17937</v>
      </c>
    </row>
    <row r="983" hidden="1">
      <c r="A983" s="1" t="s">
        <v>978</v>
      </c>
      <c r="H983" s="1" t="s">
        <v>711</v>
      </c>
      <c r="J983" s="17" t="s">
        <v>17937</v>
      </c>
    </row>
    <row r="984" hidden="1">
      <c r="A984" s="1" t="s">
        <v>980</v>
      </c>
      <c r="H984" s="1" t="s">
        <v>711</v>
      </c>
      <c r="J984" s="17" t="s">
        <v>17937</v>
      </c>
    </row>
    <row r="985" hidden="1">
      <c r="A985" s="1" t="s">
        <v>982</v>
      </c>
      <c r="H985" s="1" t="s">
        <v>711</v>
      </c>
      <c r="J985" s="17" t="s">
        <v>17937</v>
      </c>
    </row>
    <row r="986">
      <c r="A986" s="1" t="s">
        <v>984</v>
      </c>
      <c r="H986" s="1" t="s">
        <v>711</v>
      </c>
      <c r="I986" s="90">
        <v>46147.0</v>
      </c>
      <c r="J986" s="17" t="s">
        <v>17937</v>
      </c>
    </row>
    <row r="987" hidden="1">
      <c r="A987" s="1" t="s">
        <v>987</v>
      </c>
      <c r="H987" s="1" t="s">
        <v>711</v>
      </c>
      <c r="J987" s="17" t="s">
        <v>17937</v>
      </c>
    </row>
    <row r="988" hidden="1">
      <c r="A988" s="1" t="s">
        <v>988</v>
      </c>
      <c r="H988" s="1" t="s">
        <v>711</v>
      </c>
      <c r="J988" s="17" t="s">
        <v>17937</v>
      </c>
    </row>
    <row r="989" hidden="1">
      <c r="A989" s="1" t="s">
        <v>989</v>
      </c>
      <c r="H989" s="1" t="s">
        <v>711</v>
      </c>
      <c r="J989" s="17" t="s">
        <v>18083</v>
      </c>
    </row>
    <row r="990" hidden="1">
      <c r="A990" s="1" t="s">
        <v>990</v>
      </c>
      <c r="H990" s="1" t="s">
        <v>711</v>
      </c>
      <c r="J990" s="17" t="s">
        <v>17938</v>
      </c>
    </row>
    <row r="991" hidden="1">
      <c r="A991" s="1" t="s">
        <v>991</v>
      </c>
      <c r="H991" s="1" t="s">
        <v>711</v>
      </c>
      <c r="J991" s="17" t="s">
        <v>17937</v>
      </c>
    </row>
    <row r="992" hidden="1">
      <c r="A992" s="1" t="s">
        <v>1000</v>
      </c>
      <c r="H992" s="1" t="s">
        <v>711</v>
      </c>
      <c r="J992" s="17" t="s">
        <v>17937</v>
      </c>
    </row>
    <row r="993" hidden="1">
      <c r="A993" s="1" t="s">
        <v>1003</v>
      </c>
      <c r="H993" s="1" t="s">
        <v>711</v>
      </c>
      <c r="J993" s="17" t="s">
        <v>17937</v>
      </c>
    </row>
    <row r="994" hidden="1">
      <c r="A994" s="1" t="s">
        <v>777</v>
      </c>
      <c r="H994" s="1" t="s">
        <v>711</v>
      </c>
      <c r="I994" s="90">
        <v>46053.0</v>
      </c>
      <c r="J994" s="17" t="s">
        <v>17937</v>
      </c>
    </row>
    <row r="995" hidden="1">
      <c r="A995" s="1" t="s">
        <v>1004</v>
      </c>
      <c r="H995" s="1" t="s">
        <v>711</v>
      </c>
      <c r="I995" s="90">
        <v>46072.0</v>
      </c>
      <c r="J995" s="17" t="s">
        <v>17937</v>
      </c>
      <c r="K995" s="1" t="s">
        <v>17939</v>
      </c>
    </row>
    <row r="996" hidden="1">
      <c r="A996" s="1" t="s">
        <v>1005</v>
      </c>
      <c r="H996" s="1" t="s">
        <v>711</v>
      </c>
      <c r="J996" s="17" t="s">
        <v>17937</v>
      </c>
    </row>
    <row r="997" hidden="1">
      <c r="A997" s="1" t="s">
        <v>1006</v>
      </c>
      <c r="H997" s="1" t="s">
        <v>711</v>
      </c>
      <c r="J997" s="17" t="s">
        <v>17937</v>
      </c>
    </row>
    <row r="998" hidden="1">
      <c r="A998" s="1" t="s">
        <v>996</v>
      </c>
      <c r="H998" s="1" t="s">
        <v>711</v>
      </c>
      <c r="J998" s="17" t="s">
        <v>18084</v>
      </c>
    </row>
    <row r="999" hidden="1">
      <c r="A999" s="1" t="s">
        <v>993</v>
      </c>
      <c r="H999" s="1" t="s">
        <v>711</v>
      </c>
      <c r="J999" s="17" t="s">
        <v>18086</v>
      </c>
    </row>
    <row r="1000" hidden="1">
      <c r="A1000" s="1" t="s">
        <v>1008</v>
      </c>
      <c r="H1000" s="1" t="s">
        <v>711</v>
      </c>
      <c r="J1000" s="17" t="s">
        <v>17938</v>
      </c>
    </row>
    <row r="1001" hidden="1">
      <c r="A1001" s="1" t="s">
        <v>1011</v>
      </c>
      <c r="H1001" s="1" t="s">
        <v>711</v>
      </c>
      <c r="J1001" s="17" t="s">
        <v>17937</v>
      </c>
    </row>
    <row r="1002" hidden="1">
      <c r="A1002" s="1" t="s">
        <v>1012</v>
      </c>
      <c r="H1002" s="1" t="s">
        <v>711</v>
      </c>
      <c r="J1002" s="17" t="s">
        <v>17937</v>
      </c>
    </row>
    <row r="1003" hidden="1">
      <c r="A1003" s="1" t="s">
        <v>1021</v>
      </c>
      <c r="H1003" s="1" t="s">
        <v>711</v>
      </c>
      <c r="J1003" s="17" t="s">
        <v>17937</v>
      </c>
    </row>
    <row r="1004" hidden="1">
      <c r="A1004" s="1" t="s">
        <v>1023</v>
      </c>
      <c r="H1004" s="1" t="s">
        <v>711</v>
      </c>
      <c r="J1004" s="17" t="s">
        <v>17937</v>
      </c>
    </row>
    <row r="1005" hidden="1">
      <c r="A1005" s="1" t="s">
        <v>1024</v>
      </c>
      <c r="H1005" s="1" t="s">
        <v>711</v>
      </c>
      <c r="J1005" s="17" t="s">
        <v>17937</v>
      </c>
    </row>
    <row r="1006" hidden="1">
      <c r="A1006" s="1" t="s">
        <v>1019</v>
      </c>
      <c r="H1006" s="1" t="s">
        <v>711</v>
      </c>
      <c r="J1006" s="17" t="s">
        <v>17937</v>
      </c>
    </row>
    <row r="1007" hidden="1">
      <c r="A1007" s="1" t="s">
        <v>1017</v>
      </c>
      <c r="H1007" s="1" t="s">
        <v>711</v>
      </c>
      <c r="J1007" s="17" t="s">
        <v>17937</v>
      </c>
    </row>
    <row r="1008" hidden="1">
      <c r="A1008" s="1" t="s">
        <v>1016</v>
      </c>
      <c r="H1008" s="1" t="s">
        <v>711</v>
      </c>
      <c r="J1008" s="17" t="s">
        <v>17937</v>
      </c>
    </row>
    <row r="1009" hidden="1">
      <c r="A1009" s="1" t="s">
        <v>1015</v>
      </c>
      <c r="H1009" s="1" t="s">
        <v>711</v>
      </c>
      <c r="J1009" s="17" t="s">
        <v>17937</v>
      </c>
    </row>
    <row r="1010">
      <c r="A1010" s="1" t="s">
        <v>1013</v>
      </c>
      <c r="H1010" s="1" t="s">
        <v>711</v>
      </c>
      <c r="I1010" s="90">
        <v>46147.0</v>
      </c>
      <c r="J1010" s="17" t="s">
        <v>17937</v>
      </c>
    </row>
    <row r="1011" hidden="1">
      <c r="A1011" s="1" t="s">
        <v>1027</v>
      </c>
      <c r="H1011" s="1" t="s">
        <v>711</v>
      </c>
      <c r="J1011" s="17" t="s">
        <v>18086</v>
      </c>
    </row>
    <row r="1012" hidden="1">
      <c r="A1012" s="1" t="s">
        <v>1028</v>
      </c>
      <c r="H1012" s="1" t="s">
        <v>711</v>
      </c>
      <c r="J1012" s="17" t="s">
        <v>17938</v>
      </c>
    </row>
    <row r="1013" hidden="1">
      <c r="A1013" s="1" t="s">
        <v>1030</v>
      </c>
      <c r="H1013" s="1" t="s">
        <v>711</v>
      </c>
      <c r="J1013" s="17" t="s">
        <v>17937</v>
      </c>
    </row>
    <row r="1014" hidden="1">
      <c r="A1014" s="1" t="s">
        <v>1032</v>
      </c>
      <c r="H1014" s="1" t="s">
        <v>711</v>
      </c>
      <c r="I1014" s="90">
        <v>46082.0</v>
      </c>
      <c r="J1014" s="17" t="s">
        <v>17937</v>
      </c>
    </row>
    <row r="1015" hidden="1">
      <c r="A1015" s="1" t="s">
        <v>1034</v>
      </c>
      <c r="H1015" s="1" t="s">
        <v>711</v>
      </c>
      <c r="J1015" s="17" t="s">
        <v>17937</v>
      </c>
    </row>
    <row r="1016" hidden="1">
      <c r="A1016" s="1" t="s">
        <v>778</v>
      </c>
      <c r="H1016" s="1" t="s">
        <v>711</v>
      </c>
      <c r="I1016" s="90">
        <v>46016.0</v>
      </c>
      <c r="J1016" s="17" t="s">
        <v>17937</v>
      </c>
    </row>
    <row r="1017" hidden="1">
      <c r="A1017" s="1" t="s">
        <v>1036</v>
      </c>
      <c r="H1017" s="1" t="s">
        <v>711</v>
      </c>
      <c r="J1017" s="17" t="s">
        <v>17937</v>
      </c>
    </row>
    <row r="1018" hidden="1">
      <c r="A1018" s="1" t="s">
        <v>1038</v>
      </c>
      <c r="H1018" s="1" t="s">
        <v>5103</v>
      </c>
      <c r="I1018" s="90">
        <v>46143.0</v>
      </c>
      <c r="J1018" s="17" t="s">
        <v>17937</v>
      </c>
      <c r="K1018" s="1" t="s">
        <v>18087</v>
      </c>
    </row>
    <row r="1019" hidden="1">
      <c r="A1019" s="1" t="s">
        <v>1041</v>
      </c>
      <c r="H1019" s="1" t="s">
        <v>711</v>
      </c>
      <c r="J1019" s="17" t="s">
        <v>17937</v>
      </c>
    </row>
    <row r="1020" hidden="1">
      <c r="A1020" s="1" t="s">
        <v>1043</v>
      </c>
      <c r="H1020" s="1" t="s">
        <v>711</v>
      </c>
      <c r="J1020" s="17" t="s">
        <v>18084</v>
      </c>
    </row>
    <row r="1021" hidden="1">
      <c r="A1021" s="1" t="s">
        <v>1045</v>
      </c>
      <c r="H1021" s="1" t="s">
        <v>711</v>
      </c>
      <c r="J1021" s="17" t="s">
        <v>18086</v>
      </c>
    </row>
    <row r="1022" hidden="1">
      <c r="A1022" s="1" t="s">
        <v>1050</v>
      </c>
      <c r="H1022" s="1" t="s">
        <v>711</v>
      </c>
      <c r="I1022" s="90">
        <v>46060.0</v>
      </c>
      <c r="J1022" s="17" t="s">
        <v>17938</v>
      </c>
    </row>
    <row r="1023" hidden="1">
      <c r="A1023" s="1" t="s">
        <v>1057</v>
      </c>
      <c r="H1023" s="1" t="s">
        <v>711</v>
      </c>
      <c r="J1023" s="17" t="s">
        <v>17937</v>
      </c>
    </row>
    <row r="1024" hidden="1">
      <c r="A1024" s="1" t="s">
        <v>1059</v>
      </c>
      <c r="H1024" s="1" t="s">
        <v>711</v>
      </c>
      <c r="I1024" s="90">
        <v>46101.0</v>
      </c>
      <c r="J1024" s="17" t="s">
        <v>17937</v>
      </c>
      <c r="K1024" s="1" t="s">
        <v>18088</v>
      </c>
    </row>
    <row r="1025" hidden="1">
      <c r="A1025" s="1" t="s">
        <v>1067</v>
      </c>
      <c r="H1025" s="1" t="s">
        <v>711</v>
      </c>
      <c r="J1025" s="17" t="s">
        <v>17937</v>
      </c>
    </row>
    <row r="1026" hidden="1">
      <c r="A1026" s="1" t="s">
        <v>1069</v>
      </c>
      <c r="H1026" s="1" t="s">
        <v>711</v>
      </c>
      <c r="J1026" s="17" t="s">
        <v>17937</v>
      </c>
    </row>
    <row r="1027" hidden="1">
      <c r="A1027" s="1" t="s">
        <v>1070</v>
      </c>
      <c r="H1027" s="1" t="s">
        <v>711</v>
      </c>
      <c r="J1027" s="17" t="s">
        <v>17937</v>
      </c>
    </row>
    <row r="1028" hidden="1">
      <c r="A1028" s="1" t="s">
        <v>1100</v>
      </c>
      <c r="H1028" s="1" t="s">
        <v>711</v>
      </c>
      <c r="J1028" s="17" t="s">
        <v>17937</v>
      </c>
    </row>
    <row r="1029" hidden="1">
      <c r="A1029" s="1" t="s">
        <v>1101</v>
      </c>
      <c r="H1029" s="1" t="s">
        <v>711</v>
      </c>
      <c r="J1029" s="17" t="s">
        <v>17937</v>
      </c>
    </row>
    <row r="1030" hidden="1">
      <c r="A1030" s="1" t="s">
        <v>1102</v>
      </c>
      <c r="H1030" s="1" t="s">
        <v>711</v>
      </c>
      <c r="J1030" s="17" t="s">
        <v>17937</v>
      </c>
    </row>
    <row r="1031" hidden="1">
      <c r="A1031" s="1" t="s">
        <v>1097</v>
      </c>
      <c r="H1031" s="1" t="s">
        <v>711</v>
      </c>
      <c r="J1031" s="17" t="s">
        <v>17937</v>
      </c>
    </row>
    <row r="1032" hidden="1">
      <c r="A1032" s="1" t="s">
        <v>1095</v>
      </c>
      <c r="H1032" s="1" t="s">
        <v>711</v>
      </c>
      <c r="I1032" s="90">
        <v>46080.0</v>
      </c>
      <c r="J1032" s="17" t="s">
        <v>17937</v>
      </c>
    </row>
    <row r="1033" hidden="1">
      <c r="A1033" s="1" t="s">
        <v>1053</v>
      </c>
      <c r="H1033" s="1" t="s">
        <v>711</v>
      </c>
      <c r="J1033" s="17" t="s">
        <v>18086</v>
      </c>
    </row>
    <row r="1034" hidden="1">
      <c r="A1034" s="1" t="s">
        <v>779</v>
      </c>
      <c r="H1034" s="1" t="s">
        <v>711</v>
      </c>
      <c r="I1034" s="90">
        <v>46049.0</v>
      </c>
      <c r="J1034" s="17" t="s">
        <v>17938</v>
      </c>
    </row>
    <row r="1035" hidden="1">
      <c r="A1035" s="1" t="s">
        <v>781</v>
      </c>
      <c r="H1035" s="1" t="s">
        <v>711</v>
      </c>
      <c r="I1035" s="90">
        <v>46075.0</v>
      </c>
      <c r="J1035" s="17" t="s">
        <v>17937</v>
      </c>
    </row>
    <row r="1036" hidden="1">
      <c r="A1036" s="1" t="s">
        <v>1093</v>
      </c>
      <c r="H1036" s="1" t="s">
        <v>711</v>
      </c>
      <c r="J1036" s="17" t="s">
        <v>17937</v>
      </c>
    </row>
    <row r="1037">
      <c r="A1037" s="1" t="s">
        <v>1087</v>
      </c>
      <c r="H1037" s="1" t="s">
        <v>711</v>
      </c>
      <c r="I1037" s="90">
        <v>46145.0</v>
      </c>
      <c r="J1037" s="17" t="s">
        <v>17937</v>
      </c>
    </row>
    <row r="1038" hidden="1">
      <c r="A1038" s="1" t="s">
        <v>1085</v>
      </c>
      <c r="H1038" s="1" t="s">
        <v>711</v>
      </c>
      <c r="J1038" s="17" t="s">
        <v>17937</v>
      </c>
    </row>
    <row r="1039" hidden="1">
      <c r="A1039" s="1" t="s">
        <v>1083</v>
      </c>
      <c r="H1039" s="1" t="s">
        <v>711</v>
      </c>
      <c r="J1039" s="17" t="s">
        <v>17937</v>
      </c>
    </row>
    <row r="1040" hidden="1">
      <c r="A1040" s="1" t="s">
        <v>784</v>
      </c>
      <c r="H1040" s="1" t="s">
        <v>711</v>
      </c>
      <c r="I1040" s="90">
        <v>46061.0</v>
      </c>
      <c r="J1040" s="17" t="s">
        <v>17937</v>
      </c>
    </row>
    <row r="1041" hidden="1">
      <c r="A1041" s="1" t="s">
        <v>1078</v>
      </c>
      <c r="H1041" s="1" t="s">
        <v>711</v>
      </c>
      <c r="J1041" s="17" t="s">
        <v>17937</v>
      </c>
    </row>
    <row r="1042" hidden="1">
      <c r="A1042" s="1" t="s">
        <v>1076</v>
      </c>
      <c r="H1042" s="1" t="s">
        <v>711</v>
      </c>
      <c r="J1042" s="17" t="s">
        <v>17937</v>
      </c>
    </row>
    <row r="1043" hidden="1">
      <c r="A1043" s="1" t="s">
        <v>1072</v>
      </c>
      <c r="H1043" s="1" t="s">
        <v>711</v>
      </c>
      <c r="J1043" s="17" t="s">
        <v>17937</v>
      </c>
    </row>
    <row r="1044" hidden="1">
      <c r="A1044" s="1" t="s">
        <v>785</v>
      </c>
      <c r="H1044" s="1" t="s">
        <v>711</v>
      </c>
      <c r="I1044" s="90">
        <v>46054.0</v>
      </c>
      <c r="J1044" s="17" t="s">
        <v>18086</v>
      </c>
    </row>
    <row r="1045" hidden="1">
      <c r="A1045" s="1" t="s">
        <v>1667</v>
      </c>
      <c r="H1045" s="1" t="s">
        <v>711</v>
      </c>
      <c r="J1045" s="17" t="s">
        <v>18089</v>
      </c>
    </row>
    <row r="1046" hidden="1">
      <c r="A1046" s="1" t="s">
        <v>1658</v>
      </c>
      <c r="H1046" s="1" t="s">
        <v>711</v>
      </c>
      <c r="J1046" s="17" t="s">
        <v>18090</v>
      </c>
    </row>
    <row r="1047" hidden="1">
      <c r="A1047" s="1" t="s">
        <v>1659</v>
      </c>
      <c r="H1047" s="1" t="s">
        <v>711</v>
      </c>
      <c r="J1047" s="17" t="s">
        <v>18090</v>
      </c>
    </row>
    <row r="1048" hidden="1">
      <c r="A1048" s="1" t="s">
        <v>1660</v>
      </c>
      <c r="H1048" s="1" t="s">
        <v>711</v>
      </c>
      <c r="J1048" s="17" t="s">
        <v>18090</v>
      </c>
    </row>
    <row r="1049" hidden="1">
      <c r="A1049" s="1" t="s">
        <v>1661</v>
      </c>
      <c r="H1049" s="1" t="s">
        <v>711</v>
      </c>
      <c r="J1049" s="17" t="s">
        <v>18090</v>
      </c>
    </row>
    <row r="1050" hidden="1">
      <c r="A1050" s="1" t="s">
        <v>1666</v>
      </c>
      <c r="H1050" s="1" t="s">
        <v>711</v>
      </c>
      <c r="J1050" s="17" t="s">
        <v>18091</v>
      </c>
    </row>
    <row r="1051" hidden="1">
      <c r="A1051" s="1" t="s">
        <v>1662</v>
      </c>
      <c r="H1051" s="1" t="s">
        <v>711</v>
      </c>
      <c r="J1051" s="17" t="s">
        <v>18092</v>
      </c>
    </row>
    <row r="1052" hidden="1">
      <c r="A1052" s="1" t="s">
        <v>1663</v>
      </c>
      <c r="H1052" s="1" t="s">
        <v>711</v>
      </c>
      <c r="J1052" s="17" t="s">
        <v>18090</v>
      </c>
    </row>
    <row r="1053" hidden="1">
      <c r="A1053" s="1" t="s">
        <v>1664</v>
      </c>
      <c r="H1053" s="1" t="s">
        <v>711</v>
      </c>
      <c r="J1053" s="17" t="s">
        <v>18090</v>
      </c>
    </row>
    <row r="1054" hidden="1">
      <c r="A1054" s="1" t="s">
        <v>1665</v>
      </c>
      <c r="H1054" s="1" t="s">
        <v>711</v>
      </c>
      <c r="I1054" s="90">
        <v>46086.0</v>
      </c>
      <c r="J1054" s="17" t="s">
        <v>18090</v>
      </c>
    </row>
    <row r="1055" hidden="1">
      <c r="A1055" s="1" t="s">
        <v>1668</v>
      </c>
      <c r="H1055" s="1" t="s">
        <v>711</v>
      </c>
      <c r="J1055" s="17" t="s">
        <v>18090</v>
      </c>
    </row>
    <row r="1056" hidden="1">
      <c r="A1056" s="1" t="s">
        <v>1669</v>
      </c>
      <c r="H1056" s="1" t="s">
        <v>711</v>
      </c>
      <c r="J1056" s="17" t="s">
        <v>18090</v>
      </c>
    </row>
    <row r="1057" hidden="1">
      <c r="A1057" s="1" t="s">
        <v>1670</v>
      </c>
      <c r="H1057" s="1" t="s">
        <v>711</v>
      </c>
      <c r="I1057" s="90">
        <v>46083.0</v>
      </c>
      <c r="J1057" s="17" t="s">
        <v>18090</v>
      </c>
    </row>
    <row r="1058" hidden="1">
      <c r="A1058" s="1" t="s">
        <v>1671</v>
      </c>
      <c r="H1058" s="1" t="s">
        <v>711</v>
      </c>
      <c r="J1058" s="17" t="s">
        <v>18090</v>
      </c>
    </row>
    <row r="1059" hidden="1">
      <c r="A1059" s="1" t="s">
        <v>1672</v>
      </c>
      <c r="H1059" s="1" t="s">
        <v>711</v>
      </c>
      <c r="J1059" s="17" t="s">
        <v>18090</v>
      </c>
    </row>
    <row r="1060" hidden="1">
      <c r="A1060" s="1" t="s">
        <v>1673</v>
      </c>
      <c r="H1060" s="1" t="s">
        <v>711</v>
      </c>
      <c r="I1060" s="90">
        <v>46076.0</v>
      </c>
      <c r="J1060" s="17" t="s">
        <v>18090</v>
      </c>
    </row>
    <row r="1061" hidden="1">
      <c r="A1061" s="1" t="s">
        <v>1674</v>
      </c>
      <c r="H1061" s="1" t="s">
        <v>711</v>
      </c>
      <c r="J1061" s="17" t="s">
        <v>18090</v>
      </c>
    </row>
    <row r="1062" hidden="1">
      <c r="A1062" s="1" t="s">
        <v>1675</v>
      </c>
      <c r="H1062" s="1" t="s">
        <v>711</v>
      </c>
      <c r="J1062" s="17" t="s">
        <v>18090</v>
      </c>
    </row>
    <row r="1063" hidden="1">
      <c r="A1063" s="1" t="s">
        <v>1676</v>
      </c>
      <c r="H1063" s="1" t="s">
        <v>711</v>
      </c>
      <c r="J1063" s="17" t="s">
        <v>18090</v>
      </c>
    </row>
    <row r="1064" hidden="1">
      <c r="A1064" s="1" t="s">
        <v>1677</v>
      </c>
      <c r="H1064" s="1" t="s">
        <v>711</v>
      </c>
      <c r="J1064" s="17" t="s">
        <v>18090</v>
      </c>
    </row>
    <row r="1065" hidden="1">
      <c r="A1065" s="1" t="s">
        <v>1678</v>
      </c>
      <c r="H1065" s="1" t="s">
        <v>711</v>
      </c>
      <c r="J1065" s="17" t="s">
        <v>18090</v>
      </c>
    </row>
    <row r="1066" hidden="1">
      <c r="A1066" s="1" t="s">
        <v>1679</v>
      </c>
      <c r="H1066" s="1" t="s">
        <v>711</v>
      </c>
      <c r="I1066" s="90">
        <v>46076.0</v>
      </c>
      <c r="J1066" s="17" t="s">
        <v>18091</v>
      </c>
    </row>
    <row r="1067" hidden="1">
      <c r="A1067" s="1" t="s">
        <v>1680</v>
      </c>
      <c r="H1067" s="1" t="s">
        <v>711</v>
      </c>
      <c r="I1067" s="90">
        <v>46054.0</v>
      </c>
      <c r="J1067" s="17" t="s">
        <v>18092</v>
      </c>
    </row>
    <row r="1068" hidden="1">
      <c r="A1068" s="1" t="s">
        <v>1681</v>
      </c>
      <c r="H1068" s="1" t="s">
        <v>711</v>
      </c>
      <c r="J1068" s="17" t="s">
        <v>18090</v>
      </c>
    </row>
    <row r="1069" hidden="1">
      <c r="A1069" s="1" t="s">
        <v>1682</v>
      </c>
      <c r="H1069" s="1" t="s">
        <v>711</v>
      </c>
      <c r="J1069" s="17" t="s">
        <v>18090</v>
      </c>
    </row>
    <row r="1070" hidden="1">
      <c r="A1070" s="1" t="s">
        <v>1683</v>
      </c>
      <c r="H1070" s="1" t="s">
        <v>711</v>
      </c>
      <c r="J1070" s="17" t="s">
        <v>18090</v>
      </c>
    </row>
    <row r="1071" hidden="1">
      <c r="A1071" s="1" t="s">
        <v>1684</v>
      </c>
      <c r="H1071" s="1" t="s">
        <v>711</v>
      </c>
      <c r="J1071" s="17" t="s">
        <v>18090</v>
      </c>
    </row>
    <row r="1072" hidden="1">
      <c r="A1072" s="1" t="s">
        <v>1685</v>
      </c>
      <c r="H1072" s="1" t="s">
        <v>711</v>
      </c>
      <c r="J1072" s="17" t="s">
        <v>18090</v>
      </c>
    </row>
    <row r="1073" hidden="1">
      <c r="A1073" s="1" t="s">
        <v>1863</v>
      </c>
      <c r="H1073" s="1" t="s">
        <v>711</v>
      </c>
      <c r="J1073" s="17" t="s">
        <v>18090</v>
      </c>
    </row>
    <row r="1074" hidden="1">
      <c r="A1074" s="1" t="s">
        <v>1687</v>
      </c>
      <c r="H1074" s="1" t="s">
        <v>711</v>
      </c>
      <c r="J1074" s="17" t="s">
        <v>18090</v>
      </c>
    </row>
    <row r="1075" hidden="1">
      <c r="A1075" s="1" t="s">
        <v>1692</v>
      </c>
      <c r="H1075" s="1" t="s">
        <v>711</v>
      </c>
      <c r="J1075" s="17" t="s">
        <v>18093</v>
      </c>
    </row>
    <row r="1076" hidden="1">
      <c r="A1076" s="1" t="s">
        <v>1693</v>
      </c>
      <c r="H1076" s="1" t="s">
        <v>711</v>
      </c>
      <c r="J1076" s="17" t="s">
        <v>18094</v>
      </c>
    </row>
    <row r="1077">
      <c r="A1077" s="1" t="s">
        <v>1694</v>
      </c>
      <c r="H1077" s="1" t="s">
        <v>711</v>
      </c>
      <c r="I1077" s="90">
        <v>46147.0</v>
      </c>
      <c r="J1077" s="17" t="s">
        <v>18090</v>
      </c>
    </row>
    <row r="1078" hidden="1">
      <c r="A1078" s="1" t="s">
        <v>1695</v>
      </c>
      <c r="H1078" s="1" t="s">
        <v>711</v>
      </c>
      <c r="J1078" s="17" t="s">
        <v>18090</v>
      </c>
    </row>
    <row r="1079" hidden="1">
      <c r="A1079" s="1" t="s">
        <v>1696</v>
      </c>
      <c r="H1079" s="1" t="s">
        <v>4621</v>
      </c>
      <c r="I1079" s="90">
        <v>46155.0</v>
      </c>
      <c r="J1079" s="17" t="s">
        <v>18090</v>
      </c>
    </row>
    <row r="1080" hidden="1">
      <c r="A1080" s="1" t="s">
        <v>1697</v>
      </c>
      <c r="H1080" s="1" t="s">
        <v>711</v>
      </c>
      <c r="J1080" s="17" t="s">
        <v>18090</v>
      </c>
    </row>
    <row r="1081" hidden="1">
      <c r="A1081" s="1" t="s">
        <v>1699</v>
      </c>
      <c r="H1081" s="1" t="s">
        <v>711</v>
      </c>
      <c r="J1081" s="17" t="s">
        <v>18090</v>
      </c>
    </row>
    <row r="1082" hidden="1">
      <c r="A1082" s="1" t="s">
        <v>1700</v>
      </c>
      <c r="H1082" s="1" t="s">
        <v>711</v>
      </c>
      <c r="J1082" s="17" t="s">
        <v>18090</v>
      </c>
    </row>
    <row r="1083" hidden="1">
      <c r="A1083" s="1" t="s">
        <v>1701</v>
      </c>
      <c r="H1083" s="1" t="s">
        <v>711</v>
      </c>
      <c r="J1083" s="17" t="s">
        <v>18090</v>
      </c>
    </row>
    <row r="1084" hidden="1">
      <c r="A1084" s="1" t="s">
        <v>1702</v>
      </c>
      <c r="H1084" s="1" t="s">
        <v>711</v>
      </c>
      <c r="J1084" s="17" t="s">
        <v>18090</v>
      </c>
    </row>
    <row r="1085" hidden="1">
      <c r="A1085" s="1" t="s">
        <v>1703</v>
      </c>
      <c r="H1085" s="1" t="s">
        <v>711</v>
      </c>
      <c r="J1085" s="17" t="s">
        <v>18090</v>
      </c>
    </row>
    <row r="1086" hidden="1">
      <c r="A1086" s="1" t="s">
        <v>1704</v>
      </c>
      <c r="H1086" s="1" t="s">
        <v>711</v>
      </c>
      <c r="J1086" s="17" t="s">
        <v>18090</v>
      </c>
    </row>
    <row r="1087">
      <c r="A1087" s="1" t="s">
        <v>1705</v>
      </c>
      <c r="H1087" s="1" t="s">
        <v>711</v>
      </c>
      <c r="I1087" s="90">
        <v>46167.0</v>
      </c>
      <c r="J1087" s="17" t="s">
        <v>18091</v>
      </c>
    </row>
    <row r="1088" hidden="1">
      <c r="A1088" s="1" t="s">
        <v>1706</v>
      </c>
      <c r="H1088" s="1" t="s">
        <v>711</v>
      </c>
      <c r="J1088" s="17" t="s">
        <v>18092</v>
      </c>
    </row>
    <row r="1089" hidden="1">
      <c r="A1089" s="1" t="s">
        <v>1707</v>
      </c>
      <c r="H1089" s="1" t="s">
        <v>711</v>
      </c>
      <c r="J1089" s="17" t="s">
        <v>18090</v>
      </c>
    </row>
    <row r="1090" hidden="1">
      <c r="A1090" s="1" t="s">
        <v>1708</v>
      </c>
      <c r="H1090" s="1" t="s">
        <v>711</v>
      </c>
      <c r="J1090" s="17" t="s">
        <v>18090</v>
      </c>
    </row>
    <row r="1091" hidden="1">
      <c r="A1091" s="1" t="s">
        <v>1709</v>
      </c>
      <c r="H1091" s="1" t="s">
        <v>711</v>
      </c>
      <c r="J1091" s="17" t="s">
        <v>18090</v>
      </c>
    </row>
    <row r="1092" hidden="1">
      <c r="A1092" s="1" t="s">
        <v>1686</v>
      </c>
      <c r="H1092" s="1" t="s">
        <v>711</v>
      </c>
      <c r="J1092" s="17" t="s">
        <v>18090</v>
      </c>
    </row>
    <row r="1093" hidden="1">
      <c r="A1093" s="1" t="s">
        <v>1710</v>
      </c>
      <c r="H1093" s="1" t="s">
        <v>711</v>
      </c>
      <c r="I1093" s="90">
        <v>46116.0</v>
      </c>
      <c r="J1093" s="17" t="s">
        <v>18090</v>
      </c>
    </row>
    <row r="1094" hidden="1">
      <c r="A1094" s="1" t="s">
        <v>1711</v>
      </c>
      <c r="H1094" s="1" t="s">
        <v>711</v>
      </c>
      <c r="J1094" s="17" t="s">
        <v>18090</v>
      </c>
    </row>
    <row r="1095" hidden="1">
      <c r="A1095" s="1" t="s">
        <v>1712</v>
      </c>
      <c r="H1095" s="1" t="s">
        <v>711</v>
      </c>
      <c r="J1095" s="17" t="s">
        <v>18090</v>
      </c>
    </row>
    <row r="1096" hidden="1">
      <c r="A1096" s="1" t="s">
        <v>1713</v>
      </c>
      <c r="H1096" s="1" t="s">
        <v>711</v>
      </c>
      <c r="J1096" s="17" t="s">
        <v>18093</v>
      </c>
    </row>
    <row r="1097" hidden="1">
      <c r="A1097" s="1" t="s">
        <v>1715</v>
      </c>
      <c r="H1097" s="1" t="s">
        <v>711</v>
      </c>
      <c r="J1097" s="17" t="s">
        <v>18094</v>
      </c>
    </row>
    <row r="1098" hidden="1">
      <c r="A1098" s="1" t="s">
        <v>1717</v>
      </c>
      <c r="H1098" s="1" t="s">
        <v>711</v>
      </c>
      <c r="I1098" s="90">
        <v>46142.0</v>
      </c>
      <c r="J1098" s="17" t="s">
        <v>18090</v>
      </c>
    </row>
    <row r="1099" hidden="1">
      <c r="A1099" s="1" t="s">
        <v>1718</v>
      </c>
      <c r="H1099" s="1" t="s">
        <v>711</v>
      </c>
      <c r="J1099" s="17" t="s">
        <v>18090</v>
      </c>
    </row>
    <row r="1100" hidden="1">
      <c r="A1100" s="1" t="s">
        <v>1719</v>
      </c>
      <c r="H1100" s="1" t="s">
        <v>711</v>
      </c>
      <c r="J1100" s="17" t="s">
        <v>18090</v>
      </c>
    </row>
    <row r="1101" hidden="1">
      <c r="A1101" s="1" t="s">
        <v>786</v>
      </c>
      <c r="H1101" s="1" t="s">
        <v>711</v>
      </c>
      <c r="I1101" s="90">
        <v>46054.0</v>
      </c>
      <c r="J1101" s="17" t="s">
        <v>18090</v>
      </c>
    </row>
    <row r="1102" hidden="1">
      <c r="A1102" s="1" t="s">
        <v>1720</v>
      </c>
      <c r="H1102" s="1" t="s">
        <v>711</v>
      </c>
      <c r="J1102" s="17" t="s">
        <v>18090</v>
      </c>
    </row>
    <row r="1103" hidden="1">
      <c r="A1103" s="1" t="s">
        <v>1721</v>
      </c>
      <c r="H1103" s="1" t="s">
        <v>711</v>
      </c>
      <c r="J1103" s="17" t="s">
        <v>18090</v>
      </c>
    </row>
    <row r="1104" hidden="1">
      <c r="A1104" s="1" t="s">
        <v>1722</v>
      </c>
      <c r="H1104" s="1" t="s">
        <v>711</v>
      </c>
      <c r="J1104" s="17" t="s">
        <v>18090</v>
      </c>
    </row>
    <row r="1105" hidden="1">
      <c r="A1105" s="1" t="s">
        <v>1723</v>
      </c>
      <c r="H1105" s="1" t="s">
        <v>711</v>
      </c>
      <c r="J1105" s="17" t="s">
        <v>18090</v>
      </c>
    </row>
    <row r="1106" hidden="1">
      <c r="A1106" s="1" t="s">
        <v>1724</v>
      </c>
      <c r="H1106" s="1" t="s">
        <v>711</v>
      </c>
      <c r="J1106" s="17" t="s">
        <v>18090</v>
      </c>
    </row>
    <row r="1107" hidden="1">
      <c r="A1107" s="1" t="s">
        <v>1725</v>
      </c>
      <c r="H1107" s="1" t="s">
        <v>711</v>
      </c>
      <c r="J1107" s="17" t="s">
        <v>18090</v>
      </c>
    </row>
    <row r="1108" hidden="1">
      <c r="A1108" s="1" t="s">
        <v>1728</v>
      </c>
      <c r="H1108" s="1" t="s">
        <v>711</v>
      </c>
      <c r="J1108" s="17" t="s">
        <v>18091</v>
      </c>
    </row>
    <row r="1109" hidden="1">
      <c r="A1109" s="1" t="s">
        <v>1729</v>
      </c>
      <c r="H1109" s="1" t="s">
        <v>711</v>
      </c>
      <c r="J1109" s="17" t="s">
        <v>18090</v>
      </c>
    </row>
    <row r="1110" hidden="1">
      <c r="A1110" s="1" t="s">
        <v>1731</v>
      </c>
      <c r="H1110" s="1" t="s">
        <v>711</v>
      </c>
      <c r="I1110" s="90">
        <v>46117.0</v>
      </c>
      <c r="J1110" s="17" t="s">
        <v>18090</v>
      </c>
    </row>
    <row r="1111" hidden="1">
      <c r="A1111" s="1" t="s">
        <v>1763</v>
      </c>
      <c r="H1111" s="1" t="s">
        <v>712</v>
      </c>
      <c r="J1111" s="17" t="s">
        <v>18090</v>
      </c>
    </row>
    <row r="1112" hidden="1">
      <c r="A1112" s="1" t="s">
        <v>1733</v>
      </c>
      <c r="H1112" s="1" t="s">
        <v>711</v>
      </c>
      <c r="J1112" s="17" t="s">
        <v>18090</v>
      </c>
    </row>
    <row r="1113" hidden="1">
      <c r="A1113" s="1" t="s">
        <v>1738</v>
      </c>
      <c r="H1113" s="1" t="s">
        <v>711</v>
      </c>
      <c r="J1113" s="17" t="s">
        <v>18090</v>
      </c>
    </row>
    <row r="1114" hidden="1">
      <c r="A1114" s="1" t="s">
        <v>1740</v>
      </c>
      <c r="H1114" s="1" t="s">
        <v>711</v>
      </c>
      <c r="J1114" s="17" t="s">
        <v>18090</v>
      </c>
    </row>
    <row r="1115" hidden="1">
      <c r="A1115" s="1" t="s">
        <v>1741</v>
      </c>
      <c r="H1115" s="1" t="s">
        <v>4621</v>
      </c>
      <c r="I1115" s="90">
        <v>46125.0</v>
      </c>
      <c r="J1115" s="17" t="s">
        <v>18090</v>
      </c>
    </row>
    <row r="1116" hidden="1">
      <c r="A1116" s="1" t="s">
        <v>1743</v>
      </c>
      <c r="H1116" s="1" t="s">
        <v>711</v>
      </c>
      <c r="J1116" s="17" t="s">
        <v>18090</v>
      </c>
    </row>
    <row r="1117" hidden="1">
      <c r="A1117" s="1" t="s">
        <v>1746</v>
      </c>
      <c r="H1117" s="1" t="s">
        <v>711</v>
      </c>
      <c r="J1117" s="17" t="s">
        <v>18093</v>
      </c>
    </row>
    <row r="1118" hidden="1">
      <c r="A1118" s="1" t="s">
        <v>1749</v>
      </c>
      <c r="H1118" s="1" t="s">
        <v>711</v>
      </c>
      <c r="J1118" s="17" t="s">
        <v>18095</v>
      </c>
    </row>
    <row r="1119" hidden="1">
      <c r="A1119" s="1" t="s">
        <v>1752</v>
      </c>
      <c r="H1119" s="1" t="s">
        <v>711</v>
      </c>
      <c r="J1119" s="17" t="s">
        <v>18094</v>
      </c>
    </row>
    <row r="1120" hidden="1">
      <c r="A1120" s="1" t="s">
        <v>1753</v>
      </c>
      <c r="H1120" s="1" t="s">
        <v>711</v>
      </c>
      <c r="J1120" s="17" t="s">
        <v>18090</v>
      </c>
    </row>
    <row r="1121" hidden="1">
      <c r="A1121" s="1" t="s">
        <v>1756</v>
      </c>
      <c r="H1121" s="1" t="s">
        <v>711</v>
      </c>
      <c r="J1121" s="17" t="s">
        <v>18090</v>
      </c>
    </row>
    <row r="1122" hidden="1">
      <c r="A1122" s="1" t="s">
        <v>1758</v>
      </c>
      <c r="H1122" s="1" t="s">
        <v>711</v>
      </c>
      <c r="J1122" s="17" t="s">
        <v>18090</v>
      </c>
    </row>
    <row r="1123" hidden="1">
      <c r="A1123" s="1" t="s">
        <v>1760</v>
      </c>
      <c r="H1123" s="1" t="s">
        <v>711</v>
      </c>
      <c r="J1123" s="17" t="s">
        <v>18090</v>
      </c>
    </row>
    <row r="1124" hidden="1">
      <c r="A1124" s="1" t="s">
        <v>1761</v>
      </c>
      <c r="H1124" s="1" t="s">
        <v>711</v>
      </c>
      <c r="J1124" s="17" t="s">
        <v>18090</v>
      </c>
    </row>
    <row r="1125" hidden="1">
      <c r="A1125" s="1" t="s">
        <v>1762</v>
      </c>
      <c r="H1125" s="1" t="s">
        <v>711</v>
      </c>
      <c r="I1125" s="90">
        <v>46086.0</v>
      </c>
      <c r="J1125" s="17" t="s">
        <v>18090</v>
      </c>
    </row>
    <row r="1126" hidden="1">
      <c r="A1126" s="1" t="s">
        <v>1764</v>
      </c>
      <c r="H1126" s="1" t="s">
        <v>711</v>
      </c>
      <c r="J1126" s="17" t="s">
        <v>18090</v>
      </c>
    </row>
    <row r="1127" hidden="1">
      <c r="A1127" s="1" t="s">
        <v>1765</v>
      </c>
      <c r="H1127" s="1" t="s">
        <v>711</v>
      </c>
      <c r="J1127" s="17" t="s">
        <v>18090</v>
      </c>
    </row>
    <row r="1128" hidden="1">
      <c r="A1128" s="1" t="s">
        <v>1766</v>
      </c>
      <c r="H1128" s="1" t="s">
        <v>711</v>
      </c>
      <c r="I1128" s="90">
        <v>46117.0</v>
      </c>
      <c r="J1128" s="17" t="s">
        <v>18090</v>
      </c>
    </row>
    <row r="1129" hidden="1">
      <c r="A1129" s="1" t="s">
        <v>1767</v>
      </c>
      <c r="H1129" s="1" t="s">
        <v>711</v>
      </c>
      <c r="I1129" s="90">
        <v>46098.0</v>
      </c>
      <c r="J1129" s="17" t="s">
        <v>18090</v>
      </c>
    </row>
    <row r="1130" hidden="1">
      <c r="A1130" s="1" t="s">
        <v>1768</v>
      </c>
      <c r="H1130" s="1" t="s">
        <v>711</v>
      </c>
      <c r="J1130" s="17" t="s">
        <v>18091</v>
      </c>
    </row>
    <row r="1131" hidden="1">
      <c r="A1131" s="1" t="s">
        <v>1769</v>
      </c>
      <c r="H1131" s="1" t="s">
        <v>711</v>
      </c>
      <c r="J1131" s="17" t="s">
        <v>18092</v>
      </c>
    </row>
    <row r="1132" hidden="1">
      <c r="A1132" s="1" t="s">
        <v>1771</v>
      </c>
      <c r="H1132" s="1" t="s">
        <v>711</v>
      </c>
      <c r="J1132" s="17" t="s">
        <v>18090</v>
      </c>
    </row>
    <row r="1133" hidden="1">
      <c r="A1133" s="1" t="s">
        <v>1772</v>
      </c>
      <c r="H1133" s="1" t="s">
        <v>711</v>
      </c>
      <c r="I1133" s="90">
        <v>46117.0</v>
      </c>
      <c r="J1133" s="17" t="s">
        <v>18090</v>
      </c>
    </row>
    <row r="1134" hidden="1">
      <c r="A1134" s="1" t="s">
        <v>1773</v>
      </c>
      <c r="H1134" s="1" t="s">
        <v>711</v>
      </c>
      <c r="J1134" s="17" t="s">
        <v>18090</v>
      </c>
    </row>
    <row r="1135" hidden="1">
      <c r="A1135" s="1" t="s">
        <v>1775</v>
      </c>
      <c r="H1135" s="1" t="s">
        <v>711</v>
      </c>
      <c r="J1135" s="17" t="s">
        <v>18090</v>
      </c>
    </row>
    <row r="1136" hidden="1">
      <c r="A1136" s="1" t="s">
        <v>1776</v>
      </c>
      <c r="H1136" s="1" t="s">
        <v>711</v>
      </c>
      <c r="J1136" s="17" t="s">
        <v>18090</v>
      </c>
    </row>
    <row r="1137" hidden="1">
      <c r="A1137" s="1" t="s">
        <v>788</v>
      </c>
      <c r="H1137" s="1" t="s">
        <v>711</v>
      </c>
      <c r="I1137" s="90">
        <v>46054.0</v>
      </c>
      <c r="J1137" s="17" t="s">
        <v>18090</v>
      </c>
    </row>
    <row r="1138" hidden="1">
      <c r="A1138" s="1" t="s">
        <v>1778</v>
      </c>
      <c r="H1138" s="1" t="s">
        <v>711</v>
      </c>
      <c r="J1138" s="17" t="s">
        <v>18090</v>
      </c>
    </row>
    <row r="1139" hidden="1">
      <c r="A1139" s="1" t="s">
        <v>1780</v>
      </c>
      <c r="H1139" s="1" t="s">
        <v>711</v>
      </c>
      <c r="J1139" s="17" t="s">
        <v>18093</v>
      </c>
    </row>
    <row r="1140" hidden="1">
      <c r="A1140" s="1" t="s">
        <v>1785</v>
      </c>
      <c r="H1140" s="1" t="s">
        <v>711</v>
      </c>
      <c r="J1140" s="17" t="s">
        <v>18091</v>
      </c>
    </row>
    <row r="1141" hidden="1">
      <c r="A1141" s="1" t="s">
        <v>1788</v>
      </c>
      <c r="H1141" s="1" t="s">
        <v>711</v>
      </c>
      <c r="I1141" s="90">
        <v>46084.0</v>
      </c>
      <c r="J1141" s="17" t="s">
        <v>18094</v>
      </c>
      <c r="K1141" s="1" t="s">
        <v>18096</v>
      </c>
    </row>
    <row r="1142" hidden="1">
      <c r="A1142" s="1" t="s">
        <v>1790</v>
      </c>
      <c r="H1142" s="1" t="s">
        <v>711</v>
      </c>
      <c r="J1142" s="17" t="s">
        <v>18090</v>
      </c>
    </row>
    <row r="1143" hidden="1">
      <c r="A1143" s="1" t="s">
        <v>1792</v>
      </c>
      <c r="H1143" s="1" t="s">
        <v>711</v>
      </c>
      <c r="J1143" s="17" t="s">
        <v>18090</v>
      </c>
    </row>
    <row r="1144" hidden="1">
      <c r="A1144" s="1" t="s">
        <v>1794</v>
      </c>
      <c r="H1144" s="1" t="s">
        <v>711</v>
      </c>
      <c r="J1144" s="17" t="s">
        <v>18090</v>
      </c>
    </row>
    <row r="1145" hidden="1">
      <c r="A1145" s="1" t="s">
        <v>1796</v>
      </c>
      <c r="H1145" s="1" t="s">
        <v>712</v>
      </c>
      <c r="I1145" s="90"/>
      <c r="J1145" s="17" t="s">
        <v>18090</v>
      </c>
    </row>
    <row r="1146" hidden="1">
      <c r="A1146" s="1" t="s">
        <v>1798</v>
      </c>
      <c r="H1146" s="1" t="s">
        <v>711</v>
      </c>
      <c r="I1146" s="90">
        <v>46085.0</v>
      </c>
      <c r="J1146" s="17" t="s">
        <v>18090</v>
      </c>
    </row>
    <row r="1147" hidden="1">
      <c r="A1147" s="1" t="s">
        <v>1803</v>
      </c>
      <c r="H1147" s="1" t="s">
        <v>711</v>
      </c>
      <c r="J1147" s="17" t="s">
        <v>18090</v>
      </c>
    </row>
    <row r="1148" hidden="1">
      <c r="A1148" s="1" t="s">
        <v>1805</v>
      </c>
      <c r="H1148" s="1" t="s">
        <v>711</v>
      </c>
      <c r="J1148" s="17" t="s">
        <v>18090</v>
      </c>
    </row>
    <row r="1149" hidden="1">
      <c r="A1149" s="1" t="s">
        <v>1807</v>
      </c>
      <c r="H1149" s="1" t="s">
        <v>711</v>
      </c>
      <c r="J1149" s="17" t="s">
        <v>18090</v>
      </c>
    </row>
    <row r="1150" hidden="1">
      <c r="A1150" s="1" t="s">
        <v>1808</v>
      </c>
      <c r="H1150" s="1" t="s">
        <v>711</v>
      </c>
      <c r="J1150" s="17" t="s">
        <v>18090</v>
      </c>
    </row>
    <row r="1151" hidden="1">
      <c r="A1151" s="1" t="s">
        <v>790</v>
      </c>
      <c r="H1151" s="1" t="s">
        <v>711</v>
      </c>
      <c r="I1151" s="90">
        <v>46055.0</v>
      </c>
      <c r="J1151" s="17" t="s">
        <v>18090</v>
      </c>
    </row>
    <row r="1152" hidden="1">
      <c r="A1152" s="1" t="s">
        <v>1813</v>
      </c>
      <c r="H1152" s="1" t="s">
        <v>712</v>
      </c>
      <c r="J1152" s="17" t="s">
        <v>18091</v>
      </c>
    </row>
    <row r="1153" hidden="1">
      <c r="A1153" s="1" t="s">
        <v>1814</v>
      </c>
      <c r="H1153" s="1" t="s">
        <v>711</v>
      </c>
      <c r="J1153" s="17" t="s">
        <v>18092</v>
      </c>
    </row>
    <row r="1154" hidden="1">
      <c r="A1154" s="1" t="s">
        <v>1816</v>
      </c>
      <c r="H1154" s="1" t="s">
        <v>711</v>
      </c>
      <c r="J1154" s="17" t="s">
        <v>18090</v>
      </c>
    </row>
    <row r="1155" hidden="1">
      <c r="A1155" s="1" t="s">
        <v>1817</v>
      </c>
      <c r="H1155" s="1" t="s">
        <v>711</v>
      </c>
      <c r="J1155" s="17" t="s">
        <v>18090</v>
      </c>
    </row>
    <row r="1156" hidden="1">
      <c r="A1156" s="1" t="s">
        <v>1820</v>
      </c>
      <c r="H1156" s="1" t="s">
        <v>711</v>
      </c>
      <c r="I1156" s="90">
        <v>46091.0</v>
      </c>
      <c r="J1156" s="17" t="s">
        <v>18090</v>
      </c>
    </row>
    <row r="1157" hidden="1">
      <c r="A1157" s="1" t="s">
        <v>1822</v>
      </c>
      <c r="H1157" s="1" t="s">
        <v>711</v>
      </c>
      <c r="J1157" s="17" t="s">
        <v>18090</v>
      </c>
    </row>
    <row r="1158" hidden="1">
      <c r="A1158" s="1" t="s">
        <v>1824</v>
      </c>
      <c r="H1158" s="1" t="s">
        <v>715</v>
      </c>
      <c r="I1158" s="90">
        <v>46169.0</v>
      </c>
      <c r="J1158" s="17" t="s">
        <v>18090</v>
      </c>
    </row>
    <row r="1159" hidden="1">
      <c r="A1159" s="1" t="s">
        <v>1826</v>
      </c>
      <c r="H1159" s="1" t="s">
        <v>711</v>
      </c>
      <c r="I1159" s="90">
        <v>46116.0</v>
      </c>
      <c r="J1159" s="17" t="s">
        <v>18090</v>
      </c>
    </row>
    <row r="1160" hidden="1">
      <c r="A1160" s="1" t="s">
        <v>1828</v>
      </c>
      <c r="H1160" s="1" t="s">
        <v>711</v>
      </c>
      <c r="J1160" s="17" t="s">
        <v>18090</v>
      </c>
    </row>
    <row r="1161" hidden="1">
      <c r="A1161" s="1" t="s">
        <v>1832</v>
      </c>
      <c r="H1161" s="1" t="s">
        <v>711</v>
      </c>
      <c r="J1161" s="17" t="s">
        <v>18090</v>
      </c>
    </row>
    <row r="1162">
      <c r="A1162" s="1" t="s">
        <v>5102</v>
      </c>
      <c r="H1162" s="1" t="s">
        <v>711</v>
      </c>
      <c r="I1162" s="90">
        <v>46146.0</v>
      </c>
      <c r="J1162" s="17" t="s">
        <v>18090</v>
      </c>
    </row>
    <row r="1163" hidden="1">
      <c r="A1163" s="1" t="s">
        <v>1847</v>
      </c>
      <c r="H1163" s="1" t="s">
        <v>711</v>
      </c>
      <c r="J1163" s="17" t="s">
        <v>18095</v>
      </c>
    </row>
    <row r="1164">
      <c r="A1164" s="1" t="s">
        <v>5306</v>
      </c>
      <c r="H1164" s="1" t="s">
        <v>711</v>
      </c>
      <c r="I1164" s="90">
        <v>46159.0</v>
      </c>
      <c r="J1164" s="17" t="s">
        <v>604</v>
      </c>
    </row>
    <row r="1165" hidden="1">
      <c r="A1165" s="1" t="s">
        <v>4989</v>
      </c>
      <c r="H1165" s="1" t="s">
        <v>711</v>
      </c>
      <c r="J1165" s="17" t="s">
        <v>661</v>
      </c>
    </row>
    <row r="1166" hidden="1">
      <c r="A1166" s="1" t="s">
        <v>10046</v>
      </c>
      <c r="H1166" s="1" t="s">
        <v>711</v>
      </c>
      <c r="J1166" s="17" t="s">
        <v>661</v>
      </c>
    </row>
    <row r="1167" hidden="1">
      <c r="A1167" s="1" t="s">
        <v>10051</v>
      </c>
      <c r="H1167" s="1" t="s">
        <v>711</v>
      </c>
      <c r="J1167" s="17" t="s">
        <v>661</v>
      </c>
    </row>
    <row r="1168">
      <c r="A1168" s="1" t="s">
        <v>4530</v>
      </c>
      <c r="H1168" s="1" t="s">
        <v>711</v>
      </c>
      <c r="I1168" s="90">
        <v>46152.0</v>
      </c>
      <c r="J1168" s="17" t="s">
        <v>604</v>
      </c>
    </row>
    <row r="1169" hidden="1">
      <c r="A1169" s="1" t="s">
        <v>10059</v>
      </c>
      <c r="H1169" s="1" t="s">
        <v>711</v>
      </c>
      <c r="J1169" s="17" t="s">
        <v>661</v>
      </c>
    </row>
    <row r="1170" hidden="1">
      <c r="A1170" s="1" t="s">
        <v>4990</v>
      </c>
      <c r="H1170" s="1" t="s">
        <v>711</v>
      </c>
      <c r="J1170" s="17" t="s">
        <v>661</v>
      </c>
    </row>
    <row r="1171">
      <c r="A1171" s="1" t="s">
        <v>5240</v>
      </c>
      <c r="H1171" s="1" t="s">
        <v>711</v>
      </c>
      <c r="I1171" s="90">
        <v>46154.0</v>
      </c>
      <c r="J1171" s="17" t="s">
        <v>604</v>
      </c>
    </row>
    <row r="1172" hidden="1">
      <c r="A1172" s="1" t="s">
        <v>10070</v>
      </c>
      <c r="H1172" s="1" t="s">
        <v>711</v>
      </c>
      <c r="J1172" s="17" t="s">
        <v>661</v>
      </c>
    </row>
    <row r="1173">
      <c r="A1173" s="1" t="s">
        <v>5318</v>
      </c>
      <c r="H1173" s="1" t="s">
        <v>711</v>
      </c>
      <c r="I1173" s="90">
        <v>46164.0</v>
      </c>
      <c r="J1173" s="17" t="s">
        <v>604</v>
      </c>
    </row>
    <row r="1174" hidden="1">
      <c r="A1174" s="1" t="s">
        <v>10077</v>
      </c>
      <c r="H1174" s="1" t="s">
        <v>711</v>
      </c>
      <c r="J1174" s="17" t="s">
        <v>661</v>
      </c>
    </row>
    <row r="1175">
      <c r="A1175" s="1" t="s">
        <v>5301</v>
      </c>
      <c r="H1175" s="1" t="s">
        <v>711</v>
      </c>
      <c r="I1175" s="90">
        <v>46157.0</v>
      </c>
      <c r="J1175" s="17" t="s">
        <v>604</v>
      </c>
    </row>
    <row r="1176" hidden="1">
      <c r="A1176" s="1" t="s">
        <v>10085</v>
      </c>
      <c r="H1176" s="1" t="s">
        <v>711</v>
      </c>
      <c r="J1176" s="17" t="s">
        <v>661</v>
      </c>
    </row>
    <row r="1177" hidden="1">
      <c r="A1177" s="1" t="s">
        <v>10089</v>
      </c>
      <c r="H1177" s="1" t="s">
        <v>711</v>
      </c>
      <c r="J1177" s="17" t="s">
        <v>661</v>
      </c>
    </row>
    <row r="1178">
      <c r="A1178" s="1" t="s">
        <v>3610</v>
      </c>
      <c r="H1178" s="1" t="s">
        <v>711</v>
      </c>
      <c r="I1178" s="90">
        <v>46146.0</v>
      </c>
      <c r="J1178" s="17" t="s">
        <v>564</v>
      </c>
    </row>
    <row r="1179" hidden="1">
      <c r="A1179" s="1" t="s">
        <v>18097</v>
      </c>
      <c r="H1179" s="1" t="s">
        <v>711</v>
      </c>
      <c r="J1179" s="17" t="s">
        <v>661</v>
      </c>
    </row>
    <row r="1180" hidden="1">
      <c r="A1180" s="1" t="s">
        <v>18098</v>
      </c>
      <c r="H1180" s="1" t="s">
        <v>711</v>
      </c>
      <c r="J1180" s="17" t="s">
        <v>661</v>
      </c>
    </row>
    <row r="1181" hidden="1">
      <c r="A1181" s="1" t="s">
        <v>18099</v>
      </c>
      <c r="H1181" s="1" t="s">
        <v>711</v>
      </c>
      <c r="J1181" s="17" t="s">
        <v>661</v>
      </c>
    </row>
    <row r="1182" hidden="1">
      <c r="A1182" s="1" t="s">
        <v>3017</v>
      </c>
      <c r="H1182" s="1" t="s">
        <v>711</v>
      </c>
      <c r="I1182" s="90">
        <v>46102.0</v>
      </c>
      <c r="J1182" s="17" t="s">
        <v>564</v>
      </c>
    </row>
    <row r="1183" hidden="1">
      <c r="A1183" s="1" t="s">
        <v>18100</v>
      </c>
      <c r="H1183" s="1" t="s">
        <v>711</v>
      </c>
      <c r="J1183" s="17" t="s">
        <v>661</v>
      </c>
    </row>
    <row r="1184" hidden="1">
      <c r="A1184" s="1" t="s">
        <v>4991</v>
      </c>
      <c r="H1184" s="1" t="s">
        <v>711</v>
      </c>
      <c r="J1184" s="17" t="s">
        <v>661</v>
      </c>
    </row>
    <row r="1185" hidden="1">
      <c r="A1185" s="1" t="s">
        <v>10094</v>
      </c>
      <c r="H1185" s="1" t="s">
        <v>711</v>
      </c>
      <c r="J1185" s="17" t="s">
        <v>661</v>
      </c>
    </row>
    <row r="1186" hidden="1">
      <c r="A1186" s="1" t="s">
        <v>3018</v>
      </c>
      <c r="H1186" s="1" t="s">
        <v>711</v>
      </c>
      <c r="I1186" s="90">
        <v>46112.0</v>
      </c>
      <c r="J1186" s="17" t="s">
        <v>564</v>
      </c>
    </row>
    <row r="1187" hidden="1">
      <c r="A1187" s="1" t="s">
        <v>10102</v>
      </c>
      <c r="H1187" s="1" t="s">
        <v>711</v>
      </c>
      <c r="J1187" s="17" t="s">
        <v>661</v>
      </c>
    </row>
    <row r="1188" hidden="1">
      <c r="A1188" s="1" t="s">
        <v>10106</v>
      </c>
      <c r="H1188" s="1" t="s">
        <v>711</v>
      </c>
      <c r="J1188" s="17" t="s">
        <v>661</v>
      </c>
    </row>
    <row r="1189" hidden="1">
      <c r="A1189" s="1" t="s">
        <v>10111</v>
      </c>
      <c r="H1189" s="1" t="s">
        <v>711</v>
      </c>
      <c r="J1189" s="17" t="s">
        <v>661</v>
      </c>
    </row>
    <row r="1190" hidden="1">
      <c r="A1190" s="1" t="s">
        <v>10115</v>
      </c>
      <c r="H1190" s="1" t="s">
        <v>711</v>
      </c>
      <c r="J1190" s="17" t="s">
        <v>661</v>
      </c>
    </row>
    <row r="1191" hidden="1">
      <c r="A1191" s="1" t="s">
        <v>10119</v>
      </c>
      <c r="H1191" s="1" t="s">
        <v>711</v>
      </c>
      <c r="J1191" s="17" t="s">
        <v>661</v>
      </c>
    </row>
    <row r="1192" hidden="1">
      <c r="A1192" s="1" t="s">
        <v>10123</v>
      </c>
      <c r="H1192" s="1" t="s">
        <v>711</v>
      </c>
      <c r="J1192" s="17" t="s">
        <v>661</v>
      </c>
    </row>
    <row r="1193" hidden="1">
      <c r="A1193" s="1" t="s">
        <v>10127</v>
      </c>
      <c r="H1193" s="1" t="s">
        <v>711</v>
      </c>
      <c r="J1193" s="17" t="s">
        <v>661</v>
      </c>
    </row>
    <row r="1194" hidden="1">
      <c r="A1194" s="1" t="s">
        <v>10132</v>
      </c>
      <c r="H1194" s="1" t="s">
        <v>711</v>
      </c>
      <c r="J1194" s="17" t="s">
        <v>661</v>
      </c>
    </row>
    <row r="1195" hidden="1">
      <c r="A1195" s="1" t="s">
        <v>10137</v>
      </c>
      <c r="H1195" s="1" t="s">
        <v>711</v>
      </c>
      <c r="J1195" s="17" t="s">
        <v>661</v>
      </c>
    </row>
    <row r="1196">
      <c r="A1196" s="1" t="s">
        <v>5308</v>
      </c>
      <c r="H1196" s="1" t="s">
        <v>711</v>
      </c>
      <c r="I1196" s="90">
        <v>46160.0</v>
      </c>
      <c r="J1196" s="17" t="s">
        <v>603</v>
      </c>
    </row>
    <row r="1197">
      <c r="A1197" s="1" t="s">
        <v>5302</v>
      </c>
      <c r="H1197" s="1" t="s">
        <v>711</v>
      </c>
      <c r="I1197" s="90">
        <v>46158.0</v>
      </c>
      <c r="J1197" s="17" t="s">
        <v>603</v>
      </c>
    </row>
    <row r="1198" hidden="1">
      <c r="A1198" s="1" t="s">
        <v>10149</v>
      </c>
      <c r="H1198" s="1" t="s">
        <v>711</v>
      </c>
      <c r="J1198" s="17" t="s">
        <v>661</v>
      </c>
    </row>
    <row r="1199" hidden="1">
      <c r="A1199" s="1" t="s">
        <v>10154</v>
      </c>
      <c r="H1199" s="1" t="s">
        <v>711</v>
      </c>
      <c r="J1199" s="17" t="s">
        <v>661</v>
      </c>
    </row>
    <row r="1200" hidden="1">
      <c r="A1200" s="1" t="s">
        <v>10159</v>
      </c>
      <c r="H1200" s="1" t="s">
        <v>711</v>
      </c>
      <c r="J1200" s="17" t="s">
        <v>661</v>
      </c>
    </row>
    <row r="1201">
      <c r="A1201" s="1" t="s">
        <v>5303</v>
      </c>
      <c r="H1201" s="1" t="s">
        <v>711</v>
      </c>
      <c r="I1201" s="90">
        <v>46157.0</v>
      </c>
      <c r="J1201" s="17" t="s">
        <v>603</v>
      </c>
    </row>
    <row r="1202" hidden="1">
      <c r="A1202" s="1" t="s">
        <v>10166</v>
      </c>
      <c r="H1202" s="1" t="s">
        <v>711</v>
      </c>
      <c r="J1202" s="17" t="s">
        <v>661</v>
      </c>
    </row>
    <row r="1203" hidden="1">
      <c r="A1203" s="1" t="s">
        <v>18101</v>
      </c>
      <c r="H1203" s="1" t="s">
        <v>711</v>
      </c>
      <c r="J1203" s="17" t="s">
        <v>661</v>
      </c>
    </row>
    <row r="1204" hidden="1">
      <c r="A1204" s="1" t="s">
        <v>18102</v>
      </c>
      <c r="H1204" s="1" t="s">
        <v>711</v>
      </c>
      <c r="J1204" s="17" t="s">
        <v>661</v>
      </c>
    </row>
    <row r="1205" hidden="1">
      <c r="A1205" s="1" t="s">
        <v>18103</v>
      </c>
      <c r="H1205" s="1" t="s">
        <v>711</v>
      </c>
      <c r="J1205" s="17" t="s">
        <v>661</v>
      </c>
    </row>
    <row r="1206">
      <c r="A1206" s="1" t="s">
        <v>5226</v>
      </c>
      <c r="H1206" s="1" t="s">
        <v>711</v>
      </c>
      <c r="I1206" s="90">
        <v>46158.0</v>
      </c>
      <c r="J1206" s="17" t="s">
        <v>586</v>
      </c>
    </row>
    <row r="1207">
      <c r="A1207" s="1" t="s">
        <v>5243</v>
      </c>
      <c r="H1207" s="1" t="s">
        <v>711</v>
      </c>
      <c r="I1207" s="90">
        <v>46154.0</v>
      </c>
      <c r="J1207" s="17" t="s">
        <v>602</v>
      </c>
    </row>
    <row r="1208" hidden="1">
      <c r="A1208" s="1" t="s">
        <v>10177</v>
      </c>
      <c r="H1208" s="1" t="s">
        <v>711</v>
      </c>
      <c r="J1208" s="17" t="s">
        <v>661</v>
      </c>
    </row>
    <row r="1209" hidden="1">
      <c r="A1209" s="1" t="s">
        <v>3402</v>
      </c>
      <c r="H1209" s="1" t="s">
        <v>712</v>
      </c>
      <c r="J1209" s="17" t="s">
        <v>564</v>
      </c>
    </row>
    <row r="1210">
      <c r="A1210" s="1" t="s">
        <v>5299</v>
      </c>
      <c r="H1210" s="1" t="s">
        <v>711</v>
      </c>
      <c r="I1210" s="90">
        <v>46156.0</v>
      </c>
      <c r="J1210" s="17" t="s">
        <v>602</v>
      </c>
    </row>
    <row r="1211" hidden="1">
      <c r="A1211" s="1" t="s">
        <v>10187</v>
      </c>
      <c r="H1211" s="1" t="s">
        <v>711</v>
      </c>
      <c r="J1211" s="17" t="s">
        <v>661</v>
      </c>
    </row>
    <row r="1212" hidden="1">
      <c r="A1212" s="1" t="s">
        <v>10191</v>
      </c>
      <c r="H1212" s="1" t="s">
        <v>711</v>
      </c>
      <c r="J1212" s="17" t="s">
        <v>661</v>
      </c>
    </row>
    <row r="1213" hidden="1">
      <c r="A1213" s="1" t="s">
        <v>10196</v>
      </c>
      <c r="H1213" s="1" t="s">
        <v>711</v>
      </c>
      <c r="J1213" s="17" t="s">
        <v>661</v>
      </c>
    </row>
    <row r="1214" hidden="1">
      <c r="A1214" s="1" t="s">
        <v>10200</v>
      </c>
      <c r="H1214" s="1" t="s">
        <v>711</v>
      </c>
      <c r="J1214" s="17" t="s">
        <v>661</v>
      </c>
    </row>
    <row r="1215" hidden="1">
      <c r="A1215" s="1" t="s">
        <v>10204</v>
      </c>
      <c r="H1215" s="1" t="s">
        <v>711</v>
      </c>
      <c r="J1215" s="17" t="s">
        <v>661</v>
      </c>
    </row>
    <row r="1216" hidden="1">
      <c r="A1216" s="1" t="s">
        <v>10209</v>
      </c>
      <c r="H1216" s="1" t="s">
        <v>711</v>
      </c>
      <c r="J1216" s="17" t="s">
        <v>661</v>
      </c>
    </row>
    <row r="1217" hidden="1">
      <c r="A1217" s="1" t="s">
        <v>5268</v>
      </c>
      <c r="H1217" s="1" t="s">
        <v>4621</v>
      </c>
      <c r="I1217" s="90">
        <v>46155.0</v>
      </c>
      <c r="J1217" s="17" t="s">
        <v>602</v>
      </c>
    </row>
    <row r="1218" hidden="1">
      <c r="A1218" s="1" t="s">
        <v>10217</v>
      </c>
      <c r="H1218" s="1" t="s">
        <v>711</v>
      </c>
      <c r="J1218" s="17" t="s">
        <v>661</v>
      </c>
    </row>
    <row r="1219" hidden="1">
      <c r="A1219" s="1" t="s">
        <v>5269</v>
      </c>
      <c r="H1219" s="1" t="s">
        <v>4621</v>
      </c>
      <c r="I1219" s="90">
        <v>46155.0</v>
      </c>
      <c r="J1219" s="17" t="s">
        <v>602</v>
      </c>
    </row>
    <row r="1220" hidden="1">
      <c r="A1220" s="1" t="s">
        <v>4992</v>
      </c>
      <c r="H1220" s="1" t="s">
        <v>711</v>
      </c>
      <c r="J1220" s="17" t="s">
        <v>661</v>
      </c>
    </row>
    <row r="1221">
      <c r="A1221" s="1" t="s">
        <v>5300</v>
      </c>
      <c r="H1221" s="1" t="s">
        <v>711</v>
      </c>
      <c r="I1221" s="90">
        <v>46158.0</v>
      </c>
      <c r="J1221" s="17" t="s">
        <v>602</v>
      </c>
    </row>
    <row r="1222" hidden="1">
      <c r="A1222" s="1" t="s">
        <v>10231</v>
      </c>
      <c r="H1222" s="1" t="s">
        <v>711</v>
      </c>
      <c r="J1222" s="17" t="s">
        <v>661</v>
      </c>
    </row>
    <row r="1223">
      <c r="A1223" s="1" t="s">
        <v>5238</v>
      </c>
      <c r="H1223" s="1" t="s">
        <v>711</v>
      </c>
      <c r="I1223" s="90">
        <v>46170.0</v>
      </c>
      <c r="J1223" s="17" t="s">
        <v>602</v>
      </c>
    </row>
    <row r="1224" hidden="1">
      <c r="A1224" s="1" t="s">
        <v>10236</v>
      </c>
      <c r="H1224" s="1" t="s">
        <v>711</v>
      </c>
      <c r="J1224" s="17" t="s">
        <v>661</v>
      </c>
    </row>
    <row r="1225">
      <c r="A1225" s="1" t="s">
        <v>5252</v>
      </c>
      <c r="H1225" s="1" t="s">
        <v>711</v>
      </c>
      <c r="I1225" s="90">
        <v>46155.0</v>
      </c>
      <c r="J1225" s="17" t="s">
        <v>602</v>
      </c>
    </row>
    <row r="1226" hidden="1">
      <c r="A1226" s="1" t="s">
        <v>18104</v>
      </c>
      <c r="H1226" s="1" t="s">
        <v>711</v>
      </c>
      <c r="J1226" s="17" t="s">
        <v>661</v>
      </c>
    </row>
    <row r="1227" hidden="1">
      <c r="A1227" s="1" t="s">
        <v>18105</v>
      </c>
      <c r="H1227" s="1" t="s">
        <v>711</v>
      </c>
      <c r="J1227" s="17" t="s">
        <v>661</v>
      </c>
    </row>
    <row r="1228">
      <c r="A1228" s="1" t="s">
        <v>5307</v>
      </c>
      <c r="H1228" s="1" t="s">
        <v>711</v>
      </c>
      <c r="I1228" s="90">
        <v>46160.0</v>
      </c>
      <c r="J1228" s="17" t="s">
        <v>602</v>
      </c>
    </row>
    <row r="1229" hidden="1">
      <c r="A1229" s="1" t="s">
        <v>18106</v>
      </c>
      <c r="H1229" s="1" t="s">
        <v>711</v>
      </c>
      <c r="J1229" s="17" t="s">
        <v>661</v>
      </c>
    </row>
    <row r="1230" hidden="1">
      <c r="A1230" s="1" t="s">
        <v>10239</v>
      </c>
      <c r="H1230" s="1" t="s">
        <v>711</v>
      </c>
      <c r="J1230" s="17" t="s">
        <v>661</v>
      </c>
    </row>
    <row r="1231" hidden="1">
      <c r="A1231" s="1" t="s">
        <v>10244</v>
      </c>
      <c r="H1231" s="1" t="s">
        <v>711</v>
      </c>
      <c r="J1231" s="17" t="s">
        <v>661</v>
      </c>
    </row>
    <row r="1232" hidden="1">
      <c r="A1232" s="1" t="s">
        <v>3365</v>
      </c>
      <c r="H1232" s="1" t="s">
        <v>711</v>
      </c>
      <c r="I1232" s="90">
        <v>46117.0</v>
      </c>
      <c r="J1232" s="17" t="s">
        <v>564</v>
      </c>
    </row>
    <row r="1233" hidden="1">
      <c r="A1233" s="1" t="s">
        <v>10251</v>
      </c>
      <c r="H1233" s="1" t="s">
        <v>711</v>
      </c>
      <c r="J1233" s="17" t="s">
        <v>661</v>
      </c>
    </row>
    <row r="1234" hidden="1">
      <c r="A1234" s="1" t="s">
        <v>10255</v>
      </c>
      <c r="H1234" s="1" t="s">
        <v>711</v>
      </c>
      <c r="J1234" s="17" t="s">
        <v>661</v>
      </c>
    </row>
    <row r="1235" hidden="1">
      <c r="A1235" s="1" t="s">
        <v>10260</v>
      </c>
      <c r="H1235" s="1" t="s">
        <v>711</v>
      </c>
      <c r="J1235" s="17" t="s">
        <v>661</v>
      </c>
    </row>
    <row r="1236" hidden="1">
      <c r="A1236" s="1" t="s">
        <v>10265</v>
      </c>
      <c r="H1236" s="1" t="s">
        <v>711</v>
      </c>
      <c r="J1236" s="17" t="s">
        <v>661</v>
      </c>
    </row>
    <row r="1237" hidden="1">
      <c r="A1237" s="1" t="s">
        <v>10269</v>
      </c>
      <c r="H1237" s="1" t="s">
        <v>711</v>
      </c>
      <c r="J1237" s="17" t="s">
        <v>661</v>
      </c>
    </row>
    <row r="1238">
      <c r="A1238" s="1" t="s">
        <v>3611</v>
      </c>
      <c r="H1238" s="1" t="s">
        <v>711</v>
      </c>
      <c r="I1238" s="90">
        <v>46152.0</v>
      </c>
      <c r="J1238" s="17" t="s">
        <v>564</v>
      </c>
    </row>
    <row r="1239" hidden="1">
      <c r="A1239" s="1" t="s">
        <v>10276</v>
      </c>
      <c r="H1239" s="1" t="s">
        <v>711</v>
      </c>
      <c r="J1239" s="17" t="s">
        <v>661</v>
      </c>
    </row>
    <row r="1240" hidden="1">
      <c r="A1240" s="1" t="s">
        <v>4935</v>
      </c>
      <c r="H1240" s="1" t="s">
        <v>711</v>
      </c>
      <c r="J1240" s="17" t="s">
        <v>661</v>
      </c>
    </row>
    <row r="1241">
      <c r="A1241" s="1" t="s">
        <v>5304</v>
      </c>
      <c r="H1241" s="1" t="s">
        <v>711</v>
      </c>
      <c r="I1241" s="90">
        <v>46158.0</v>
      </c>
      <c r="J1241" s="17" t="s">
        <v>601</v>
      </c>
    </row>
    <row r="1242" hidden="1">
      <c r="A1242" s="1" t="s">
        <v>10284</v>
      </c>
      <c r="H1242" s="1" t="s">
        <v>711</v>
      </c>
      <c r="J1242" s="17" t="s">
        <v>661</v>
      </c>
    </row>
    <row r="1243" hidden="1">
      <c r="A1243" s="1" t="s">
        <v>10288</v>
      </c>
      <c r="H1243" s="1" t="s">
        <v>711</v>
      </c>
      <c r="J1243" s="17" t="s">
        <v>661</v>
      </c>
    </row>
    <row r="1244" hidden="1">
      <c r="A1244" s="1" t="s">
        <v>4993</v>
      </c>
      <c r="H1244" s="1" t="s">
        <v>711</v>
      </c>
      <c r="J1244" s="17" t="s">
        <v>661</v>
      </c>
    </row>
    <row r="1245">
      <c r="A1245" s="1" t="s">
        <v>4531</v>
      </c>
      <c r="H1245" s="1" t="s">
        <v>711</v>
      </c>
      <c r="I1245" s="90">
        <v>46154.0</v>
      </c>
      <c r="J1245" s="17" t="s">
        <v>601</v>
      </c>
    </row>
    <row r="1246">
      <c r="A1246" s="1" t="s">
        <v>5241</v>
      </c>
      <c r="H1246" s="1" t="s">
        <v>711</v>
      </c>
      <c r="I1246" s="90">
        <v>46154.0</v>
      </c>
      <c r="J1246" s="17" t="s">
        <v>601</v>
      </c>
    </row>
    <row r="1247" hidden="1">
      <c r="A1247" s="1" t="s">
        <v>10300</v>
      </c>
      <c r="H1247" s="1" t="s">
        <v>711</v>
      </c>
      <c r="J1247" s="17" t="s">
        <v>661</v>
      </c>
    </row>
    <row r="1248" hidden="1">
      <c r="A1248" s="1" t="s">
        <v>10301</v>
      </c>
      <c r="H1248" s="1" t="s">
        <v>711</v>
      </c>
      <c r="J1248" s="17" t="s">
        <v>661</v>
      </c>
    </row>
    <row r="1249">
      <c r="A1249" s="1" t="s">
        <v>3612</v>
      </c>
      <c r="H1249" s="1" t="s">
        <v>711</v>
      </c>
      <c r="I1249" s="90">
        <v>46152.0</v>
      </c>
      <c r="J1249" s="17" t="s">
        <v>564</v>
      </c>
    </row>
    <row r="1250" hidden="1">
      <c r="A1250" s="1" t="s">
        <v>18107</v>
      </c>
      <c r="H1250" s="1" t="s">
        <v>712</v>
      </c>
      <c r="J1250" s="17" t="s">
        <v>661</v>
      </c>
    </row>
    <row r="1251" hidden="1">
      <c r="A1251" s="1" t="s">
        <v>18108</v>
      </c>
      <c r="H1251" s="1" t="s">
        <v>711</v>
      </c>
      <c r="J1251" s="17" t="s">
        <v>661</v>
      </c>
    </row>
    <row r="1252">
      <c r="A1252" s="1" t="s">
        <v>3275</v>
      </c>
      <c r="H1252" s="1" t="s">
        <v>711</v>
      </c>
      <c r="I1252" s="90">
        <v>46170.0</v>
      </c>
      <c r="J1252" s="17" t="s">
        <v>564</v>
      </c>
    </row>
    <row r="1253" hidden="1">
      <c r="A1253" s="1" t="s">
        <v>18109</v>
      </c>
      <c r="H1253" s="1" t="s">
        <v>711</v>
      </c>
      <c r="J1253" s="17" t="s">
        <v>661</v>
      </c>
    </row>
    <row r="1254" hidden="1">
      <c r="A1254" s="1" t="s">
        <v>10305</v>
      </c>
      <c r="H1254" s="1" t="s">
        <v>711</v>
      </c>
      <c r="J1254" s="17" t="s">
        <v>661</v>
      </c>
    </row>
    <row r="1255" hidden="1">
      <c r="A1255" s="1" t="s">
        <v>10309</v>
      </c>
      <c r="H1255" s="1" t="s">
        <v>711</v>
      </c>
      <c r="J1255" s="17" t="s">
        <v>661</v>
      </c>
    </row>
    <row r="1256" hidden="1">
      <c r="A1256" s="1" t="s">
        <v>5270</v>
      </c>
      <c r="H1256" s="1" t="s">
        <v>712</v>
      </c>
      <c r="I1256" s="90"/>
      <c r="J1256" s="17" t="s">
        <v>600</v>
      </c>
    </row>
    <row r="1257" hidden="1">
      <c r="A1257" s="1" t="s">
        <v>10316</v>
      </c>
      <c r="H1257" s="1" t="s">
        <v>711</v>
      </c>
      <c r="J1257" s="17" t="s">
        <v>661</v>
      </c>
    </row>
    <row r="1258" hidden="1">
      <c r="A1258" s="1" t="s">
        <v>10320</v>
      </c>
      <c r="H1258" s="1" t="s">
        <v>711</v>
      </c>
      <c r="J1258" s="17" t="s">
        <v>661</v>
      </c>
    </row>
    <row r="1259" hidden="1">
      <c r="A1259" s="1" t="s">
        <v>10324</v>
      </c>
      <c r="H1259" s="1" t="s">
        <v>711</v>
      </c>
      <c r="J1259" s="17" t="s">
        <v>661</v>
      </c>
    </row>
    <row r="1260">
      <c r="A1260" s="1" t="s">
        <v>3019</v>
      </c>
      <c r="H1260" s="1" t="s">
        <v>711</v>
      </c>
      <c r="I1260" s="90">
        <v>46164.0</v>
      </c>
      <c r="J1260" s="17" t="s">
        <v>564</v>
      </c>
    </row>
    <row r="1261" hidden="1">
      <c r="A1261" s="1" t="s">
        <v>10332</v>
      </c>
      <c r="H1261" s="1" t="s">
        <v>712</v>
      </c>
      <c r="J1261" s="17" t="s">
        <v>661</v>
      </c>
    </row>
    <row r="1262" hidden="1">
      <c r="A1262" s="1" t="s">
        <v>10337</v>
      </c>
      <c r="H1262" s="1" t="s">
        <v>711</v>
      </c>
      <c r="J1262" s="17" t="s">
        <v>661</v>
      </c>
    </row>
    <row r="1263" hidden="1">
      <c r="A1263" s="1" t="s">
        <v>10342</v>
      </c>
      <c r="H1263" s="1" t="s">
        <v>711</v>
      </c>
      <c r="J1263" s="17" t="s">
        <v>661</v>
      </c>
    </row>
    <row r="1264" hidden="1">
      <c r="A1264" s="1" t="s">
        <v>10346</v>
      </c>
      <c r="H1264" s="1" t="s">
        <v>712</v>
      </c>
      <c r="J1264" s="17" t="s">
        <v>661</v>
      </c>
    </row>
    <row r="1265" hidden="1">
      <c r="A1265" s="1" t="s">
        <v>10351</v>
      </c>
      <c r="H1265" s="1" t="s">
        <v>712</v>
      </c>
      <c r="J1265" s="17" t="s">
        <v>661</v>
      </c>
    </row>
    <row r="1266" hidden="1">
      <c r="A1266" s="1" t="s">
        <v>10355</v>
      </c>
      <c r="H1266" s="1" t="s">
        <v>711</v>
      </c>
      <c r="J1266" s="17" t="s">
        <v>661</v>
      </c>
    </row>
    <row r="1267" hidden="1">
      <c r="A1267" s="1" t="s">
        <v>10359</v>
      </c>
      <c r="H1267" s="1" t="s">
        <v>712</v>
      </c>
      <c r="J1267" s="17" t="s">
        <v>661</v>
      </c>
    </row>
    <row r="1268" hidden="1">
      <c r="A1268" s="1" t="s">
        <v>10363</v>
      </c>
      <c r="H1268" s="1" t="s">
        <v>712</v>
      </c>
      <c r="J1268" s="17" t="s">
        <v>661</v>
      </c>
    </row>
    <row r="1269" hidden="1">
      <c r="A1269" s="1" t="s">
        <v>10367</v>
      </c>
      <c r="H1269" s="1" t="s">
        <v>711</v>
      </c>
      <c r="J1269" s="17" t="s">
        <v>661</v>
      </c>
    </row>
    <row r="1270" hidden="1">
      <c r="A1270" s="1" t="s">
        <v>10371</v>
      </c>
      <c r="H1270" s="1" t="s">
        <v>711</v>
      </c>
      <c r="J1270" s="17" t="s">
        <v>661</v>
      </c>
    </row>
    <row r="1271" hidden="1">
      <c r="A1271" s="1" t="s">
        <v>3020</v>
      </c>
      <c r="H1271" s="1" t="s">
        <v>711</v>
      </c>
      <c r="I1271" s="90">
        <v>46118.0</v>
      </c>
      <c r="J1271" s="17" t="s">
        <v>564</v>
      </c>
    </row>
    <row r="1272" hidden="1">
      <c r="A1272" s="1" t="s">
        <v>10379</v>
      </c>
      <c r="H1272" s="1" t="s">
        <v>711</v>
      </c>
      <c r="J1272" s="17" t="s">
        <v>661</v>
      </c>
    </row>
    <row r="1273">
      <c r="A1273" s="1" t="s">
        <v>3613</v>
      </c>
      <c r="H1273" s="1" t="s">
        <v>711</v>
      </c>
      <c r="I1273" s="90">
        <v>46154.0</v>
      </c>
      <c r="J1273" s="17" t="s">
        <v>564</v>
      </c>
    </row>
    <row r="1274" hidden="1">
      <c r="A1274" s="1" t="s">
        <v>18110</v>
      </c>
      <c r="H1274" s="1" t="s">
        <v>712</v>
      </c>
      <c r="J1274" s="17" t="s">
        <v>661</v>
      </c>
    </row>
    <row r="1275" hidden="1">
      <c r="A1275" s="1" t="s">
        <v>18111</v>
      </c>
      <c r="H1275" s="1" t="s">
        <v>711</v>
      </c>
      <c r="J1275" s="17" t="s">
        <v>661</v>
      </c>
    </row>
    <row r="1276" hidden="1">
      <c r="A1276" s="1" t="s">
        <v>18112</v>
      </c>
      <c r="H1276" s="1" t="s">
        <v>711</v>
      </c>
      <c r="J1276" s="17" t="s">
        <v>661</v>
      </c>
    </row>
    <row r="1277" hidden="1">
      <c r="A1277" s="1" t="s">
        <v>18113</v>
      </c>
      <c r="H1277" s="1" t="s">
        <v>712</v>
      </c>
      <c r="J1277" s="17" t="s">
        <v>661</v>
      </c>
    </row>
    <row r="1278" hidden="1">
      <c r="A1278" s="1" t="s">
        <v>2978</v>
      </c>
      <c r="H1278" s="1" t="s">
        <v>711</v>
      </c>
      <c r="I1278" s="90">
        <v>46062.0</v>
      </c>
      <c r="J1278" s="17" t="s">
        <v>564</v>
      </c>
    </row>
    <row r="1279" hidden="1">
      <c r="A1279" s="1" t="s">
        <v>10564</v>
      </c>
      <c r="H1279" s="1" t="s">
        <v>711</v>
      </c>
      <c r="J1279" s="17" t="s">
        <v>661</v>
      </c>
    </row>
    <row r="1280" hidden="1">
      <c r="A1280" s="1" t="s">
        <v>3261</v>
      </c>
      <c r="H1280" s="1" t="s">
        <v>711</v>
      </c>
      <c r="I1280" s="90">
        <v>46076.0</v>
      </c>
      <c r="J1280" s="17" t="s">
        <v>564</v>
      </c>
    </row>
    <row r="1281" hidden="1">
      <c r="A1281" s="1" t="s">
        <v>3077</v>
      </c>
      <c r="H1281" s="1" t="s">
        <v>711</v>
      </c>
      <c r="I1281" s="90">
        <v>46071.0</v>
      </c>
      <c r="J1281" s="17" t="s">
        <v>564</v>
      </c>
    </row>
    <row r="1282" hidden="1">
      <c r="A1282" s="1" t="s">
        <v>10575</v>
      </c>
      <c r="H1282" s="1" t="s">
        <v>711</v>
      </c>
      <c r="J1282" s="17" t="s">
        <v>661</v>
      </c>
    </row>
    <row r="1283" hidden="1">
      <c r="A1283" s="1" t="s">
        <v>10580</v>
      </c>
      <c r="H1283" s="1" t="s">
        <v>711</v>
      </c>
      <c r="J1283" s="17" t="s">
        <v>661</v>
      </c>
    </row>
    <row r="1284" hidden="1">
      <c r="A1284" s="1" t="s">
        <v>3259</v>
      </c>
      <c r="H1284" s="1" t="s">
        <v>711</v>
      </c>
      <c r="I1284" s="90">
        <v>46075.0</v>
      </c>
      <c r="J1284" s="17" t="s">
        <v>564</v>
      </c>
    </row>
    <row r="1285" hidden="1">
      <c r="A1285" s="1" t="s">
        <v>3390</v>
      </c>
      <c r="H1285" s="1" t="s">
        <v>711</v>
      </c>
      <c r="I1285" s="90">
        <v>46096.0</v>
      </c>
      <c r="J1285" s="17" t="s">
        <v>564</v>
      </c>
    </row>
    <row r="1286" hidden="1">
      <c r="A1286" s="1" t="s">
        <v>3112</v>
      </c>
      <c r="H1286" s="1" t="s">
        <v>711</v>
      </c>
      <c r="I1286" s="90">
        <v>46082.0</v>
      </c>
      <c r="J1286" s="17" t="s">
        <v>564</v>
      </c>
    </row>
    <row r="1287" hidden="1">
      <c r="A1287" s="1" t="s">
        <v>3274</v>
      </c>
      <c r="H1287" s="1" t="s">
        <v>711</v>
      </c>
      <c r="I1287" s="90">
        <v>46077.0</v>
      </c>
      <c r="J1287" s="17" t="s">
        <v>564</v>
      </c>
    </row>
    <row r="1288" hidden="1">
      <c r="A1288" s="1" t="s">
        <v>10597</v>
      </c>
      <c r="H1288" s="1" t="s">
        <v>711</v>
      </c>
      <c r="J1288" s="17" t="s">
        <v>661</v>
      </c>
    </row>
    <row r="1289" hidden="1">
      <c r="A1289" s="1" t="s">
        <v>3113</v>
      </c>
      <c r="H1289" s="1" t="s">
        <v>711</v>
      </c>
      <c r="I1289" s="90">
        <v>46082.0</v>
      </c>
      <c r="J1289" s="17" t="s">
        <v>564</v>
      </c>
    </row>
    <row r="1290" hidden="1">
      <c r="A1290" s="1" t="s">
        <v>10604</v>
      </c>
      <c r="H1290" s="1" t="s">
        <v>711</v>
      </c>
      <c r="J1290" s="17" t="s">
        <v>661</v>
      </c>
    </row>
    <row r="1291" hidden="1">
      <c r="A1291" s="1" t="s">
        <v>4532</v>
      </c>
      <c r="H1291" s="1" t="s">
        <v>711</v>
      </c>
      <c r="I1291" s="90">
        <v>46135.0</v>
      </c>
      <c r="J1291" s="17" t="s">
        <v>588</v>
      </c>
    </row>
    <row r="1292" hidden="1">
      <c r="A1292" s="1" t="s">
        <v>2981</v>
      </c>
      <c r="H1292" s="1" t="s">
        <v>711</v>
      </c>
      <c r="I1292" s="90">
        <v>46078.0</v>
      </c>
      <c r="J1292" s="17" t="s">
        <v>564</v>
      </c>
    </row>
    <row r="1293" hidden="1">
      <c r="A1293" s="1" t="s">
        <v>18114</v>
      </c>
      <c r="H1293" s="1" t="s">
        <v>711</v>
      </c>
      <c r="J1293" s="17" t="s">
        <v>661</v>
      </c>
    </row>
    <row r="1294" hidden="1">
      <c r="A1294" s="1" t="s">
        <v>3110</v>
      </c>
      <c r="H1294" s="1" t="s">
        <v>711</v>
      </c>
      <c r="I1294" s="90">
        <v>46082.0</v>
      </c>
      <c r="J1294" s="17" t="s">
        <v>564</v>
      </c>
    </row>
    <row r="1295" hidden="1">
      <c r="A1295" s="1" t="s">
        <v>2979</v>
      </c>
      <c r="H1295" s="1" t="s">
        <v>711</v>
      </c>
      <c r="I1295" s="90">
        <v>46062.0</v>
      </c>
      <c r="J1295" s="17" t="s">
        <v>564</v>
      </c>
    </row>
    <row r="1296" hidden="1">
      <c r="A1296" s="1" t="s">
        <v>3639</v>
      </c>
      <c r="H1296" s="1" t="s">
        <v>711</v>
      </c>
      <c r="I1296" s="90">
        <v>46096.0</v>
      </c>
      <c r="J1296" s="17" t="s">
        <v>564</v>
      </c>
    </row>
    <row r="1297" hidden="1">
      <c r="A1297" s="1" t="s">
        <v>3111</v>
      </c>
      <c r="H1297" s="1" t="s">
        <v>711</v>
      </c>
      <c r="I1297" s="90">
        <v>46082.0</v>
      </c>
      <c r="J1297" s="17" t="s">
        <v>564</v>
      </c>
    </row>
    <row r="1298" hidden="1">
      <c r="A1298" s="1" t="s">
        <v>10608</v>
      </c>
      <c r="H1298" s="1" t="s">
        <v>711</v>
      </c>
      <c r="J1298" s="17" t="s">
        <v>661</v>
      </c>
    </row>
    <row r="1299" hidden="1">
      <c r="A1299" s="1" t="s">
        <v>3614</v>
      </c>
      <c r="H1299" s="1" t="s">
        <v>711</v>
      </c>
      <c r="I1299" s="90">
        <v>46099.0</v>
      </c>
      <c r="J1299" s="17" t="s">
        <v>564</v>
      </c>
    </row>
    <row r="1300" hidden="1">
      <c r="A1300" s="1" t="s">
        <v>3651</v>
      </c>
      <c r="H1300" s="1" t="s">
        <v>711</v>
      </c>
      <c r="I1300" s="90">
        <v>46099.0</v>
      </c>
      <c r="J1300" s="17" t="s">
        <v>564</v>
      </c>
    </row>
    <row r="1301" hidden="1">
      <c r="A1301" s="1" t="s">
        <v>3118</v>
      </c>
      <c r="H1301" s="1" t="s">
        <v>711</v>
      </c>
      <c r="J1301" s="17" t="s">
        <v>564</v>
      </c>
    </row>
    <row r="1302" hidden="1">
      <c r="A1302" s="1" t="s">
        <v>3119</v>
      </c>
      <c r="H1302" s="1" t="s">
        <v>711</v>
      </c>
      <c r="J1302" s="17" t="s">
        <v>564</v>
      </c>
    </row>
    <row r="1303" hidden="1">
      <c r="A1303" s="1" t="s">
        <v>10624</v>
      </c>
      <c r="H1303" s="1" t="s">
        <v>711</v>
      </c>
      <c r="J1303" s="17" t="s">
        <v>661</v>
      </c>
    </row>
    <row r="1304" hidden="1">
      <c r="A1304" s="1" t="s">
        <v>10628</v>
      </c>
      <c r="H1304" s="1" t="s">
        <v>711</v>
      </c>
      <c r="J1304" s="17" t="s">
        <v>661</v>
      </c>
    </row>
    <row r="1305" hidden="1">
      <c r="A1305" s="1" t="s">
        <v>10632</v>
      </c>
      <c r="H1305" s="1" t="s">
        <v>711</v>
      </c>
      <c r="J1305" s="17" t="s">
        <v>661</v>
      </c>
    </row>
    <row r="1306" hidden="1">
      <c r="A1306" s="1" t="s">
        <v>10637</v>
      </c>
      <c r="H1306" s="1" t="s">
        <v>711</v>
      </c>
      <c r="J1306" s="17" t="s">
        <v>661</v>
      </c>
    </row>
    <row r="1307" hidden="1">
      <c r="A1307" s="1" t="s">
        <v>5004</v>
      </c>
      <c r="H1307" s="1" t="s">
        <v>711</v>
      </c>
      <c r="J1307" s="17" t="s">
        <v>661</v>
      </c>
    </row>
    <row r="1308" hidden="1">
      <c r="A1308" s="1" t="s">
        <v>4533</v>
      </c>
      <c r="H1308" s="1" t="s">
        <v>711</v>
      </c>
      <c r="I1308" s="90">
        <v>46135.0</v>
      </c>
      <c r="J1308" s="17" t="s">
        <v>603</v>
      </c>
    </row>
    <row r="1309" hidden="1">
      <c r="A1309" s="1" t="s">
        <v>10645</v>
      </c>
      <c r="H1309" s="1" t="s">
        <v>711</v>
      </c>
      <c r="J1309" s="17" t="s">
        <v>661</v>
      </c>
    </row>
    <row r="1310" hidden="1">
      <c r="A1310" s="1" t="s">
        <v>10649</v>
      </c>
      <c r="H1310" s="1" t="s">
        <v>711</v>
      </c>
      <c r="J1310" s="17" t="s">
        <v>661</v>
      </c>
    </row>
    <row r="1311" hidden="1">
      <c r="A1311" s="1" t="s">
        <v>3120</v>
      </c>
      <c r="H1311" s="1" t="s">
        <v>711</v>
      </c>
      <c r="J1311" s="17" t="s">
        <v>564</v>
      </c>
    </row>
    <row r="1312" hidden="1">
      <c r="A1312" s="1" t="s">
        <v>10657</v>
      </c>
      <c r="H1312" s="1" t="s">
        <v>711</v>
      </c>
      <c r="J1312" s="17" t="s">
        <v>661</v>
      </c>
    </row>
    <row r="1313" hidden="1">
      <c r="A1313" s="1" t="s">
        <v>880</v>
      </c>
      <c r="H1313" s="1" t="s">
        <v>711</v>
      </c>
      <c r="I1313" s="90">
        <v>46048.0</v>
      </c>
      <c r="J1313" s="17" t="s">
        <v>564</v>
      </c>
    </row>
    <row r="1314" hidden="1">
      <c r="A1314" s="1" t="s">
        <v>3121</v>
      </c>
      <c r="H1314" s="1" t="s">
        <v>711</v>
      </c>
      <c r="J1314" s="17" t="s">
        <v>564</v>
      </c>
    </row>
    <row r="1315" hidden="1">
      <c r="A1315" s="1" t="s">
        <v>10668</v>
      </c>
      <c r="H1315" s="1" t="s">
        <v>711</v>
      </c>
      <c r="J1315" s="17" t="s">
        <v>661</v>
      </c>
    </row>
    <row r="1316" hidden="1">
      <c r="A1316" s="1" t="s">
        <v>4407</v>
      </c>
      <c r="H1316" s="1" t="s">
        <v>711</v>
      </c>
      <c r="I1316" s="90">
        <v>46135.0</v>
      </c>
      <c r="J1316" s="17" t="s">
        <v>587</v>
      </c>
      <c r="K1316" s="1"/>
    </row>
    <row r="1317" hidden="1">
      <c r="A1317" s="1" t="s">
        <v>18115</v>
      </c>
      <c r="H1317" s="1" t="s">
        <v>711</v>
      </c>
      <c r="J1317" s="17" t="s">
        <v>661</v>
      </c>
    </row>
    <row r="1318" hidden="1">
      <c r="A1318" s="1" t="s">
        <v>18116</v>
      </c>
      <c r="H1318" s="1" t="s">
        <v>711</v>
      </c>
      <c r="J1318" s="17" t="s">
        <v>661</v>
      </c>
    </row>
    <row r="1319" hidden="1">
      <c r="A1319" s="1" t="s">
        <v>18117</v>
      </c>
      <c r="H1319" s="1" t="s">
        <v>711</v>
      </c>
      <c r="J1319" s="17" t="s">
        <v>661</v>
      </c>
    </row>
    <row r="1320" hidden="1">
      <c r="A1320" s="1" t="s">
        <v>10675</v>
      </c>
      <c r="H1320" s="1" t="s">
        <v>711</v>
      </c>
      <c r="J1320" s="17" t="s">
        <v>661</v>
      </c>
    </row>
    <row r="1321" hidden="1">
      <c r="A1321" s="1" t="s">
        <v>3397</v>
      </c>
      <c r="H1321" s="1" t="s">
        <v>711</v>
      </c>
      <c r="I1321" s="90">
        <v>46099.0</v>
      </c>
      <c r="J1321" s="17" t="s">
        <v>564</v>
      </c>
    </row>
    <row r="1322" hidden="1">
      <c r="A1322" s="1" t="s">
        <v>10683</v>
      </c>
      <c r="H1322" s="1" t="s">
        <v>711</v>
      </c>
      <c r="J1322" s="17" t="s">
        <v>661</v>
      </c>
    </row>
    <row r="1323" hidden="1">
      <c r="A1323" s="1" t="s">
        <v>10687</v>
      </c>
      <c r="H1323" s="1" t="s">
        <v>711</v>
      </c>
      <c r="J1323" s="17" t="s">
        <v>661</v>
      </c>
    </row>
    <row r="1324" hidden="1">
      <c r="A1324" s="1" t="s">
        <v>794</v>
      </c>
      <c r="H1324" s="1" t="s">
        <v>711</v>
      </c>
      <c r="I1324" s="90">
        <v>46056.0</v>
      </c>
      <c r="J1324" s="17" t="s">
        <v>564</v>
      </c>
    </row>
    <row r="1325" hidden="1">
      <c r="A1325" s="1" t="s">
        <v>1174</v>
      </c>
      <c r="H1325" s="1" t="s">
        <v>711</v>
      </c>
      <c r="J1325" s="17" t="s">
        <v>564</v>
      </c>
      <c r="K1325" s="1" t="s">
        <v>18118</v>
      </c>
    </row>
    <row r="1326" hidden="1">
      <c r="A1326" s="1" t="s">
        <v>4534</v>
      </c>
      <c r="H1326" s="1" t="s">
        <v>711</v>
      </c>
      <c r="I1326" s="90">
        <v>46131.0</v>
      </c>
      <c r="J1326" s="17" t="s">
        <v>602</v>
      </c>
    </row>
    <row r="1327" hidden="1">
      <c r="A1327" s="1" t="s">
        <v>10701</v>
      </c>
      <c r="H1327" s="1" t="s">
        <v>711</v>
      </c>
      <c r="J1327" s="17" t="s">
        <v>661</v>
      </c>
    </row>
    <row r="1328" hidden="1">
      <c r="A1328" s="1" t="s">
        <v>10705</v>
      </c>
      <c r="H1328" s="1" t="s">
        <v>711</v>
      </c>
      <c r="J1328" s="17" t="s">
        <v>661</v>
      </c>
    </row>
    <row r="1329" hidden="1">
      <c r="A1329" s="1" t="s">
        <v>3115</v>
      </c>
      <c r="H1329" s="1" t="s">
        <v>711</v>
      </c>
      <c r="J1329" s="17" t="s">
        <v>564</v>
      </c>
    </row>
    <row r="1330" hidden="1">
      <c r="A1330" s="1" t="s">
        <v>795</v>
      </c>
      <c r="H1330" s="1" t="s">
        <v>711</v>
      </c>
      <c r="I1330" s="90">
        <v>46134.0</v>
      </c>
      <c r="J1330" s="17" t="s">
        <v>564</v>
      </c>
    </row>
    <row r="1331" hidden="1">
      <c r="A1331" s="1" t="s">
        <v>3271</v>
      </c>
      <c r="H1331" s="1" t="s">
        <v>711</v>
      </c>
      <c r="I1331" s="90">
        <v>46077.0</v>
      </c>
      <c r="J1331" s="17" t="s">
        <v>564</v>
      </c>
    </row>
    <row r="1332" hidden="1">
      <c r="A1332" s="1" t="s">
        <v>3652</v>
      </c>
      <c r="H1332" s="1" t="s">
        <v>711</v>
      </c>
      <c r="I1332" s="90">
        <v>46099.0</v>
      </c>
      <c r="J1332" s="17" t="s">
        <v>564</v>
      </c>
    </row>
    <row r="1333" hidden="1">
      <c r="A1333" s="1" t="s">
        <v>3653</v>
      </c>
      <c r="H1333" s="1" t="s">
        <v>711</v>
      </c>
      <c r="I1333" s="90">
        <v>46099.0</v>
      </c>
      <c r="J1333" s="17" t="s">
        <v>564</v>
      </c>
    </row>
    <row r="1334" hidden="1">
      <c r="A1334" s="1" t="s">
        <v>1175</v>
      </c>
      <c r="H1334" s="1" t="s">
        <v>711</v>
      </c>
      <c r="J1334" s="17" t="s">
        <v>564</v>
      </c>
      <c r="K1334" s="1" t="s">
        <v>18118</v>
      </c>
    </row>
    <row r="1335" hidden="1">
      <c r="A1335" s="1" t="s">
        <v>3116</v>
      </c>
      <c r="H1335" s="1" t="s">
        <v>711</v>
      </c>
      <c r="J1335" s="17" t="s">
        <v>564</v>
      </c>
    </row>
    <row r="1336" hidden="1">
      <c r="A1336" s="1" t="s">
        <v>3021</v>
      </c>
      <c r="H1336" s="1" t="s">
        <v>711</v>
      </c>
      <c r="I1336" s="90">
        <v>46077.0</v>
      </c>
      <c r="J1336" s="17" t="s">
        <v>564</v>
      </c>
    </row>
    <row r="1337" hidden="1">
      <c r="A1337" s="1" t="s">
        <v>10731</v>
      </c>
      <c r="H1337" s="1" t="s">
        <v>711</v>
      </c>
      <c r="J1337" s="17" t="s">
        <v>661</v>
      </c>
    </row>
    <row r="1338" hidden="1">
      <c r="A1338" s="1" t="s">
        <v>10735</v>
      </c>
      <c r="H1338" s="1" t="s">
        <v>711</v>
      </c>
      <c r="J1338" s="17" t="s">
        <v>661</v>
      </c>
    </row>
    <row r="1339" hidden="1">
      <c r="A1339" s="1" t="s">
        <v>18119</v>
      </c>
      <c r="H1339" s="1" t="s">
        <v>711</v>
      </c>
      <c r="J1339" s="17" t="s">
        <v>661</v>
      </c>
    </row>
    <row r="1340" hidden="1">
      <c r="A1340" s="1" t="s">
        <v>2977</v>
      </c>
      <c r="H1340" s="1" t="s">
        <v>711</v>
      </c>
      <c r="I1340" s="90">
        <v>46062.0</v>
      </c>
      <c r="J1340" s="17" t="s">
        <v>661</v>
      </c>
    </row>
    <row r="1341" hidden="1">
      <c r="A1341" s="1" t="s">
        <v>3117</v>
      </c>
      <c r="H1341" s="1" t="s">
        <v>711</v>
      </c>
      <c r="J1341" s="17" t="s">
        <v>564</v>
      </c>
    </row>
    <row r="1342" hidden="1">
      <c r="A1342" s="1" t="s">
        <v>1172</v>
      </c>
      <c r="H1342" s="1" t="s">
        <v>711</v>
      </c>
      <c r="J1342" s="17" t="s">
        <v>564</v>
      </c>
      <c r="K1342" s="1" t="s">
        <v>18118</v>
      </c>
    </row>
    <row r="1343" hidden="1">
      <c r="A1343" s="1" t="s">
        <v>18120</v>
      </c>
      <c r="H1343" s="1" t="s">
        <v>711</v>
      </c>
      <c r="J1343" s="17" t="s">
        <v>661</v>
      </c>
    </row>
    <row r="1344" hidden="1">
      <c r="A1344" s="1" t="s">
        <v>10739</v>
      </c>
      <c r="H1344" s="1" t="s">
        <v>711</v>
      </c>
      <c r="J1344" s="17" t="s">
        <v>661</v>
      </c>
    </row>
    <row r="1345" hidden="1">
      <c r="A1345" s="1" t="s">
        <v>10743</v>
      </c>
      <c r="H1345" s="1" t="s">
        <v>711</v>
      </c>
      <c r="J1345" s="17" t="s">
        <v>661</v>
      </c>
    </row>
    <row r="1346">
      <c r="A1346" s="1" t="s">
        <v>5161</v>
      </c>
      <c r="H1346" s="1" t="s">
        <v>711</v>
      </c>
      <c r="I1346" s="90">
        <v>46147.0</v>
      </c>
      <c r="J1346" s="17" t="s">
        <v>601</v>
      </c>
    </row>
    <row r="1347" hidden="1">
      <c r="A1347" s="1" t="s">
        <v>856</v>
      </c>
      <c r="H1347" s="1" t="s">
        <v>711</v>
      </c>
      <c r="I1347" s="90">
        <v>46045.0</v>
      </c>
      <c r="J1347" s="17" t="s">
        <v>564</v>
      </c>
    </row>
    <row r="1348" hidden="1">
      <c r="A1348" s="1" t="s">
        <v>857</v>
      </c>
      <c r="H1348" s="1" t="s">
        <v>711</v>
      </c>
      <c r="I1348" s="90">
        <v>46045.0</v>
      </c>
      <c r="J1348" s="17" t="s">
        <v>564</v>
      </c>
    </row>
    <row r="1349" hidden="1">
      <c r="A1349" s="1" t="s">
        <v>3340</v>
      </c>
      <c r="H1349" s="1" t="s">
        <v>711</v>
      </c>
      <c r="I1349" s="90">
        <v>46099.0</v>
      </c>
      <c r="J1349" s="17" t="s">
        <v>564</v>
      </c>
    </row>
    <row r="1350" hidden="1">
      <c r="A1350" s="1" t="s">
        <v>2965</v>
      </c>
      <c r="H1350" s="1" t="s">
        <v>711</v>
      </c>
      <c r="I1350" s="90">
        <v>46064.0</v>
      </c>
      <c r="J1350" s="17" t="s">
        <v>564</v>
      </c>
    </row>
    <row r="1351" hidden="1">
      <c r="A1351" s="1" t="s">
        <v>858</v>
      </c>
      <c r="H1351" s="1" t="s">
        <v>711</v>
      </c>
      <c r="I1351" s="90">
        <v>46045.0</v>
      </c>
      <c r="J1351" s="17" t="s">
        <v>564</v>
      </c>
    </row>
    <row r="1352" hidden="1">
      <c r="A1352" s="1" t="s">
        <v>855</v>
      </c>
      <c r="H1352" s="1" t="s">
        <v>711</v>
      </c>
      <c r="I1352" s="90">
        <v>46134.0</v>
      </c>
      <c r="J1352" s="17" t="s">
        <v>564</v>
      </c>
    </row>
    <row r="1353" hidden="1">
      <c r="A1353" s="1" t="s">
        <v>859</v>
      </c>
      <c r="H1353" s="1" t="s">
        <v>711</v>
      </c>
      <c r="I1353" s="90">
        <v>46045.0</v>
      </c>
      <c r="J1353" s="17" t="s">
        <v>564</v>
      </c>
    </row>
    <row r="1354" hidden="1">
      <c r="A1354" s="1" t="s">
        <v>860</v>
      </c>
      <c r="H1354" s="1" t="s">
        <v>711</v>
      </c>
      <c r="I1354" s="90">
        <v>46045.0</v>
      </c>
      <c r="J1354" s="17" t="s">
        <v>564</v>
      </c>
    </row>
    <row r="1355" hidden="1">
      <c r="A1355" s="1" t="s">
        <v>3654</v>
      </c>
      <c r="H1355" s="1" t="s">
        <v>711</v>
      </c>
      <c r="I1355" s="90">
        <v>46099.0</v>
      </c>
      <c r="J1355" s="17" t="s">
        <v>564</v>
      </c>
    </row>
    <row r="1356" hidden="1">
      <c r="A1356" s="1" t="s">
        <v>3273</v>
      </c>
      <c r="H1356" s="1" t="s">
        <v>711</v>
      </c>
      <c r="I1356" s="90">
        <v>46077.0</v>
      </c>
      <c r="J1356" s="17" t="s">
        <v>564</v>
      </c>
    </row>
    <row r="1357" hidden="1">
      <c r="A1357" s="1" t="s">
        <v>3562</v>
      </c>
      <c r="H1357" s="1" t="s">
        <v>711</v>
      </c>
      <c r="I1357" s="90">
        <v>46094.0</v>
      </c>
      <c r="J1357" s="17" t="s">
        <v>564</v>
      </c>
    </row>
    <row r="1358" hidden="1">
      <c r="A1358" s="1" t="s">
        <v>3114</v>
      </c>
      <c r="H1358" s="1" t="s">
        <v>711</v>
      </c>
      <c r="J1358" s="17" t="s">
        <v>564</v>
      </c>
    </row>
    <row r="1359" hidden="1">
      <c r="A1359" s="1" t="s">
        <v>861</v>
      </c>
      <c r="H1359" s="1" t="s">
        <v>711</v>
      </c>
      <c r="I1359" s="90">
        <v>46045.0</v>
      </c>
      <c r="J1359" s="17" t="s">
        <v>564</v>
      </c>
    </row>
    <row r="1360" hidden="1">
      <c r="A1360" s="1" t="s">
        <v>862</v>
      </c>
      <c r="H1360" s="1" t="s">
        <v>711</v>
      </c>
      <c r="I1360" s="90">
        <v>46045.0</v>
      </c>
      <c r="J1360" s="17" t="s">
        <v>564</v>
      </c>
    </row>
    <row r="1361" hidden="1">
      <c r="A1361" s="1" t="s">
        <v>3258</v>
      </c>
      <c r="H1361" s="1" t="s">
        <v>711</v>
      </c>
      <c r="I1361" s="90">
        <v>46075.0</v>
      </c>
      <c r="J1361" s="17" t="s">
        <v>564</v>
      </c>
    </row>
    <row r="1362" hidden="1">
      <c r="A1362" s="1" t="s">
        <v>863</v>
      </c>
      <c r="H1362" s="1" t="s">
        <v>711</v>
      </c>
      <c r="I1362" s="90">
        <v>46045.0</v>
      </c>
      <c r="J1362" s="17" t="s">
        <v>564</v>
      </c>
    </row>
    <row r="1363" hidden="1">
      <c r="A1363" s="1" t="s">
        <v>4406</v>
      </c>
      <c r="H1363" s="1" t="s">
        <v>711</v>
      </c>
      <c r="I1363" s="90">
        <v>46117.0</v>
      </c>
      <c r="J1363" s="17" t="s">
        <v>564</v>
      </c>
    </row>
    <row r="1364" hidden="1">
      <c r="A1364" s="1" t="s">
        <v>797</v>
      </c>
      <c r="H1364" s="1" t="s">
        <v>711</v>
      </c>
      <c r="I1364" s="90">
        <v>46056.0</v>
      </c>
      <c r="J1364" s="17" t="s">
        <v>564</v>
      </c>
    </row>
    <row r="1365" hidden="1">
      <c r="A1365" s="1" t="s">
        <v>18121</v>
      </c>
      <c r="H1365" s="1" t="s">
        <v>711</v>
      </c>
      <c r="J1365" s="17" t="s">
        <v>661</v>
      </c>
    </row>
    <row r="1366" hidden="1">
      <c r="A1366" s="1" t="s">
        <v>864</v>
      </c>
      <c r="H1366" s="1" t="s">
        <v>711</v>
      </c>
      <c r="I1366" s="90">
        <v>46045.0</v>
      </c>
      <c r="J1366" s="17" t="s">
        <v>564</v>
      </c>
    </row>
    <row r="1367" hidden="1">
      <c r="A1367" s="1" t="s">
        <v>18122</v>
      </c>
      <c r="H1367" s="1" t="s">
        <v>711</v>
      </c>
      <c r="J1367" s="17" t="s">
        <v>661</v>
      </c>
    </row>
    <row r="1368" hidden="1">
      <c r="A1368" s="1" t="s">
        <v>3272</v>
      </c>
      <c r="H1368" s="1" t="s">
        <v>711</v>
      </c>
      <c r="I1368" s="90">
        <v>46077.0</v>
      </c>
      <c r="J1368" s="17" t="s">
        <v>564</v>
      </c>
    </row>
    <row r="1369">
      <c r="A1369" s="1" t="s">
        <v>1177</v>
      </c>
      <c r="H1369" s="1" t="s">
        <v>711</v>
      </c>
      <c r="I1369" s="90">
        <v>46146.0</v>
      </c>
      <c r="J1369" s="17" t="s">
        <v>600</v>
      </c>
      <c r="K1369" s="1"/>
    </row>
    <row r="1370" hidden="1">
      <c r="A1370" s="1" t="s">
        <v>2511</v>
      </c>
      <c r="H1370" s="1" t="s">
        <v>711</v>
      </c>
      <c r="I1370" s="90">
        <v>46057.0</v>
      </c>
      <c r="J1370" s="17" t="s">
        <v>564</v>
      </c>
    </row>
    <row r="1371">
      <c r="A1371" s="1" t="s">
        <v>2512</v>
      </c>
      <c r="H1371" s="1" t="s">
        <v>711</v>
      </c>
      <c r="I1371" s="90">
        <v>46146.0</v>
      </c>
      <c r="J1371" s="17" t="s">
        <v>600</v>
      </c>
    </row>
    <row r="1372" hidden="1">
      <c r="A1372" s="1" t="s">
        <v>2286</v>
      </c>
      <c r="H1372" s="1" t="s">
        <v>711</v>
      </c>
      <c r="J1372" s="17" t="s">
        <v>564</v>
      </c>
    </row>
    <row r="1373">
      <c r="A1373" s="1" t="s">
        <v>2513</v>
      </c>
      <c r="H1373" s="1" t="s">
        <v>711</v>
      </c>
      <c r="I1373" s="90">
        <v>46163.0</v>
      </c>
      <c r="J1373" s="17" t="s">
        <v>600</v>
      </c>
    </row>
    <row r="1374" hidden="1">
      <c r="A1374" s="1" t="s">
        <v>2514</v>
      </c>
      <c r="H1374" s="1" t="s">
        <v>711</v>
      </c>
      <c r="I1374" s="90">
        <v>46137.0</v>
      </c>
      <c r="J1374" s="17" t="s">
        <v>564</v>
      </c>
    </row>
    <row r="1375" hidden="1">
      <c r="A1375" s="1" t="s">
        <v>3022</v>
      </c>
      <c r="H1375" s="1" t="s">
        <v>711</v>
      </c>
      <c r="I1375" s="90">
        <v>46077.0</v>
      </c>
      <c r="J1375" s="17" t="s">
        <v>564</v>
      </c>
    </row>
    <row r="1376" hidden="1">
      <c r="A1376" s="1" t="s">
        <v>2515</v>
      </c>
      <c r="H1376" s="1" t="s">
        <v>711</v>
      </c>
      <c r="I1376" s="90">
        <v>46134.0</v>
      </c>
      <c r="J1376" s="17" t="s">
        <v>564</v>
      </c>
    </row>
    <row r="1377" hidden="1">
      <c r="A1377" s="1" t="s">
        <v>926</v>
      </c>
      <c r="H1377" s="1" t="s">
        <v>711</v>
      </c>
      <c r="I1377" s="90">
        <v>46048.0</v>
      </c>
      <c r="J1377" s="17" t="s">
        <v>564</v>
      </c>
    </row>
    <row r="1378" hidden="1">
      <c r="A1378" s="1" t="s">
        <v>10813</v>
      </c>
      <c r="H1378" s="1" t="s">
        <v>711</v>
      </c>
      <c r="J1378" s="17" t="s">
        <v>661</v>
      </c>
    </row>
    <row r="1379" hidden="1">
      <c r="A1379" s="1" t="s">
        <v>1176</v>
      </c>
      <c r="H1379" s="1" t="s">
        <v>711</v>
      </c>
      <c r="I1379" s="90">
        <v>46094.0</v>
      </c>
      <c r="J1379" s="17" t="s">
        <v>564</v>
      </c>
      <c r="K1379" s="1" t="s">
        <v>18118</v>
      </c>
    </row>
    <row r="1380" hidden="1">
      <c r="A1380" s="1" t="s">
        <v>3262</v>
      </c>
      <c r="H1380" s="1" t="s">
        <v>711</v>
      </c>
      <c r="I1380" s="90">
        <v>46083.0</v>
      </c>
      <c r="J1380" s="17" t="s">
        <v>564</v>
      </c>
    </row>
    <row r="1381" hidden="1">
      <c r="A1381" s="1" t="s">
        <v>10825</v>
      </c>
      <c r="H1381" s="1" t="s">
        <v>711</v>
      </c>
      <c r="J1381" s="17" t="s">
        <v>661</v>
      </c>
    </row>
    <row r="1382" hidden="1">
      <c r="A1382" s="1" t="s">
        <v>2295</v>
      </c>
      <c r="H1382" s="1" t="s">
        <v>711</v>
      </c>
      <c r="J1382" s="17" t="s">
        <v>564</v>
      </c>
    </row>
    <row r="1383" hidden="1">
      <c r="A1383" s="1" t="s">
        <v>2955</v>
      </c>
      <c r="H1383" s="1" t="s">
        <v>711</v>
      </c>
      <c r="I1383" s="90">
        <v>46132.0</v>
      </c>
      <c r="J1383" s="17" t="s">
        <v>564</v>
      </c>
    </row>
    <row r="1384" hidden="1">
      <c r="A1384" s="1" t="s">
        <v>3078</v>
      </c>
      <c r="H1384" s="1" t="s">
        <v>711</v>
      </c>
      <c r="I1384" s="90">
        <v>46067.0</v>
      </c>
      <c r="J1384" s="17" t="s">
        <v>564</v>
      </c>
    </row>
    <row r="1385" hidden="1">
      <c r="A1385" s="1" t="s">
        <v>2516</v>
      </c>
      <c r="H1385" s="1" t="s">
        <v>711</v>
      </c>
      <c r="I1385" s="90">
        <v>46138.0</v>
      </c>
      <c r="J1385" s="17" t="s">
        <v>564</v>
      </c>
    </row>
    <row r="1386" hidden="1">
      <c r="A1386" s="1" t="s">
        <v>2517</v>
      </c>
      <c r="H1386" s="1" t="s">
        <v>711</v>
      </c>
      <c r="I1386" s="90">
        <v>46132.0</v>
      </c>
      <c r="J1386" s="17" t="s">
        <v>564</v>
      </c>
    </row>
    <row r="1387">
      <c r="A1387" s="1" t="s">
        <v>2518</v>
      </c>
      <c r="H1387" s="1" t="s">
        <v>711</v>
      </c>
      <c r="I1387" s="90">
        <v>46144.0</v>
      </c>
      <c r="J1387" s="17" t="s">
        <v>564</v>
      </c>
    </row>
    <row r="1388" hidden="1">
      <c r="A1388" s="1" t="s">
        <v>1178</v>
      </c>
      <c r="H1388" s="1" t="s">
        <v>711</v>
      </c>
      <c r="I1388" s="90">
        <v>46138.0</v>
      </c>
      <c r="J1388" s="17" t="s">
        <v>564</v>
      </c>
      <c r="K1388" s="1"/>
    </row>
    <row r="1389" hidden="1">
      <c r="A1389" s="1" t="s">
        <v>3655</v>
      </c>
      <c r="H1389" s="1" t="s">
        <v>711</v>
      </c>
      <c r="I1389" s="90">
        <v>46099.0</v>
      </c>
      <c r="J1389" s="17" t="s">
        <v>564</v>
      </c>
    </row>
    <row r="1390" hidden="1">
      <c r="A1390" s="1" t="s">
        <v>3106</v>
      </c>
      <c r="H1390" s="1" t="s">
        <v>711</v>
      </c>
      <c r="I1390" s="90">
        <v>46086.0</v>
      </c>
      <c r="J1390" s="17" t="s">
        <v>564</v>
      </c>
    </row>
    <row r="1391" hidden="1">
      <c r="A1391" s="1" t="s">
        <v>1173</v>
      </c>
      <c r="H1391" s="1" t="s">
        <v>715</v>
      </c>
      <c r="I1391" s="90">
        <v>46166.0</v>
      </c>
      <c r="J1391" s="17" t="s">
        <v>564</v>
      </c>
      <c r="K1391" s="1"/>
    </row>
    <row r="1392" hidden="1">
      <c r="A1392" s="1" t="s">
        <v>11012</v>
      </c>
      <c r="H1392" s="1" t="s">
        <v>711</v>
      </c>
      <c r="J1392" s="17" t="s">
        <v>661</v>
      </c>
    </row>
    <row r="1393" hidden="1">
      <c r="A1393" s="1" t="s">
        <v>798</v>
      </c>
      <c r="H1393" s="1" t="s">
        <v>711</v>
      </c>
      <c r="I1393" s="90">
        <v>46033.0</v>
      </c>
      <c r="J1393" s="17" t="s">
        <v>564</v>
      </c>
    </row>
    <row r="1394" hidden="1">
      <c r="A1394" s="1" t="s">
        <v>3367</v>
      </c>
      <c r="H1394" s="1" t="s">
        <v>711</v>
      </c>
      <c r="I1394" s="90">
        <v>46099.0</v>
      </c>
      <c r="J1394" s="17" t="s">
        <v>564</v>
      </c>
    </row>
    <row r="1395" hidden="1">
      <c r="A1395" s="1" t="s">
        <v>799</v>
      </c>
      <c r="H1395" s="1" t="s">
        <v>712</v>
      </c>
      <c r="I1395" s="90"/>
      <c r="J1395" s="17" t="s">
        <v>564</v>
      </c>
    </row>
    <row r="1396" hidden="1">
      <c r="A1396" s="1" t="s">
        <v>3647</v>
      </c>
      <c r="H1396" s="1" t="s">
        <v>711</v>
      </c>
      <c r="I1396" s="90">
        <v>46099.0</v>
      </c>
      <c r="J1396" s="17" t="s">
        <v>564</v>
      </c>
    </row>
    <row r="1397" hidden="1">
      <c r="A1397" s="1" t="s">
        <v>11030</v>
      </c>
      <c r="H1397" s="1" t="s">
        <v>711</v>
      </c>
      <c r="J1397" s="17" t="s">
        <v>661</v>
      </c>
    </row>
    <row r="1398" hidden="1">
      <c r="A1398" s="1" t="s">
        <v>3269</v>
      </c>
      <c r="H1398" s="1" t="s">
        <v>711</v>
      </c>
      <c r="I1398" s="90">
        <v>46077.0</v>
      </c>
      <c r="J1398" s="17" t="s">
        <v>564</v>
      </c>
    </row>
    <row r="1399" hidden="1">
      <c r="A1399" s="1" t="s">
        <v>11038</v>
      </c>
      <c r="H1399" s="1" t="s">
        <v>711</v>
      </c>
      <c r="J1399" s="17" t="s">
        <v>661</v>
      </c>
    </row>
    <row r="1400" hidden="1">
      <c r="A1400" s="1" t="s">
        <v>3615</v>
      </c>
      <c r="H1400" s="1" t="s">
        <v>711</v>
      </c>
      <c r="I1400" s="90">
        <v>46099.0</v>
      </c>
      <c r="J1400" s="17" t="s">
        <v>564</v>
      </c>
    </row>
    <row r="1401" hidden="1">
      <c r="A1401" s="1" t="s">
        <v>11042</v>
      </c>
      <c r="H1401" s="1" t="s">
        <v>711</v>
      </c>
      <c r="J1401" s="17" t="s">
        <v>661</v>
      </c>
    </row>
    <row r="1402" hidden="1">
      <c r="A1402" s="1" t="s">
        <v>11046</v>
      </c>
      <c r="H1402" s="1" t="s">
        <v>711</v>
      </c>
      <c r="J1402" s="17" t="s">
        <v>661</v>
      </c>
    </row>
    <row r="1403" hidden="1">
      <c r="A1403" s="1" t="s">
        <v>11050</v>
      </c>
      <c r="H1403" s="1" t="s">
        <v>711</v>
      </c>
      <c r="J1403" s="17" t="s">
        <v>661</v>
      </c>
    </row>
    <row r="1404" hidden="1">
      <c r="A1404" s="1" t="s">
        <v>5017</v>
      </c>
      <c r="H1404" s="1" t="s">
        <v>711</v>
      </c>
      <c r="J1404" s="17" t="s">
        <v>661</v>
      </c>
    </row>
    <row r="1405" hidden="1">
      <c r="A1405" s="1" t="s">
        <v>11054</v>
      </c>
      <c r="H1405" s="1" t="s">
        <v>711</v>
      </c>
      <c r="J1405" s="17" t="s">
        <v>661</v>
      </c>
    </row>
    <row r="1406" hidden="1">
      <c r="A1406" s="1" t="s">
        <v>3268</v>
      </c>
      <c r="H1406" s="1" t="s">
        <v>711</v>
      </c>
      <c r="I1406" s="90">
        <v>46077.0</v>
      </c>
      <c r="J1406" s="17" t="s">
        <v>564</v>
      </c>
    </row>
    <row r="1407">
      <c r="A1407" s="1" t="s">
        <v>5271</v>
      </c>
      <c r="H1407" s="1" t="s">
        <v>711</v>
      </c>
      <c r="I1407" s="90">
        <v>46168.0</v>
      </c>
      <c r="J1407" s="17" t="s">
        <v>600</v>
      </c>
    </row>
    <row r="1408" hidden="1">
      <c r="A1408" s="1" t="s">
        <v>18123</v>
      </c>
      <c r="H1408" s="1" t="s">
        <v>711</v>
      </c>
      <c r="J1408" s="17" t="s">
        <v>661</v>
      </c>
    </row>
    <row r="1409" hidden="1">
      <c r="A1409" s="1" t="s">
        <v>3023</v>
      </c>
      <c r="H1409" s="1" t="s">
        <v>711</v>
      </c>
      <c r="I1409" s="90">
        <v>46099.0</v>
      </c>
      <c r="J1409" s="17" t="s">
        <v>564</v>
      </c>
    </row>
    <row r="1410" hidden="1">
      <c r="A1410" s="1" t="s">
        <v>2454</v>
      </c>
      <c r="H1410" s="1" t="s">
        <v>711</v>
      </c>
      <c r="I1410" s="90">
        <v>46077.0</v>
      </c>
      <c r="J1410" s="17" t="s">
        <v>564</v>
      </c>
    </row>
    <row r="1411" hidden="1">
      <c r="A1411" s="1" t="s">
        <v>4535</v>
      </c>
      <c r="H1411" s="1" t="s">
        <v>711</v>
      </c>
      <c r="I1411" s="90">
        <v>46136.0</v>
      </c>
      <c r="J1411" s="17" t="s">
        <v>604</v>
      </c>
    </row>
    <row r="1412" hidden="1">
      <c r="A1412" s="1" t="s">
        <v>3270</v>
      </c>
      <c r="H1412" s="1" t="s">
        <v>711</v>
      </c>
      <c r="I1412" s="90">
        <v>46077.0</v>
      </c>
      <c r="J1412" s="17" t="s">
        <v>564</v>
      </c>
    </row>
    <row r="1413" hidden="1">
      <c r="A1413" s="1" t="s">
        <v>4379</v>
      </c>
      <c r="H1413" s="1" t="s">
        <v>711</v>
      </c>
      <c r="I1413" s="90">
        <v>46135.0</v>
      </c>
      <c r="J1413" s="17" t="s">
        <v>603</v>
      </c>
    </row>
    <row r="1414" hidden="1">
      <c r="A1414" s="1" t="s">
        <v>11065</v>
      </c>
      <c r="H1414" s="1" t="s">
        <v>711</v>
      </c>
      <c r="J1414" s="17" t="s">
        <v>661</v>
      </c>
    </row>
    <row r="1415" hidden="1">
      <c r="A1415" s="1" t="s">
        <v>3143</v>
      </c>
      <c r="H1415" s="1" t="s">
        <v>711</v>
      </c>
      <c r="J1415" s="17" t="s">
        <v>564</v>
      </c>
    </row>
    <row r="1416" hidden="1">
      <c r="A1416" s="1" t="s">
        <v>11072</v>
      </c>
      <c r="H1416" s="1" t="s">
        <v>711</v>
      </c>
      <c r="J1416" s="17" t="s">
        <v>661</v>
      </c>
    </row>
    <row r="1417" hidden="1">
      <c r="A1417" s="1" t="s">
        <v>3144</v>
      </c>
      <c r="H1417" s="1" t="s">
        <v>711</v>
      </c>
      <c r="J1417" s="17" t="s">
        <v>564</v>
      </c>
    </row>
    <row r="1418" hidden="1">
      <c r="A1418" s="1" t="s">
        <v>3145</v>
      </c>
      <c r="H1418" s="1" t="s">
        <v>711</v>
      </c>
      <c r="J1418" s="17" t="s">
        <v>564</v>
      </c>
    </row>
    <row r="1419" hidden="1">
      <c r="A1419" s="1" t="s">
        <v>11082</v>
      </c>
      <c r="H1419" s="1" t="s">
        <v>711</v>
      </c>
      <c r="J1419" s="17" t="s">
        <v>661</v>
      </c>
    </row>
    <row r="1420" hidden="1">
      <c r="A1420" s="1" t="s">
        <v>11086</v>
      </c>
      <c r="H1420" s="1" t="s">
        <v>711</v>
      </c>
      <c r="J1420" s="17" t="s">
        <v>661</v>
      </c>
    </row>
    <row r="1421" hidden="1">
      <c r="A1421" s="1" t="s">
        <v>11090</v>
      </c>
      <c r="H1421" s="1" t="s">
        <v>711</v>
      </c>
      <c r="J1421" s="17" t="s">
        <v>661</v>
      </c>
    </row>
    <row r="1422" hidden="1">
      <c r="A1422" s="1" t="s">
        <v>11094</v>
      </c>
      <c r="H1422" s="1" t="s">
        <v>711</v>
      </c>
      <c r="J1422" s="17" t="s">
        <v>661</v>
      </c>
    </row>
    <row r="1423" hidden="1">
      <c r="A1423" s="1" t="s">
        <v>3448</v>
      </c>
      <c r="H1423" s="1" t="s">
        <v>711</v>
      </c>
      <c r="I1423" s="90">
        <v>46087.0</v>
      </c>
      <c r="J1423" s="17" t="s">
        <v>564</v>
      </c>
    </row>
    <row r="1424" hidden="1">
      <c r="A1424" s="1" t="s">
        <v>3449</v>
      </c>
      <c r="H1424" s="1" t="s">
        <v>711</v>
      </c>
      <c r="I1424" s="90">
        <v>46087.0</v>
      </c>
      <c r="J1424" s="17" t="s">
        <v>564</v>
      </c>
    </row>
    <row r="1425" hidden="1">
      <c r="A1425" s="1" t="s">
        <v>3368</v>
      </c>
      <c r="H1425" s="1" t="s">
        <v>711</v>
      </c>
      <c r="I1425" s="90">
        <v>46099.0</v>
      </c>
      <c r="J1425" s="17" t="s">
        <v>564</v>
      </c>
    </row>
    <row r="1426" hidden="1">
      <c r="A1426" s="1" t="s">
        <v>11108</v>
      </c>
      <c r="H1426" s="1" t="s">
        <v>711</v>
      </c>
      <c r="J1426" s="17" t="s">
        <v>661</v>
      </c>
    </row>
    <row r="1427" hidden="1">
      <c r="A1427" s="1" t="s">
        <v>11112</v>
      </c>
      <c r="H1427" s="1" t="s">
        <v>711</v>
      </c>
      <c r="J1427" s="17" t="s">
        <v>661</v>
      </c>
    </row>
    <row r="1428" hidden="1">
      <c r="A1428" s="1" t="s">
        <v>11116</v>
      </c>
      <c r="H1428" s="1" t="s">
        <v>711</v>
      </c>
      <c r="J1428" s="17" t="s">
        <v>661</v>
      </c>
    </row>
    <row r="1429" hidden="1">
      <c r="A1429" s="1" t="s">
        <v>3242</v>
      </c>
      <c r="H1429" s="1" t="s">
        <v>711</v>
      </c>
      <c r="I1429" s="90">
        <v>46073.0</v>
      </c>
      <c r="J1429" s="17" t="s">
        <v>564</v>
      </c>
    </row>
    <row r="1430" hidden="1">
      <c r="A1430" s="1" t="s">
        <v>11124</v>
      </c>
      <c r="H1430" s="1" t="s">
        <v>711</v>
      </c>
      <c r="J1430" s="17" t="s">
        <v>661</v>
      </c>
    </row>
    <row r="1431" hidden="1">
      <c r="A1431" s="1" t="s">
        <v>18124</v>
      </c>
      <c r="H1431" s="1" t="s">
        <v>711</v>
      </c>
      <c r="J1431" s="17" t="s">
        <v>661</v>
      </c>
    </row>
    <row r="1432" hidden="1">
      <c r="A1432" s="1" t="s">
        <v>3108</v>
      </c>
      <c r="H1432" s="1" t="s">
        <v>711</v>
      </c>
      <c r="I1432" s="90">
        <v>46099.0</v>
      </c>
      <c r="J1432" s="17" t="s">
        <v>564</v>
      </c>
    </row>
    <row r="1433" hidden="1">
      <c r="A1433" s="1" t="s">
        <v>18125</v>
      </c>
      <c r="H1433" s="1" t="s">
        <v>711</v>
      </c>
      <c r="J1433" s="17" t="s">
        <v>661</v>
      </c>
    </row>
    <row r="1434" hidden="1">
      <c r="A1434" s="1" t="s">
        <v>11128</v>
      </c>
      <c r="H1434" s="1" t="s">
        <v>711</v>
      </c>
      <c r="J1434" s="17" t="s">
        <v>661</v>
      </c>
    </row>
    <row r="1435" hidden="1">
      <c r="A1435" s="1" t="s">
        <v>11132</v>
      </c>
      <c r="H1435" s="1" t="s">
        <v>711</v>
      </c>
      <c r="J1435" s="17" t="s">
        <v>661</v>
      </c>
    </row>
    <row r="1436" hidden="1">
      <c r="A1436" s="1" t="s">
        <v>11136</v>
      </c>
      <c r="H1436" s="1" t="s">
        <v>711</v>
      </c>
      <c r="J1436" s="17" t="s">
        <v>661</v>
      </c>
    </row>
    <row r="1437">
      <c r="A1437" s="1" t="s">
        <v>5272</v>
      </c>
      <c r="H1437" s="1" t="s">
        <v>711</v>
      </c>
      <c r="I1437" s="90">
        <v>46168.0</v>
      </c>
      <c r="J1437" s="17" t="s">
        <v>602</v>
      </c>
    </row>
    <row r="1438" hidden="1">
      <c r="A1438" s="1" t="s">
        <v>5018</v>
      </c>
      <c r="H1438" s="1" t="s">
        <v>711</v>
      </c>
      <c r="J1438" s="17" t="s">
        <v>661</v>
      </c>
    </row>
    <row r="1439" hidden="1">
      <c r="A1439" s="1" t="s">
        <v>11143</v>
      </c>
      <c r="H1439" s="1" t="s">
        <v>711</v>
      </c>
      <c r="J1439" s="17" t="s">
        <v>661</v>
      </c>
    </row>
    <row r="1440" hidden="1">
      <c r="A1440" s="1" t="s">
        <v>11146</v>
      </c>
      <c r="H1440" s="1" t="s">
        <v>711</v>
      </c>
      <c r="J1440" s="17" t="s">
        <v>661</v>
      </c>
    </row>
    <row r="1441" hidden="1">
      <c r="A1441" s="1" t="s">
        <v>1179</v>
      </c>
      <c r="H1441" s="1" t="s">
        <v>711</v>
      </c>
      <c r="J1441" s="17" t="s">
        <v>564</v>
      </c>
      <c r="K1441" s="1" t="s">
        <v>18118</v>
      </c>
    </row>
    <row r="1442" hidden="1">
      <c r="A1442" s="1" t="s">
        <v>11153</v>
      </c>
      <c r="H1442" s="1" t="s">
        <v>711</v>
      </c>
      <c r="J1442" s="17" t="s">
        <v>661</v>
      </c>
    </row>
    <row r="1443" hidden="1">
      <c r="A1443" s="1" t="s">
        <v>3142</v>
      </c>
      <c r="H1443" s="1" t="s">
        <v>711</v>
      </c>
      <c r="J1443" s="17" t="s">
        <v>564</v>
      </c>
    </row>
    <row r="1444" hidden="1">
      <c r="A1444" s="1" t="s">
        <v>3267</v>
      </c>
      <c r="H1444" s="1" t="s">
        <v>711</v>
      </c>
      <c r="I1444" s="90">
        <v>46077.0</v>
      </c>
      <c r="J1444" s="17" t="s">
        <v>564</v>
      </c>
    </row>
    <row r="1445" hidden="1">
      <c r="A1445" s="1" t="s">
        <v>3265</v>
      </c>
      <c r="H1445" s="1" t="s">
        <v>711</v>
      </c>
      <c r="I1445" s="90">
        <v>46077.0</v>
      </c>
      <c r="J1445" s="17" t="s">
        <v>564</v>
      </c>
    </row>
    <row r="1446" hidden="1">
      <c r="A1446" s="1" t="s">
        <v>3247</v>
      </c>
      <c r="H1446" s="1" t="s">
        <v>711</v>
      </c>
      <c r="I1446" s="90">
        <v>46090.0</v>
      </c>
      <c r="J1446" s="17" t="s">
        <v>564</v>
      </c>
      <c r="K1446" s="1" t="s">
        <v>18126</v>
      </c>
    </row>
    <row r="1447" hidden="1">
      <c r="A1447" s="1" t="s">
        <v>11167</v>
      </c>
      <c r="H1447" s="1" t="s">
        <v>711</v>
      </c>
      <c r="J1447" s="17" t="s">
        <v>661</v>
      </c>
    </row>
    <row r="1448" hidden="1">
      <c r="A1448" s="1" t="s">
        <v>3396</v>
      </c>
      <c r="H1448" s="1" t="s">
        <v>711</v>
      </c>
      <c r="I1448" s="90">
        <v>46099.0</v>
      </c>
      <c r="J1448" s="17" t="s">
        <v>564</v>
      </c>
    </row>
    <row r="1449" hidden="1">
      <c r="A1449" s="1" t="s">
        <v>11174</v>
      </c>
      <c r="H1449" s="1" t="s">
        <v>711</v>
      </c>
      <c r="J1449" s="17" t="s">
        <v>661</v>
      </c>
    </row>
    <row r="1450" hidden="1">
      <c r="A1450" s="1" t="s">
        <v>11178</v>
      </c>
      <c r="H1450" s="1" t="s">
        <v>711</v>
      </c>
      <c r="J1450" s="17" t="s">
        <v>661</v>
      </c>
    </row>
    <row r="1451" hidden="1">
      <c r="A1451" s="1" t="s">
        <v>11182</v>
      </c>
      <c r="H1451" s="1" t="s">
        <v>711</v>
      </c>
      <c r="J1451" s="17" t="s">
        <v>661</v>
      </c>
    </row>
    <row r="1452" hidden="1">
      <c r="A1452" s="1" t="s">
        <v>11186</v>
      </c>
      <c r="H1452" s="1" t="s">
        <v>711</v>
      </c>
      <c r="J1452" s="17" t="s">
        <v>661</v>
      </c>
    </row>
    <row r="1453" hidden="1">
      <c r="A1453" s="1" t="s">
        <v>3024</v>
      </c>
      <c r="H1453" s="1" t="s">
        <v>711</v>
      </c>
      <c r="I1453" s="90">
        <v>46087.0</v>
      </c>
      <c r="J1453" s="17" t="s">
        <v>564</v>
      </c>
    </row>
    <row r="1454" hidden="1">
      <c r="A1454" s="1" t="s">
        <v>3266</v>
      </c>
      <c r="H1454" s="1" t="s">
        <v>711</v>
      </c>
      <c r="I1454" s="90">
        <v>46077.0</v>
      </c>
      <c r="J1454" s="17" t="s">
        <v>564</v>
      </c>
    </row>
    <row r="1455" hidden="1">
      <c r="A1455" s="1" t="s">
        <v>4519</v>
      </c>
      <c r="H1455" s="1" t="s">
        <v>711</v>
      </c>
      <c r="I1455" s="90">
        <v>46134.0</v>
      </c>
      <c r="J1455" s="17" t="s">
        <v>602</v>
      </c>
    </row>
    <row r="1456" hidden="1">
      <c r="A1456" s="1" t="s">
        <v>3009</v>
      </c>
      <c r="H1456" s="1" t="s">
        <v>711</v>
      </c>
      <c r="I1456" s="90">
        <v>46071.0</v>
      </c>
      <c r="J1456" s="17" t="s">
        <v>564</v>
      </c>
    </row>
    <row r="1457" hidden="1">
      <c r="A1457" s="1" t="s">
        <v>18127</v>
      </c>
      <c r="H1457" s="1" t="s">
        <v>711</v>
      </c>
      <c r="J1457" s="17" t="s">
        <v>661</v>
      </c>
    </row>
    <row r="1458" hidden="1">
      <c r="A1458" s="1" t="s">
        <v>11190</v>
      </c>
      <c r="H1458" s="1" t="s">
        <v>711</v>
      </c>
      <c r="J1458" s="17" t="s">
        <v>661</v>
      </c>
    </row>
    <row r="1459">
      <c r="A1459" s="1" t="s">
        <v>3102</v>
      </c>
      <c r="H1459" s="1" t="s">
        <v>711</v>
      </c>
      <c r="I1459" s="90">
        <v>46159.0</v>
      </c>
      <c r="J1459" s="17" t="s">
        <v>564</v>
      </c>
    </row>
    <row r="1460" hidden="1">
      <c r="A1460" s="1" t="s">
        <v>2973</v>
      </c>
      <c r="H1460" s="1" t="s">
        <v>711</v>
      </c>
      <c r="I1460" s="90">
        <v>46061.0</v>
      </c>
      <c r="J1460" s="17" t="s">
        <v>661</v>
      </c>
    </row>
    <row r="1461" hidden="1">
      <c r="A1461" s="1" t="s">
        <v>3305</v>
      </c>
      <c r="H1461" s="1" t="s">
        <v>711</v>
      </c>
      <c r="I1461" s="90">
        <v>46082.0</v>
      </c>
      <c r="J1461" s="17" t="s">
        <v>564</v>
      </c>
    </row>
    <row r="1462" hidden="1">
      <c r="A1462" s="1" t="s">
        <v>4536</v>
      </c>
      <c r="H1462" s="1" t="s">
        <v>711</v>
      </c>
      <c r="I1462" s="90">
        <v>46134.0</v>
      </c>
      <c r="J1462" s="17" t="s">
        <v>601</v>
      </c>
    </row>
    <row r="1463" hidden="1">
      <c r="A1463" s="1" t="s">
        <v>2509</v>
      </c>
      <c r="H1463" s="1" t="s">
        <v>711</v>
      </c>
      <c r="I1463" s="90">
        <v>46094.0</v>
      </c>
      <c r="J1463" s="17" t="s">
        <v>564</v>
      </c>
    </row>
    <row r="1464" hidden="1">
      <c r="A1464" s="1" t="s">
        <v>2538</v>
      </c>
      <c r="H1464" s="1" t="s">
        <v>712</v>
      </c>
      <c r="I1464" s="90"/>
      <c r="J1464" s="17" t="s">
        <v>564</v>
      </c>
    </row>
    <row r="1465">
      <c r="A1465" s="1" t="s">
        <v>2534</v>
      </c>
      <c r="H1465" s="1" t="s">
        <v>711</v>
      </c>
      <c r="I1465" s="90">
        <v>46170.0</v>
      </c>
      <c r="J1465" s="17" t="s">
        <v>564</v>
      </c>
    </row>
    <row r="1466" hidden="1">
      <c r="A1466" s="1" t="s">
        <v>11215</v>
      </c>
      <c r="H1466" s="1" t="s">
        <v>711</v>
      </c>
      <c r="J1466" s="17" t="s">
        <v>661</v>
      </c>
    </row>
    <row r="1467" hidden="1">
      <c r="A1467" s="1" t="s">
        <v>2531</v>
      </c>
      <c r="H1467" s="1" t="s">
        <v>711</v>
      </c>
      <c r="J1467" s="17" t="s">
        <v>564</v>
      </c>
    </row>
    <row r="1468" hidden="1">
      <c r="A1468" s="1" t="s">
        <v>2533</v>
      </c>
      <c r="H1468" s="1" t="s">
        <v>711</v>
      </c>
      <c r="J1468" s="17" t="s">
        <v>564</v>
      </c>
    </row>
    <row r="1469" hidden="1">
      <c r="A1469" s="1" t="s">
        <v>3028</v>
      </c>
      <c r="H1469" s="1" t="s">
        <v>711</v>
      </c>
      <c r="I1469" s="90">
        <v>46087.0</v>
      </c>
      <c r="J1469" s="17" t="s">
        <v>564</v>
      </c>
    </row>
    <row r="1470" hidden="1">
      <c r="A1470" s="1" t="s">
        <v>3025</v>
      </c>
      <c r="H1470" s="1" t="s">
        <v>711</v>
      </c>
      <c r="I1470" s="90">
        <v>46087.0</v>
      </c>
      <c r="J1470" s="17" t="s">
        <v>564</v>
      </c>
    </row>
    <row r="1471" hidden="1">
      <c r="A1471" s="1" t="s">
        <v>2537</v>
      </c>
      <c r="H1471" s="1" t="s">
        <v>711</v>
      </c>
      <c r="J1471" s="17" t="s">
        <v>564</v>
      </c>
    </row>
    <row r="1472" hidden="1">
      <c r="A1472" s="1" t="s">
        <v>11234</v>
      </c>
      <c r="H1472" s="1" t="s">
        <v>711</v>
      </c>
      <c r="J1472" s="17" t="s">
        <v>661</v>
      </c>
    </row>
    <row r="1473" hidden="1">
      <c r="A1473" s="1" t="s">
        <v>2539</v>
      </c>
      <c r="H1473" s="1" t="s">
        <v>711</v>
      </c>
      <c r="J1473" s="17" t="s">
        <v>564</v>
      </c>
    </row>
    <row r="1474" hidden="1">
      <c r="A1474" s="1" t="s">
        <v>3264</v>
      </c>
      <c r="H1474" s="1" t="s">
        <v>711</v>
      </c>
      <c r="I1474" s="90">
        <v>46077.0</v>
      </c>
      <c r="J1474" s="17" t="s">
        <v>564</v>
      </c>
    </row>
    <row r="1475" hidden="1">
      <c r="A1475" s="1" t="s">
        <v>2532</v>
      </c>
      <c r="H1475" s="1" t="s">
        <v>712</v>
      </c>
      <c r="I1475" s="90"/>
      <c r="J1475" s="17" t="s">
        <v>564</v>
      </c>
    </row>
    <row r="1476" hidden="1">
      <c r="A1476" s="1" t="s">
        <v>11244</v>
      </c>
      <c r="H1476" s="1" t="s">
        <v>711</v>
      </c>
      <c r="J1476" s="17" t="s">
        <v>661</v>
      </c>
    </row>
    <row r="1477" hidden="1">
      <c r="A1477" s="1" t="s">
        <v>18128</v>
      </c>
      <c r="H1477" s="1" t="s">
        <v>711</v>
      </c>
      <c r="J1477" s="17" t="s">
        <v>661</v>
      </c>
    </row>
    <row r="1478" hidden="1">
      <c r="A1478" s="1" t="s">
        <v>2540</v>
      </c>
      <c r="H1478" s="1" t="s">
        <v>712</v>
      </c>
      <c r="I1478" s="90"/>
      <c r="J1478" s="17" t="s">
        <v>564</v>
      </c>
    </row>
    <row r="1479" hidden="1">
      <c r="A1479" s="1" t="s">
        <v>2536</v>
      </c>
      <c r="H1479" s="1" t="s">
        <v>711</v>
      </c>
      <c r="J1479" s="17" t="s">
        <v>564</v>
      </c>
    </row>
    <row r="1480" hidden="1">
      <c r="A1480" s="1" t="s">
        <v>2535</v>
      </c>
      <c r="H1480" s="1" t="s">
        <v>711</v>
      </c>
      <c r="J1480" s="17" t="s">
        <v>564</v>
      </c>
    </row>
    <row r="1481" hidden="1">
      <c r="A1481" s="1" t="s">
        <v>2265</v>
      </c>
      <c r="H1481" s="1" t="s">
        <v>711</v>
      </c>
      <c r="J1481" s="17" t="s">
        <v>564</v>
      </c>
    </row>
    <row r="1482">
      <c r="A1482" s="1" t="s">
        <v>2530</v>
      </c>
      <c r="H1482" s="1" t="s">
        <v>711</v>
      </c>
      <c r="I1482" s="90">
        <v>46147.0</v>
      </c>
      <c r="J1482" s="17" t="s">
        <v>564</v>
      </c>
    </row>
    <row r="1483" hidden="1">
      <c r="A1483" s="1" t="s">
        <v>3648</v>
      </c>
      <c r="H1483" s="1" t="s">
        <v>711</v>
      </c>
      <c r="I1483" s="90">
        <v>46099.0</v>
      </c>
      <c r="J1483" s="17" t="s">
        <v>564</v>
      </c>
    </row>
    <row r="1484" hidden="1">
      <c r="A1484" s="1" t="s">
        <v>800</v>
      </c>
      <c r="H1484" s="1" t="s">
        <v>711</v>
      </c>
      <c r="I1484" s="90">
        <v>46052.0</v>
      </c>
      <c r="J1484" s="17" t="s">
        <v>564</v>
      </c>
    </row>
    <row r="1485" hidden="1">
      <c r="A1485" s="1" t="s">
        <v>2485</v>
      </c>
      <c r="H1485" s="1" t="s">
        <v>711</v>
      </c>
      <c r="J1485" s="17" t="s">
        <v>564</v>
      </c>
    </row>
    <row r="1486" hidden="1">
      <c r="A1486" s="1" t="s">
        <v>5170</v>
      </c>
      <c r="H1486" s="1" t="s">
        <v>712</v>
      </c>
      <c r="I1486" s="90"/>
      <c r="J1486" s="17" t="s">
        <v>600</v>
      </c>
    </row>
    <row r="1487" hidden="1">
      <c r="A1487" s="1" t="s">
        <v>3563</v>
      </c>
      <c r="H1487" s="1" t="s">
        <v>711</v>
      </c>
      <c r="I1487" s="90">
        <v>46094.0</v>
      </c>
      <c r="J1487" s="17" t="s">
        <v>661</v>
      </c>
    </row>
    <row r="1488" hidden="1">
      <c r="A1488" s="1" t="s">
        <v>2463</v>
      </c>
      <c r="H1488" s="1" t="s">
        <v>711</v>
      </c>
      <c r="I1488" s="90">
        <v>46099.0</v>
      </c>
      <c r="J1488" s="17" t="s">
        <v>564</v>
      </c>
    </row>
    <row r="1489" hidden="1">
      <c r="A1489" s="1" t="s">
        <v>3616</v>
      </c>
      <c r="H1489" s="1" t="s">
        <v>711</v>
      </c>
      <c r="I1489" s="90">
        <v>46099.0</v>
      </c>
      <c r="J1489" s="17" t="s">
        <v>564</v>
      </c>
    </row>
    <row r="1490" hidden="1">
      <c r="A1490" s="1" t="s">
        <v>3278</v>
      </c>
      <c r="H1490" s="1" t="s">
        <v>711</v>
      </c>
      <c r="I1490" s="90">
        <v>46078.0</v>
      </c>
      <c r="J1490" s="17" t="s">
        <v>564</v>
      </c>
    </row>
    <row r="1491" hidden="1">
      <c r="A1491" s="1" t="s">
        <v>2472</v>
      </c>
      <c r="H1491" s="1" t="s">
        <v>711</v>
      </c>
      <c r="I1491" s="90">
        <v>46058.0</v>
      </c>
      <c r="J1491" s="17" t="s">
        <v>564</v>
      </c>
    </row>
    <row r="1492" hidden="1">
      <c r="A1492" s="1" t="s">
        <v>2952</v>
      </c>
      <c r="H1492" s="1" t="s">
        <v>711</v>
      </c>
      <c r="J1492" s="17" t="s">
        <v>564</v>
      </c>
    </row>
    <row r="1493" hidden="1">
      <c r="A1493" s="1" t="s">
        <v>3649</v>
      </c>
      <c r="H1493" s="1" t="s">
        <v>711</v>
      </c>
      <c r="I1493" s="90">
        <v>46099.0</v>
      </c>
      <c r="J1493" s="17" t="s">
        <v>564</v>
      </c>
    </row>
    <row r="1494" hidden="1">
      <c r="A1494" s="1" t="s">
        <v>3650</v>
      </c>
      <c r="H1494" s="1" t="s">
        <v>711</v>
      </c>
      <c r="I1494" s="90">
        <v>46099.0</v>
      </c>
      <c r="J1494" s="17" t="s">
        <v>564</v>
      </c>
    </row>
    <row r="1495" hidden="1">
      <c r="A1495" s="1" t="s">
        <v>801</v>
      </c>
      <c r="H1495" s="1" t="s">
        <v>711</v>
      </c>
      <c r="I1495" s="90">
        <v>46053.0</v>
      </c>
      <c r="J1495" s="17" t="s">
        <v>564</v>
      </c>
    </row>
    <row r="1496" hidden="1">
      <c r="A1496" s="1" t="s">
        <v>802</v>
      </c>
      <c r="H1496" s="1" t="s">
        <v>711</v>
      </c>
      <c r="I1496" s="90">
        <v>46054.0</v>
      </c>
      <c r="J1496" s="17" t="s">
        <v>564</v>
      </c>
    </row>
    <row r="1497" hidden="1">
      <c r="A1497" s="1" t="s">
        <v>803</v>
      </c>
      <c r="H1497" s="1" t="s">
        <v>711</v>
      </c>
      <c r="I1497" s="90">
        <v>46034.0</v>
      </c>
      <c r="J1497" s="17" t="s">
        <v>564</v>
      </c>
    </row>
    <row r="1498" hidden="1">
      <c r="A1498" s="1" t="s">
        <v>804</v>
      </c>
      <c r="H1498" s="1" t="s">
        <v>711</v>
      </c>
      <c r="I1498" s="90">
        <v>46055.0</v>
      </c>
      <c r="J1498" s="17" t="s">
        <v>564</v>
      </c>
    </row>
    <row r="1499">
      <c r="A1499" s="1" t="s">
        <v>805</v>
      </c>
      <c r="H1499" s="1" t="s">
        <v>711</v>
      </c>
      <c r="I1499" s="90">
        <v>46148.0</v>
      </c>
      <c r="J1499" s="17" t="s">
        <v>564</v>
      </c>
      <c r="K1499" s="1"/>
    </row>
    <row r="1500" hidden="1">
      <c r="A1500" s="1" t="s">
        <v>806</v>
      </c>
      <c r="H1500" s="1" t="s">
        <v>711</v>
      </c>
      <c r="I1500" s="90">
        <v>46055.0</v>
      </c>
      <c r="J1500" s="17" t="s">
        <v>564</v>
      </c>
    </row>
    <row r="1501" hidden="1">
      <c r="A1501" s="1" t="s">
        <v>3026</v>
      </c>
      <c r="H1501" s="1" t="s">
        <v>711</v>
      </c>
      <c r="I1501" s="90">
        <v>46077.0</v>
      </c>
      <c r="J1501" s="17" t="s">
        <v>564</v>
      </c>
    </row>
    <row r="1502" hidden="1">
      <c r="A1502" s="1" t="s">
        <v>3027</v>
      </c>
      <c r="H1502" s="1" t="s">
        <v>711</v>
      </c>
      <c r="I1502" s="90">
        <v>46077.0</v>
      </c>
      <c r="J1502" s="17" t="s">
        <v>564</v>
      </c>
    </row>
    <row r="1503" hidden="1">
      <c r="A1503" s="1" t="s">
        <v>5273</v>
      </c>
      <c r="H1503" s="1" t="s">
        <v>4621</v>
      </c>
      <c r="I1503" s="90">
        <v>46155.0</v>
      </c>
      <c r="J1503" s="17" t="s">
        <v>600</v>
      </c>
    </row>
    <row r="1504">
      <c r="A1504" s="1" t="s">
        <v>807</v>
      </c>
      <c r="H1504" s="1" t="s">
        <v>711</v>
      </c>
      <c r="I1504" s="90">
        <v>46168.0</v>
      </c>
      <c r="J1504" s="17" t="s">
        <v>564</v>
      </c>
    </row>
    <row r="1505" hidden="1">
      <c r="A1505" s="1" t="s">
        <v>18129</v>
      </c>
      <c r="H1505" s="1" t="s">
        <v>711</v>
      </c>
      <c r="J1505" s="17" t="s">
        <v>661</v>
      </c>
    </row>
    <row r="1506" hidden="1">
      <c r="A1506" s="1" t="s">
        <v>1103</v>
      </c>
      <c r="H1506" s="1" t="s">
        <v>711</v>
      </c>
      <c r="J1506" s="17" t="s">
        <v>18130</v>
      </c>
    </row>
    <row r="1507" hidden="1">
      <c r="A1507" s="1" t="s">
        <v>1104</v>
      </c>
      <c r="H1507" s="1" t="s">
        <v>711</v>
      </c>
      <c r="J1507" s="17" t="s">
        <v>17938</v>
      </c>
    </row>
    <row r="1508" hidden="1">
      <c r="A1508" s="1" t="s">
        <v>1105</v>
      </c>
      <c r="H1508" s="1" t="s">
        <v>711</v>
      </c>
      <c r="J1508" s="17" t="s">
        <v>18130</v>
      </c>
    </row>
    <row r="1509" hidden="1">
      <c r="A1509" s="1" t="s">
        <v>1106</v>
      </c>
      <c r="H1509" s="1" t="s">
        <v>711</v>
      </c>
      <c r="J1509" s="17" t="s">
        <v>18130</v>
      </c>
    </row>
    <row r="1510" hidden="1">
      <c r="A1510" s="1" t="s">
        <v>2766</v>
      </c>
      <c r="H1510" s="1" t="s">
        <v>712</v>
      </c>
      <c r="J1510" s="17" t="s">
        <v>17937</v>
      </c>
      <c r="K1510" s="1" t="s">
        <v>17934</v>
      </c>
      <c r="L1510" s="1" t="s">
        <v>6534</v>
      </c>
    </row>
    <row r="1511" hidden="1">
      <c r="A1511" s="1" t="s">
        <v>3492</v>
      </c>
      <c r="H1511" s="1" t="s">
        <v>712</v>
      </c>
      <c r="J1511" s="17" t="s">
        <v>661</v>
      </c>
      <c r="K1511" s="1" t="s">
        <v>17934</v>
      </c>
      <c r="L1511" s="1" t="s">
        <v>6534</v>
      </c>
    </row>
    <row r="1512" hidden="1">
      <c r="A1512" s="1" t="s">
        <v>1107</v>
      </c>
      <c r="H1512" s="1" t="s">
        <v>711</v>
      </c>
      <c r="I1512" s="90">
        <v>46131.0</v>
      </c>
      <c r="J1512" s="17" t="s">
        <v>17937</v>
      </c>
    </row>
    <row r="1513" hidden="1">
      <c r="A1513" s="1" t="s">
        <v>2767</v>
      </c>
      <c r="H1513" s="1" t="s">
        <v>712</v>
      </c>
      <c r="J1513" s="17" t="s">
        <v>17937</v>
      </c>
      <c r="K1513" s="1" t="s">
        <v>17934</v>
      </c>
      <c r="L1513" s="1" t="s">
        <v>6534</v>
      </c>
    </row>
    <row r="1514" hidden="1">
      <c r="A1514" s="1" t="s">
        <v>1108</v>
      </c>
      <c r="H1514" s="1" t="s">
        <v>711</v>
      </c>
      <c r="J1514" s="17" t="s">
        <v>17937</v>
      </c>
    </row>
    <row r="1515">
      <c r="A1515" s="1" t="s">
        <v>1109</v>
      </c>
      <c r="H1515" s="1" t="s">
        <v>711</v>
      </c>
      <c r="I1515" s="90">
        <v>46152.0</v>
      </c>
      <c r="J1515" s="17" t="s">
        <v>17937</v>
      </c>
    </row>
    <row r="1516" hidden="1">
      <c r="A1516" s="1" t="s">
        <v>1110</v>
      </c>
      <c r="H1516" s="1" t="s">
        <v>711</v>
      </c>
      <c r="I1516" s="90">
        <v>46130.0</v>
      </c>
      <c r="J1516" s="17" t="s">
        <v>17937</v>
      </c>
    </row>
    <row r="1517" hidden="1">
      <c r="A1517" s="1" t="s">
        <v>1111</v>
      </c>
      <c r="H1517" s="1" t="s">
        <v>711</v>
      </c>
      <c r="I1517" s="90">
        <v>46130.0</v>
      </c>
      <c r="J1517" s="17" t="s">
        <v>17937</v>
      </c>
    </row>
    <row r="1518">
      <c r="A1518" s="1" t="s">
        <v>1112</v>
      </c>
      <c r="H1518" s="1" t="s">
        <v>711</v>
      </c>
      <c r="I1518" s="90">
        <v>46169.0</v>
      </c>
      <c r="J1518" s="17" t="s">
        <v>17938</v>
      </c>
    </row>
    <row r="1519" hidden="1">
      <c r="A1519" s="1" t="s">
        <v>1113</v>
      </c>
      <c r="H1519" s="1" t="s">
        <v>712</v>
      </c>
      <c r="I1519" s="90"/>
      <c r="J1519" s="17" t="s">
        <v>18086</v>
      </c>
    </row>
    <row r="1520" hidden="1">
      <c r="A1520" s="1" t="s">
        <v>1114</v>
      </c>
      <c r="H1520" s="1" t="s">
        <v>711</v>
      </c>
      <c r="I1520" s="90">
        <v>46129.0</v>
      </c>
      <c r="J1520" s="17" t="s">
        <v>17937</v>
      </c>
    </row>
    <row r="1521" hidden="1">
      <c r="A1521" s="1" t="s">
        <v>1115</v>
      </c>
      <c r="H1521" s="1" t="s">
        <v>711</v>
      </c>
      <c r="J1521" s="17" t="s">
        <v>17937</v>
      </c>
    </row>
    <row r="1522" hidden="1">
      <c r="A1522" s="1" t="s">
        <v>1116</v>
      </c>
      <c r="H1522" s="1" t="s">
        <v>711</v>
      </c>
      <c r="J1522" s="17" t="s">
        <v>17937</v>
      </c>
    </row>
    <row r="1523" hidden="1">
      <c r="A1523" s="1" t="s">
        <v>1117</v>
      </c>
      <c r="H1523" s="1" t="s">
        <v>711</v>
      </c>
      <c r="J1523" s="17" t="s">
        <v>17937</v>
      </c>
    </row>
    <row r="1524" hidden="1">
      <c r="A1524" s="1" t="s">
        <v>1118</v>
      </c>
      <c r="H1524" s="1" t="s">
        <v>711</v>
      </c>
      <c r="J1524" s="17" t="s">
        <v>18130</v>
      </c>
    </row>
    <row r="1525" hidden="1">
      <c r="A1525" s="1" t="s">
        <v>1119</v>
      </c>
      <c r="H1525" s="1" t="s">
        <v>711</v>
      </c>
      <c r="I1525" s="90">
        <v>46119.0</v>
      </c>
      <c r="J1525" s="17" t="s">
        <v>18130</v>
      </c>
    </row>
    <row r="1526" hidden="1">
      <c r="A1526" s="1" t="s">
        <v>1120</v>
      </c>
      <c r="H1526" s="1" t="s">
        <v>711</v>
      </c>
      <c r="J1526" s="17" t="s">
        <v>18130</v>
      </c>
    </row>
    <row r="1527" hidden="1">
      <c r="A1527" s="1" t="s">
        <v>1121</v>
      </c>
      <c r="H1527" s="1" t="s">
        <v>711</v>
      </c>
      <c r="J1527" s="17" t="s">
        <v>18130</v>
      </c>
    </row>
    <row r="1528" hidden="1">
      <c r="A1528" s="1" t="s">
        <v>1122</v>
      </c>
      <c r="H1528" s="1" t="s">
        <v>711</v>
      </c>
      <c r="J1528" s="17" t="s">
        <v>17937</v>
      </c>
    </row>
    <row r="1529" hidden="1">
      <c r="A1529" s="1" t="s">
        <v>1123</v>
      </c>
      <c r="H1529" s="1" t="s">
        <v>711</v>
      </c>
      <c r="J1529" s="17" t="s">
        <v>17937</v>
      </c>
    </row>
    <row r="1530" hidden="1">
      <c r="A1530" s="1" t="s">
        <v>1124</v>
      </c>
      <c r="H1530" s="1" t="s">
        <v>711</v>
      </c>
      <c r="J1530" s="17" t="s">
        <v>17937</v>
      </c>
    </row>
    <row r="1531" hidden="1">
      <c r="A1531" s="1" t="s">
        <v>1125</v>
      </c>
      <c r="H1531" s="1" t="s">
        <v>711</v>
      </c>
      <c r="J1531" s="17" t="s">
        <v>17937</v>
      </c>
    </row>
    <row r="1532" hidden="1">
      <c r="A1532" s="1" t="s">
        <v>1126</v>
      </c>
      <c r="H1532" s="1" t="s">
        <v>711</v>
      </c>
      <c r="J1532" s="17" t="s">
        <v>17937</v>
      </c>
    </row>
    <row r="1533" hidden="1">
      <c r="A1533" s="1" t="s">
        <v>1127</v>
      </c>
      <c r="H1533" s="1" t="s">
        <v>711</v>
      </c>
      <c r="J1533" s="17" t="s">
        <v>17937</v>
      </c>
    </row>
    <row r="1534" hidden="1">
      <c r="A1534" s="1" t="s">
        <v>1128</v>
      </c>
      <c r="H1534" s="1" t="s">
        <v>711</v>
      </c>
      <c r="J1534" s="17" t="s">
        <v>17937</v>
      </c>
    </row>
    <row r="1535" hidden="1">
      <c r="A1535" s="1" t="s">
        <v>1129</v>
      </c>
      <c r="H1535" s="1" t="s">
        <v>711</v>
      </c>
      <c r="J1535" s="17" t="s">
        <v>17937</v>
      </c>
    </row>
    <row r="1536" hidden="1">
      <c r="A1536" s="1" t="s">
        <v>1130</v>
      </c>
      <c r="H1536" s="1" t="s">
        <v>711</v>
      </c>
      <c r="J1536" s="17" t="s">
        <v>17938</v>
      </c>
    </row>
    <row r="1537" hidden="1">
      <c r="A1537" s="1" t="s">
        <v>1131</v>
      </c>
      <c r="H1537" s="1" t="s">
        <v>711</v>
      </c>
      <c r="J1537" s="17" t="s">
        <v>18086</v>
      </c>
    </row>
    <row r="1538" hidden="1">
      <c r="A1538" s="1" t="s">
        <v>1132</v>
      </c>
      <c r="H1538" s="1" t="s">
        <v>711</v>
      </c>
      <c r="J1538" s="17" t="s">
        <v>17938</v>
      </c>
    </row>
    <row r="1539" hidden="1">
      <c r="A1539" s="1" t="s">
        <v>1133</v>
      </c>
      <c r="H1539" s="1" t="s">
        <v>711</v>
      </c>
      <c r="J1539" s="17" t="s">
        <v>17937</v>
      </c>
    </row>
    <row r="1540" hidden="1">
      <c r="A1540" s="1" t="s">
        <v>1134</v>
      </c>
      <c r="H1540" s="1" t="s">
        <v>711</v>
      </c>
      <c r="J1540" s="17" t="s">
        <v>17937</v>
      </c>
    </row>
    <row r="1541" hidden="1">
      <c r="A1541" s="1" t="s">
        <v>1135</v>
      </c>
      <c r="H1541" s="1" t="s">
        <v>712</v>
      </c>
      <c r="I1541" s="90"/>
      <c r="J1541" s="17" t="s">
        <v>17937</v>
      </c>
    </row>
    <row r="1542" hidden="1">
      <c r="A1542" s="1" t="s">
        <v>1136</v>
      </c>
      <c r="H1542" s="1" t="s">
        <v>711</v>
      </c>
      <c r="J1542" s="17" t="s">
        <v>17937</v>
      </c>
    </row>
    <row r="1543" hidden="1">
      <c r="A1543" s="1" t="s">
        <v>1137</v>
      </c>
      <c r="H1543" s="1" t="s">
        <v>711</v>
      </c>
      <c r="J1543" s="17" t="s">
        <v>17937</v>
      </c>
    </row>
    <row r="1544" hidden="1">
      <c r="A1544" s="1" t="s">
        <v>1138</v>
      </c>
      <c r="H1544" s="1" t="s">
        <v>711</v>
      </c>
      <c r="J1544" s="17" t="s">
        <v>17937</v>
      </c>
    </row>
    <row r="1545" hidden="1">
      <c r="A1545" s="1" t="s">
        <v>1139</v>
      </c>
      <c r="H1545" s="1" t="s">
        <v>711</v>
      </c>
      <c r="J1545" s="17" t="s">
        <v>18130</v>
      </c>
    </row>
    <row r="1546" hidden="1">
      <c r="A1546" s="1" t="s">
        <v>1140</v>
      </c>
      <c r="H1546" s="1" t="s">
        <v>711</v>
      </c>
      <c r="J1546" s="17" t="s">
        <v>18130</v>
      </c>
    </row>
    <row r="1547" hidden="1">
      <c r="A1547" s="1" t="s">
        <v>1141</v>
      </c>
      <c r="H1547" s="1" t="s">
        <v>711</v>
      </c>
      <c r="J1547" s="17" t="s">
        <v>18130</v>
      </c>
    </row>
    <row r="1548" hidden="1">
      <c r="A1548" s="1" t="s">
        <v>1142</v>
      </c>
      <c r="H1548" s="1" t="s">
        <v>711</v>
      </c>
      <c r="J1548" s="17" t="s">
        <v>18130</v>
      </c>
    </row>
    <row r="1549" hidden="1">
      <c r="A1549" s="1" t="s">
        <v>1143</v>
      </c>
      <c r="H1549" s="1" t="s">
        <v>711</v>
      </c>
      <c r="J1549" s="17" t="s">
        <v>17937</v>
      </c>
    </row>
    <row r="1550" hidden="1">
      <c r="A1550" s="1" t="s">
        <v>1144</v>
      </c>
      <c r="H1550" s="1" t="s">
        <v>711</v>
      </c>
      <c r="I1550" s="90">
        <v>46093.0</v>
      </c>
      <c r="J1550" s="17" t="s">
        <v>17937</v>
      </c>
    </row>
    <row r="1551" hidden="1">
      <c r="A1551" s="1" t="s">
        <v>1145</v>
      </c>
      <c r="H1551" s="1" t="s">
        <v>711</v>
      </c>
      <c r="J1551" s="17" t="s">
        <v>17937</v>
      </c>
    </row>
    <row r="1552" hidden="1">
      <c r="A1552" s="1" t="s">
        <v>1146</v>
      </c>
      <c r="H1552" s="1" t="s">
        <v>711</v>
      </c>
      <c r="J1552" s="17" t="s">
        <v>17937</v>
      </c>
    </row>
    <row r="1553" hidden="1">
      <c r="A1553" s="1" t="s">
        <v>1147</v>
      </c>
      <c r="H1553" s="1" t="s">
        <v>711</v>
      </c>
      <c r="J1553" s="17" t="s">
        <v>17937</v>
      </c>
    </row>
    <row r="1554" hidden="1">
      <c r="A1554" s="1" t="s">
        <v>1148</v>
      </c>
      <c r="H1554" s="1" t="s">
        <v>711</v>
      </c>
      <c r="J1554" s="17" t="s">
        <v>17937</v>
      </c>
    </row>
    <row r="1555" hidden="1">
      <c r="A1555" s="1" t="s">
        <v>1149</v>
      </c>
      <c r="H1555" s="1" t="s">
        <v>711</v>
      </c>
      <c r="J1555" s="17" t="s">
        <v>17937</v>
      </c>
    </row>
    <row r="1556" hidden="1">
      <c r="A1556" s="1" t="s">
        <v>1150</v>
      </c>
      <c r="H1556" s="1" t="s">
        <v>711</v>
      </c>
      <c r="I1556" s="90">
        <v>46117.0</v>
      </c>
      <c r="J1556" s="17" t="s">
        <v>17937</v>
      </c>
    </row>
    <row r="1557" hidden="1">
      <c r="A1557" s="1" t="s">
        <v>1151</v>
      </c>
      <c r="H1557" s="1" t="s">
        <v>711</v>
      </c>
      <c r="J1557" s="17" t="s">
        <v>17938</v>
      </c>
    </row>
    <row r="1558">
      <c r="A1558" s="1" t="s">
        <v>1152</v>
      </c>
      <c r="H1558" s="1" t="s">
        <v>711</v>
      </c>
      <c r="I1558" s="90">
        <v>46144.0</v>
      </c>
      <c r="J1558" s="17" t="s">
        <v>18086</v>
      </c>
    </row>
    <row r="1559" hidden="1">
      <c r="A1559" s="1" t="s">
        <v>1153</v>
      </c>
      <c r="H1559" s="1" t="s">
        <v>715</v>
      </c>
      <c r="I1559" s="90">
        <v>46145.0</v>
      </c>
      <c r="J1559" s="17" t="s">
        <v>18086</v>
      </c>
    </row>
    <row r="1560" hidden="1">
      <c r="A1560" s="1" t="s">
        <v>1154</v>
      </c>
      <c r="H1560" s="1" t="s">
        <v>711</v>
      </c>
      <c r="I1560" s="90">
        <v>46110.0</v>
      </c>
      <c r="J1560" s="17" t="s">
        <v>17938</v>
      </c>
    </row>
    <row r="1561" hidden="1">
      <c r="A1561" s="1" t="s">
        <v>1155</v>
      </c>
      <c r="H1561" s="1" t="s">
        <v>711</v>
      </c>
      <c r="J1561" s="17" t="s">
        <v>17937</v>
      </c>
    </row>
    <row r="1562" hidden="1">
      <c r="A1562" s="1" t="s">
        <v>1156</v>
      </c>
      <c r="H1562" s="1" t="s">
        <v>711</v>
      </c>
      <c r="J1562" s="17" t="s">
        <v>17937</v>
      </c>
    </row>
    <row r="1563" hidden="1">
      <c r="A1563" s="1" t="s">
        <v>1157</v>
      </c>
      <c r="H1563" s="1" t="s">
        <v>711</v>
      </c>
      <c r="J1563" s="17" t="s">
        <v>18084</v>
      </c>
    </row>
    <row r="1564" hidden="1">
      <c r="A1564" s="1" t="s">
        <v>1158</v>
      </c>
      <c r="H1564" s="1" t="s">
        <v>711</v>
      </c>
      <c r="J1564" s="17" t="s">
        <v>17937</v>
      </c>
    </row>
    <row r="1565" hidden="1">
      <c r="A1565" s="1" t="s">
        <v>1159</v>
      </c>
      <c r="H1565" s="1" t="s">
        <v>711</v>
      </c>
      <c r="I1565" s="90">
        <v>46112.0</v>
      </c>
      <c r="J1565" s="17" t="s">
        <v>17937</v>
      </c>
    </row>
    <row r="1566" hidden="1">
      <c r="A1566" s="1" t="s">
        <v>1160</v>
      </c>
      <c r="H1566" s="1" t="s">
        <v>711</v>
      </c>
      <c r="I1566" s="90">
        <v>46072.0</v>
      </c>
      <c r="J1566" s="17" t="s">
        <v>17937</v>
      </c>
    </row>
    <row r="1567" hidden="1">
      <c r="A1567" s="1" t="s">
        <v>1161</v>
      </c>
      <c r="H1567" s="1" t="s">
        <v>711</v>
      </c>
      <c r="I1567" s="90">
        <v>46073.0</v>
      </c>
      <c r="J1567" s="17" t="s">
        <v>18130</v>
      </c>
    </row>
    <row r="1568" hidden="1">
      <c r="A1568" s="1" t="s">
        <v>1162</v>
      </c>
      <c r="H1568" s="1" t="s">
        <v>711</v>
      </c>
      <c r="J1568" s="17" t="s">
        <v>18130</v>
      </c>
    </row>
    <row r="1569" hidden="1">
      <c r="A1569" s="1" t="s">
        <v>1163</v>
      </c>
      <c r="H1569" s="1" t="s">
        <v>711</v>
      </c>
      <c r="J1569" s="17" t="s">
        <v>18130</v>
      </c>
    </row>
    <row r="1570" hidden="1">
      <c r="A1570" s="1" t="s">
        <v>1164</v>
      </c>
      <c r="H1570" s="1" t="s">
        <v>711</v>
      </c>
      <c r="J1570" s="17" t="s">
        <v>18130</v>
      </c>
    </row>
    <row r="1571">
      <c r="A1571" s="1" t="s">
        <v>1165</v>
      </c>
      <c r="H1571" s="1" t="s">
        <v>711</v>
      </c>
      <c r="I1571" s="90">
        <v>46143.0</v>
      </c>
      <c r="J1571" s="17" t="s">
        <v>17937</v>
      </c>
    </row>
    <row r="1572" hidden="1">
      <c r="A1572" s="1" t="s">
        <v>1166</v>
      </c>
      <c r="H1572" s="1" t="s">
        <v>711</v>
      </c>
      <c r="J1572" s="17" t="s">
        <v>17937</v>
      </c>
    </row>
    <row r="1573" hidden="1">
      <c r="A1573" s="1" t="s">
        <v>1167</v>
      </c>
      <c r="H1573" s="1" t="s">
        <v>711</v>
      </c>
      <c r="J1573" s="17" t="s">
        <v>17937</v>
      </c>
    </row>
    <row r="1574" hidden="1">
      <c r="A1574" s="1" t="s">
        <v>1168</v>
      </c>
      <c r="H1574" s="1" t="s">
        <v>711</v>
      </c>
      <c r="J1574" s="17" t="s">
        <v>17937</v>
      </c>
    </row>
    <row r="1575" hidden="1">
      <c r="A1575" s="1" t="s">
        <v>1169</v>
      </c>
      <c r="H1575" s="1" t="s">
        <v>711</v>
      </c>
      <c r="J1575" s="17" t="s">
        <v>17937</v>
      </c>
    </row>
    <row r="1576" hidden="1">
      <c r="A1576" s="1" t="s">
        <v>1170</v>
      </c>
      <c r="H1576" s="1" t="s">
        <v>712</v>
      </c>
      <c r="J1576" s="17" t="s">
        <v>17937</v>
      </c>
      <c r="K1576" s="1" t="s">
        <v>17934</v>
      </c>
      <c r="L1576" s="1" t="s">
        <v>6534</v>
      </c>
    </row>
    <row r="1577" hidden="1">
      <c r="A1577" s="1" t="s">
        <v>1180</v>
      </c>
      <c r="H1577" s="1" t="s">
        <v>711</v>
      </c>
      <c r="J1577" s="17" t="s">
        <v>17937</v>
      </c>
    </row>
    <row r="1578" hidden="1">
      <c r="A1578" s="1" t="s">
        <v>1181</v>
      </c>
      <c r="H1578" s="1" t="s">
        <v>711</v>
      </c>
      <c r="I1578" s="90">
        <v>46086.0</v>
      </c>
      <c r="J1578" s="17" t="s">
        <v>17937</v>
      </c>
    </row>
    <row r="1579" hidden="1">
      <c r="A1579" s="1" t="s">
        <v>1182</v>
      </c>
      <c r="H1579" s="1" t="s">
        <v>711</v>
      </c>
      <c r="I1579" s="90">
        <v>46138.0</v>
      </c>
      <c r="J1579" s="17" t="s">
        <v>17938</v>
      </c>
    </row>
    <row r="1580" hidden="1">
      <c r="A1580" s="1" t="s">
        <v>1183</v>
      </c>
      <c r="H1580" s="1" t="s">
        <v>711</v>
      </c>
      <c r="J1580" s="17" t="s">
        <v>18086</v>
      </c>
    </row>
    <row r="1581" hidden="1">
      <c r="A1581" s="1" t="s">
        <v>1184</v>
      </c>
      <c r="H1581" s="1" t="s">
        <v>711</v>
      </c>
      <c r="I1581" s="90">
        <v>46110.0</v>
      </c>
      <c r="J1581" s="17" t="s">
        <v>18086</v>
      </c>
    </row>
    <row r="1582" hidden="1">
      <c r="A1582" s="1" t="s">
        <v>1185</v>
      </c>
      <c r="H1582" s="1" t="s">
        <v>711</v>
      </c>
      <c r="J1582" s="17" t="s">
        <v>17938</v>
      </c>
    </row>
    <row r="1583" hidden="1">
      <c r="A1583" s="1" t="s">
        <v>1186</v>
      </c>
      <c r="H1583" s="1" t="s">
        <v>711</v>
      </c>
      <c r="J1583" s="17" t="s">
        <v>17937</v>
      </c>
    </row>
    <row r="1584" hidden="1">
      <c r="A1584" s="1" t="s">
        <v>1187</v>
      </c>
      <c r="H1584" s="1" t="s">
        <v>711</v>
      </c>
      <c r="J1584" s="17" t="s">
        <v>18084</v>
      </c>
    </row>
    <row r="1585" hidden="1">
      <c r="A1585" s="1" t="s">
        <v>1188</v>
      </c>
      <c r="H1585" s="1" t="s">
        <v>711</v>
      </c>
      <c r="J1585" s="17" t="s">
        <v>17937</v>
      </c>
    </row>
    <row r="1586" hidden="1">
      <c r="A1586" s="1" t="s">
        <v>1189</v>
      </c>
      <c r="H1586" s="1" t="s">
        <v>711</v>
      </c>
      <c r="J1586" s="17" t="s">
        <v>17937</v>
      </c>
    </row>
    <row r="1587" hidden="1">
      <c r="A1587" s="1" t="s">
        <v>1219</v>
      </c>
      <c r="H1587" s="1" t="s">
        <v>711</v>
      </c>
      <c r="J1587" s="17" t="s">
        <v>17937</v>
      </c>
    </row>
    <row r="1588" hidden="1">
      <c r="A1588" s="1" t="s">
        <v>1220</v>
      </c>
      <c r="H1588" s="1" t="s">
        <v>711</v>
      </c>
      <c r="I1588" s="90">
        <v>46101.0</v>
      </c>
      <c r="J1588" s="17" t="s">
        <v>18130</v>
      </c>
    </row>
    <row r="1589" hidden="1">
      <c r="A1589" s="1" t="s">
        <v>1221</v>
      </c>
      <c r="H1589" s="1" t="s">
        <v>711</v>
      </c>
      <c r="J1589" s="17" t="s">
        <v>17937</v>
      </c>
    </row>
    <row r="1590" hidden="1">
      <c r="A1590" s="1" t="s">
        <v>1222</v>
      </c>
      <c r="H1590" s="1" t="s">
        <v>711</v>
      </c>
      <c r="J1590" s="17" t="s">
        <v>18130</v>
      </c>
    </row>
    <row r="1591" hidden="1">
      <c r="A1591" s="1" t="s">
        <v>1223</v>
      </c>
      <c r="H1591" s="1" t="s">
        <v>711</v>
      </c>
      <c r="J1591" s="17" t="s">
        <v>18130</v>
      </c>
    </row>
    <row r="1592" hidden="1">
      <c r="A1592" s="1" t="s">
        <v>1224</v>
      </c>
      <c r="H1592" s="1" t="s">
        <v>711</v>
      </c>
      <c r="J1592" s="17" t="s">
        <v>17937</v>
      </c>
    </row>
    <row r="1593" hidden="1">
      <c r="A1593" s="1" t="s">
        <v>1225</v>
      </c>
      <c r="H1593" s="1" t="s">
        <v>711</v>
      </c>
      <c r="J1593" s="17" t="s">
        <v>18130</v>
      </c>
    </row>
    <row r="1594" hidden="1">
      <c r="A1594" s="1" t="s">
        <v>1226</v>
      </c>
      <c r="H1594" s="1" t="s">
        <v>711</v>
      </c>
      <c r="I1594" s="90">
        <v>46142.0</v>
      </c>
      <c r="J1594" s="17" t="s">
        <v>17937</v>
      </c>
    </row>
    <row r="1595" hidden="1">
      <c r="A1595" s="1" t="s">
        <v>1228</v>
      </c>
      <c r="H1595" s="1" t="s">
        <v>711</v>
      </c>
      <c r="J1595" s="17" t="s">
        <v>17937</v>
      </c>
    </row>
    <row r="1596" hidden="1">
      <c r="A1596" s="1" t="s">
        <v>1230</v>
      </c>
      <c r="H1596" s="1" t="s">
        <v>711</v>
      </c>
      <c r="I1596" s="90">
        <v>46109.0</v>
      </c>
      <c r="J1596" s="17" t="s">
        <v>17937</v>
      </c>
    </row>
    <row r="1597" hidden="1">
      <c r="A1597" s="1" t="s">
        <v>1232</v>
      </c>
      <c r="H1597" s="1" t="s">
        <v>711</v>
      </c>
      <c r="I1597" s="90">
        <v>46085.0</v>
      </c>
      <c r="J1597" s="17" t="s">
        <v>17937</v>
      </c>
    </row>
    <row r="1598">
      <c r="A1598" s="1" t="s">
        <v>1234</v>
      </c>
      <c r="H1598" s="1" t="s">
        <v>711</v>
      </c>
      <c r="I1598" s="90">
        <v>46165.0</v>
      </c>
      <c r="J1598" s="17" t="s">
        <v>17937</v>
      </c>
    </row>
    <row r="1599" hidden="1">
      <c r="A1599" s="1" t="s">
        <v>1236</v>
      </c>
      <c r="H1599" s="1" t="s">
        <v>715</v>
      </c>
      <c r="I1599" s="90">
        <v>46143.0</v>
      </c>
      <c r="J1599" s="17" t="s">
        <v>17937</v>
      </c>
    </row>
    <row r="1600">
      <c r="A1600" s="1" t="s">
        <v>1238</v>
      </c>
      <c r="H1600" s="1" t="s">
        <v>711</v>
      </c>
      <c r="I1600" s="90">
        <v>46144.0</v>
      </c>
      <c r="J1600" s="17" t="s">
        <v>17938</v>
      </c>
    </row>
    <row r="1601">
      <c r="A1601" s="1" t="s">
        <v>1240</v>
      </c>
      <c r="H1601" s="1" t="s">
        <v>711</v>
      </c>
      <c r="I1601" s="90">
        <v>46146.0</v>
      </c>
      <c r="J1601" s="17" t="s">
        <v>17937</v>
      </c>
    </row>
    <row r="1602" hidden="1">
      <c r="A1602" s="1" t="s">
        <v>1243</v>
      </c>
      <c r="H1602" s="1" t="s">
        <v>711</v>
      </c>
      <c r="J1602" s="17" t="s">
        <v>18086</v>
      </c>
    </row>
    <row r="1603">
      <c r="A1603" s="1" t="s">
        <v>1244</v>
      </c>
      <c r="H1603" s="1" t="s">
        <v>711</v>
      </c>
      <c r="I1603" s="90">
        <v>46144.0</v>
      </c>
      <c r="J1603" s="17" t="s">
        <v>18086</v>
      </c>
    </row>
    <row r="1604" hidden="1">
      <c r="A1604" s="1" t="s">
        <v>1246</v>
      </c>
      <c r="H1604" s="1" t="s">
        <v>711</v>
      </c>
      <c r="I1604" s="90">
        <v>46133.0</v>
      </c>
      <c r="J1604" s="17" t="s">
        <v>17938</v>
      </c>
    </row>
    <row r="1605" hidden="1">
      <c r="A1605" s="1" t="s">
        <v>1248</v>
      </c>
      <c r="H1605" s="1" t="s">
        <v>711</v>
      </c>
      <c r="J1605" s="17" t="s">
        <v>17937</v>
      </c>
    </row>
    <row r="1606" hidden="1">
      <c r="A1606" s="1" t="s">
        <v>1249</v>
      </c>
      <c r="H1606" s="1" t="s">
        <v>711</v>
      </c>
      <c r="J1606" s="17" t="s">
        <v>17937</v>
      </c>
    </row>
    <row r="1607" hidden="1">
      <c r="A1607" s="1" t="s">
        <v>1250</v>
      </c>
      <c r="H1607" s="1" t="s">
        <v>711</v>
      </c>
      <c r="J1607" s="17" t="s">
        <v>17937</v>
      </c>
    </row>
    <row r="1608" hidden="1">
      <c r="A1608" s="1" t="s">
        <v>1251</v>
      </c>
      <c r="H1608" s="1" t="s">
        <v>711</v>
      </c>
      <c r="J1608" s="17" t="s">
        <v>17937</v>
      </c>
    </row>
    <row r="1609" hidden="1">
      <c r="A1609" s="1" t="s">
        <v>1252</v>
      </c>
      <c r="H1609" s="1" t="s">
        <v>711</v>
      </c>
      <c r="J1609" s="17" t="s">
        <v>17937</v>
      </c>
    </row>
    <row r="1610" hidden="1">
      <c r="A1610" s="1" t="s">
        <v>1253</v>
      </c>
      <c r="H1610" s="1" t="s">
        <v>711</v>
      </c>
      <c r="I1610" s="90">
        <v>46091.0</v>
      </c>
      <c r="J1610" s="17" t="s">
        <v>17937</v>
      </c>
    </row>
    <row r="1611" hidden="1">
      <c r="A1611" s="1" t="s">
        <v>1254</v>
      </c>
      <c r="H1611" s="1" t="s">
        <v>711</v>
      </c>
      <c r="J1611" s="17" t="s">
        <v>17937</v>
      </c>
    </row>
    <row r="1612" hidden="1">
      <c r="A1612" s="1" t="s">
        <v>1255</v>
      </c>
      <c r="H1612" s="1" t="s">
        <v>711</v>
      </c>
      <c r="I1612" s="90">
        <v>46111.0</v>
      </c>
      <c r="J1612" s="17" t="s">
        <v>18130</v>
      </c>
    </row>
    <row r="1613" hidden="1">
      <c r="A1613" s="1" t="s">
        <v>1256</v>
      </c>
      <c r="H1613" s="1" t="s">
        <v>711</v>
      </c>
      <c r="J1613" s="17" t="s">
        <v>18130</v>
      </c>
    </row>
    <row r="1614" hidden="1">
      <c r="A1614" s="1" t="s">
        <v>1257</v>
      </c>
      <c r="H1614" s="1" t="s">
        <v>711</v>
      </c>
      <c r="J1614" s="17" t="s">
        <v>18130</v>
      </c>
    </row>
    <row r="1615" hidden="1">
      <c r="A1615" s="1" t="s">
        <v>1258</v>
      </c>
      <c r="H1615" s="1" t="s">
        <v>711</v>
      </c>
      <c r="J1615" s="17" t="s">
        <v>18130</v>
      </c>
    </row>
    <row r="1616" hidden="1">
      <c r="A1616" s="1" t="s">
        <v>1259</v>
      </c>
      <c r="H1616" s="1" t="s">
        <v>711</v>
      </c>
      <c r="I1616" s="90">
        <v>46111.0</v>
      </c>
      <c r="J1616" s="17" t="s">
        <v>17937</v>
      </c>
    </row>
    <row r="1617">
      <c r="A1617" s="1" t="s">
        <v>1260</v>
      </c>
      <c r="H1617" s="1" t="s">
        <v>711</v>
      </c>
      <c r="I1617" s="90">
        <v>46147.0</v>
      </c>
      <c r="J1617" s="17" t="s">
        <v>17937</v>
      </c>
    </row>
    <row r="1618" hidden="1">
      <c r="A1618" s="1" t="s">
        <v>1318</v>
      </c>
      <c r="H1618" s="1" t="s">
        <v>711</v>
      </c>
      <c r="I1618" s="90">
        <v>46129.0</v>
      </c>
      <c r="J1618" s="17" t="s">
        <v>17937</v>
      </c>
    </row>
    <row r="1619" hidden="1">
      <c r="A1619" s="1" t="s">
        <v>1319</v>
      </c>
      <c r="H1619" s="1" t="s">
        <v>711</v>
      </c>
      <c r="J1619" s="17" t="s">
        <v>17937</v>
      </c>
    </row>
    <row r="1620" hidden="1">
      <c r="A1620" s="1" t="s">
        <v>1320</v>
      </c>
      <c r="H1620" s="1" t="s">
        <v>711</v>
      </c>
      <c r="J1620" s="17" t="s">
        <v>17937</v>
      </c>
    </row>
    <row r="1621" hidden="1">
      <c r="A1621" s="1" t="s">
        <v>1321</v>
      </c>
      <c r="H1621" s="1" t="s">
        <v>711</v>
      </c>
      <c r="J1621" s="17" t="s">
        <v>17937</v>
      </c>
    </row>
    <row r="1622" hidden="1">
      <c r="A1622" s="1" t="s">
        <v>1322</v>
      </c>
      <c r="H1622" s="1" t="s">
        <v>715</v>
      </c>
      <c r="I1622" s="90">
        <v>46170.0</v>
      </c>
      <c r="J1622" s="17" t="s">
        <v>17937</v>
      </c>
    </row>
    <row r="1623">
      <c r="A1623" s="1" t="s">
        <v>1317</v>
      </c>
      <c r="H1623" s="1" t="s">
        <v>711</v>
      </c>
      <c r="I1623" s="90">
        <v>46145.0</v>
      </c>
      <c r="J1623" s="17" t="s">
        <v>17937</v>
      </c>
    </row>
    <row r="1624" hidden="1">
      <c r="A1624" s="1" t="s">
        <v>1316</v>
      </c>
      <c r="H1624" s="1" t="s">
        <v>711</v>
      </c>
      <c r="J1624" s="17" t="s">
        <v>17938</v>
      </c>
    </row>
    <row r="1625" hidden="1">
      <c r="A1625" s="1" t="s">
        <v>1315</v>
      </c>
      <c r="H1625" s="1" t="s">
        <v>711</v>
      </c>
      <c r="I1625" s="90">
        <v>46117.0</v>
      </c>
      <c r="J1625" s="17" t="s">
        <v>18086</v>
      </c>
    </row>
    <row r="1626" hidden="1">
      <c r="A1626" s="1" t="s">
        <v>925</v>
      </c>
      <c r="H1626" s="1" t="s">
        <v>711</v>
      </c>
      <c r="J1626" s="17" t="s">
        <v>18131</v>
      </c>
    </row>
    <row r="1627" hidden="1">
      <c r="A1627" s="1" t="s">
        <v>923</v>
      </c>
      <c r="H1627" s="1" t="s">
        <v>711</v>
      </c>
      <c r="J1627" s="17" t="s">
        <v>572</v>
      </c>
    </row>
    <row r="1628" hidden="1">
      <c r="A1628" s="1" t="s">
        <v>2051</v>
      </c>
      <c r="H1628" s="1" t="s">
        <v>711</v>
      </c>
      <c r="J1628" s="17" t="s">
        <v>18131</v>
      </c>
    </row>
    <row r="1629">
      <c r="A1629" s="1" t="s">
        <v>2052</v>
      </c>
      <c r="H1629" s="1" t="s">
        <v>711</v>
      </c>
      <c r="I1629" s="90">
        <v>46158.0</v>
      </c>
      <c r="J1629" s="17" t="s">
        <v>632</v>
      </c>
    </row>
    <row r="1630" hidden="1">
      <c r="A1630" s="1" t="s">
        <v>2053</v>
      </c>
      <c r="H1630" s="1" t="s">
        <v>711</v>
      </c>
      <c r="J1630" s="17" t="s">
        <v>18131</v>
      </c>
    </row>
    <row r="1631" hidden="1">
      <c r="A1631" s="1" t="s">
        <v>2054</v>
      </c>
      <c r="H1631" s="1" t="s">
        <v>711</v>
      </c>
      <c r="I1631" s="90">
        <v>46113.0</v>
      </c>
      <c r="J1631" s="17" t="s">
        <v>18130</v>
      </c>
    </row>
    <row r="1632" hidden="1">
      <c r="A1632" s="1" t="s">
        <v>2055</v>
      </c>
      <c r="H1632" s="1" t="s">
        <v>711</v>
      </c>
      <c r="J1632" s="17" t="s">
        <v>18132</v>
      </c>
    </row>
    <row r="1633" hidden="1">
      <c r="A1633" s="1" t="s">
        <v>2056</v>
      </c>
      <c r="H1633" s="1" t="s">
        <v>711</v>
      </c>
      <c r="J1633" s="17" t="s">
        <v>18132</v>
      </c>
    </row>
    <row r="1634" hidden="1">
      <c r="A1634" s="1" t="s">
        <v>2057</v>
      </c>
      <c r="H1634" s="1" t="s">
        <v>711</v>
      </c>
      <c r="J1634" s="17" t="s">
        <v>18132</v>
      </c>
    </row>
    <row r="1635" hidden="1">
      <c r="A1635" s="1" t="s">
        <v>2058</v>
      </c>
      <c r="H1635" s="1" t="s">
        <v>711</v>
      </c>
      <c r="J1635" s="17" t="s">
        <v>18131</v>
      </c>
    </row>
    <row r="1636" hidden="1">
      <c r="A1636" s="1" t="s">
        <v>2059</v>
      </c>
      <c r="H1636" s="1" t="s">
        <v>711</v>
      </c>
      <c r="J1636" s="17" t="s">
        <v>18131</v>
      </c>
    </row>
    <row r="1637" hidden="1">
      <c r="A1637" s="1" t="s">
        <v>2060</v>
      </c>
      <c r="H1637" s="1" t="s">
        <v>711</v>
      </c>
      <c r="J1637" s="17" t="s">
        <v>18131</v>
      </c>
    </row>
    <row r="1638" hidden="1">
      <c r="A1638" s="1" t="s">
        <v>2061</v>
      </c>
      <c r="H1638" s="1" t="s">
        <v>711</v>
      </c>
      <c r="J1638" s="17" t="s">
        <v>18131</v>
      </c>
    </row>
    <row r="1639" hidden="1">
      <c r="A1639" s="1" t="s">
        <v>2062</v>
      </c>
      <c r="H1639" s="1" t="s">
        <v>711</v>
      </c>
      <c r="J1639" s="17" t="s">
        <v>18131</v>
      </c>
    </row>
    <row r="1640" hidden="1">
      <c r="A1640" s="1" t="s">
        <v>2063</v>
      </c>
      <c r="H1640" s="1" t="s">
        <v>711</v>
      </c>
      <c r="J1640" s="17" t="s">
        <v>18131</v>
      </c>
    </row>
    <row r="1641" hidden="1">
      <c r="A1641" s="1" t="s">
        <v>2064</v>
      </c>
      <c r="H1641" s="1" t="s">
        <v>711</v>
      </c>
      <c r="J1641" s="17" t="s">
        <v>18131</v>
      </c>
    </row>
    <row r="1642" hidden="1">
      <c r="A1642" s="1" t="s">
        <v>2065</v>
      </c>
      <c r="H1642" s="1" t="s">
        <v>711</v>
      </c>
      <c r="I1642" s="90">
        <v>46113.0</v>
      </c>
      <c r="J1642" s="17" t="s">
        <v>17937</v>
      </c>
    </row>
    <row r="1643">
      <c r="A1643" s="1" t="s">
        <v>751</v>
      </c>
      <c r="H1643" s="1" t="s">
        <v>711</v>
      </c>
      <c r="I1643" s="90">
        <v>46143.0</v>
      </c>
      <c r="J1643" s="17" t="s">
        <v>17938</v>
      </c>
      <c r="K1643" s="1" t="s">
        <v>18133</v>
      </c>
    </row>
    <row r="1644" hidden="1">
      <c r="A1644" s="1" t="s">
        <v>752</v>
      </c>
      <c r="H1644" s="1" t="s">
        <v>711</v>
      </c>
      <c r="I1644" s="90">
        <v>46082.0</v>
      </c>
      <c r="J1644" s="17" t="s">
        <v>17937</v>
      </c>
    </row>
    <row r="1645" hidden="1">
      <c r="A1645" s="1" t="s">
        <v>2181</v>
      </c>
      <c r="H1645" s="1" t="s">
        <v>711</v>
      </c>
      <c r="J1645" s="17" t="s">
        <v>18134</v>
      </c>
    </row>
    <row r="1646" hidden="1">
      <c r="A1646" s="1" t="s">
        <v>2182</v>
      </c>
      <c r="H1646" s="1" t="s">
        <v>711</v>
      </c>
      <c r="J1646" s="17" t="s">
        <v>18131</v>
      </c>
    </row>
    <row r="1647" hidden="1">
      <c r="A1647" s="1" t="s">
        <v>2183</v>
      </c>
      <c r="H1647" s="1" t="s">
        <v>711</v>
      </c>
      <c r="I1647" s="90">
        <v>46086.0</v>
      </c>
      <c r="J1647" s="17" t="s">
        <v>17937</v>
      </c>
    </row>
    <row r="1648" hidden="1">
      <c r="A1648" s="1" t="s">
        <v>2184</v>
      </c>
      <c r="H1648" s="1" t="s">
        <v>712</v>
      </c>
      <c r="I1648" s="90"/>
      <c r="J1648" s="17" t="s">
        <v>607</v>
      </c>
    </row>
    <row r="1649" hidden="1">
      <c r="A1649" s="1" t="s">
        <v>2185</v>
      </c>
      <c r="H1649" s="1" t="s">
        <v>711</v>
      </c>
      <c r="I1649" s="90">
        <v>46088.0</v>
      </c>
      <c r="J1649" s="17" t="s">
        <v>17937</v>
      </c>
    </row>
    <row r="1650" hidden="1">
      <c r="A1650" s="1" t="s">
        <v>2186</v>
      </c>
      <c r="H1650" s="1" t="s">
        <v>711</v>
      </c>
      <c r="J1650" s="17" t="s">
        <v>18131</v>
      </c>
    </row>
    <row r="1651" hidden="1">
      <c r="A1651" s="1" t="s">
        <v>2187</v>
      </c>
      <c r="H1651" s="1" t="s">
        <v>711</v>
      </c>
      <c r="J1651" s="17" t="s">
        <v>18131</v>
      </c>
    </row>
    <row r="1652" hidden="1">
      <c r="A1652" s="1" t="s">
        <v>2188</v>
      </c>
      <c r="H1652" s="1" t="s">
        <v>711</v>
      </c>
      <c r="I1652" s="90">
        <v>46138.0</v>
      </c>
      <c r="J1652" s="17" t="s">
        <v>18132</v>
      </c>
    </row>
    <row r="1653" hidden="1">
      <c r="A1653" s="1" t="s">
        <v>2189</v>
      </c>
      <c r="H1653" s="1" t="s">
        <v>711</v>
      </c>
      <c r="J1653" s="17" t="s">
        <v>18132</v>
      </c>
    </row>
    <row r="1654" hidden="1">
      <c r="A1654" s="1" t="s">
        <v>2190</v>
      </c>
      <c r="H1654" s="1" t="s">
        <v>711</v>
      </c>
      <c r="J1654" s="17" t="s">
        <v>18132</v>
      </c>
    </row>
    <row r="1655" hidden="1">
      <c r="A1655" s="1" t="s">
        <v>2191</v>
      </c>
      <c r="H1655" s="1" t="s">
        <v>711</v>
      </c>
      <c r="J1655" s="17" t="s">
        <v>18132</v>
      </c>
    </row>
    <row r="1656" hidden="1">
      <c r="A1656" s="1" t="s">
        <v>2192</v>
      </c>
      <c r="H1656" s="1" t="s">
        <v>711</v>
      </c>
      <c r="J1656" s="17" t="s">
        <v>18131</v>
      </c>
    </row>
    <row r="1657" hidden="1">
      <c r="A1657" s="1" t="s">
        <v>2193</v>
      </c>
      <c r="H1657" s="1" t="s">
        <v>711</v>
      </c>
      <c r="J1657" s="17" t="s">
        <v>18131</v>
      </c>
    </row>
    <row r="1658" hidden="1">
      <c r="A1658" s="1" t="s">
        <v>2194</v>
      </c>
      <c r="H1658" s="1" t="s">
        <v>711</v>
      </c>
      <c r="J1658" s="17" t="s">
        <v>18131</v>
      </c>
    </row>
    <row r="1659" hidden="1">
      <c r="A1659" s="1" t="s">
        <v>2195</v>
      </c>
      <c r="H1659" s="1" t="s">
        <v>711</v>
      </c>
      <c r="I1659" s="90">
        <v>46097.0</v>
      </c>
      <c r="J1659" s="17" t="s">
        <v>17937</v>
      </c>
    </row>
    <row r="1660" hidden="1">
      <c r="A1660" s="1" t="s">
        <v>2196</v>
      </c>
      <c r="H1660" s="1" t="s">
        <v>711</v>
      </c>
      <c r="J1660" s="17" t="s">
        <v>18131</v>
      </c>
    </row>
    <row r="1661" hidden="1">
      <c r="A1661" s="1" t="s">
        <v>2197</v>
      </c>
      <c r="H1661" s="1" t="s">
        <v>711</v>
      </c>
      <c r="J1661" s="17" t="s">
        <v>18131</v>
      </c>
    </row>
    <row r="1662">
      <c r="A1662" s="1" t="s">
        <v>2198</v>
      </c>
      <c r="H1662" s="1" t="s">
        <v>711</v>
      </c>
      <c r="I1662" s="90">
        <v>46155.0</v>
      </c>
      <c r="J1662" s="17" t="s">
        <v>632</v>
      </c>
    </row>
    <row r="1663" hidden="1">
      <c r="A1663" s="1" t="s">
        <v>2199</v>
      </c>
      <c r="H1663" s="1" t="s">
        <v>711</v>
      </c>
      <c r="I1663" s="90">
        <v>46127.0</v>
      </c>
      <c r="J1663" s="17" t="s">
        <v>610</v>
      </c>
    </row>
    <row r="1664" hidden="1">
      <c r="A1664" s="1" t="s">
        <v>2200</v>
      </c>
      <c r="H1664" s="1" t="s">
        <v>711</v>
      </c>
      <c r="I1664" s="90">
        <v>46118.0</v>
      </c>
      <c r="J1664" s="17" t="s">
        <v>17938</v>
      </c>
    </row>
    <row r="1665" hidden="1">
      <c r="A1665" s="1" t="s">
        <v>2201</v>
      </c>
      <c r="H1665" s="1" t="s">
        <v>711</v>
      </c>
      <c r="I1665" s="90">
        <v>45967.0</v>
      </c>
      <c r="J1665" s="17" t="s">
        <v>18135</v>
      </c>
    </row>
    <row r="1666" hidden="1">
      <c r="A1666" s="1" t="s">
        <v>2202</v>
      </c>
      <c r="H1666" s="1" t="s">
        <v>711</v>
      </c>
      <c r="I1666" s="90">
        <v>46086.0</v>
      </c>
      <c r="J1666" s="17" t="s">
        <v>17937</v>
      </c>
    </row>
    <row r="1667" hidden="1">
      <c r="A1667" s="1" t="s">
        <v>2203</v>
      </c>
      <c r="H1667" s="1" t="s">
        <v>711</v>
      </c>
      <c r="J1667" s="17" t="s">
        <v>18134</v>
      </c>
    </row>
    <row r="1668" hidden="1">
      <c r="A1668" s="1" t="s">
        <v>2204</v>
      </c>
      <c r="H1668" s="1" t="s">
        <v>711</v>
      </c>
      <c r="I1668" s="90">
        <v>46086.0</v>
      </c>
      <c r="J1668" s="17" t="s">
        <v>17937</v>
      </c>
      <c r="K1668" s="1" t="s">
        <v>18136</v>
      </c>
    </row>
    <row r="1669" hidden="1">
      <c r="A1669" s="1" t="s">
        <v>2205</v>
      </c>
      <c r="H1669" s="1" t="s">
        <v>711</v>
      </c>
      <c r="J1669" s="17" t="s">
        <v>18131</v>
      </c>
    </row>
    <row r="1670" hidden="1">
      <c r="A1670" s="1" t="s">
        <v>2206</v>
      </c>
      <c r="H1670" s="1" t="s">
        <v>711</v>
      </c>
      <c r="J1670" s="17" t="s">
        <v>572</v>
      </c>
    </row>
    <row r="1671" hidden="1">
      <c r="A1671" s="1" t="s">
        <v>2207</v>
      </c>
      <c r="H1671" s="1" t="s">
        <v>711</v>
      </c>
      <c r="J1671" s="17" t="s">
        <v>18131</v>
      </c>
    </row>
    <row r="1672" hidden="1">
      <c r="A1672" s="1" t="s">
        <v>2208</v>
      </c>
      <c r="H1672" s="1" t="s">
        <v>711</v>
      </c>
      <c r="J1672" s="17" t="s">
        <v>18131</v>
      </c>
    </row>
    <row r="1673" hidden="1">
      <c r="A1673" s="1" t="s">
        <v>2209</v>
      </c>
      <c r="H1673" s="1" t="s">
        <v>711</v>
      </c>
      <c r="I1673" s="90">
        <v>46127.0</v>
      </c>
      <c r="J1673" s="17" t="s">
        <v>610</v>
      </c>
    </row>
    <row r="1674" hidden="1">
      <c r="A1674" s="1" t="s">
        <v>2210</v>
      </c>
      <c r="H1674" s="1" t="s">
        <v>711</v>
      </c>
      <c r="J1674" s="17" t="s">
        <v>18132</v>
      </c>
    </row>
    <row r="1675" hidden="1">
      <c r="A1675" s="1" t="s">
        <v>2211</v>
      </c>
      <c r="H1675" s="1" t="s">
        <v>711</v>
      </c>
      <c r="I1675" s="90">
        <v>46076.0</v>
      </c>
      <c r="J1675" s="17" t="s">
        <v>18130</v>
      </c>
      <c r="K1675" s="1" t="s">
        <v>18137</v>
      </c>
    </row>
    <row r="1676" hidden="1">
      <c r="A1676" s="1" t="s">
        <v>2212</v>
      </c>
      <c r="H1676" s="1" t="s">
        <v>711</v>
      </c>
      <c r="J1676" s="17" t="s">
        <v>18132</v>
      </c>
    </row>
    <row r="1677" hidden="1">
      <c r="A1677" s="1" t="s">
        <v>2213</v>
      </c>
      <c r="H1677" s="1" t="s">
        <v>711</v>
      </c>
      <c r="I1677" s="90">
        <v>46119.0</v>
      </c>
      <c r="J1677" s="17" t="s">
        <v>18130</v>
      </c>
    </row>
    <row r="1678" hidden="1">
      <c r="A1678" s="1" t="s">
        <v>2214</v>
      </c>
      <c r="H1678" s="1" t="s">
        <v>711</v>
      </c>
      <c r="J1678" s="17" t="s">
        <v>18131</v>
      </c>
    </row>
    <row r="1679" hidden="1">
      <c r="A1679" s="1" t="s">
        <v>2215</v>
      </c>
      <c r="H1679" s="1" t="s">
        <v>711</v>
      </c>
      <c r="J1679" s="17" t="s">
        <v>18131</v>
      </c>
    </row>
    <row r="1680" hidden="1">
      <c r="A1680" s="1" t="s">
        <v>2216</v>
      </c>
      <c r="H1680" s="1" t="s">
        <v>711</v>
      </c>
      <c r="I1680" s="90">
        <v>46110.0</v>
      </c>
      <c r="J1680" s="17" t="s">
        <v>17937</v>
      </c>
    </row>
    <row r="1681" hidden="1">
      <c r="A1681" s="1" t="s">
        <v>2217</v>
      </c>
      <c r="H1681" s="1" t="s">
        <v>711</v>
      </c>
      <c r="J1681" s="17" t="s">
        <v>18131</v>
      </c>
    </row>
    <row r="1682" hidden="1">
      <c r="A1682" s="1" t="s">
        <v>2218</v>
      </c>
      <c r="H1682" s="1" t="s">
        <v>711</v>
      </c>
      <c r="J1682" s="17" t="s">
        <v>18131</v>
      </c>
    </row>
    <row r="1683" hidden="1">
      <c r="A1683" s="1" t="s">
        <v>2219</v>
      </c>
      <c r="H1683" s="1" t="s">
        <v>711</v>
      </c>
      <c r="J1683" s="17" t="s">
        <v>18131</v>
      </c>
    </row>
    <row r="1684" hidden="1">
      <c r="A1684" s="1" t="s">
        <v>2220</v>
      </c>
      <c r="H1684" s="1" t="s">
        <v>711</v>
      </c>
      <c r="I1684" s="90">
        <v>46075.0</v>
      </c>
      <c r="J1684" s="17" t="s">
        <v>17937</v>
      </c>
    </row>
    <row r="1685" hidden="1">
      <c r="A1685" s="1" t="s">
        <v>2221</v>
      </c>
      <c r="H1685" s="1" t="s">
        <v>711</v>
      </c>
      <c r="J1685" s="17" t="s">
        <v>18131</v>
      </c>
    </row>
    <row r="1686" hidden="1">
      <c r="A1686" s="1" t="s">
        <v>2222</v>
      </c>
      <c r="H1686" s="1" t="s">
        <v>711</v>
      </c>
      <c r="J1686" s="17" t="s">
        <v>18138</v>
      </c>
    </row>
    <row r="1687" hidden="1">
      <c r="A1687" s="1" t="s">
        <v>2223</v>
      </c>
      <c r="H1687" s="1" t="s">
        <v>711</v>
      </c>
      <c r="I1687" s="90">
        <v>46110.0</v>
      </c>
      <c r="J1687" s="17" t="s">
        <v>17937</v>
      </c>
    </row>
    <row r="1688" hidden="1">
      <c r="A1688" s="1" t="s">
        <v>2224</v>
      </c>
      <c r="H1688" s="1" t="s">
        <v>712</v>
      </c>
      <c r="J1688" s="17" t="s">
        <v>18139</v>
      </c>
    </row>
    <row r="1689" hidden="1">
      <c r="A1689" s="1" t="s">
        <v>2225</v>
      </c>
      <c r="H1689" s="1" t="s">
        <v>711</v>
      </c>
      <c r="J1689" s="17" t="s">
        <v>18134</v>
      </c>
    </row>
    <row r="1690">
      <c r="A1690" s="1" t="s">
        <v>2226</v>
      </c>
      <c r="H1690" s="1" t="s">
        <v>711</v>
      </c>
      <c r="I1690" s="90">
        <v>46152.0</v>
      </c>
      <c r="J1690" s="17" t="s">
        <v>632</v>
      </c>
    </row>
    <row r="1691" hidden="1">
      <c r="A1691" s="1" t="s">
        <v>2227</v>
      </c>
      <c r="H1691" s="1" t="s">
        <v>711</v>
      </c>
      <c r="I1691" s="90">
        <v>46080.0</v>
      </c>
      <c r="J1691" s="17" t="s">
        <v>17937</v>
      </c>
    </row>
    <row r="1692" hidden="1">
      <c r="A1692" s="1" t="s">
        <v>2228</v>
      </c>
      <c r="H1692" s="1" t="s">
        <v>711</v>
      </c>
      <c r="J1692" s="17" t="s">
        <v>572</v>
      </c>
    </row>
    <row r="1693" hidden="1">
      <c r="A1693" s="1" t="s">
        <v>2229</v>
      </c>
      <c r="H1693" s="1" t="s">
        <v>711</v>
      </c>
      <c r="J1693" s="17" t="s">
        <v>18131</v>
      </c>
    </row>
    <row r="1694" hidden="1">
      <c r="A1694" s="1" t="s">
        <v>2230</v>
      </c>
      <c r="H1694" s="1" t="s">
        <v>711</v>
      </c>
      <c r="J1694" s="17" t="s">
        <v>18131</v>
      </c>
    </row>
    <row r="1695" hidden="1">
      <c r="A1695" s="1" t="s">
        <v>2231</v>
      </c>
      <c r="H1695" s="1" t="s">
        <v>711</v>
      </c>
      <c r="J1695" s="17" t="s">
        <v>18131</v>
      </c>
    </row>
    <row r="1696" hidden="1">
      <c r="A1696" s="1" t="s">
        <v>2232</v>
      </c>
      <c r="H1696" s="1" t="s">
        <v>711</v>
      </c>
      <c r="I1696" s="90">
        <v>46086.0</v>
      </c>
      <c r="J1696" s="17" t="s">
        <v>18132</v>
      </c>
    </row>
    <row r="1697" hidden="1">
      <c r="A1697" s="1" t="s">
        <v>2233</v>
      </c>
      <c r="H1697" s="1" t="s">
        <v>711</v>
      </c>
      <c r="J1697" s="17" t="s">
        <v>18132</v>
      </c>
    </row>
    <row r="1698" hidden="1">
      <c r="A1698" s="1" t="s">
        <v>2234</v>
      </c>
      <c r="H1698" s="1" t="s">
        <v>711</v>
      </c>
      <c r="J1698" s="17" t="s">
        <v>18132</v>
      </c>
    </row>
    <row r="1699" hidden="1">
      <c r="A1699" s="1" t="s">
        <v>2235</v>
      </c>
      <c r="H1699" s="1" t="s">
        <v>711</v>
      </c>
      <c r="J1699" s="17" t="s">
        <v>18132</v>
      </c>
    </row>
    <row r="1700" hidden="1">
      <c r="A1700" s="1" t="s">
        <v>2236</v>
      </c>
      <c r="H1700" s="1" t="s">
        <v>711</v>
      </c>
      <c r="I1700" s="90">
        <v>46097.0</v>
      </c>
      <c r="J1700" s="17" t="s">
        <v>17937</v>
      </c>
    </row>
    <row r="1701" hidden="1">
      <c r="A1701" s="1" t="s">
        <v>2237</v>
      </c>
      <c r="H1701" s="1" t="s">
        <v>711</v>
      </c>
      <c r="I1701" s="90">
        <v>46062.0</v>
      </c>
      <c r="J1701" s="17" t="s">
        <v>17937</v>
      </c>
    </row>
    <row r="1702" hidden="1">
      <c r="A1702" s="1" t="s">
        <v>2238</v>
      </c>
      <c r="H1702" s="1" t="s">
        <v>711</v>
      </c>
      <c r="I1702" s="90">
        <v>46064.0</v>
      </c>
      <c r="J1702" s="17" t="s">
        <v>17937</v>
      </c>
    </row>
    <row r="1703" hidden="1">
      <c r="A1703" s="1" t="s">
        <v>2239</v>
      </c>
      <c r="H1703" s="1" t="s">
        <v>711</v>
      </c>
      <c r="J1703" s="17" t="s">
        <v>18131</v>
      </c>
    </row>
    <row r="1704" hidden="1">
      <c r="A1704" s="1" t="s">
        <v>2240</v>
      </c>
      <c r="H1704" s="1" t="s">
        <v>711</v>
      </c>
      <c r="J1704" s="17" t="s">
        <v>18131</v>
      </c>
    </row>
    <row r="1705" hidden="1">
      <c r="A1705" s="1" t="s">
        <v>2241</v>
      </c>
      <c r="H1705" s="1" t="s">
        <v>711</v>
      </c>
      <c r="J1705" s="17" t="s">
        <v>18131</v>
      </c>
    </row>
    <row r="1706" hidden="1">
      <c r="A1706" s="1" t="s">
        <v>2242</v>
      </c>
      <c r="H1706" s="1" t="s">
        <v>711</v>
      </c>
      <c r="J1706" s="17" t="s">
        <v>18131</v>
      </c>
    </row>
    <row r="1707" hidden="1">
      <c r="A1707" s="1" t="s">
        <v>2243</v>
      </c>
      <c r="H1707" s="1" t="s">
        <v>711</v>
      </c>
      <c r="I1707" s="90">
        <v>46086.0</v>
      </c>
      <c r="J1707" s="17" t="s">
        <v>17937</v>
      </c>
    </row>
    <row r="1708" hidden="1">
      <c r="A1708" s="1" t="s">
        <v>2244</v>
      </c>
      <c r="H1708" s="1" t="s">
        <v>711</v>
      </c>
      <c r="J1708" s="17" t="s">
        <v>18138</v>
      </c>
    </row>
    <row r="1709" hidden="1">
      <c r="A1709" s="1" t="s">
        <v>2245</v>
      </c>
      <c r="H1709" s="1" t="s">
        <v>711</v>
      </c>
      <c r="J1709" s="17" t="s">
        <v>18135</v>
      </c>
    </row>
    <row r="1710" hidden="1">
      <c r="A1710" s="1" t="s">
        <v>2259</v>
      </c>
      <c r="H1710" s="1" t="s">
        <v>711</v>
      </c>
      <c r="J1710" s="17" t="s">
        <v>18139</v>
      </c>
    </row>
    <row r="1711" hidden="1">
      <c r="A1711" s="1" t="s">
        <v>2260</v>
      </c>
      <c r="H1711" s="1" t="s">
        <v>711</v>
      </c>
      <c r="J1711" s="17" t="s">
        <v>18134</v>
      </c>
    </row>
    <row r="1712" hidden="1">
      <c r="A1712" s="1" t="s">
        <v>2261</v>
      </c>
      <c r="H1712" s="1" t="s">
        <v>711</v>
      </c>
      <c r="J1712" s="17" t="s">
        <v>18131</v>
      </c>
    </row>
    <row r="1713" hidden="1">
      <c r="A1713" s="1" t="s">
        <v>2262</v>
      </c>
      <c r="H1713" s="1" t="s">
        <v>711</v>
      </c>
      <c r="I1713" s="90">
        <v>46086.0</v>
      </c>
      <c r="J1713" s="17" t="s">
        <v>17937</v>
      </c>
    </row>
    <row r="1714" hidden="1">
      <c r="A1714" s="1" t="s">
        <v>2263</v>
      </c>
      <c r="H1714" s="1" t="s">
        <v>711</v>
      </c>
      <c r="J1714" s="17" t="s">
        <v>18131</v>
      </c>
    </row>
    <row r="1715" hidden="1">
      <c r="A1715" s="1" t="s">
        <v>2264</v>
      </c>
      <c r="H1715" s="1" t="s">
        <v>711</v>
      </c>
      <c r="I1715" s="90">
        <v>46100.0</v>
      </c>
      <c r="J1715" s="17" t="s">
        <v>17937</v>
      </c>
    </row>
    <row r="1716" hidden="1">
      <c r="A1716" s="1" t="s">
        <v>2274</v>
      </c>
      <c r="H1716" s="1" t="s">
        <v>711</v>
      </c>
      <c r="I1716" s="90">
        <v>46096.0</v>
      </c>
      <c r="J1716" s="17" t="s">
        <v>17937</v>
      </c>
    </row>
    <row r="1717" hidden="1">
      <c r="A1717" s="1" t="s">
        <v>2275</v>
      </c>
      <c r="H1717" s="1" t="s">
        <v>711</v>
      </c>
      <c r="J1717" s="17" t="s">
        <v>18131</v>
      </c>
    </row>
    <row r="1718" hidden="1">
      <c r="A1718" s="1" t="s">
        <v>2276</v>
      </c>
      <c r="H1718" s="1" t="s">
        <v>711</v>
      </c>
      <c r="I1718" s="90">
        <v>46101.0</v>
      </c>
      <c r="J1718" s="17" t="s">
        <v>17937</v>
      </c>
    </row>
    <row r="1719" hidden="1">
      <c r="A1719" s="1" t="s">
        <v>2277</v>
      </c>
      <c r="H1719" s="1" t="s">
        <v>711</v>
      </c>
      <c r="J1719" s="17" t="s">
        <v>18132</v>
      </c>
    </row>
    <row r="1720" hidden="1">
      <c r="A1720" s="1" t="s">
        <v>2278</v>
      </c>
      <c r="H1720" s="1" t="s">
        <v>711</v>
      </c>
      <c r="J1720" s="17" t="s">
        <v>18132</v>
      </c>
    </row>
    <row r="1721" hidden="1">
      <c r="A1721" s="1" t="s">
        <v>2280</v>
      </c>
      <c r="H1721" s="1" t="s">
        <v>711</v>
      </c>
      <c r="J1721" s="17" t="s">
        <v>18132</v>
      </c>
    </row>
    <row r="1722" hidden="1">
      <c r="A1722" s="1" t="s">
        <v>2282</v>
      </c>
      <c r="H1722" s="1" t="s">
        <v>711</v>
      </c>
      <c r="J1722" s="17" t="s">
        <v>18132</v>
      </c>
    </row>
    <row r="1723" hidden="1">
      <c r="A1723" s="1" t="s">
        <v>2283</v>
      </c>
      <c r="H1723" s="1" t="s">
        <v>711</v>
      </c>
      <c r="J1723" s="17" t="s">
        <v>18131</v>
      </c>
    </row>
    <row r="1724" hidden="1">
      <c r="A1724" s="1" t="s">
        <v>2284</v>
      </c>
      <c r="H1724" s="1" t="s">
        <v>711</v>
      </c>
      <c r="J1724" s="17" t="s">
        <v>18131</v>
      </c>
    </row>
    <row r="1725" hidden="1">
      <c r="A1725" s="1" t="s">
        <v>2296</v>
      </c>
      <c r="H1725" s="1" t="s">
        <v>711</v>
      </c>
      <c r="I1725" s="90">
        <v>46101.0</v>
      </c>
      <c r="J1725" s="17" t="s">
        <v>17937</v>
      </c>
    </row>
    <row r="1726" hidden="1">
      <c r="A1726" s="1" t="s">
        <v>2297</v>
      </c>
      <c r="H1726" s="1" t="s">
        <v>711</v>
      </c>
      <c r="J1726" s="17" t="s">
        <v>18131</v>
      </c>
    </row>
    <row r="1727" hidden="1">
      <c r="A1727" s="1" t="s">
        <v>2299</v>
      </c>
      <c r="H1727" s="1" t="s">
        <v>711</v>
      </c>
      <c r="J1727" s="17" t="s">
        <v>18131</v>
      </c>
    </row>
    <row r="1728" hidden="1">
      <c r="A1728" s="1" t="s">
        <v>2301</v>
      </c>
      <c r="H1728" s="1" t="s">
        <v>711</v>
      </c>
      <c r="J1728" s="17" t="s">
        <v>18131</v>
      </c>
    </row>
    <row r="1729" hidden="1">
      <c r="A1729" s="1" t="s">
        <v>2302</v>
      </c>
      <c r="H1729" s="1" t="s">
        <v>711</v>
      </c>
      <c r="J1729" s="17" t="s">
        <v>18131</v>
      </c>
    </row>
    <row r="1730" hidden="1">
      <c r="A1730" s="1" t="s">
        <v>2303</v>
      </c>
      <c r="H1730" s="1" t="s">
        <v>711</v>
      </c>
      <c r="J1730" s="17" t="s">
        <v>18131</v>
      </c>
    </row>
    <row r="1731" hidden="1">
      <c r="A1731" s="1" t="s">
        <v>2304</v>
      </c>
      <c r="H1731" s="1" t="s">
        <v>711</v>
      </c>
      <c r="J1731" s="17" t="s">
        <v>18138</v>
      </c>
    </row>
    <row r="1732" hidden="1">
      <c r="A1732" s="1" t="s">
        <v>2305</v>
      </c>
      <c r="H1732" s="1" t="s">
        <v>711</v>
      </c>
      <c r="I1732" s="90">
        <v>46104.0</v>
      </c>
      <c r="J1732" s="17" t="s">
        <v>18086</v>
      </c>
    </row>
    <row r="1733" hidden="1">
      <c r="A1733" s="1" t="s">
        <v>1934</v>
      </c>
      <c r="H1733" s="1" t="s">
        <v>711</v>
      </c>
      <c r="J1733" s="17" t="s">
        <v>18131</v>
      </c>
    </row>
    <row r="1734" hidden="1">
      <c r="A1734" s="1" t="s">
        <v>1933</v>
      </c>
      <c r="H1734" s="1" t="s">
        <v>723</v>
      </c>
      <c r="J1734" s="17" t="s">
        <v>17937</v>
      </c>
    </row>
    <row r="1735" hidden="1">
      <c r="A1735" s="1" t="s">
        <v>1935</v>
      </c>
      <c r="H1735" s="1" t="s">
        <v>711</v>
      </c>
      <c r="J1735" s="17" t="s">
        <v>18131</v>
      </c>
    </row>
    <row r="1736" hidden="1">
      <c r="A1736" s="1" t="s">
        <v>1936</v>
      </c>
      <c r="H1736" s="1" t="s">
        <v>711</v>
      </c>
      <c r="J1736" s="17" t="s">
        <v>18131</v>
      </c>
    </row>
    <row r="1737" hidden="1">
      <c r="A1737" s="1" t="s">
        <v>1937</v>
      </c>
      <c r="H1737" s="1" t="s">
        <v>711</v>
      </c>
      <c r="J1737" s="17" t="s">
        <v>18131</v>
      </c>
    </row>
    <row r="1738" hidden="1">
      <c r="A1738" s="1" t="s">
        <v>1938</v>
      </c>
      <c r="H1738" s="1" t="s">
        <v>711</v>
      </c>
      <c r="I1738" s="90">
        <v>46063.0</v>
      </c>
      <c r="J1738" s="17" t="s">
        <v>17937</v>
      </c>
    </row>
    <row r="1739" hidden="1">
      <c r="A1739" s="1" t="s">
        <v>1939</v>
      </c>
      <c r="H1739" s="1" t="s">
        <v>711</v>
      </c>
      <c r="J1739" s="17" t="s">
        <v>18131</v>
      </c>
    </row>
    <row r="1740" hidden="1">
      <c r="A1740" s="1" t="s">
        <v>1940</v>
      </c>
      <c r="H1740" s="1" t="s">
        <v>711</v>
      </c>
      <c r="J1740" s="17" t="s">
        <v>17937</v>
      </c>
    </row>
    <row r="1741" hidden="1">
      <c r="A1741" s="1" t="s">
        <v>1941</v>
      </c>
      <c r="H1741" s="1" t="s">
        <v>711</v>
      </c>
      <c r="J1741" s="17" t="s">
        <v>18131</v>
      </c>
    </row>
    <row r="1742" hidden="1">
      <c r="A1742" s="1" t="s">
        <v>1942</v>
      </c>
      <c r="H1742" s="1" t="s">
        <v>711</v>
      </c>
      <c r="J1742" s="17" t="s">
        <v>18131</v>
      </c>
    </row>
    <row r="1743" hidden="1">
      <c r="A1743" s="1" t="s">
        <v>1943</v>
      </c>
      <c r="H1743" s="1" t="s">
        <v>711</v>
      </c>
      <c r="J1743" s="17" t="s">
        <v>18131</v>
      </c>
    </row>
    <row r="1744" hidden="1">
      <c r="A1744" s="1" t="s">
        <v>1944</v>
      </c>
      <c r="H1744" s="1" t="s">
        <v>711</v>
      </c>
      <c r="I1744" s="90">
        <v>46142.0</v>
      </c>
      <c r="J1744" s="17" t="s">
        <v>18131</v>
      </c>
      <c r="K1744" s="1"/>
    </row>
    <row r="1745" hidden="1">
      <c r="A1745" s="1" t="s">
        <v>1945</v>
      </c>
      <c r="H1745" s="1" t="s">
        <v>711</v>
      </c>
      <c r="J1745" s="17" t="s">
        <v>18131</v>
      </c>
    </row>
    <row r="1746" hidden="1">
      <c r="A1746" s="1" t="s">
        <v>1946</v>
      </c>
      <c r="H1746" s="1" t="s">
        <v>711</v>
      </c>
      <c r="J1746" s="17" t="s">
        <v>18131</v>
      </c>
    </row>
    <row r="1747" hidden="1">
      <c r="A1747" s="1" t="s">
        <v>1947</v>
      </c>
      <c r="H1747" s="1" t="s">
        <v>711</v>
      </c>
      <c r="J1747" s="17" t="s">
        <v>18131</v>
      </c>
    </row>
    <row r="1748" hidden="1">
      <c r="A1748" s="1" t="s">
        <v>1948</v>
      </c>
      <c r="H1748" s="1" t="s">
        <v>711</v>
      </c>
      <c r="J1748" s="17" t="s">
        <v>18131</v>
      </c>
    </row>
    <row r="1749" hidden="1">
      <c r="A1749" s="1" t="s">
        <v>1949</v>
      </c>
      <c r="H1749" s="1" t="s">
        <v>711</v>
      </c>
      <c r="J1749" s="17" t="s">
        <v>18131</v>
      </c>
    </row>
    <row r="1750" hidden="1">
      <c r="A1750" s="1" t="s">
        <v>1950</v>
      </c>
      <c r="H1750" s="1" t="s">
        <v>711</v>
      </c>
      <c r="J1750" s="17" t="s">
        <v>18131</v>
      </c>
    </row>
    <row r="1751" hidden="1">
      <c r="A1751" s="1" t="s">
        <v>1951</v>
      </c>
      <c r="H1751" s="1" t="s">
        <v>723</v>
      </c>
      <c r="J1751" s="17" t="s">
        <v>18131</v>
      </c>
    </row>
    <row r="1752" hidden="1">
      <c r="A1752" s="1" t="s">
        <v>1952</v>
      </c>
      <c r="H1752" s="1" t="s">
        <v>711</v>
      </c>
      <c r="J1752" s="17" t="s">
        <v>18131</v>
      </c>
    </row>
    <row r="1753" hidden="1">
      <c r="A1753" s="1" t="s">
        <v>1953</v>
      </c>
      <c r="H1753" s="1" t="s">
        <v>723</v>
      </c>
      <c r="J1753" s="17" t="s">
        <v>18131</v>
      </c>
    </row>
    <row r="1754" hidden="1">
      <c r="A1754" s="1" t="s">
        <v>1954</v>
      </c>
      <c r="H1754" s="1" t="s">
        <v>711</v>
      </c>
      <c r="J1754" s="17" t="s">
        <v>18131</v>
      </c>
    </row>
    <row r="1755" hidden="1">
      <c r="A1755" s="1" t="s">
        <v>1955</v>
      </c>
      <c r="H1755" s="1" t="s">
        <v>711</v>
      </c>
      <c r="J1755" s="17" t="s">
        <v>18131</v>
      </c>
    </row>
    <row r="1756" hidden="1">
      <c r="A1756" s="1" t="s">
        <v>1956</v>
      </c>
      <c r="H1756" s="1" t="s">
        <v>711</v>
      </c>
      <c r="J1756" s="17" t="s">
        <v>18131</v>
      </c>
    </row>
    <row r="1757" hidden="1">
      <c r="A1757" s="1" t="s">
        <v>1957</v>
      </c>
      <c r="H1757" s="1" t="s">
        <v>711</v>
      </c>
      <c r="J1757" s="17" t="s">
        <v>18131</v>
      </c>
    </row>
    <row r="1758" hidden="1">
      <c r="A1758" s="1" t="s">
        <v>1958</v>
      </c>
      <c r="H1758" s="1" t="s">
        <v>711</v>
      </c>
      <c r="J1758" s="17" t="s">
        <v>18131</v>
      </c>
    </row>
    <row r="1759" hidden="1">
      <c r="A1759" s="1" t="s">
        <v>1959</v>
      </c>
      <c r="H1759" s="1" t="s">
        <v>711</v>
      </c>
      <c r="J1759" s="17" t="s">
        <v>18131</v>
      </c>
    </row>
    <row r="1760" hidden="1">
      <c r="A1760" s="1" t="s">
        <v>1960</v>
      </c>
      <c r="H1760" s="1" t="s">
        <v>711</v>
      </c>
      <c r="J1760" s="17" t="s">
        <v>18131</v>
      </c>
    </row>
    <row r="1761" hidden="1">
      <c r="A1761" s="1" t="s">
        <v>1961</v>
      </c>
      <c r="H1761" s="1" t="s">
        <v>711</v>
      </c>
      <c r="I1761" s="90">
        <v>46130.0</v>
      </c>
      <c r="J1761" s="17" t="s">
        <v>17937</v>
      </c>
    </row>
    <row r="1762" hidden="1">
      <c r="A1762" s="1" t="s">
        <v>1962</v>
      </c>
      <c r="H1762" s="1" t="s">
        <v>711</v>
      </c>
      <c r="J1762" s="17" t="s">
        <v>18131</v>
      </c>
    </row>
    <row r="1763" hidden="1">
      <c r="A1763" s="1" t="s">
        <v>1963</v>
      </c>
      <c r="H1763" s="1" t="s">
        <v>711</v>
      </c>
      <c r="J1763" s="17" t="s">
        <v>18131</v>
      </c>
    </row>
    <row r="1764" hidden="1">
      <c r="A1764" s="1" t="s">
        <v>1964</v>
      </c>
      <c r="H1764" s="1" t="s">
        <v>711</v>
      </c>
      <c r="I1764" s="90">
        <v>46086.0</v>
      </c>
      <c r="J1764" s="17" t="s">
        <v>17937</v>
      </c>
    </row>
    <row r="1765" hidden="1">
      <c r="A1765" s="1" t="s">
        <v>1965</v>
      </c>
      <c r="H1765" s="1" t="s">
        <v>711</v>
      </c>
      <c r="J1765" s="17" t="s">
        <v>18131</v>
      </c>
    </row>
    <row r="1766" hidden="1">
      <c r="A1766" s="1" t="s">
        <v>1966</v>
      </c>
      <c r="H1766" s="1" t="s">
        <v>711</v>
      </c>
      <c r="J1766" s="17" t="s">
        <v>18131</v>
      </c>
    </row>
    <row r="1767">
      <c r="A1767" s="1" t="s">
        <v>1967</v>
      </c>
      <c r="H1767" s="1" t="s">
        <v>711</v>
      </c>
      <c r="I1767" s="90">
        <v>46144.0</v>
      </c>
      <c r="J1767" s="17" t="s">
        <v>18084</v>
      </c>
    </row>
    <row r="1768" hidden="1">
      <c r="A1768" s="1" t="s">
        <v>1968</v>
      </c>
      <c r="H1768" s="1" t="s">
        <v>711</v>
      </c>
      <c r="J1768" s="17" t="s">
        <v>18131</v>
      </c>
    </row>
    <row r="1769" hidden="1">
      <c r="A1769" s="1" t="s">
        <v>1969</v>
      </c>
      <c r="H1769" s="1" t="s">
        <v>711</v>
      </c>
      <c r="J1769" s="17" t="s">
        <v>18131</v>
      </c>
    </row>
    <row r="1770" hidden="1">
      <c r="A1770" s="1" t="s">
        <v>1970</v>
      </c>
      <c r="H1770" s="1" t="s">
        <v>711</v>
      </c>
      <c r="J1770" s="17" t="s">
        <v>18131</v>
      </c>
    </row>
    <row r="1771" hidden="1">
      <c r="A1771" s="1" t="s">
        <v>1971</v>
      </c>
      <c r="H1771" s="1" t="s">
        <v>711</v>
      </c>
      <c r="J1771" s="17" t="s">
        <v>18131</v>
      </c>
    </row>
    <row r="1772" hidden="1">
      <c r="A1772" s="1" t="s">
        <v>1972</v>
      </c>
      <c r="H1772" s="1" t="s">
        <v>711</v>
      </c>
      <c r="J1772" s="17" t="s">
        <v>18131</v>
      </c>
    </row>
    <row r="1773" hidden="1">
      <c r="A1773" s="1" t="s">
        <v>1973</v>
      </c>
      <c r="H1773" s="1" t="s">
        <v>711</v>
      </c>
      <c r="J1773" s="17" t="s">
        <v>18131</v>
      </c>
    </row>
    <row r="1774" hidden="1">
      <c r="A1774" s="1" t="s">
        <v>1974</v>
      </c>
      <c r="H1774" s="1" t="s">
        <v>711</v>
      </c>
      <c r="J1774" s="17" t="s">
        <v>18131</v>
      </c>
    </row>
    <row r="1775" hidden="1">
      <c r="A1775" s="1" t="s">
        <v>1975</v>
      </c>
      <c r="H1775" s="1" t="s">
        <v>711</v>
      </c>
      <c r="I1775" s="90">
        <v>46082.0</v>
      </c>
      <c r="J1775" s="17" t="s">
        <v>17937</v>
      </c>
    </row>
    <row r="1776" hidden="1">
      <c r="A1776" s="1" t="s">
        <v>1976</v>
      </c>
      <c r="H1776" s="1" t="s">
        <v>711</v>
      </c>
      <c r="J1776" s="17" t="s">
        <v>18131</v>
      </c>
    </row>
    <row r="1777" hidden="1">
      <c r="A1777" s="1" t="s">
        <v>1977</v>
      </c>
      <c r="H1777" s="1" t="s">
        <v>711</v>
      </c>
      <c r="J1777" s="17" t="s">
        <v>18131</v>
      </c>
    </row>
    <row r="1778" hidden="1">
      <c r="A1778" s="1" t="s">
        <v>1978</v>
      </c>
      <c r="H1778" s="1" t="s">
        <v>711</v>
      </c>
      <c r="I1778" s="90">
        <v>46086.0</v>
      </c>
      <c r="J1778" s="17" t="s">
        <v>17937</v>
      </c>
    </row>
    <row r="1779" hidden="1">
      <c r="A1779" s="1" t="s">
        <v>1979</v>
      </c>
      <c r="H1779" s="1" t="s">
        <v>711</v>
      </c>
      <c r="I1779" s="90">
        <v>46080.0</v>
      </c>
      <c r="J1779" s="17" t="s">
        <v>17937</v>
      </c>
    </row>
    <row r="1780" hidden="1">
      <c r="A1780" s="1" t="s">
        <v>1980</v>
      </c>
      <c r="H1780" s="1" t="s">
        <v>711</v>
      </c>
      <c r="I1780" s="90">
        <v>46080.0</v>
      </c>
      <c r="J1780" s="17" t="s">
        <v>17937</v>
      </c>
    </row>
    <row r="1781" hidden="1">
      <c r="A1781" s="1" t="s">
        <v>1981</v>
      </c>
      <c r="H1781" s="1" t="s">
        <v>711</v>
      </c>
      <c r="J1781" s="17" t="s">
        <v>18131</v>
      </c>
    </row>
    <row r="1782" hidden="1">
      <c r="A1782" s="1" t="s">
        <v>1982</v>
      </c>
      <c r="H1782" s="1" t="s">
        <v>711</v>
      </c>
      <c r="J1782" s="17" t="s">
        <v>18131</v>
      </c>
    </row>
    <row r="1783" hidden="1">
      <c r="A1783" s="1" t="s">
        <v>1983</v>
      </c>
      <c r="H1783" s="1" t="s">
        <v>711</v>
      </c>
      <c r="J1783" s="17" t="s">
        <v>18131</v>
      </c>
    </row>
    <row r="1784" hidden="1">
      <c r="A1784" s="1" t="s">
        <v>1984</v>
      </c>
      <c r="H1784" s="1" t="s">
        <v>711</v>
      </c>
      <c r="I1784" s="90">
        <v>46109.0</v>
      </c>
      <c r="J1784" s="17" t="s">
        <v>17937</v>
      </c>
    </row>
    <row r="1785" hidden="1">
      <c r="A1785" s="1" t="s">
        <v>1985</v>
      </c>
      <c r="H1785" s="1" t="s">
        <v>711</v>
      </c>
      <c r="J1785" s="17" t="s">
        <v>17937</v>
      </c>
    </row>
    <row r="1786" hidden="1">
      <c r="A1786" s="1" t="s">
        <v>1986</v>
      </c>
      <c r="H1786" s="1" t="s">
        <v>711</v>
      </c>
      <c r="I1786" s="90">
        <v>46067.0</v>
      </c>
      <c r="J1786" s="17" t="s">
        <v>17937</v>
      </c>
    </row>
    <row r="1787" hidden="1">
      <c r="A1787" s="1" t="s">
        <v>1987</v>
      </c>
      <c r="H1787" s="1" t="s">
        <v>711</v>
      </c>
      <c r="J1787" s="17" t="s">
        <v>18131</v>
      </c>
    </row>
    <row r="1788" hidden="1">
      <c r="A1788" s="1" t="s">
        <v>1988</v>
      </c>
      <c r="H1788" s="1" t="s">
        <v>711</v>
      </c>
      <c r="I1788" s="90">
        <v>46062.0</v>
      </c>
      <c r="J1788" s="17" t="s">
        <v>17937</v>
      </c>
    </row>
    <row r="1789" hidden="1">
      <c r="A1789" s="1" t="s">
        <v>1989</v>
      </c>
      <c r="H1789" s="1" t="s">
        <v>711</v>
      </c>
      <c r="I1789" s="90">
        <v>46081.0</v>
      </c>
      <c r="J1789" s="17" t="s">
        <v>17937</v>
      </c>
    </row>
    <row r="1790" hidden="1">
      <c r="A1790" s="1" t="s">
        <v>1990</v>
      </c>
      <c r="H1790" s="1" t="s">
        <v>711</v>
      </c>
      <c r="J1790" s="17" t="s">
        <v>18131</v>
      </c>
    </row>
    <row r="1791" hidden="1">
      <c r="A1791" s="1" t="s">
        <v>1991</v>
      </c>
      <c r="H1791" s="1" t="s">
        <v>711</v>
      </c>
      <c r="I1791" s="90">
        <v>46088.0</v>
      </c>
      <c r="J1791" s="17" t="s">
        <v>17937</v>
      </c>
    </row>
    <row r="1792" hidden="1">
      <c r="A1792" s="1" t="s">
        <v>1992</v>
      </c>
      <c r="H1792" s="1" t="s">
        <v>711</v>
      </c>
      <c r="J1792" s="17" t="s">
        <v>18131</v>
      </c>
    </row>
    <row r="1793" hidden="1">
      <c r="A1793" s="1" t="s">
        <v>1993</v>
      </c>
      <c r="H1793" s="1" t="s">
        <v>711</v>
      </c>
      <c r="J1793" s="17" t="s">
        <v>18131</v>
      </c>
    </row>
    <row r="1794" hidden="1">
      <c r="A1794" s="1" t="s">
        <v>1994</v>
      </c>
      <c r="H1794" s="1" t="s">
        <v>711</v>
      </c>
      <c r="J1794" s="17" t="s">
        <v>17937</v>
      </c>
    </row>
    <row r="1795" hidden="1">
      <c r="A1795" s="1" t="s">
        <v>1995</v>
      </c>
      <c r="H1795" s="1" t="s">
        <v>711</v>
      </c>
      <c r="I1795" s="90">
        <v>46098.0</v>
      </c>
      <c r="J1795" s="17" t="s">
        <v>17937</v>
      </c>
    </row>
    <row r="1796" hidden="1">
      <c r="A1796" s="1" t="s">
        <v>1996</v>
      </c>
      <c r="H1796" s="1" t="s">
        <v>711</v>
      </c>
      <c r="J1796" s="17" t="s">
        <v>18131</v>
      </c>
    </row>
    <row r="1797" hidden="1">
      <c r="A1797" s="1" t="s">
        <v>1997</v>
      </c>
      <c r="H1797" s="1" t="s">
        <v>711</v>
      </c>
      <c r="J1797" s="17" t="s">
        <v>18131</v>
      </c>
    </row>
    <row r="1798" hidden="1">
      <c r="A1798" s="1" t="s">
        <v>1998</v>
      </c>
      <c r="H1798" s="1" t="s">
        <v>711</v>
      </c>
      <c r="I1798" s="90">
        <v>46091.0</v>
      </c>
      <c r="J1798" s="17" t="s">
        <v>17937</v>
      </c>
    </row>
    <row r="1799" hidden="1">
      <c r="A1799" s="1" t="s">
        <v>1999</v>
      </c>
      <c r="H1799" s="1" t="s">
        <v>711</v>
      </c>
      <c r="J1799" s="17" t="s">
        <v>18131</v>
      </c>
    </row>
    <row r="1800" hidden="1">
      <c r="A1800" s="1" t="s">
        <v>2000</v>
      </c>
      <c r="H1800" s="1" t="s">
        <v>711</v>
      </c>
      <c r="J1800" s="17" t="s">
        <v>18131</v>
      </c>
    </row>
    <row r="1801" hidden="1">
      <c r="A1801" s="1" t="s">
        <v>2001</v>
      </c>
      <c r="H1801" s="1" t="s">
        <v>711</v>
      </c>
      <c r="J1801" s="17" t="s">
        <v>18131</v>
      </c>
    </row>
    <row r="1802" hidden="1">
      <c r="A1802" s="1" t="s">
        <v>2002</v>
      </c>
      <c r="H1802" s="1" t="s">
        <v>711</v>
      </c>
      <c r="I1802" s="90">
        <v>46061.0</v>
      </c>
      <c r="J1802" s="17" t="s">
        <v>17937</v>
      </c>
    </row>
    <row r="1803">
      <c r="A1803" s="1" t="s">
        <v>2003</v>
      </c>
      <c r="H1803" s="1" t="s">
        <v>711</v>
      </c>
      <c r="I1803" s="90">
        <v>46147.0</v>
      </c>
      <c r="J1803" s="17" t="s">
        <v>17937</v>
      </c>
    </row>
    <row r="1804" hidden="1">
      <c r="A1804" s="1" t="s">
        <v>2004</v>
      </c>
      <c r="H1804" s="1" t="s">
        <v>711</v>
      </c>
      <c r="J1804" s="17" t="s">
        <v>18131</v>
      </c>
    </row>
    <row r="1805" hidden="1">
      <c r="A1805" s="1" t="s">
        <v>2005</v>
      </c>
      <c r="H1805" s="1" t="s">
        <v>711</v>
      </c>
      <c r="J1805" s="17" t="s">
        <v>18131</v>
      </c>
    </row>
    <row r="1806" hidden="1">
      <c r="A1806" s="1" t="s">
        <v>2006</v>
      </c>
      <c r="H1806" s="1" t="s">
        <v>711</v>
      </c>
      <c r="J1806" s="17" t="s">
        <v>18131</v>
      </c>
    </row>
    <row r="1807" hidden="1">
      <c r="A1807" s="1" t="s">
        <v>2012</v>
      </c>
      <c r="H1807" s="1" t="s">
        <v>711</v>
      </c>
      <c r="J1807" s="17" t="s">
        <v>18131</v>
      </c>
    </row>
    <row r="1808" hidden="1">
      <c r="A1808" s="1" t="s">
        <v>2013</v>
      </c>
      <c r="H1808" s="1" t="s">
        <v>711</v>
      </c>
      <c r="J1808" s="17" t="s">
        <v>18131</v>
      </c>
    </row>
    <row r="1809" hidden="1">
      <c r="A1809" s="1" t="s">
        <v>2014</v>
      </c>
      <c r="H1809" s="1" t="s">
        <v>711</v>
      </c>
      <c r="J1809" s="17" t="s">
        <v>18131</v>
      </c>
    </row>
    <row r="1810" hidden="1">
      <c r="A1810" s="1" t="s">
        <v>2015</v>
      </c>
      <c r="H1810" s="1" t="s">
        <v>5103</v>
      </c>
      <c r="I1810" s="90">
        <v>46144.0</v>
      </c>
      <c r="J1810" s="17" t="s">
        <v>18131</v>
      </c>
    </row>
    <row r="1811" hidden="1">
      <c r="A1811" s="1" t="s">
        <v>2016</v>
      </c>
      <c r="H1811" s="1" t="s">
        <v>711</v>
      </c>
      <c r="J1811" s="17" t="s">
        <v>18131</v>
      </c>
    </row>
    <row r="1812" hidden="1">
      <c r="A1812" s="1" t="s">
        <v>2007</v>
      </c>
      <c r="H1812" s="1" t="s">
        <v>711</v>
      </c>
      <c r="I1812" s="90">
        <v>46089.0</v>
      </c>
      <c r="J1812" s="17" t="s">
        <v>17937</v>
      </c>
    </row>
    <row r="1813" hidden="1">
      <c r="A1813" s="1" t="s">
        <v>2017</v>
      </c>
      <c r="H1813" s="1" t="s">
        <v>711</v>
      </c>
      <c r="J1813" s="17" t="s">
        <v>18131</v>
      </c>
    </row>
    <row r="1814" hidden="1">
      <c r="A1814" s="1" t="s">
        <v>2018</v>
      </c>
      <c r="H1814" s="1" t="s">
        <v>711</v>
      </c>
      <c r="J1814" s="17" t="s">
        <v>18131</v>
      </c>
    </row>
    <row r="1815" hidden="1">
      <c r="A1815" s="1" t="s">
        <v>2019</v>
      </c>
      <c r="H1815" s="1" t="s">
        <v>711</v>
      </c>
      <c r="J1815" s="17" t="s">
        <v>18131</v>
      </c>
    </row>
    <row r="1816" hidden="1">
      <c r="A1816" s="1" t="s">
        <v>2008</v>
      </c>
      <c r="H1816" s="1" t="s">
        <v>723</v>
      </c>
      <c r="J1816" s="17" t="s">
        <v>18131</v>
      </c>
    </row>
    <row r="1817" hidden="1">
      <c r="A1817" s="1" t="s">
        <v>2009</v>
      </c>
      <c r="H1817" s="1" t="s">
        <v>711</v>
      </c>
      <c r="I1817" s="90">
        <v>46086.0</v>
      </c>
      <c r="J1817" s="17" t="s">
        <v>17937</v>
      </c>
    </row>
    <row r="1818" hidden="1">
      <c r="A1818" s="1" t="s">
        <v>2020</v>
      </c>
      <c r="H1818" s="1" t="s">
        <v>711</v>
      </c>
      <c r="J1818" s="17" t="s">
        <v>18131</v>
      </c>
    </row>
    <row r="1819" hidden="1">
      <c r="A1819" s="1" t="s">
        <v>2010</v>
      </c>
      <c r="H1819" s="1" t="s">
        <v>711</v>
      </c>
      <c r="I1819" s="90">
        <v>46117.0</v>
      </c>
      <c r="J1819" s="17" t="s">
        <v>17937</v>
      </c>
    </row>
    <row r="1820" hidden="1">
      <c r="A1820" s="1" t="s">
        <v>2021</v>
      </c>
      <c r="H1820" s="1" t="s">
        <v>711</v>
      </c>
      <c r="J1820" s="17" t="s">
        <v>18131</v>
      </c>
    </row>
    <row r="1821" hidden="1">
      <c r="A1821" s="1" t="s">
        <v>748</v>
      </c>
      <c r="H1821" s="1" t="s">
        <v>711</v>
      </c>
      <c r="I1821" s="90">
        <v>46054.0</v>
      </c>
      <c r="J1821" s="17" t="s">
        <v>18131</v>
      </c>
    </row>
    <row r="1822" hidden="1">
      <c r="A1822" s="1" t="s">
        <v>2022</v>
      </c>
      <c r="H1822" s="1" t="s">
        <v>711</v>
      </c>
      <c r="I1822" s="90">
        <v>46096.0</v>
      </c>
      <c r="J1822" s="17" t="s">
        <v>17937</v>
      </c>
    </row>
    <row r="1823" hidden="1">
      <c r="A1823" s="1" t="s">
        <v>2023</v>
      </c>
      <c r="H1823" s="1" t="s">
        <v>711</v>
      </c>
      <c r="J1823" s="17" t="s">
        <v>18131</v>
      </c>
    </row>
    <row r="1824" hidden="1">
      <c r="A1824" s="1" t="s">
        <v>2011</v>
      </c>
      <c r="H1824" s="1" t="s">
        <v>711</v>
      </c>
      <c r="I1824" s="90">
        <v>46091.0</v>
      </c>
      <c r="J1824" s="17" t="s">
        <v>17937</v>
      </c>
    </row>
    <row r="1825" hidden="1">
      <c r="A1825" s="1" t="s">
        <v>2024</v>
      </c>
      <c r="H1825" s="1" t="s">
        <v>711</v>
      </c>
      <c r="J1825" s="17" t="s">
        <v>18131</v>
      </c>
    </row>
    <row r="1826" hidden="1">
      <c r="A1826" s="1" t="s">
        <v>2025</v>
      </c>
      <c r="H1826" s="1" t="s">
        <v>711</v>
      </c>
      <c r="J1826" s="17" t="s">
        <v>18131</v>
      </c>
    </row>
    <row r="1827" hidden="1">
      <c r="A1827" s="1" t="s">
        <v>2026</v>
      </c>
      <c r="H1827" s="1" t="s">
        <v>711</v>
      </c>
      <c r="J1827" s="17" t="s">
        <v>18131</v>
      </c>
    </row>
    <row r="1828" hidden="1">
      <c r="A1828" s="1" t="s">
        <v>2027</v>
      </c>
      <c r="H1828" s="1" t="s">
        <v>711</v>
      </c>
      <c r="J1828" s="17" t="s">
        <v>18131</v>
      </c>
    </row>
    <row r="1829" hidden="1">
      <c r="A1829" s="1" t="s">
        <v>2028</v>
      </c>
      <c r="H1829" s="1" t="s">
        <v>711</v>
      </c>
      <c r="J1829" s="17" t="s">
        <v>18131</v>
      </c>
    </row>
    <row r="1830" hidden="1">
      <c r="A1830" s="1" t="s">
        <v>2029</v>
      </c>
      <c r="H1830" s="1" t="s">
        <v>711</v>
      </c>
      <c r="J1830" s="17" t="s">
        <v>18131</v>
      </c>
    </row>
    <row r="1831" hidden="1">
      <c r="A1831" s="1" t="s">
        <v>2030</v>
      </c>
      <c r="H1831" s="1" t="s">
        <v>711</v>
      </c>
      <c r="J1831" s="17" t="s">
        <v>18131</v>
      </c>
    </row>
    <row r="1832" hidden="1">
      <c r="A1832" s="1" t="s">
        <v>2031</v>
      </c>
      <c r="H1832" s="1" t="s">
        <v>711</v>
      </c>
      <c r="I1832" s="90">
        <v>46096.0</v>
      </c>
      <c r="J1832" s="17" t="s">
        <v>17937</v>
      </c>
    </row>
    <row r="1833" hidden="1">
      <c r="A1833" s="1" t="s">
        <v>2032</v>
      </c>
      <c r="H1833" s="1" t="s">
        <v>711</v>
      </c>
      <c r="J1833" s="17" t="s">
        <v>18131</v>
      </c>
    </row>
    <row r="1834" hidden="1">
      <c r="A1834" s="1" t="s">
        <v>2033</v>
      </c>
      <c r="H1834" s="1" t="s">
        <v>711</v>
      </c>
      <c r="J1834" s="17" t="s">
        <v>18131</v>
      </c>
    </row>
    <row r="1835" hidden="1">
      <c r="A1835" s="1" t="s">
        <v>2034</v>
      </c>
      <c r="H1835" s="1" t="s">
        <v>711</v>
      </c>
      <c r="J1835" s="17" t="s">
        <v>18131</v>
      </c>
    </row>
    <row r="1836" hidden="1">
      <c r="A1836" s="1" t="s">
        <v>2035</v>
      </c>
      <c r="H1836" s="1" t="s">
        <v>711</v>
      </c>
      <c r="I1836" s="90">
        <v>46117.0</v>
      </c>
      <c r="J1836" s="17" t="s">
        <v>18131</v>
      </c>
    </row>
    <row r="1837" hidden="1">
      <c r="A1837" s="1" t="s">
        <v>2036</v>
      </c>
      <c r="H1837" s="1" t="s">
        <v>711</v>
      </c>
      <c r="J1837" s="17" t="s">
        <v>18131</v>
      </c>
    </row>
    <row r="1838" hidden="1">
      <c r="A1838" s="1" t="s">
        <v>2037</v>
      </c>
      <c r="H1838" s="1" t="s">
        <v>711</v>
      </c>
      <c r="J1838" s="17" t="s">
        <v>18131</v>
      </c>
    </row>
    <row r="1839" hidden="1">
      <c r="A1839" s="1" t="s">
        <v>2038</v>
      </c>
      <c r="H1839" s="1" t="s">
        <v>711</v>
      </c>
      <c r="I1839" s="90">
        <v>46086.0</v>
      </c>
      <c r="J1839" s="17" t="s">
        <v>17937</v>
      </c>
    </row>
    <row r="1840" hidden="1">
      <c r="A1840" s="1" t="s">
        <v>2039</v>
      </c>
      <c r="H1840" s="1" t="s">
        <v>711</v>
      </c>
      <c r="J1840" s="17" t="s">
        <v>18131</v>
      </c>
    </row>
    <row r="1841" hidden="1">
      <c r="A1841" s="1" t="s">
        <v>2040</v>
      </c>
      <c r="H1841" s="1" t="s">
        <v>711</v>
      </c>
      <c r="I1841" s="90">
        <v>46103.0</v>
      </c>
      <c r="J1841" s="17" t="s">
        <v>17937</v>
      </c>
    </row>
    <row r="1842" hidden="1">
      <c r="A1842" s="1" t="s">
        <v>2041</v>
      </c>
      <c r="H1842" s="1" t="s">
        <v>711</v>
      </c>
      <c r="J1842" s="17" t="s">
        <v>18131</v>
      </c>
    </row>
    <row r="1843" hidden="1">
      <c r="A1843" s="1" t="s">
        <v>2042</v>
      </c>
      <c r="H1843" s="1" t="s">
        <v>711</v>
      </c>
      <c r="J1843" s="17" t="s">
        <v>18131</v>
      </c>
    </row>
    <row r="1844" hidden="1">
      <c r="A1844" s="1" t="s">
        <v>2043</v>
      </c>
      <c r="H1844" s="1" t="s">
        <v>711</v>
      </c>
      <c r="J1844" s="17" t="s">
        <v>18131</v>
      </c>
    </row>
    <row r="1845" hidden="1">
      <c r="A1845" s="1" t="s">
        <v>2044</v>
      </c>
      <c r="H1845" s="1" t="s">
        <v>711</v>
      </c>
      <c r="J1845" s="17" t="s">
        <v>18131</v>
      </c>
    </row>
    <row r="1846" hidden="1">
      <c r="A1846" s="1" t="s">
        <v>2045</v>
      </c>
      <c r="H1846" s="1" t="s">
        <v>711</v>
      </c>
      <c r="J1846" s="17" t="s">
        <v>18131</v>
      </c>
    </row>
    <row r="1847" hidden="1">
      <c r="A1847" s="1" t="s">
        <v>2046</v>
      </c>
      <c r="H1847" s="1" t="s">
        <v>711</v>
      </c>
      <c r="J1847" s="17" t="s">
        <v>18131</v>
      </c>
    </row>
    <row r="1848" hidden="1">
      <c r="A1848" s="1" t="s">
        <v>2047</v>
      </c>
      <c r="H1848" s="1" t="s">
        <v>711</v>
      </c>
      <c r="J1848" s="17" t="s">
        <v>18131</v>
      </c>
    </row>
    <row r="1849">
      <c r="A1849" s="1" t="s">
        <v>2048</v>
      </c>
      <c r="H1849" s="1" t="s">
        <v>711</v>
      </c>
      <c r="I1849" s="90">
        <v>46143.0</v>
      </c>
      <c r="J1849" s="17" t="s">
        <v>17937</v>
      </c>
    </row>
    <row r="1850" hidden="1">
      <c r="A1850" s="1" t="s">
        <v>2049</v>
      </c>
      <c r="H1850" s="1" t="s">
        <v>711</v>
      </c>
      <c r="J1850" s="17" t="s">
        <v>18131</v>
      </c>
    </row>
    <row r="1851" hidden="1">
      <c r="A1851" s="1" t="s">
        <v>2325</v>
      </c>
      <c r="H1851" s="1" t="s">
        <v>711</v>
      </c>
      <c r="J1851" s="17" t="s">
        <v>17937</v>
      </c>
    </row>
    <row r="1852" hidden="1">
      <c r="A1852" s="1" t="s">
        <v>2326</v>
      </c>
      <c r="H1852" s="1" t="s">
        <v>711</v>
      </c>
      <c r="J1852" s="17" t="s">
        <v>18084</v>
      </c>
    </row>
    <row r="1853" hidden="1">
      <c r="A1853" s="1" t="s">
        <v>1915</v>
      </c>
      <c r="H1853" s="1" t="s">
        <v>711</v>
      </c>
      <c r="I1853" s="90">
        <v>46053.0</v>
      </c>
      <c r="J1853" s="17" t="s">
        <v>17937</v>
      </c>
    </row>
    <row r="1854" hidden="1">
      <c r="A1854" s="1" t="s">
        <v>2327</v>
      </c>
      <c r="H1854" s="1" t="s">
        <v>711</v>
      </c>
      <c r="J1854" s="17" t="s">
        <v>17937</v>
      </c>
    </row>
    <row r="1855" hidden="1">
      <c r="A1855" s="1" t="s">
        <v>2291</v>
      </c>
      <c r="H1855" s="1" t="s">
        <v>711</v>
      </c>
      <c r="J1855" s="17" t="s">
        <v>17937</v>
      </c>
    </row>
    <row r="1856" hidden="1">
      <c r="A1856" s="1" t="s">
        <v>2328</v>
      </c>
      <c r="H1856" s="1" t="s">
        <v>715</v>
      </c>
      <c r="I1856" s="90">
        <v>46146.0</v>
      </c>
      <c r="J1856" s="17" t="s">
        <v>18130</v>
      </c>
    </row>
    <row r="1857" hidden="1">
      <c r="A1857" s="1" t="s">
        <v>2329</v>
      </c>
      <c r="H1857" s="1" t="s">
        <v>711</v>
      </c>
      <c r="J1857" s="17" t="s">
        <v>18130</v>
      </c>
    </row>
    <row r="1858" hidden="1">
      <c r="A1858" s="1" t="s">
        <v>1171</v>
      </c>
      <c r="H1858" s="1" t="s">
        <v>711</v>
      </c>
      <c r="I1858" s="90">
        <v>46060.0</v>
      </c>
      <c r="J1858" s="17" t="s">
        <v>18130</v>
      </c>
      <c r="K1858" s="1" t="s">
        <v>18140</v>
      </c>
    </row>
    <row r="1859" hidden="1">
      <c r="A1859" s="1" t="s">
        <v>2330</v>
      </c>
      <c r="H1859" s="1" t="s">
        <v>711</v>
      </c>
      <c r="J1859" s="17" t="s">
        <v>18130</v>
      </c>
    </row>
    <row r="1860" hidden="1">
      <c r="A1860" s="1" t="s">
        <v>2331</v>
      </c>
      <c r="H1860" s="1" t="s">
        <v>711</v>
      </c>
      <c r="J1860" s="17" t="s">
        <v>17937</v>
      </c>
    </row>
    <row r="1861" hidden="1">
      <c r="A1861" s="1" t="s">
        <v>2332</v>
      </c>
      <c r="H1861" s="1" t="s">
        <v>711</v>
      </c>
      <c r="J1861" s="17" t="s">
        <v>17937</v>
      </c>
    </row>
    <row r="1862" hidden="1">
      <c r="A1862" s="1" t="s">
        <v>2333</v>
      </c>
      <c r="H1862" s="1" t="s">
        <v>711</v>
      </c>
      <c r="J1862" s="17" t="s">
        <v>17937</v>
      </c>
    </row>
    <row r="1863" hidden="1">
      <c r="A1863" s="1" t="s">
        <v>2334</v>
      </c>
      <c r="H1863" s="1" t="s">
        <v>711</v>
      </c>
      <c r="J1863" s="17" t="s">
        <v>17937</v>
      </c>
    </row>
    <row r="1864" hidden="1">
      <c r="A1864" s="1" t="s">
        <v>2335</v>
      </c>
      <c r="H1864" s="1" t="s">
        <v>711</v>
      </c>
      <c r="J1864" s="17" t="s">
        <v>17937</v>
      </c>
    </row>
    <row r="1865" hidden="1">
      <c r="A1865" s="1" t="s">
        <v>1190</v>
      </c>
      <c r="H1865" s="1" t="s">
        <v>711</v>
      </c>
      <c r="I1865" s="90">
        <v>46054.0</v>
      </c>
      <c r="J1865" s="17" t="s">
        <v>17937</v>
      </c>
    </row>
    <row r="1866" hidden="1">
      <c r="A1866" s="1" t="s">
        <v>2336</v>
      </c>
      <c r="H1866" s="1" t="s">
        <v>711</v>
      </c>
      <c r="J1866" s="17" t="s">
        <v>17937</v>
      </c>
    </row>
    <row r="1867" hidden="1">
      <c r="A1867" s="1" t="s">
        <v>2337</v>
      </c>
      <c r="H1867" s="1" t="s">
        <v>711</v>
      </c>
      <c r="J1867" s="17" t="s">
        <v>17937</v>
      </c>
    </row>
    <row r="1868" hidden="1">
      <c r="A1868" s="1" t="s">
        <v>2338</v>
      </c>
      <c r="H1868" s="1" t="s">
        <v>711</v>
      </c>
      <c r="J1868" s="17" t="s">
        <v>17938</v>
      </c>
    </row>
    <row r="1869">
      <c r="A1869" s="1" t="s">
        <v>2339</v>
      </c>
      <c r="H1869" s="1" t="s">
        <v>711</v>
      </c>
      <c r="I1869" s="90">
        <v>46144.0</v>
      </c>
      <c r="J1869" s="17" t="s">
        <v>18086</v>
      </c>
    </row>
    <row r="1870" hidden="1">
      <c r="A1870" s="1" t="s">
        <v>2340</v>
      </c>
      <c r="H1870" s="1" t="s">
        <v>711</v>
      </c>
      <c r="J1870" s="17" t="s">
        <v>17938</v>
      </c>
    </row>
    <row r="1871" hidden="1">
      <c r="A1871" s="1" t="s">
        <v>2341</v>
      </c>
      <c r="H1871" s="1" t="s">
        <v>711</v>
      </c>
      <c r="J1871" s="17" t="s">
        <v>17937</v>
      </c>
    </row>
    <row r="1872" hidden="1">
      <c r="A1872" s="1" t="s">
        <v>2342</v>
      </c>
      <c r="H1872" s="1" t="s">
        <v>711</v>
      </c>
      <c r="J1872" s="17" t="s">
        <v>18084</v>
      </c>
    </row>
    <row r="1873" hidden="1">
      <c r="A1873" s="1" t="s">
        <v>2343</v>
      </c>
      <c r="H1873" s="1" t="s">
        <v>711</v>
      </c>
      <c r="J1873" s="17" t="s">
        <v>17937</v>
      </c>
    </row>
    <row r="1874" hidden="1">
      <c r="A1874" s="1" t="s">
        <v>2344</v>
      </c>
      <c r="H1874" s="1" t="s">
        <v>711</v>
      </c>
      <c r="J1874" s="17" t="s">
        <v>17937</v>
      </c>
    </row>
    <row r="1875" hidden="1">
      <c r="A1875" s="1" t="s">
        <v>757</v>
      </c>
      <c r="H1875" s="1" t="s">
        <v>711</v>
      </c>
      <c r="I1875" s="90">
        <v>46054.0</v>
      </c>
      <c r="J1875" s="17" t="s">
        <v>17937</v>
      </c>
    </row>
    <row r="1876" hidden="1">
      <c r="A1876" s="1" t="s">
        <v>2345</v>
      </c>
      <c r="H1876" s="1" t="s">
        <v>711</v>
      </c>
      <c r="J1876" s="17" t="s">
        <v>18130</v>
      </c>
    </row>
    <row r="1877" hidden="1">
      <c r="A1877" s="1" t="s">
        <v>2346</v>
      </c>
      <c r="H1877" s="1" t="s">
        <v>711</v>
      </c>
      <c r="J1877" s="17" t="s">
        <v>17937</v>
      </c>
    </row>
    <row r="1878" hidden="1">
      <c r="A1878" s="1" t="s">
        <v>2347</v>
      </c>
      <c r="H1878" s="1" t="s">
        <v>711</v>
      </c>
      <c r="J1878" s="17" t="s">
        <v>18130</v>
      </c>
    </row>
    <row r="1879" hidden="1">
      <c r="A1879" s="1" t="s">
        <v>879</v>
      </c>
      <c r="H1879" s="1" t="s">
        <v>711</v>
      </c>
      <c r="I1879" s="90">
        <v>46132.0</v>
      </c>
      <c r="J1879" s="17" t="s">
        <v>18130</v>
      </c>
    </row>
    <row r="1880" hidden="1">
      <c r="A1880" s="1" t="s">
        <v>2348</v>
      </c>
      <c r="H1880" s="1" t="s">
        <v>711</v>
      </c>
      <c r="J1880" s="17" t="s">
        <v>17937</v>
      </c>
    </row>
    <row r="1881">
      <c r="A1881" s="1" t="s">
        <v>2349</v>
      </c>
      <c r="H1881" s="1" t="s">
        <v>711</v>
      </c>
      <c r="I1881" s="90">
        <v>46150.0</v>
      </c>
      <c r="J1881" s="17" t="s">
        <v>18130</v>
      </c>
    </row>
    <row r="1882" hidden="1">
      <c r="A1882" s="1" t="s">
        <v>2350</v>
      </c>
      <c r="H1882" s="1" t="s">
        <v>711</v>
      </c>
      <c r="J1882" s="17" t="s">
        <v>17937</v>
      </c>
    </row>
    <row r="1883" hidden="1">
      <c r="A1883" s="1" t="s">
        <v>2351</v>
      </c>
      <c r="H1883" s="1" t="s">
        <v>711</v>
      </c>
      <c r="J1883" s="17" t="s">
        <v>17937</v>
      </c>
    </row>
    <row r="1884" hidden="1">
      <c r="A1884" s="1" t="s">
        <v>2352</v>
      </c>
      <c r="H1884" s="1" t="s">
        <v>711</v>
      </c>
      <c r="J1884" s="17" t="s">
        <v>17937</v>
      </c>
    </row>
    <row r="1885" hidden="1">
      <c r="A1885" s="1" t="s">
        <v>2353</v>
      </c>
      <c r="H1885" s="1" t="s">
        <v>711</v>
      </c>
      <c r="J1885" s="17" t="s">
        <v>17937</v>
      </c>
    </row>
    <row r="1886" hidden="1">
      <c r="A1886" s="1" t="s">
        <v>2354</v>
      </c>
      <c r="H1886" s="1" t="s">
        <v>711</v>
      </c>
      <c r="J1886" s="17" t="s">
        <v>17937</v>
      </c>
    </row>
    <row r="1887" hidden="1">
      <c r="A1887" s="1" t="s">
        <v>2356</v>
      </c>
      <c r="H1887" s="1" t="s">
        <v>711</v>
      </c>
      <c r="J1887" s="17" t="s">
        <v>17937</v>
      </c>
    </row>
    <row r="1888" hidden="1">
      <c r="A1888" s="1" t="s">
        <v>759</v>
      </c>
      <c r="H1888" s="1" t="s">
        <v>711</v>
      </c>
      <c r="I1888" s="90">
        <v>46045.0</v>
      </c>
      <c r="J1888" s="17" t="s">
        <v>17938</v>
      </c>
    </row>
    <row r="1889" hidden="1">
      <c r="A1889" s="1" t="s">
        <v>2357</v>
      </c>
      <c r="H1889" s="1" t="s">
        <v>711</v>
      </c>
      <c r="J1889" s="17" t="s">
        <v>17937</v>
      </c>
    </row>
    <row r="1890" hidden="1">
      <c r="A1890" s="1" t="s">
        <v>2358</v>
      </c>
      <c r="H1890" s="1" t="s">
        <v>711</v>
      </c>
      <c r="J1890" s="17" t="s">
        <v>18086</v>
      </c>
    </row>
    <row r="1891" hidden="1">
      <c r="A1891" s="1" t="s">
        <v>2359</v>
      </c>
      <c r="H1891" s="1" t="s">
        <v>711</v>
      </c>
      <c r="J1891" s="17" t="s">
        <v>18086</v>
      </c>
    </row>
    <row r="1892" hidden="1">
      <c r="A1892" s="1" t="s">
        <v>2360</v>
      </c>
      <c r="H1892" s="1" t="s">
        <v>711</v>
      </c>
      <c r="J1892" s="17" t="s">
        <v>17938</v>
      </c>
    </row>
    <row r="1893" hidden="1">
      <c r="A1893" s="1" t="s">
        <v>2361</v>
      </c>
      <c r="H1893" s="1" t="s">
        <v>711</v>
      </c>
      <c r="J1893" s="17" t="s">
        <v>17937</v>
      </c>
    </row>
    <row r="1894">
      <c r="A1894" s="1" t="s">
        <v>2362</v>
      </c>
      <c r="H1894" s="1" t="s">
        <v>711</v>
      </c>
      <c r="I1894" s="90">
        <v>46145.0</v>
      </c>
      <c r="J1894" s="17" t="s">
        <v>17937</v>
      </c>
    </row>
    <row r="1895" hidden="1">
      <c r="A1895" s="1" t="s">
        <v>2363</v>
      </c>
      <c r="H1895" s="1" t="s">
        <v>711</v>
      </c>
      <c r="J1895" s="17" t="s">
        <v>18084</v>
      </c>
    </row>
    <row r="1896" hidden="1">
      <c r="A1896" s="1" t="s">
        <v>2364</v>
      </c>
      <c r="H1896" s="1" t="s">
        <v>711</v>
      </c>
      <c r="J1896" s="17" t="s">
        <v>17937</v>
      </c>
    </row>
    <row r="1897" hidden="1">
      <c r="A1897" s="1" t="s">
        <v>929</v>
      </c>
      <c r="H1897" s="1" t="s">
        <v>711</v>
      </c>
      <c r="I1897" s="90">
        <v>46048.0</v>
      </c>
      <c r="J1897" s="17" t="s">
        <v>17937</v>
      </c>
    </row>
    <row r="1898" hidden="1">
      <c r="A1898" s="1" t="s">
        <v>2365</v>
      </c>
      <c r="H1898" s="1" t="s">
        <v>711</v>
      </c>
      <c r="J1898" s="17" t="s">
        <v>17937</v>
      </c>
    </row>
    <row r="1899" hidden="1">
      <c r="A1899" s="1" t="s">
        <v>2366</v>
      </c>
      <c r="H1899" s="1" t="s">
        <v>711</v>
      </c>
      <c r="J1899" s="17" t="s">
        <v>18130</v>
      </c>
    </row>
    <row r="1900" hidden="1">
      <c r="A1900" s="1" t="s">
        <v>2367</v>
      </c>
      <c r="H1900" s="1" t="s">
        <v>711</v>
      </c>
      <c r="J1900" s="17" t="s">
        <v>18130</v>
      </c>
    </row>
    <row r="1901" hidden="1">
      <c r="A1901" s="1" t="s">
        <v>2368</v>
      </c>
      <c r="H1901" s="1" t="s">
        <v>711</v>
      </c>
      <c r="J1901" s="17" t="s">
        <v>18130</v>
      </c>
    </row>
    <row r="1902" hidden="1">
      <c r="A1902" s="1" t="s">
        <v>2369</v>
      </c>
      <c r="H1902" s="1" t="s">
        <v>711</v>
      </c>
      <c r="J1902" s="17" t="s">
        <v>18130</v>
      </c>
    </row>
    <row r="1903" hidden="1">
      <c r="A1903" s="1" t="s">
        <v>2372</v>
      </c>
      <c r="H1903" s="1" t="s">
        <v>711</v>
      </c>
      <c r="J1903" s="17" t="s">
        <v>17937</v>
      </c>
    </row>
    <row r="1904" hidden="1">
      <c r="A1904" s="1" t="s">
        <v>2373</v>
      </c>
      <c r="H1904" s="1" t="s">
        <v>711</v>
      </c>
      <c r="J1904" s="17" t="s">
        <v>17937</v>
      </c>
    </row>
    <row r="1905" hidden="1">
      <c r="A1905" s="1" t="s">
        <v>2374</v>
      </c>
      <c r="H1905" s="1" t="s">
        <v>711</v>
      </c>
      <c r="J1905" s="17" t="s">
        <v>17937</v>
      </c>
    </row>
    <row r="1906" hidden="1">
      <c r="A1906" s="1" t="s">
        <v>2375</v>
      </c>
      <c r="H1906" s="1" t="s">
        <v>711</v>
      </c>
      <c r="J1906" s="17" t="s">
        <v>17937</v>
      </c>
    </row>
    <row r="1907" hidden="1">
      <c r="A1907" s="1" t="s">
        <v>2376</v>
      </c>
      <c r="H1907" s="1" t="s">
        <v>711</v>
      </c>
      <c r="J1907" s="17" t="s">
        <v>17937</v>
      </c>
    </row>
    <row r="1908" hidden="1">
      <c r="A1908" s="1" t="s">
        <v>2355</v>
      </c>
      <c r="H1908" s="1" t="s">
        <v>711</v>
      </c>
      <c r="J1908" s="17" t="s">
        <v>17937</v>
      </c>
    </row>
    <row r="1909" hidden="1">
      <c r="A1909" s="1" t="s">
        <v>2377</v>
      </c>
      <c r="H1909" s="1" t="s">
        <v>711</v>
      </c>
      <c r="J1909" s="17" t="s">
        <v>17937</v>
      </c>
    </row>
    <row r="1910" hidden="1">
      <c r="A1910" s="1" t="s">
        <v>2378</v>
      </c>
      <c r="H1910" s="1" t="s">
        <v>711</v>
      </c>
      <c r="J1910" s="17" t="s">
        <v>17937</v>
      </c>
    </row>
    <row r="1911" hidden="1">
      <c r="A1911" s="1" t="s">
        <v>2370</v>
      </c>
      <c r="H1911" s="1" t="s">
        <v>711</v>
      </c>
      <c r="J1911" s="17" t="s">
        <v>17938</v>
      </c>
    </row>
    <row r="1912" hidden="1">
      <c r="A1912" s="1" t="s">
        <v>2371</v>
      </c>
      <c r="H1912" s="1" t="s">
        <v>711</v>
      </c>
      <c r="J1912" s="17" t="s">
        <v>18086</v>
      </c>
    </row>
    <row r="1913" hidden="1">
      <c r="A1913" s="1" t="s">
        <v>2379</v>
      </c>
      <c r="H1913" s="1" t="s">
        <v>711</v>
      </c>
      <c r="J1913" s="17" t="s">
        <v>18086</v>
      </c>
    </row>
    <row r="1914" hidden="1">
      <c r="A1914" s="1" t="s">
        <v>1092</v>
      </c>
      <c r="H1914" s="1" t="s">
        <v>711</v>
      </c>
      <c r="I1914" s="90">
        <v>46054.0</v>
      </c>
      <c r="J1914" s="17" t="s">
        <v>17938</v>
      </c>
    </row>
    <row r="1915" hidden="1">
      <c r="A1915" s="1" t="s">
        <v>2380</v>
      </c>
      <c r="H1915" s="1" t="s">
        <v>711</v>
      </c>
      <c r="J1915" s="17" t="s">
        <v>17937</v>
      </c>
    </row>
    <row r="1916" hidden="1">
      <c r="A1916" s="1" t="s">
        <v>2381</v>
      </c>
      <c r="H1916" s="1" t="s">
        <v>711</v>
      </c>
      <c r="J1916" s="17" t="s">
        <v>17937</v>
      </c>
    </row>
    <row r="1917" hidden="1">
      <c r="A1917" s="1" t="s">
        <v>2382</v>
      </c>
      <c r="H1917" s="1" t="s">
        <v>711</v>
      </c>
      <c r="J1917" s="17" t="s">
        <v>18084</v>
      </c>
    </row>
    <row r="1918" hidden="1">
      <c r="A1918" s="1" t="s">
        <v>2383</v>
      </c>
      <c r="H1918" s="1" t="s">
        <v>711</v>
      </c>
      <c r="J1918" s="17" t="s">
        <v>17937</v>
      </c>
    </row>
    <row r="1919" hidden="1">
      <c r="A1919" s="1" t="s">
        <v>927</v>
      </c>
      <c r="H1919" s="1" t="s">
        <v>711</v>
      </c>
      <c r="I1919" s="90">
        <v>46065.0</v>
      </c>
      <c r="J1919" s="17" t="s">
        <v>17937</v>
      </c>
    </row>
    <row r="1920" hidden="1">
      <c r="A1920" s="1" t="s">
        <v>2384</v>
      </c>
      <c r="H1920" s="1" t="s">
        <v>711</v>
      </c>
      <c r="J1920" s="17" t="s">
        <v>17937</v>
      </c>
    </row>
    <row r="1921" hidden="1">
      <c r="A1921" s="1" t="s">
        <v>2385</v>
      </c>
      <c r="H1921" s="1" t="s">
        <v>711</v>
      </c>
      <c r="J1921" s="17" t="s">
        <v>18130</v>
      </c>
    </row>
    <row r="1922" hidden="1">
      <c r="A1922" s="1" t="s">
        <v>2386</v>
      </c>
      <c r="H1922" s="1" t="s">
        <v>711</v>
      </c>
      <c r="J1922" s="17" t="s">
        <v>18130</v>
      </c>
    </row>
    <row r="1923" hidden="1">
      <c r="A1923" s="1" t="s">
        <v>2387</v>
      </c>
      <c r="H1923" s="1" t="s">
        <v>711</v>
      </c>
      <c r="J1923" s="17" t="s">
        <v>18130</v>
      </c>
    </row>
    <row r="1924" hidden="1">
      <c r="A1924" s="1" t="s">
        <v>2388</v>
      </c>
      <c r="H1924" s="1" t="s">
        <v>711</v>
      </c>
      <c r="J1924" s="17" t="s">
        <v>18130</v>
      </c>
    </row>
    <row r="1925">
      <c r="A1925" s="1" t="s">
        <v>2389</v>
      </c>
      <c r="H1925" s="1" t="s">
        <v>711</v>
      </c>
      <c r="I1925" s="90">
        <v>46166.0</v>
      </c>
      <c r="J1925" s="17" t="s">
        <v>17937</v>
      </c>
    </row>
    <row r="1926" hidden="1">
      <c r="A1926" s="1" t="s">
        <v>2390</v>
      </c>
      <c r="H1926" s="1" t="s">
        <v>711</v>
      </c>
      <c r="I1926" s="90">
        <v>46099.0</v>
      </c>
      <c r="J1926" s="17" t="s">
        <v>17937</v>
      </c>
    </row>
    <row r="1927" hidden="1">
      <c r="A1927" s="1" t="s">
        <v>2391</v>
      </c>
      <c r="H1927" s="1" t="s">
        <v>711</v>
      </c>
      <c r="J1927" s="17" t="s">
        <v>17937</v>
      </c>
    </row>
    <row r="1928" hidden="1">
      <c r="A1928" s="1" t="s">
        <v>2393</v>
      </c>
      <c r="H1928" s="1" t="s">
        <v>711</v>
      </c>
      <c r="J1928" s="17" t="s">
        <v>17937</v>
      </c>
    </row>
    <row r="1929" hidden="1">
      <c r="A1929" s="1" t="s">
        <v>2394</v>
      </c>
      <c r="H1929" s="1" t="s">
        <v>711</v>
      </c>
      <c r="J1929" s="17" t="s">
        <v>17937</v>
      </c>
    </row>
    <row r="1930" hidden="1">
      <c r="A1930" s="1" t="s">
        <v>2396</v>
      </c>
      <c r="H1930" s="1" t="s">
        <v>711</v>
      </c>
      <c r="J1930" s="17" t="s">
        <v>17937</v>
      </c>
    </row>
    <row r="1931" hidden="1">
      <c r="A1931" s="1" t="s">
        <v>2398</v>
      </c>
      <c r="H1931" s="1" t="s">
        <v>711</v>
      </c>
      <c r="J1931" s="17" t="s">
        <v>17937</v>
      </c>
    </row>
    <row r="1932" hidden="1">
      <c r="A1932" s="1" t="s">
        <v>2399</v>
      </c>
      <c r="H1932" s="1" t="s">
        <v>715</v>
      </c>
      <c r="I1932" s="90">
        <v>46159.0</v>
      </c>
      <c r="J1932" s="17" t="s">
        <v>17937</v>
      </c>
    </row>
    <row r="1933" hidden="1">
      <c r="A1933" s="1" t="s">
        <v>2400</v>
      </c>
      <c r="H1933" s="1" t="s">
        <v>711</v>
      </c>
      <c r="J1933" s="17" t="s">
        <v>17938</v>
      </c>
    </row>
    <row r="1934" hidden="1">
      <c r="A1934" s="1" t="s">
        <v>2401</v>
      </c>
      <c r="H1934" s="1" t="s">
        <v>711</v>
      </c>
      <c r="J1934" s="17" t="s">
        <v>18086</v>
      </c>
    </row>
    <row r="1935" hidden="1">
      <c r="A1935" s="1" t="s">
        <v>2402</v>
      </c>
      <c r="H1935" s="1" t="s">
        <v>711</v>
      </c>
      <c r="J1935" s="17" t="s">
        <v>18086</v>
      </c>
    </row>
    <row r="1936" hidden="1">
      <c r="A1936" s="1" t="s">
        <v>2403</v>
      </c>
      <c r="H1936" s="1" t="s">
        <v>711</v>
      </c>
      <c r="I1936" s="90">
        <v>46073.0</v>
      </c>
      <c r="J1936" s="17" t="s">
        <v>17938</v>
      </c>
    </row>
    <row r="1937" hidden="1">
      <c r="A1937" s="1" t="s">
        <v>2404</v>
      </c>
      <c r="H1937" s="1" t="s">
        <v>711</v>
      </c>
      <c r="J1937" s="17" t="s">
        <v>17937</v>
      </c>
    </row>
    <row r="1938" hidden="1">
      <c r="A1938" s="1" t="s">
        <v>2405</v>
      </c>
      <c r="H1938" s="1" t="s">
        <v>711</v>
      </c>
      <c r="J1938" s="17" t="s">
        <v>17937</v>
      </c>
    </row>
    <row r="1939" hidden="1">
      <c r="A1939" s="1" t="s">
        <v>2409</v>
      </c>
      <c r="H1939" s="1" t="s">
        <v>711</v>
      </c>
      <c r="J1939" s="17" t="s">
        <v>17937</v>
      </c>
    </row>
    <row r="1940" hidden="1">
      <c r="A1940" s="1" t="s">
        <v>2407</v>
      </c>
      <c r="H1940" s="1" t="s">
        <v>711</v>
      </c>
      <c r="J1940" s="17" t="s">
        <v>17937</v>
      </c>
    </row>
    <row r="1941" hidden="1">
      <c r="A1941" s="1" t="s">
        <v>2408</v>
      </c>
      <c r="H1941" s="1" t="s">
        <v>711</v>
      </c>
      <c r="J1941" s="17" t="s">
        <v>17937</v>
      </c>
    </row>
    <row r="1942" hidden="1">
      <c r="A1942" s="1" t="s">
        <v>1926</v>
      </c>
      <c r="H1942" s="1" t="s">
        <v>711</v>
      </c>
      <c r="I1942" s="90">
        <v>46059.0</v>
      </c>
      <c r="J1942" s="17" t="s">
        <v>17937</v>
      </c>
    </row>
    <row r="1943" hidden="1">
      <c r="A1943" s="1" t="s">
        <v>2406</v>
      </c>
      <c r="H1943" s="1" t="s">
        <v>711</v>
      </c>
      <c r="I1943" s="90">
        <v>46130.0</v>
      </c>
      <c r="J1943" s="17" t="s">
        <v>17937</v>
      </c>
    </row>
    <row r="1944" hidden="1">
      <c r="A1944" s="1" t="s">
        <v>2411</v>
      </c>
      <c r="H1944" s="1" t="s">
        <v>711</v>
      </c>
      <c r="J1944" s="17" t="s">
        <v>18130</v>
      </c>
    </row>
    <row r="1945" hidden="1">
      <c r="A1945" s="1" t="s">
        <v>3646</v>
      </c>
      <c r="H1945" s="1" t="s">
        <v>711</v>
      </c>
      <c r="J1945" s="17" t="s">
        <v>564</v>
      </c>
      <c r="K1945" s="1" t="s">
        <v>18141</v>
      </c>
      <c r="L1945" s="1"/>
    </row>
    <row r="1946" hidden="1">
      <c r="A1946" s="1" t="s">
        <v>2413</v>
      </c>
      <c r="H1946" s="1" t="s">
        <v>711</v>
      </c>
      <c r="J1946" s="17" t="s">
        <v>18130</v>
      </c>
    </row>
    <row r="1947" hidden="1">
      <c r="A1947" s="1" t="s">
        <v>2414</v>
      </c>
      <c r="H1947" s="1" t="s">
        <v>711</v>
      </c>
      <c r="I1947" s="90">
        <v>46073.0</v>
      </c>
      <c r="J1947" s="17" t="s">
        <v>18130</v>
      </c>
    </row>
    <row r="1948" hidden="1">
      <c r="A1948" s="1" t="s">
        <v>2415</v>
      </c>
      <c r="H1948" s="1" t="s">
        <v>711</v>
      </c>
      <c r="J1948" s="17" t="s">
        <v>17937</v>
      </c>
    </row>
    <row r="1949" hidden="1">
      <c r="A1949" s="1" t="s">
        <v>2417</v>
      </c>
      <c r="H1949" s="1" t="s">
        <v>711</v>
      </c>
      <c r="J1949" s="17" t="s">
        <v>17937</v>
      </c>
    </row>
    <row r="1950" hidden="1">
      <c r="A1950" s="1" t="s">
        <v>2418</v>
      </c>
      <c r="H1950" s="1" t="s">
        <v>711</v>
      </c>
      <c r="J1950" s="17" t="s">
        <v>17937</v>
      </c>
    </row>
    <row r="1951" hidden="1">
      <c r="A1951" s="1" t="s">
        <v>2419</v>
      </c>
      <c r="H1951" s="1" t="s">
        <v>711</v>
      </c>
      <c r="J1951" s="17" t="s">
        <v>17937</v>
      </c>
    </row>
    <row r="1952" hidden="1">
      <c r="A1952" s="1" t="s">
        <v>2420</v>
      </c>
      <c r="H1952" s="1" t="s">
        <v>711</v>
      </c>
      <c r="J1952" s="17" t="s">
        <v>17937</v>
      </c>
    </row>
    <row r="1953" hidden="1">
      <c r="A1953" s="1" t="s">
        <v>2422</v>
      </c>
      <c r="H1953" s="1" t="s">
        <v>711</v>
      </c>
      <c r="J1953" s="17" t="s">
        <v>17937</v>
      </c>
    </row>
    <row r="1954" hidden="1">
      <c r="A1954" s="1" t="s">
        <v>2423</v>
      </c>
      <c r="H1954" s="1" t="s">
        <v>711</v>
      </c>
      <c r="I1954" s="90">
        <v>46068.0</v>
      </c>
      <c r="J1954" s="17" t="s">
        <v>17937</v>
      </c>
    </row>
    <row r="1955" hidden="1">
      <c r="A1955" s="1" t="s">
        <v>2416</v>
      </c>
      <c r="H1955" s="1" t="s">
        <v>711</v>
      </c>
      <c r="J1955" s="17" t="s">
        <v>17937</v>
      </c>
    </row>
    <row r="1956" hidden="1">
      <c r="A1956" s="1" t="s">
        <v>2424</v>
      </c>
      <c r="H1956" s="1" t="s">
        <v>711</v>
      </c>
      <c r="I1956" s="90">
        <v>46117.0</v>
      </c>
      <c r="J1956" s="17" t="s">
        <v>17938</v>
      </c>
    </row>
    <row r="1957" hidden="1">
      <c r="A1957" s="1" t="s">
        <v>2425</v>
      </c>
      <c r="H1957" s="1" t="s">
        <v>711</v>
      </c>
      <c r="J1957" s="17" t="s">
        <v>18086</v>
      </c>
    </row>
    <row r="1958" hidden="1">
      <c r="A1958" s="1" t="s">
        <v>2456</v>
      </c>
      <c r="H1958" s="1" t="s">
        <v>715</v>
      </c>
      <c r="I1958" s="90">
        <v>46168.0</v>
      </c>
      <c r="J1958" s="17" t="s">
        <v>632</v>
      </c>
    </row>
    <row r="1959" hidden="1">
      <c r="A1959" s="1" t="s">
        <v>918</v>
      </c>
      <c r="H1959" s="1" t="s">
        <v>712</v>
      </c>
      <c r="I1959" s="90"/>
      <c r="J1959" s="17" t="s">
        <v>629</v>
      </c>
    </row>
    <row r="1960" hidden="1">
      <c r="A1960" s="1" t="s">
        <v>919</v>
      </c>
      <c r="H1960" s="1" t="s">
        <v>712</v>
      </c>
      <c r="J1960" s="17" t="s">
        <v>632</v>
      </c>
    </row>
    <row r="1961" hidden="1">
      <c r="A1961" s="1" t="s">
        <v>2315</v>
      </c>
      <c r="H1961" s="1" t="s">
        <v>715</v>
      </c>
      <c r="I1961" s="90">
        <v>46169.0</v>
      </c>
      <c r="J1961" s="17" t="s">
        <v>632</v>
      </c>
    </row>
    <row r="1962" hidden="1">
      <c r="A1962" s="1" t="s">
        <v>2320</v>
      </c>
      <c r="H1962" s="1" t="s">
        <v>715</v>
      </c>
      <c r="I1962" s="90">
        <v>46168.0</v>
      </c>
      <c r="J1962" s="17" t="s">
        <v>632</v>
      </c>
    </row>
    <row r="1963" hidden="1">
      <c r="A1963" s="1" t="s">
        <v>2446</v>
      </c>
      <c r="H1963" s="1" t="s">
        <v>715</v>
      </c>
      <c r="I1963" s="90">
        <v>46169.0</v>
      </c>
      <c r="J1963" s="17" t="s">
        <v>556</v>
      </c>
    </row>
    <row r="1964" hidden="1">
      <c r="A1964" s="1" t="s">
        <v>2554</v>
      </c>
      <c r="H1964" s="1" t="s">
        <v>712</v>
      </c>
      <c r="J1964" s="17" t="s">
        <v>556</v>
      </c>
    </row>
    <row r="1965" hidden="1">
      <c r="A1965" s="1" t="s">
        <v>2507</v>
      </c>
      <c r="H1965" s="1" t="s">
        <v>712</v>
      </c>
      <c r="J1965" s="17" t="s">
        <v>556</v>
      </c>
    </row>
    <row r="1966" hidden="1">
      <c r="A1966" s="1" t="s">
        <v>2319</v>
      </c>
      <c r="H1966" s="1" t="s">
        <v>712</v>
      </c>
      <c r="J1966" s="17" t="s">
        <v>556</v>
      </c>
    </row>
    <row r="1967" hidden="1">
      <c r="A1967" s="1" t="s">
        <v>2559</v>
      </c>
      <c r="H1967" s="1" t="s">
        <v>715</v>
      </c>
      <c r="I1967" s="90">
        <v>46169.0</v>
      </c>
      <c r="J1967" s="17" t="s">
        <v>564</v>
      </c>
    </row>
    <row r="1968" hidden="1">
      <c r="A1968" s="1" t="s">
        <v>2561</v>
      </c>
      <c r="H1968" s="1" t="s">
        <v>715</v>
      </c>
      <c r="I1968" s="90">
        <v>46169.0</v>
      </c>
      <c r="J1968" s="17" t="s">
        <v>564</v>
      </c>
    </row>
    <row r="1969" hidden="1">
      <c r="A1969" s="1" t="s">
        <v>2556</v>
      </c>
      <c r="H1969" s="1" t="s">
        <v>715</v>
      </c>
      <c r="I1969" s="90">
        <v>46169.0</v>
      </c>
      <c r="J1969" s="17" t="s">
        <v>632</v>
      </c>
    </row>
    <row r="1970" hidden="1">
      <c r="A1970" s="1" t="s">
        <v>2460</v>
      </c>
      <c r="H1970" s="1" t="s">
        <v>715</v>
      </c>
      <c r="I1970" s="90">
        <v>46168.0</v>
      </c>
      <c r="J1970" s="17" t="s">
        <v>632</v>
      </c>
    </row>
    <row r="1971" hidden="1">
      <c r="A1971" s="1" t="s">
        <v>2557</v>
      </c>
      <c r="H1971" s="1" t="s">
        <v>715</v>
      </c>
      <c r="I1971" s="90">
        <v>46169.0</v>
      </c>
      <c r="J1971" s="17" t="s">
        <v>632</v>
      </c>
    </row>
    <row r="1972" hidden="1">
      <c r="A1972" s="1" t="s">
        <v>2558</v>
      </c>
      <c r="H1972" s="1" t="s">
        <v>715</v>
      </c>
      <c r="I1972" s="90">
        <v>46170.0</v>
      </c>
      <c r="J1972" s="17" t="s">
        <v>564</v>
      </c>
    </row>
    <row r="1973" hidden="1">
      <c r="A1973" s="1" t="s">
        <v>2560</v>
      </c>
      <c r="H1973" s="1" t="s">
        <v>715</v>
      </c>
      <c r="I1973" s="90">
        <v>46169.0</v>
      </c>
      <c r="J1973" s="17" t="s">
        <v>632</v>
      </c>
    </row>
    <row r="1974" hidden="1">
      <c r="A1974" s="1" t="s">
        <v>2314</v>
      </c>
      <c r="H1974" s="1" t="s">
        <v>715</v>
      </c>
      <c r="I1974" s="90">
        <v>46168.0</v>
      </c>
      <c r="J1974" s="17" t="s">
        <v>632</v>
      </c>
    </row>
    <row r="1975" hidden="1">
      <c r="A1975" s="1" t="s">
        <v>2447</v>
      </c>
      <c r="H1975" s="1" t="s">
        <v>715</v>
      </c>
      <c r="I1975" s="90">
        <v>46168.0</v>
      </c>
      <c r="J1975" s="17" t="s">
        <v>630</v>
      </c>
    </row>
    <row r="1976" hidden="1">
      <c r="A1976" s="1" t="s">
        <v>2555</v>
      </c>
      <c r="H1976" s="1" t="s">
        <v>715</v>
      </c>
      <c r="I1976" s="90">
        <v>46170.0</v>
      </c>
      <c r="J1976" s="17" t="s">
        <v>631</v>
      </c>
    </row>
    <row r="1977" hidden="1">
      <c r="A1977" s="1" t="s">
        <v>2562</v>
      </c>
      <c r="H1977" s="1" t="s">
        <v>712</v>
      </c>
      <c r="J1977" s="17" t="s">
        <v>630</v>
      </c>
    </row>
    <row r="1978" hidden="1">
      <c r="A1978" s="1" t="s">
        <v>2566</v>
      </c>
      <c r="H1978" s="1" t="s">
        <v>715</v>
      </c>
      <c r="I1978" s="90">
        <v>46168.0</v>
      </c>
      <c r="J1978" s="17" t="s">
        <v>632</v>
      </c>
    </row>
    <row r="1979" hidden="1">
      <c r="A1979" s="1" t="s">
        <v>2526</v>
      </c>
      <c r="H1979" s="1" t="s">
        <v>715</v>
      </c>
      <c r="I1979" s="90">
        <v>46167.0</v>
      </c>
      <c r="J1979" s="17" t="s">
        <v>632</v>
      </c>
    </row>
    <row r="1980" hidden="1">
      <c r="A1980" s="1" t="s">
        <v>2576</v>
      </c>
      <c r="H1980" s="1" t="s">
        <v>712</v>
      </c>
      <c r="J1980" s="17" t="s">
        <v>629</v>
      </c>
    </row>
    <row r="1981" hidden="1">
      <c r="A1981" s="1" t="s">
        <v>2579</v>
      </c>
      <c r="H1981" s="1" t="s">
        <v>712</v>
      </c>
      <c r="J1981" s="17" t="s">
        <v>632</v>
      </c>
    </row>
    <row r="1982" hidden="1">
      <c r="A1982" s="1" t="s">
        <v>2541</v>
      </c>
      <c r="H1982" s="1" t="s">
        <v>715</v>
      </c>
      <c r="I1982" s="90">
        <v>46167.0</v>
      </c>
      <c r="J1982" s="17" t="s">
        <v>632</v>
      </c>
    </row>
    <row r="1983" hidden="1">
      <c r="A1983" s="1" t="s">
        <v>2568</v>
      </c>
      <c r="H1983" s="1" t="s">
        <v>715</v>
      </c>
      <c r="I1983" s="90">
        <v>46167.0</v>
      </c>
      <c r="J1983" s="17" t="s">
        <v>632</v>
      </c>
    </row>
    <row r="1984" hidden="1">
      <c r="A1984" s="1" t="s">
        <v>2569</v>
      </c>
      <c r="H1984" s="1" t="s">
        <v>712</v>
      </c>
      <c r="J1984" s="17" t="s">
        <v>556</v>
      </c>
    </row>
    <row r="1985" hidden="1">
      <c r="A1985" s="1" t="s">
        <v>2572</v>
      </c>
      <c r="H1985" s="1" t="s">
        <v>715</v>
      </c>
      <c r="I1985" s="90">
        <v>46170.0</v>
      </c>
      <c r="J1985" s="17" t="s">
        <v>556</v>
      </c>
    </row>
    <row r="1986" hidden="1">
      <c r="A1986" s="1" t="s">
        <v>2577</v>
      </c>
      <c r="H1986" s="1" t="s">
        <v>712</v>
      </c>
      <c r="I1986" s="90"/>
      <c r="J1986" s="17" t="s">
        <v>556</v>
      </c>
    </row>
    <row r="1987" hidden="1">
      <c r="A1987" s="1" t="s">
        <v>2580</v>
      </c>
      <c r="H1987" s="1" t="s">
        <v>715</v>
      </c>
      <c r="I1987" s="90">
        <v>46166.0</v>
      </c>
      <c r="J1987" s="17" t="s">
        <v>556</v>
      </c>
    </row>
    <row r="1988" hidden="1">
      <c r="A1988" s="1" t="s">
        <v>2498</v>
      </c>
      <c r="H1988" s="1" t="s">
        <v>715</v>
      </c>
      <c r="I1988" s="90">
        <v>46168.0</v>
      </c>
      <c r="J1988" s="17" t="s">
        <v>632</v>
      </c>
    </row>
    <row r="1989" hidden="1">
      <c r="A1989" s="1" t="s">
        <v>2571</v>
      </c>
      <c r="H1989" s="1" t="s">
        <v>715</v>
      </c>
      <c r="I1989" s="90">
        <v>46167.0</v>
      </c>
      <c r="J1989" s="17" t="s">
        <v>632</v>
      </c>
    </row>
    <row r="1990" hidden="1">
      <c r="A1990" s="1" t="s">
        <v>2570</v>
      </c>
      <c r="H1990" s="1" t="s">
        <v>715</v>
      </c>
      <c r="I1990" s="90">
        <v>46167.0</v>
      </c>
      <c r="J1990" s="17" t="s">
        <v>632</v>
      </c>
    </row>
    <row r="1991">
      <c r="A1991" s="1" t="s">
        <v>2573</v>
      </c>
      <c r="H1991" s="1" t="s">
        <v>711</v>
      </c>
      <c r="I1991" s="90">
        <v>46168.0</v>
      </c>
      <c r="J1991" s="17" t="s">
        <v>632</v>
      </c>
    </row>
    <row r="1992" hidden="1">
      <c r="A1992" s="1" t="s">
        <v>2578</v>
      </c>
      <c r="H1992" s="1" t="s">
        <v>715</v>
      </c>
      <c r="I1992" s="90">
        <v>46167.0</v>
      </c>
      <c r="J1992" s="17" t="s">
        <v>632</v>
      </c>
    </row>
    <row r="1993">
      <c r="A1993" s="1" t="s">
        <v>2448</v>
      </c>
      <c r="H1993" s="1" t="s">
        <v>711</v>
      </c>
      <c r="I1993" s="90">
        <v>46170.0</v>
      </c>
      <c r="J1993" s="17" t="s">
        <v>632</v>
      </c>
    </row>
    <row r="1994" hidden="1">
      <c r="A1994" s="1" t="s">
        <v>2318</v>
      </c>
      <c r="H1994" s="1" t="s">
        <v>715</v>
      </c>
      <c r="I1994" s="90">
        <v>46168.0</v>
      </c>
      <c r="J1994" s="17" t="s">
        <v>632</v>
      </c>
    </row>
    <row r="1995" hidden="1">
      <c r="A1995" s="1" t="s">
        <v>2565</v>
      </c>
      <c r="H1995" s="1" t="s">
        <v>715</v>
      </c>
      <c r="I1995" s="90">
        <v>46167.0</v>
      </c>
      <c r="J1995" s="17" t="s">
        <v>632</v>
      </c>
    </row>
    <row r="1996" hidden="1">
      <c r="A1996" s="1" t="s">
        <v>2575</v>
      </c>
      <c r="H1996" s="1" t="s">
        <v>715</v>
      </c>
      <c r="I1996" s="90">
        <v>46170.0</v>
      </c>
      <c r="J1996" s="17" t="s">
        <v>630</v>
      </c>
    </row>
    <row r="1997" hidden="1">
      <c r="A1997" s="1" t="s">
        <v>2574</v>
      </c>
      <c r="H1997" s="1" t="s">
        <v>715</v>
      </c>
      <c r="I1997" s="90">
        <v>46167.0</v>
      </c>
      <c r="J1997" s="17" t="s">
        <v>631</v>
      </c>
    </row>
    <row r="1998" hidden="1">
      <c r="A1998" s="1" t="s">
        <v>2563</v>
      </c>
      <c r="H1998" s="1" t="s">
        <v>712</v>
      </c>
      <c r="I1998" s="90"/>
      <c r="J1998" s="17" t="s">
        <v>631</v>
      </c>
    </row>
    <row r="1999" hidden="1">
      <c r="A1999" s="1" t="s">
        <v>2583</v>
      </c>
      <c r="H1999" s="1" t="s">
        <v>715</v>
      </c>
      <c r="I1999" s="90">
        <v>46164.0</v>
      </c>
      <c r="J1999" s="17" t="s">
        <v>630</v>
      </c>
    </row>
    <row r="2000" hidden="1">
      <c r="A2000" s="1" t="s">
        <v>2311</v>
      </c>
      <c r="H2000" s="1" t="s">
        <v>715</v>
      </c>
      <c r="I2000" s="90">
        <v>46165.0</v>
      </c>
      <c r="J2000" s="17" t="s">
        <v>632</v>
      </c>
    </row>
    <row r="2001" hidden="1">
      <c r="A2001" s="1" t="s">
        <v>2594</v>
      </c>
      <c r="H2001" s="1" t="s">
        <v>715</v>
      </c>
      <c r="I2001" s="90">
        <v>46164.0</v>
      </c>
      <c r="J2001" s="17" t="s">
        <v>632</v>
      </c>
    </row>
    <row r="2002" hidden="1">
      <c r="A2002" s="1" t="s">
        <v>2317</v>
      </c>
      <c r="H2002" s="1" t="s">
        <v>712</v>
      </c>
      <c r="J2002" s="17" t="s">
        <v>629</v>
      </c>
    </row>
    <row r="2003" hidden="1">
      <c r="A2003" s="1" t="s">
        <v>2584</v>
      </c>
      <c r="H2003" s="1" t="s">
        <v>715</v>
      </c>
      <c r="I2003" s="90">
        <v>46163.0</v>
      </c>
      <c r="J2003" s="17" t="s">
        <v>632</v>
      </c>
    </row>
    <row r="2004" hidden="1">
      <c r="A2004" s="1" t="s">
        <v>2519</v>
      </c>
      <c r="H2004" s="1" t="s">
        <v>715</v>
      </c>
      <c r="I2004" s="90">
        <v>46163.0</v>
      </c>
      <c r="J2004" s="17" t="s">
        <v>632</v>
      </c>
    </row>
    <row r="2005" hidden="1">
      <c r="A2005" s="1" t="s">
        <v>2589</v>
      </c>
      <c r="H2005" s="1" t="s">
        <v>715</v>
      </c>
      <c r="I2005" s="90">
        <v>46164.0</v>
      </c>
      <c r="J2005" s="17" t="s">
        <v>632</v>
      </c>
    </row>
    <row r="2006" hidden="1">
      <c r="A2006" s="1" t="s">
        <v>2592</v>
      </c>
      <c r="H2006" s="1" t="s">
        <v>715</v>
      </c>
      <c r="I2006" s="90">
        <v>46168.0</v>
      </c>
      <c r="J2006" s="17" t="s">
        <v>556</v>
      </c>
    </row>
    <row r="2007" hidden="1">
      <c r="A2007" s="1" t="s">
        <v>2312</v>
      </c>
      <c r="H2007" s="1" t="s">
        <v>715</v>
      </c>
      <c r="I2007" s="90">
        <v>46166.0</v>
      </c>
      <c r="J2007" s="17" t="s">
        <v>556</v>
      </c>
    </row>
    <row r="2008" hidden="1">
      <c r="A2008" s="1" t="s">
        <v>2581</v>
      </c>
      <c r="H2008" s="1" t="s">
        <v>712</v>
      </c>
      <c r="J2008" s="17" t="s">
        <v>556</v>
      </c>
    </row>
    <row r="2009" hidden="1">
      <c r="A2009" s="1" t="s">
        <v>2585</v>
      </c>
      <c r="H2009" s="1" t="s">
        <v>715</v>
      </c>
      <c r="I2009" s="90">
        <v>46166.0</v>
      </c>
      <c r="J2009" s="17" t="s">
        <v>556</v>
      </c>
    </row>
    <row r="2010" hidden="1">
      <c r="A2010" s="1" t="s">
        <v>2587</v>
      </c>
      <c r="H2010" s="1" t="s">
        <v>715</v>
      </c>
      <c r="I2010" s="90">
        <v>46164.0</v>
      </c>
      <c r="J2010" s="17" t="s">
        <v>632</v>
      </c>
    </row>
    <row r="2011" hidden="1">
      <c r="A2011" s="1" t="s">
        <v>2590</v>
      </c>
      <c r="H2011" s="1" t="s">
        <v>715</v>
      </c>
      <c r="I2011" s="90">
        <v>46164.0</v>
      </c>
      <c r="J2011" s="17" t="s">
        <v>632</v>
      </c>
    </row>
    <row r="2012" hidden="1">
      <c r="A2012" s="1" t="s">
        <v>2307</v>
      </c>
      <c r="H2012" s="1" t="s">
        <v>715</v>
      </c>
      <c r="I2012" s="90">
        <v>46165.0</v>
      </c>
      <c r="J2012" s="17" t="s">
        <v>632</v>
      </c>
    </row>
    <row r="2013" hidden="1">
      <c r="A2013" s="1" t="s">
        <v>1929</v>
      </c>
      <c r="H2013" s="1" t="s">
        <v>715</v>
      </c>
      <c r="I2013" s="90">
        <v>46165.0</v>
      </c>
      <c r="J2013" s="17" t="s">
        <v>632</v>
      </c>
    </row>
    <row r="2014" hidden="1">
      <c r="A2014" s="1" t="s">
        <v>2582</v>
      </c>
      <c r="H2014" s="1" t="s">
        <v>715</v>
      </c>
      <c r="I2014" s="90">
        <v>46163.0</v>
      </c>
      <c r="J2014" s="17" t="s">
        <v>632</v>
      </c>
    </row>
    <row r="2015" hidden="1">
      <c r="A2015" s="1" t="s">
        <v>2323</v>
      </c>
      <c r="H2015" s="1" t="s">
        <v>715</v>
      </c>
      <c r="I2015" s="90">
        <v>46165.0</v>
      </c>
      <c r="J2015" s="17" t="s">
        <v>564</v>
      </c>
    </row>
    <row r="2016" hidden="1">
      <c r="A2016" s="1" t="s">
        <v>2588</v>
      </c>
      <c r="H2016" s="1" t="s">
        <v>715</v>
      </c>
      <c r="I2016" s="90">
        <v>46166.0</v>
      </c>
      <c r="J2016" s="17" t="s">
        <v>632</v>
      </c>
    </row>
    <row r="2017" hidden="1">
      <c r="A2017" s="1" t="s">
        <v>2457</v>
      </c>
      <c r="H2017" s="1" t="s">
        <v>715</v>
      </c>
      <c r="I2017" s="90">
        <v>46164.0</v>
      </c>
      <c r="J2017" s="17" t="s">
        <v>632</v>
      </c>
    </row>
    <row r="2018" hidden="1">
      <c r="A2018" s="1" t="s">
        <v>2593</v>
      </c>
      <c r="H2018" s="1" t="s">
        <v>715</v>
      </c>
      <c r="I2018" s="90">
        <v>46165.0</v>
      </c>
      <c r="J2018" s="17" t="s">
        <v>630</v>
      </c>
    </row>
    <row r="2019" hidden="1">
      <c r="A2019" s="1" t="s">
        <v>2595</v>
      </c>
      <c r="H2019" s="1" t="s">
        <v>715</v>
      </c>
      <c r="I2019" s="90">
        <v>46166.0</v>
      </c>
      <c r="J2019" s="17" t="s">
        <v>631</v>
      </c>
    </row>
    <row r="2020" hidden="1">
      <c r="A2020" s="1" t="s">
        <v>2466</v>
      </c>
      <c r="H2020" s="1" t="s">
        <v>712</v>
      </c>
      <c r="J2020" s="17" t="s">
        <v>631</v>
      </c>
    </row>
    <row r="2021" hidden="1">
      <c r="A2021" s="1" t="s">
        <v>2494</v>
      </c>
      <c r="H2021" s="1" t="s">
        <v>715</v>
      </c>
      <c r="I2021" s="90">
        <v>46162.0</v>
      </c>
      <c r="J2021" s="17" t="s">
        <v>630</v>
      </c>
    </row>
    <row r="2022" hidden="1">
      <c r="A2022" s="1" t="s">
        <v>2464</v>
      </c>
      <c r="H2022" s="1" t="s">
        <v>715</v>
      </c>
      <c r="I2022" s="90">
        <v>46162.0</v>
      </c>
      <c r="J2022" s="17" t="s">
        <v>632</v>
      </c>
    </row>
    <row r="2023" hidden="1">
      <c r="A2023" s="1" t="s">
        <v>2310</v>
      </c>
      <c r="H2023" s="1" t="s">
        <v>715</v>
      </c>
      <c r="I2023" s="90">
        <v>46161.0</v>
      </c>
      <c r="J2023" s="17" t="s">
        <v>632</v>
      </c>
    </row>
    <row r="2024" hidden="1">
      <c r="A2024" s="1" t="s">
        <v>2596</v>
      </c>
      <c r="H2024" s="1" t="s">
        <v>712</v>
      </c>
      <c r="J2024" s="17" t="s">
        <v>629</v>
      </c>
    </row>
    <row r="2025" hidden="1">
      <c r="A2025" s="1" t="s">
        <v>2459</v>
      </c>
      <c r="H2025" s="1" t="s">
        <v>715</v>
      </c>
      <c r="I2025" s="90">
        <v>46161.0</v>
      </c>
      <c r="J2025" s="17" t="s">
        <v>632</v>
      </c>
    </row>
    <row r="2026" hidden="1">
      <c r="A2026" s="1" t="s">
        <v>2599</v>
      </c>
      <c r="H2026" s="1" t="s">
        <v>715</v>
      </c>
      <c r="I2026" s="90">
        <v>46161.0</v>
      </c>
      <c r="J2026" s="17" t="s">
        <v>632</v>
      </c>
    </row>
    <row r="2027" hidden="1">
      <c r="A2027" s="1" t="s">
        <v>2602</v>
      </c>
      <c r="H2027" s="1" t="s">
        <v>715</v>
      </c>
      <c r="I2027" s="90">
        <v>46161.0</v>
      </c>
      <c r="J2027" s="17" t="s">
        <v>632</v>
      </c>
    </row>
    <row r="2028" hidden="1">
      <c r="A2028" s="1" t="s">
        <v>2324</v>
      </c>
      <c r="H2028" s="1" t="s">
        <v>715</v>
      </c>
      <c r="I2028" s="90">
        <v>46163.0</v>
      </c>
      <c r="J2028" s="17" t="s">
        <v>556</v>
      </c>
    </row>
    <row r="2029" hidden="1">
      <c r="A2029" s="1" t="s">
        <v>2606</v>
      </c>
      <c r="H2029" s="1" t="s">
        <v>715</v>
      </c>
      <c r="I2029" s="90">
        <v>46162.0</v>
      </c>
      <c r="J2029" s="17" t="s">
        <v>556</v>
      </c>
    </row>
    <row r="2030" hidden="1">
      <c r="A2030" s="1" t="s">
        <v>2597</v>
      </c>
      <c r="H2030" s="1" t="s">
        <v>715</v>
      </c>
      <c r="I2030" s="90">
        <v>46163.0</v>
      </c>
      <c r="J2030" s="17" t="s">
        <v>556</v>
      </c>
    </row>
    <row r="2031" hidden="1">
      <c r="A2031" s="1" t="s">
        <v>2465</v>
      </c>
      <c r="H2031" s="1" t="s">
        <v>715</v>
      </c>
      <c r="I2031" s="90">
        <v>46163.0</v>
      </c>
      <c r="J2031" s="17" t="s">
        <v>556</v>
      </c>
    </row>
    <row r="2032" hidden="1">
      <c r="A2032" s="1" t="s">
        <v>2600</v>
      </c>
      <c r="H2032" s="1" t="s">
        <v>715</v>
      </c>
      <c r="I2032" s="90">
        <v>46161.0</v>
      </c>
      <c r="J2032" s="17" t="s">
        <v>632</v>
      </c>
    </row>
    <row r="2033" hidden="1">
      <c r="A2033" s="1" t="s">
        <v>2603</v>
      </c>
      <c r="H2033" s="1" t="s">
        <v>715</v>
      </c>
      <c r="I2033" s="90">
        <v>46162.0</v>
      </c>
      <c r="J2033" s="17" t="s">
        <v>632</v>
      </c>
    </row>
    <row r="2034" hidden="1">
      <c r="A2034" s="1" t="s">
        <v>2322</v>
      </c>
      <c r="H2034" s="1" t="s">
        <v>715</v>
      </c>
      <c r="I2034" s="90">
        <v>46162.0</v>
      </c>
      <c r="J2034" s="17" t="s">
        <v>632</v>
      </c>
    </row>
    <row r="2035" hidden="1">
      <c r="A2035" s="1" t="s">
        <v>2607</v>
      </c>
      <c r="H2035" s="1" t="s">
        <v>715</v>
      </c>
      <c r="I2035" s="90">
        <v>46162.0</v>
      </c>
      <c r="J2035" s="17" t="s">
        <v>632</v>
      </c>
    </row>
    <row r="2036" hidden="1">
      <c r="A2036" s="1" t="s">
        <v>2598</v>
      </c>
      <c r="H2036" s="1" t="s">
        <v>715</v>
      </c>
      <c r="I2036" s="90">
        <v>46162.0</v>
      </c>
      <c r="J2036" s="17" t="s">
        <v>564</v>
      </c>
    </row>
    <row r="2037" hidden="1">
      <c r="A2037" s="1" t="s">
        <v>2520</v>
      </c>
      <c r="H2037" s="1" t="s">
        <v>715</v>
      </c>
      <c r="I2037" s="90">
        <v>46162.0</v>
      </c>
      <c r="J2037" s="17" t="s">
        <v>632</v>
      </c>
    </row>
    <row r="2038" hidden="1">
      <c r="A2038" s="1" t="s">
        <v>2601</v>
      </c>
      <c r="H2038" s="1" t="s">
        <v>715</v>
      </c>
      <c r="I2038" s="90">
        <v>46162.0</v>
      </c>
      <c r="J2038" s="17" t="s">
        <v>632</v>
      </c>
    </row>
    <row r="2039" hidden="1">
      <c r="A2039" s="1" t="s">
        <v>2470</v>
      </c>
      <c r="H2039" s="1" t="s">
        <v>715</v>
      </c>
      <c r="I2039" s="90">
        <v>46162.0</v>
      </c>
      <c r="J2039" s="17" t="s">
        <v>632</v>
      </c>
    </row>
    <row r="2040" hidden="1">
      <c r="A2040" s="1" t="s">
        <v>2605</v>
      </c>
      <c r="H2040" s="1" t="s">
        <v>715</v>
      </c>
      <c r="I2040" s="90">
        <v>46161.0</v>
      </c>
      <c r="J2040" s="17" t="s">
        <v>630</v>
      </c>
    </row>
    <row r="2041" hidden="1">
      <c r="A2041" s="1" t="s">
        <v>2608</v>
      </c>
      <c r="H2041" s="1" t="s">
        <v>715</v>
      </c>
      <c r="I2041" s="90">
        <v>46162.0</v>
      </c>
      <c r="J2041" s="17" t="s">
        <v>631</v>
      </c>
    </row>
    <row r="2042" hidden="1">
      <c r="A2042" s="1" t="s">
        <v>2564</v>
      </c>
      <c r="H2042" s="1" t="s">
        <v>712</v>
      </c>
      <c r="J2042" s="17" t="s">
        <v>631</v>
      </c>
    </row>
    <row r="2043" hidden="1">
      <c r="A2043" s="1" t="s">
        <v>2610</v>
      </c>
      <c r="H2043" s="1" t="s">
        <v>712</v>
      </c>
      <c r="J2043" s="17" t="s">
        <v>630</v>
      </c>
    </row>
    <row r="2044" hidden="1">
      <c r="A2044" s="1" t="s">
        <v>2525</v>
      </c>
      <c r="H2044" s="1" t="s">
        <v>712</v>
      </c>
      <c r="J2044" s="17" t="s">
        <v>632</v>
      </c>
    </row>
    <row r="2045" hidden="1">
      <c r="A2045" s="1" t="s">
        <v>2500</v>
      </c>
      <c r="H2045" s="1" t="s">
        <v>712</v>
      </c>
      <c r="J2045" s="17" t="s">
        <v>632</v>
      </c>
    </row>
    <row r="2046" hidden="1">
      <c r="A2046" s="1" t="s">
        <v>2495</v>
      </c>
      <c r="H2046" s="1" t="s">
        <v>712</v>
      </c>
      <c r="J2046" s="17" t="s">
        <v>632</v>
      </c>
    </row>
    <row r="2047" hidden="1">
      <c r="A2047" s="1" t="s">
        <v>2528</v>
      </c>
      <c r="H2047" s="1" t="s">
        <v>712</v>
      </c>
      <c r="J2047" s="17" t="s">
        <v>632</v>
      </c>
    </row>
    <row r="2048" hidden="1">
      <c r="A2048" s="1" t="s">
        <v>2501</v>
      </c>
      <c r="H2048" s="1" t="s">
        <v>712</v>
      </c>
      <c r="J2048" s="17" t="s">
        <v>632</v>
      </c>
    </row>
    <row r="2049" hidden="1">
      <c r="A2049" s="1" t="s">
        <v>2612</v>
      </c>
      <c r="H2049" s="1" t="s">
        <v>715</v>
      </c>
      <c r="I2049" s="90">
        <v>46170.0</v>
      </c>
      <c r="J2049" s="17" t="s">
        <v>632</v>
      </c>
    </row>
    <row r="2050" hidden="1">
      <c r="A2050" s="1" t="s">
        <v>2529</v>
      </c>
      <c r="H2050" s="1" t="s">
        <v>712</v>
      </c>
      <c r="J2050" s="17" t="s">
        <v>632</v>
      </c>
    </row>
    <row r="2051" hidden="1">
      <c r="A2051" s="1" t="s">
        <v>2321</v>
      </c>
      <c r="H2051" s="1" t="s">
        <v>712</v>
      </c>
      <c r="J2051" s="17" t="s">
        <v>556</v>
      </c>
    </row>
    <row r="2052" hidden="1">
      <c r="A2052" s="1" t="s">
        <v>2618</v>
      </c>
      <c r="H2052" s="1" t="s">
        <v>712</v>
      </c>
      <c r="J2052" s="17" t="s">
        <v>556</v>
      </c>
    </row>
    <row r="2053" hidden="1">
      <c r="A2053" s="1" t="s">
        <v>2523</v>
      </c>
      <c r="H2053" s="1" t="s">
        <v>712</v>
      </c>
      <c r="J2053" s="17" t="s">
        <v>556</v>
      </c>
    </row>
    <row r="2054" hidden="1">
      <c r="A2054" s="1" t="s">
        <v>2611</v>
      </c>
      <c r="H2054" s="1" t="s">
        <v>712</v>
      </c>
      <c r="J2054" s="17" t="s">
        <v>556</v>
      </c>
    </row>
    <row r="2055" hidden="1">
      <c r="A2055" s="1" t="s">
        <v>2614</v>
      </c>
      <c r="H2055" s="1" t="s">
        <v>712</v>
      </c>
      <c r="J2055" s="17" t="s">
        <v>632</v>
      </c>
    </row>
    <row r="2056" hidden="1">
      <c r="A2056" s="1" t="s">
        <v>2615</v>
      </c>
      <c r="H2056" s="1" t="s">
        <v>712</v>
      </c>
      <c r="J2056" s="17" t="s">
        <v>632</v>
      </c>
    </row>
    <row r="2057" hidden="1">
      <c r="A2057" s="1" t="s">
        <v>2617</v>
      </c>
      <c r="H2057" s="1" t="s">
        <v>712</v>
      </c>
      <c r="J2057" s="17" t="s">
        <v>632</v>
      </c>
    </row>
    <row r="2058" hidden="1">
      <c r="A2058" s="1" t="s">
        <v>2487</v>
      </c>
      <c r="H2058" s="1" t="s">
        <v>712</v>
      </c>
      <c r="J2058" s="17" t="s">
        <v>632</v>
      </c>
    </row>
    <row r="2059" hidden="1">
      <c r="A2059" s="1" t="s">
        <v>2609</v>
      </c>
      <c r="H2059" s="1" t="s">
        <v>712</v>
      </c>
      <c r="J2059" s="17" t="s">
        <v>632</v>
      </c>
    </row>
    <row r="2060" hidden="1">
      <c r="A2060" s="1" t="s">
        <v>2613</v>
      </c>
      <c r="H2060" s="1" t="s">
        <v>712</v>
      </c>
      <c r="J2060" s="17" t="s">
        <v>632</v>
      </c>
    </row>
    <row r="2061" hidden="1">
      <c r="A2061" s="1" t="s">
        <v>2510</v>
      </c>
      <c r="H2061" s="1" t="s">
        <v>712</v>
      </c>
      <c r="J2061" s="17" t="s">
        <v>632</v>
      </c>
    </row>
    <row r="2062" hidden="1">
      <c r="A2062" s="1" t="s">
        <v>2469</v>
      </c>
      <c r="H2062" s="1" t="s">
        <v>712</v>
      </c>
      <c r="J2062" s="17" t="s">
        <v>632</v>
      </c>
    </row>
    <row r="2063" hidden="1">
      <c r="A2063" s="1" t="s">
        <v>2313</v>
      </c>
      <c r="H2063" s="1" t="s">
        <v>712</v>
      </c>
      <c r="J2063" s="17" t="s">
        <v>630</v>
      </c>
    </row>
    <row r="2064" hidden="1">
      <c r="A2064" s="1" t="s">
        <v>2619</v>
      </c>
      <c r="H2064" s="1" t="s">
        <v>712</v>
      </c>
      <c r="J2064" s="17" t="s">
        <v>631</v>
      </c>
    </row>
    <row r="2065" hidden="1">
      <c r="A2065" s="1" t="s">
        <v>12679</v>
      </c>
      <c r="H2065" s="1" t="s">
        <v>711</v>
      </c>
      <c r="J2065" s="17" t="s">
        <v>661</v>
      </c>
    </row>
    <row r="2066" hidden="1">
      <c r="A2066" s="1" t="s">
        <v>3525</v>
      </c>
      <c r="H2066" s="1" t="s">
        <v>712</v>
      </c>
      <c r="J2066" s="17" t="s">
        <v>564</v>
      </c>
    </row>
    <row r="2067" hidden="1">
      <c r="A2067" s="1" t="s">
        <v>5187</v>
      </c>
      <c r="H2067" s="1" t="s">
        <v>711</v>
      </c>
      <c r="J2067" s="17" t="s">
        <v>661</v>
      </c>
    </row>
    <row r="2068" hidden="1">
      <c r="A2068" s="1" t="s">
        <v>3526</v>
      </c>
      <c r="H2068" s="1" t="s">
        <v>711</v>
      </c>
      <c r="I2068" s="90">
        <v>46107.0</v>
      </c>
      <c r="J2068" s="17" t="s">
        <v>564</v>
      </c>
    </row>
    <row r="2069" hidden="1">
      <c r="A2069" s="1" t="s">
        <v>12690</v>
      </c>
      <c r="H2069" s="1" t="s">
        <v>711</v>
      </c>
      <c r="J2069" s="17" t="s">
        <v>661</v>
      </c>
    </row>
    <row r="2070" hidden="1">
      <c r="A2070" s="1" t="s">
        <v>12694</v>
      </c>
      <c r="H2070" s="1" t="s">
        <v>711</v>
      </c>
      <c r="J2070" s="17" t="s">
        <v>661</v>
      </c>
    </row>
    <row r="2071" hidden="1">
      <c r="A2071" s="1" t="s">
        <v>3626</v>
      </c>
      <c r="H2071" s="1" t="s">
        <v>711</v>
      </c>
      <c r="I2071" s="90">
        <v>46118.0</v>
      </c>
      <c r="J2071" s="17" t="s">
        <v>564</v>
      </c>
    </row>
    <row r="2072" hidden="1">
      <c r="A2072" s="1" t="s">
        <v>12701</v>
      </c>
      <c r="H2072" s="1" t="s">
        <v>711</v>
      </c>
      <c r="J2072" s="17" t="s">
        <v>661</v>
      </c>
    </row>
    <row r="2073" hidden="1">
      <c r="A2073" s="1" t="s">
        <v>5127</v>
      </c>
      <c r="H2073" s="1" t="s">
        <v>711</v>
      </c>
      <c r="J2073" s="17" t="s">
        <v>661</v>
      </c>
    </row>
    <row r="2074" hidden="1">
      <c r="A2074" s="1" t="s">
        <v>12709</v>
      </c>
      <c r="H2074" s="1" t="s">
        <v>711</v>
      </c>
      <c r="J2074" s="17" t="s">
        <v>661</v>
      </c>
    </row>
    <row r="2075" hidden="1">
      <c r="A2075" s="1" t="s">
        <v>12713</v>
      </c>
      <c r="H2075" s="1" t="s">
        <v>711</v>
      </c>
      <c r="J2075" s="17" t="s">
        <v>661</v>
      </c>
    </row>
    <row r="2076" hidden="1">
      <c r="A2076" s="1" t="s">
        <v>3527</v>
      </c>
      <c r="H2076" s="1" t="s">
        <v>711</v>
      </c>
      <c r="I2076" s="90">
        <v>46103.0</v>
      </c>
      <c r="J2076" s="17" t="s">
        <v>564</v>
      </c>
    </row>
    <row r="2077" hidden="1">
      <c r="A2077" s="1" t="s">
        <v>12718</v>
      </c>
      <c r="H2077" s="1" t="s">
        <v>711</v>
      </c>
      <c r="J2077" s="17" t="s">
        <v>661</v>
      </c>
    </row>
    <row r="2078" hidden="1">
      <c r="A2078" s="1" t="s">
        <v>12722</v>
      </c>
      <c r="H2078" s="1" t="s">
        <v>711</v>
      </c>
      <c r="J2078" s="17" t="s">
        <v>661</v>
      </c>
    </row>
    <row r="2079" hidden="1">
      <c r="A2079" s="1" t="s">
        <v>12726</v>
      </c>
      <c r="H2079" s="1" t="s">
        <v>711</v>
      </c>
      <c r="J2079" s="17" t="s">
        <v>661</v>
      </c>
    </row>
    <row r="2080" hidden="1">
      <c r="A2080" s="1" t="s">
        <v>12729</v>
      </c>
      <c r="H2080" s="1" t="s">
        <v>711</v>
      </c>
      <c r="J2080" s="17" t="s">
        <v>661</v>
      </c>
    </row>
    <row r="2081" hidden="1">
      <c r="A2081" s="1" t="s">
        <v>12733</v>
      </c>
      <c r="H2081" s="1" t="s">
        <v>711</v>
      </c>
      <c r="J2081" s="17" t="s">
        <v>661</v>
      </c>
    </row>
    <row r="2082" hidden="1">
      <c r="A2082" s="1" t="s">
        <v>12737</v>
      </c>
      <c r="H2082" s="1" t="s">
        <v>711</v>
      </c>
      <c r="J2082" s="17" t="s">
        <v>661</v>
      </c>
    </row>
    <row r="2083" hidden="1">
      <c r="A2083" s="1" t="s">
        <v>3528</v>
      </c>
      <c r="H2083" s="1" t="s">
        <v>711</v>
      </c>
      <c r="I2083" s="90">
        <v>46104.0</v>
      </c>
      <c r="J2083" s="17" t="s">
        <v>564</v>
      </c>
    </row>
    <row r="2084" hidden="1">
      <c r="A2084" s="1" t="s">
        <v>3029</v>
      </c>
      <c r="H2084" s="1" t="s">
        <v>711</v>
      </c>
      <c r="I2084" s="90">
        <v>46101.0</v>
      </c>
      <c r="J2084" s="17" t="s">
        <v>564</v>
      </c>
    </row>
    <row r="2085" hidden="1">
      <c r="A2085" s="1" t="s">
        <v>12777</v>
      </c>
      <c r="H2085" s="1" t="s">
        <v>711</v>
      </c>
      <c r="J2085" s="17" t="s">
        <v>661</v>
      </c>
    </row>
    <row r="2086" hidden="1">
      <c r="A2086" s="1" t="s">
        <v>12780</v>
      </c>
      <c r="H2086" s="1" t="s">
        <v>711</v>
      </c>
      <c r="J2086" s="17" t="s">
        <v>661</v>
      </c>
    </row>
    <row r="2087" hidden="1">
      <c r="A2087" s="1" t="s">
        <v>3529</v>
      </c>
      <c r="H2087" s="1" t="s">
        <v>711</v>
      </c>
      <c r="I2087" s="90">
        <v>46103.0</v>
      </c>
      <c r="J2087" s="17" t="s">
        <v>564</v>
      </c>
    </row>
    <row r="2088" hidden="1">
      <c r="A2088" s="1" t="s">
        <v>12786</v>
      </c>
      <c r="H2088" s="1" t="s">
        <v>711</v>
      </c>
      <c r="J2088" s="17" t="s">
        <v>661</v>
      </c>
    </row>
    <row r="2089" hidden="1">
      <c r="A2089" s="1" t="s">
        <v>12790</v>
      </c>
      <c r="H2089" s="1" t="s">
        <v>711</v>
      </c>
      <c r="J2089" s="17" t="s">
        <v>661</v>
      </c>
    </row>
    <row r="2090" hidden="1">
      <c r="A2090" s="1" t="s">
        <v>12794</v>
      </c>
      <c r="H2090" s="1" t="s">
        <v>711</v>
      </c>
      <c r="J2090" s="17" t="s">
        <v>661</v>
      </c>
    </row>
    <row r="2091" hidden="1">
      <c r="A2091" s="1" t="s">
        <v>2522</v>
      </c>
      <c r="H2091" s="1" t="s">
        <v>711</v>
      </c>
      <c r="I2091" s="90">
        <v>46105.0</v>
      </c>
      <c r="J2091" s="17" t="s">
        <v>564</v>
      </c>
    </row>
    <row r="2092" hidden="1">
      <c r="A2092" s="1" t="s">
        <v>12800</v>
      </c>
      <c r="H2092" s="1" t="s">
        <v>711</v>
      </c>
      <c r="J2092" s="17" t="s">
        <v>661</v>
      </c>
    </row>
    <row r="2093" hidden="1">
      <c r="A2093" s="1" t="s">
        <v>12803</v>
      </c>
      <c r="H2093" s="1" t="s">
        <v>711</v>
      </c>
      <c r="J2093" s="17" t="s">
        <v>661</v>
      </c>
    </row>
    <row r="2094" hidden="1">
      <c r="A2094" s="1" t="s">
        <v>3530</v>
      </c>
      <c r="H2094" s="1" t="s">
        <v>711</v>
      </c>
      <c r="I2094" s="90">
        <v>46103.0</v>
      </c>
      <c r="J2094" s="17" t="s">
        <v>564</v>
      </c>
    </row>
    <row r="2095" hidden="1">
      <c r="A2095" s="1" t="s">
        <v>3531</v>
      </c>
      <c r="H2095" s="1" t="s">
        <v>711</v>
      </c>
      <c r="I2095" s="90">
        <v>46103.0</v>
      </c>
      <c r="J2095" s="17" t="s">
        <v>564</v>
      </c>
    </row>
    <row r="2096" hidden="1">
      <c r="A2096" s="1" t="s">
        <v>5275</v>
      </c>
      <c r="H2096" s="1" t="s">
        <v>712</v>
      </c>
      <c r="I2096" s="90"/>
      <c r="J2096" s="17" t="s">
        <v>603</v>
      </c>
    </row>
    <row r="2097">
      <c r="A2097" s="1" t="s">
        <v>3532</v>
      </c>
      <c r="H2097" s="1" t="s">
        <v>711</v>
      </c>
      <c r="I2097" s="90">
        <v>46155.0</v>
      </c>
      <c r="J2097" s="17" t="s">
        <v>564</v>
      </c>
    </row>
    <row r="2098" hidden="1">
      <c r="A2098" s="1" t="s">
        <v>3533</v>
      </c>
      <c r="H2098" s="1" t="s">
        <v>711</v>
      </c>
      <c r="I2098" s="90">
        <v>46103.0</v>
      </c>
      <c r="J2098" s="17" t="s">
        <v>564</v>
      </c>
    </row>
    <row r="2099" hidden="1">
      <c r="A2099" s="1" t="s">
        <v>12819</v>
      </c>
      <c r="H2099" s="1" t="s">
        <v>711</v>
      </c>
      <c r="J2099" s="17" t="s">
        <v>661</v>
      </c>
    </row>
    <row r="2100" hidden="1">
      <c r="A2100" s="1" t="s">
        <v>4540</v>
      </c>
      <c r="H2100" s="1" t="s">
        <v>711</v>
      </c>
      <c r="I2100" s="90">
        <v>46139.0</v>
      </c>
      <c r="J2100" s="17" t="s">
        <v>587</v>
      </c>
    </row>
    <row r="2101" hidden="1">
      <c r="A2101" s="1" t="s">
        <v>5048</v>
      </c>
      <c r="H2101" s="1" t="s">
        <v>711</v>
      </c>
      <c r="J2101" s="17" t="s">
        <v>661</v>
      </c>
    </row>
    <row r="2102">
      <c r="A2102" s="1" t="s">
        <v>4348</v>
      </c>
      <c r="H2102" s="1" t="s">
        <v>711</v>
      </c>
      <c r="I2102" s="90">
        <v>46144.0</v>
      </c>
      <c r="J2102" s="17" t="s">
        <v>564</v>
      </c>
      <c r="K2102" s="1" t="s">
        <v>17939</v>
      </c>
    </row>
    <row r="2103" hidden="1">
      <c r="A2103" s="1" t="s">
        <v>3675</v>
      </c>
      <c r="H2103" s="1" t="s">
        <v>711</v>
      </c>
      <c r="I2103" s="90">
        <v>46110.0</v>
      </c>
      <c r="J2103" s="17" t="s">
        <v>564</v>
      </c>
    </row>
    <row r="2104" hidden="1">
      <c r="A2104" s="1" t="s">
        <v>4347</v>
      </c>
      <c r="H2104" s="1" t="s">
        <v>711</v>
      </c>
      <c r="I2104" s="90">
        <v>46105.0</v>
      </c>
      <c r="J2104" s="17" t="s">
        <v>564</v>
      </c>
    </row>
    <row r="2105" hidden="1">
      <c r="A2105" s="1" t="s">
        <v>2455</v>
      </c>
      <c r="H2105" s="1" t="s">
        <v>711</v>
      </c>
      <c r="I2105" s="90">
        <v>46108.0</v>
      </c>
      <c r="J2105" s="17" t="s">
        <v>564</v>
      </c>
    </row>
    <row r="2106" hidden="1">
      <c r="A2106" s="1" t="s">
        <v>12869</v>
      </c>
      <c r="H2106" s="1" t="s">
        <v>711</v>
      </c>
      <c r="J2106" s="17" t="s">
        <v>661</v>
      </c>
    </row>
    <row r="2107" hidden="1">
      <c r="A2107" s="1" t="s">
        <v>12873</v>
      </c>
      <c r="H2107" s="1" t="s">
        <v>711</v>
      </c>
      <c r="J2107" s="17" t="s">
        <v>661</v>
      </c>
    </row>
    <row r="2108" hidden="1">
      <c r="A2108" s="1" t="s">
        <v>3674</v>
      </c>
      <c r="H2108" s="1" t="s">
        <v>711</v>
      </c>
      <c r="I2108" s="90">
        <v>46102.0</v>
      </c>
      <c r="J2108" s="17" t="s">
        <v>564</v>
      </c>
    </row>
    <row r="2109" hidden="1">
      <c r="A2109" s="1" t="s">
        <v>4541</v>
      </c>
      <c r="H2109" s="1" t="s">
        <v>711</v>
      </c>
      <c r="I2109" s="90">
        <v>46141.0</v>
      </c>
      <c r="J2109" s="17" t="s">
        <v>586</v>
      </c>
    </row>
    <row r="2110" hidden="1">
      <c r="A2110" s="1" t="s">
        <v>4542</v>
      </c>
      <c r="H2110" s="1" t="s">
        <v>711</v>
      </c>
      <c r="I2110" s="90">
        <v>46141.0</v>
      </c>
      <c r="J2110" s="17" t="s">
        <v>586</v>
      </c>
    </row>
    <row r="2111" hidden="1">
      <c r="A2111" s="1" t="s">
        <v>3536</v>
      </c>
      <c r="H2111" s="1" t="s">
        <v>711</v>
      </c>
      <c r="I2111" s="90">
        <v>46117.0</v>
      </c>
      <c r="J2111" s="17" t="s">
        <v>564</v>
      </c>
      <c r="K2111" s="1"/>
    </row>
    <row r="2112" hidden="1">
      <c r="A2112" s="1" t="s">
        <v>12889</v>
      </c>
      <c r="H2112" s="1" t="s">
        <v>711</v>
      </c>
      <c r="J2112" s="17" t="s">
        <v>661</v>
      </c>
    </row>
    <row r="2113" hidden="1">
      <c r="A2113" s="1" t="s">
        <v>12893</v>
      </c>
      <c r="H2113" s="1" t="s">
        <v>711</v>
      </c>
      <c r="J2113" s="17" t="s">
        <v>661</v>
      </c>
    </row>
    <row r="2114" hidden="1">
      <c r="A2114" s="1" t="s">
        <v>12897</v>
      </c>
      <c r="H2114" s="1" t="s">
        <v>711</v>
      </c>
      <c r="J2114" s="17" t="s">
        <v>661</v>
      </c>
    </row>
    <row r="2115" hidden="1">
      <c r="A2115" s="1" t="s">
        <v>5197</v>
      </c>
      <c r="H2115" s="1" t="s">
        <v>711</v>
      </c>
      <c r="J2115" s="17" t="s">
        <v>661</v>
      </c>
    </row>
    <row r="2116" hidden="1">
      <c r="A2116" s="1" t="s">
        <v>12902</v>
      </c>
      <c r="H2116" s="1" t="s">
        <v>711</v>
      </c>
      <c r="J2116" s="17" t="s">
        <v>661</v>
      </c>
    </row>
    <row r="2117" hidden="1">
      <c r="A2117" s="1" t="s">
        <v>12906</v>
      </c>
      <c r="H2117" s="1" t="s">
        <v>711</v>
      </c>
      <c r="J2117" s="17" t="s">
        <v>661</v>
      </c>
    </row>
    <row r="2118" hidden="1">
      <c r="A2118" s="1" t="s">
        <v>3534</v>
      </c>
      <c r="H2118" s="1" t="s">
        <v>711</v>
      </c>
      <c r="J2118" s="17" t="s">
        <v>564</v>
      </c>
    </row>
    <row r="2119" hidden="1">
      <c r="A2119" s="1" t="s">
        <v>12913</v>
      </c>
      <c r="H2119" s="1" t="s">
        <v>711</v>
      </c>
      <c r="J2119" s="17" t="s">
        <v>661</v>
      </c>
    </row>
    <row r="2120" hidden="1">
      <c r="A2120" s="1" t="s">
        <v>12917</v>
      </c>
      <c r="H2120" s="1" t="s">
        <v>711</v>
      </c>
      <c r="J2120" s="17" t="s">
        <v>661</v>
      </c>
    </row>
    <row r="2121" hidden="1">
      <c r="A2121" s="1" t="s">
        <v>5172</v>
      </c>
      <c r="H2121" s="1" t="s">
        <v>711</v>
      </c>
      <c r="J2121" s="17" t="s">
        <v>661</v>
      </c>
    </row>
    <row r="2122" hidden="1">
      <c r="A2122" s="1" t="s">
        <v>12921</v>
      </c>
      <c r="H2122" s="1" t="s">
        <v>711</v>
      </c>
      <c r="J2122" s="17" t="s">
        <v>661</v>
      </c>
    </row>
    <row r="2123" hidden="1">
      <c r="A2123" s="1" t="s">
        <v>12925</v>
      </c>
      <c r="H2123" s="1" t="s">
        <v>711</v>
      </c>
      <c r="J2123" s="17" t="s">
        <v>661</v>
      </c>
    </row>
    <row r="2124" hidden="1">
      <c r="A2124" s="1" t="s">
        <v>12929</v>
      </c>
      <c r="H2124" s="1" t="s">
        <v>711</v>
      </c>
      <c r="J2124" s="17" t="s">
        <v>661</v>
      </c>
    </row>
    <row r="2125" hidden="1">
      <c r="A2125" s="1" t="s">
        <v>12933</v>
      </c>
      <c r="H2125" s="1" t="s">
        <v>711</v>
      </c>
      <c r="J2125" s="17" t="s">
        <v>661</v>
      </c>
    </row>
    <row r="2126" hidden="1">
      <c r="A2126" s="1" t="s">
        <v>3535</v>
      </c>
      <c r="H2126" s="1" t="s">
        <v>711</v>
      </c>
      <c r="J2126" s="17" t="s">
        <v>564</v>
      </c>
    </row>
    <row r="2127" hidden="1">
      <c r="A2127" s="1" t="s">
        <v>12939</v>
      </c>
      <c r="H2127" s="1" t="s">
        <v>711</v>
      </c>
      <c r="J2127" s="17" t="s">
        <v>661</v>
      </c>
    </row>
    <row r="2128" hidden="1">
      <c r="A2128" s="1" t="s">
        <v>12943</v>
      </c>
      <c r="H2128" s="1" t="s">
        <v>711</v>
      </c>
      <c r="J2128" s="17" t="s">
        <v>661</v>
      </c>
    </row>
    <row r="2129" hidden="1">
      <c r="A2129" s="1" t="s">
        <v>12984</v>
      </c>
      <c r="H2129" s="1" t="s">
        <v>711</v>
      </c>
      <c r="J2129" s="17" t="s">
        <v>661</v>
      </c>
    </row>
    <row r="2130" hidden="1">
      <c r="A2130" s="1" t="s">
        <v>12988</v>
      </c>
      <c r="H2130" s="1" t="s">
        <v>711</v>
      </c>
      <c r="J2130" s="17" t="s">
        <v>661</v>
      </c>
    </row>
    <row r="2131" hidden="1">
      <c r="A2131" s="1" t="s">
        <v>12992</v>
      </c>
      <c r="H2131" s="1" t="s">
        <v>711</v>
      </c>
      <c r="J2131" s="17" t="s">
        <v>661</v>
      </c>
    </row>
    <row r="2132" hidden="1">
      <c r="A2132" s="1" t="s">
        <v>12996</v>
      </c>
      <c r="H2132" s="1" t="s">
        <v>711</v>
      </c>
      <c r="J2132" s="17" t="s">
        <v>661</v>
      </c>
    </row>
    <row r="2133" hidden="1">
      <c r="A2133" s="1" t="s">
        <v>13000</v>
      </c>
      <c r="H2133" s="1" t="s">
        <v>711</v>
      </c>
      <c r="J2133" s="17" t="s">
        <v>661</v>
      </c>
    </row>
    <row r="2134" hidden="1">
      <c r="A2134" s="1" t="s">
        <v>13005</v>
      </c>
      <c r="H2134" s="1" t="s">
        <v>711</v>
      </c>
      <c r="J2134" s="17" t="s">
        <v>661</v>
      </c>
    </row>
    <row r="2135" hidden="1">
      <c r="A2135" s="1" t="s">
        <v>13008</v>
      </c>
      <c r="H2135" s="1" t="s">
        <v>711</v>
      </c>
      <c r="J2135" s="17" t="s">
        <v>661</v>
      </c>
    </row>
    <row r="2136" hidden="1">
      <c r="A2136" s="1" t="s">
        <v>13012</v>
      </c>
      <c r="H2136" s="1" t="s">
        <v>711</v>
      </c>
      <c r="J2136" s="17" t="s">
        <v>661</v>
      </c>
    </row>
    <row r="2137" hidden="1">
      <c r="A2137" s="1" t="s">
        <v>13014</v>
      </c>
      <c r="H2137" s="1" t="s">
        <v>711</v>
      </c>
      <c r="J2137" s="17" t="s">
        <v>661</v>
      </c>
    </row>
    <row r="2138" hidden="1">
      <c r="A2138" s="1" t="s">
        <v>13018</v>
      </c>
      <c r="H2138" s="1" t="s">
        <v>711</v>
      </c>
      <c r="J2138" s="17" t="s">
        <v>661</v>
      </c>
    </row>
    <row r="2139" hidden="1">
      <c r="A2139" s="1" t="s">
        <v>5173</v>
      </c>
      <c r="H2139" s="1" t="s">
        <v>711</v>
      </c>
      <c r="J2139" s="17" t="s">
        <v>661</v>
      </c>
    </row>
    <row r="2140" hidden="1">
      <c r="A2140" s="1" t="s">
        <v>13023</v>
      </c>
      <c r="H2140" s="1" t="s">
        <v>711</v>
      </c>
      <c r="J2140" s="17" t="s">
        <v>661</v>
      </c>
    </row>
    <row r="2141" hidden="1">
      <c r="A2141" s="1" t="s">
        <v>13027</v>
      </c>
      <c r="H2141" s="1" t="s">
        <v>711</v>
      </c>
      <c r="J2141" s="17" t="s">
        <v>661</v>
      </c>
    </row>
    <row r="2142" hidden="1">
      <c r="A2142" s="1" t="s">
        <v>3676</v>
      </c>
      <c r="H2142" s="1" t="s">
        <v>711</v>
      </c>
      <c r="I2142" s="90">
        <v>46105.0</v>
      </c>
      <c r="J2142" s="17" t="s">
        <v>564</v>
      </c>
    </row>
    <row r="2143" hidden="1">
      <c r="A2143" s="1" t="s">
        <v>13035</v>
      </c>
      <c r="H2143" s="1" t="s">
        <v>711</v>
      </c>
      <c r="J2143" s="17" t="s">
        <v>661</v>
      </c>
    </row>
    <row r="2144" hidden="1">
      <c r="A2144" s="1" t="s">
        <v>5049</v>
      </c>
      <c r="H2144" s="1" t="s">
        <v>711</v>
      </c>
      <c r="J2144" s="17" t="s">
        <v>661</v>
      </c>
    </row>
    <row r="2145" hidden="1">
      <c r="A2145" s="1" t="s">
        <v>13039</v>
      </c>
      <c r="H2145" s="1" t="s">
        <v>711</v>
      </c>
      <c r="J2145" s="17" t="s">
        <v>661</v>
      </c>
    </row>
    <row r="2146" hidden="1">
      <c r="A2146" s="1" t="s">
        <v>5276</v>
      </c>
      <c r="H2146" s="1" t="s">
        <v>4621</v>
      </c>
      <c r="I2146" s="90">
        <v>46155.0</v>
      </c>
      <c r="J2146" s="17" t="s">
        <v>601</v>
      </c>
    </row>
    <row r="2147" hidden="1">
      <c r="A2147" s="1" t="s">
        <v>13046</v>
      </c>
      <c r="H2147" s="1" t="s">
        <v>711</v>
      </c>
      <c r="J2147" s="17" t="s">
        <v>661</v>
      </c>
    </row>
    <row r="2148" hidden="1">
      <c r="A2148" s="1" t="s">
        <v>13050</v>
      </c>
      <c r="H2148" s="1" t="s">
        <v>711</v>
      </c>
      <c r="J2148" s="17" t="s">
        <v>661</v>
      </c>
    </row>
    <row r="2149" hidden="1">
      <c r="A2149" s="1" t="s">
        <v>4940</v>
      </c>
      <c r="H2149" s="1" t="s">
        <v>711</v>
      </c>
      <c r="J2149" s="17" t="s">
        <v>661</v>
      </c>
    </row>
    <row r="2150" hidden="1">
      <c r="A2150" s="1" t="s">
        <v>3673</v>
      </c>
      <c r="H2150" s="1" t="s">
        <v>711</v>
      </c>
      <c r="I2150" s="90">
        <v>46109.0</v>
      </c>
      <c r="J2150" s="17" t="s">
        <v>564</v>
      </c>
    </row>
    <row r="2151" hidden="1">
      <c r="A2151" s="1" t="s">
        <v>13057</v>
      </c>
      <c r="H2151" s="1" t="s">
        <v>711</v>
      </c>
      <c r="J2151" s="17" t="s">
        <v>661</v>
      </c>
    </row>
    <row r="2152" hidden="1">
      <c r="A2152" s="1" t="s">
        <v>13061</v>
      </c>
      <c r="H2152" s="1" t="s">
        <v>711</v>
      </c>
      <c r="J2152" s="17" t="s">
        <v>661</v>
      </c>
    </row>
    <row r="2153" hidden="1">
      <c r="A2153" s="1" t="s">
        <v>3627</v>
      </c>
      <c r="H2153" s="1" t="s">
        <v>711</v>
      </c>
      <c r="I2153" s="90">
        <v>46110.0</v>
      </c>
      <c r="J2153" s="17" t="s">
        <v>564</v>
      </c>
    </row>
    <row r="2154" hidden="1">
      <c r="A2154" s="1" t="s">
        <v>5118</v>
      </c>
      <c r="H2154" s="1" t="s">
        <v>5103</v>
      </c>
      <c r="I2154" s="90">
        <v>46141.0</v>
      </c>
      <c r="J2154" s="17" t="s">
        <v>585</v>
      </c>
      <c r="K2154" s="1" t="s">
        <v>17939</v>
      </c>
    </row>
    <row r="2155" hidden="1">
      <c r="A2155" s="1" t="s">
        <v>13100</v>
      </c>
      <c r="H2155" s="1" t="s">
        <v>711</v>
      </c>
      <c r="J2155" s="17" t="s">
        <v>661</v>
      </c>
    </row>
    <row r="2156" hidden="1">
      <c r="A2156" s="1" t="s">
        <v>4941</v>
      </c>
      <c r="H2156" s="1" t="s">
        <v>711</v>
      </c>
      <c r="J2156" s="17" t="s">
        <v>661</v>
      </c>
    </row>
    <row r="2157" hidden="1">
      <c r="A2157" s="1" t="s">
        <v>13109</v>
      </c>
      <c r="H2157" s="1" t="s">
        <v>711</v>
      </c>
      <c r="J2157" s="17" t="s">
        <v>661</v>
      </c>
    </row>
    <row r="2158" hidden="1">
      <c r="A2158" s="1" t="s">
        <v>13110</v>
      </c>
      <c r="H2158" s="1" t="s">
        <v>711</v>
      </c>
      <c r="J2158" s="17" t="s">
        <v>661</v>
      </c>
    </row>
    <row r="2159" hidden="1">
      <c r="A2159" s="1" t="s">
        <v>13114</v>
      </c>
      <c r="H2159" s="1" t="s">
        <v>711</v>
      </c>
      <c r="J2159" s="17" t="s">
        <v>661</v>
      </c>
    </row>
    <row r="2160" hidden="1">
      <c r="A2160" s="1" t="s">
        <v>13118</v>
      </c>
      <c r="H2160" s="1" t="s">
        <v>711</v>
      </c>
      <c r="J2160" s="17" t="s">
        <v>661</v>
      </c>
    </row>
    <row r="2161" hidden="1">
      <c r="A2161" s="1" t="s">
        <v>13122</v>
      </c>
      <c r="H2161" s="1" t="s">
        <v>711</v>
      </c>
      <c r="J2161" s="17" t="s">
        <v>661</v>
      </c>
    </row>
    <row r="2162" hidden="1">
      <c r="A2162" s="1" t="s">
        <v>13126</v>
      </c>
      <c r="H2162" s="1" t="s">
        <v>711</v>
      </c>
      <c r="J2162" s="17" t="s">
        <v>661</v>
      </c>
    </row>
    <row r="2163" hidden="1">
      <c r="A2163" s="1" t="s">
        <v>13130</v>
      </c>
      <c r="H2163" s="1" t="s">
        <v>711</v>
      </c>
      <c r="J2163" s="17" t="s">
        <v>661</v>
      </c>
    </row>
    <row r="2164" hidden="1">
      <c r="A2164" s="1" t="s">
        <v>13134</v>
      </c>
      <c r="H2164" s="1" t="s">
        <v>711</v>
      </c>
      <c r="J2164" s="17" t="s">
        <v>661</v>
      </c>
    </row>
    <row r="2165" hidden="1">
      <c r="A2165" s="1" t="s">
        <v>3541</v>
      </c>
      <c r="H2165" s="1" t="s">
        <v>711</v>
      </c>
      <c r="I2165" s="90">
        <v>46110.0</v>
      </c>
      <c r="J2165" s="17" t="s">
        <v>564</v>
      </c>
    </row>
    <row r="2166" hidden="1">
      <c r="A2166" s="1" t="s">
        <v>13141</v>
      </c>
      <c r="H2166" s="1" t="s">
        <v>711</v>
      </c>
      <c r="J2166" s="17" t="s">
        <v>661</v>
      </c>
    </row>
    <row r="2167" hidden="1">
      <c r="A2167" s="1" t="s">
        <v>13145</v>
      </c>
      <c r="H2167" s="1" t="s">
        <v>711</v>
      </c>
      <c r="J2167" s="17" t="s">
        <v>661</v>
      </c>
    </row>
    <row r="2168" hidden="1">
      <c r="A2168" s="1" t="s">
        <v>3030</v>
      </c>
      <c r="H2168" s="1" t="s">
        <v>711</v>
      </c>
      <c r="I2168" s="90">
        <v>46117.0</v>
      </c>
      <c r="J2168" s="17" t="s">
        <v>564</v>
      </c>
    </row>
    <row r="2169" hidden="1">
      <c r="A2169" s="1" t="s">
        <v>13149</v>
      </c>
      <c r="H2169" s="1" t="s">
        <v>711</v>
      </c>
      <c r="J2169" s="17" t="s">
        <v>661</v>
      </c>
    </row>
    <row r="2170" hidden="1">
      <c r="A2170" s="1" t="s">
        <v>3540</v>
      </c>
      <c r="H2170" s="1" t="s">
        <v>711</v>
      </c>
      <c r="I2170" s="90">
        <v>46110.0</v>
      </c>
      <c r="J2170" s="17" t="s">
        <v>564</v>
      </c>
    </row>
    <row r="2171" hidden="1">
      <c r="A2171" s="1" t="s">
        <v>13156</v>
      </c>
      <c r="H2171" s="1" t="s">
        <v>711</v>
      </c>
      <c r="J2171" s="17" t="s">
        <v>661</v>
      </c>
    </row>
    <row r="2172" hidden="1">
      <c r="A2172" s="1" t="s">
        <v>13160</v>
      </c>
      <c r="H2172" s="1" t="s">
        <v>711</v>
      </c>
      <c r="J2172" s="17" t="s">
        <v>661</v>
      </c>
    </row>
    <row r="2173" hidden="1">
      <c r="A2173" s="1" t="s">
        <v>3539</v>
      </c>
      <c r="H2173" s="1" t="s">
        <v>711</v>
      </c>
      <c r="I2173" s="90">
        <v>46110.0</v>
      </c>
      <c r="J2173" s="17" t="s">
        <v>564</v>
      </c>
    </row>
    <row r="2174">
      <c r="A2174" s="1" t="s">
        <v>3538</v>
      </c>
      <c r="H2174" s="1" t="s">
        <v>711</v>
      </c>
      <c r="I2174" s="90">
        <v>46153.0</v>
      </c>
      <c r="J2174" s="17" t="s">
        <v>564</v>
      </c>
    </row>
    <row r="2175" hidden="1">
      <c r="A2175" s="1" t="s">
        <v>3537</v>
      </c>
      <c r="H2175" s="1" t="s">
        <v>711</v>
      </c>
      <c r="I2175" s="90">
        <v>46110.0</v>
      </c>
      <c r="J2175" s="17" t="s">
        <v>564</v>
      </c>
    </row>
    <row r="2176" hidden="1">
      <c r="A2176" s="1" t="s">
        <v>5052</v>
      </c>
      <c r="H2176" s="1" t="s">
        <v>711</v>
      </c>
      <c r="J2176" s="17" t="s">
        <v>661</v>
      </c>
    </row>
    <row r="2177" hidden="1">
      <c r="A2177" s="1" t="s">
        <v>3500</v>
      </c>
      <c r="H2177" s="1" t="s">
        <v>712</v>
      </c>
      <c r="J2177" s="17" t="s">
        <v>564</v>
      </c>
      <c r="K2177" s="1" t="s">
        <v>18142</v>
      </c>
    </row>
    <row r="2178" hidden="1">
      <c r="A2178" s="1" t="s">
        <v>4543</v>
      </c>
      <c r="H2178" s="1" t="s">
        <v>712</v>
      </c>
      <c r="I2178" s="90">
        <v>46125.0</v>
      </c>
      <c r="J2178" s="17" t="s">
        <v>588</v>
      </c>
    </row>
    <row r="2179" hidden="1">
      <c r="A2179" s="1" t="s">
        <v>13554</v>
      </c>
      <c r="H2179" s="1" t="s">
        <v>711</v>
      </c>
      <c r="J2179" s="17" t="s">
        <v>661</v>
      </c>
    </row>
    <row r="2180" hidden="1">
      <c r="A2180" s="1" t="s">
        <v>13558</v>
      </c>
      <c r="H2180" s="1" t="s">
        <v>711</v>
      </c>
      <c r="J2180" s="17" t="s">
        <v>661</v>
      </c>
    </row>
    <row r="2181" hidden="1">
      <c r="A2181" s="1" t="s">
        <v>13562</v>
      </c>
      <c r="H2181" s="1" t="s">
        <v>711</v>
      </c>
      <c r="J2181" s="17" t="s">
        <v>661</v>
      </c>
    </row>
    <row r="2182" hidden="1">
      <c r="A2182" s="1" t="s">
        <v>13566</v>
      </c>
      <c r="H2182" s="1" t="s">
        <v>711</v>
      </c>
      <c r="J2182" s="17" t="s">
        <v>661</v>
      </c>
    </row>
    <row r="2183" hidden="1">
      <c r="A2183" s="1" t="s">
        <v>13571</v>
      </c>
      <c r="H2183" s="1" t="s">
        <v>711</v>
      </c>
      <c r="J2183" s="17" t="s">
        <v>661</v>
      </c>
    </row>
    <row r="2184" hidden="1">
      <c r="A2184" s="1" t="s">
        <v>5277</v>
      </c>
      <c r="H2184" s="1" t="s">
        <v>712</v>
      </c>
      <c r="I2184" s="90">
        <v>46155.0</v>
      </c>
      <c r="J2184" s="17" t="s">
        <v>604</v>
      </c>
    </row>
    <row r="2185" hidden="1">
      <c r="A2185" s="1" t="s">
        <v>13578</v>
      </c>
      <c r="H2185" s="1" t="s">
        <v>711</v>
      </c>
      <c r="J2185" s="17" t="s">
        <v>661</v>
      </c>
    </row>
    <row r="2186" hidden="1">
      <c r="A2186" s="1" t="s">
        <v>13582</v>
      </c>
      <c r="H2186" s="1" t="s">
        <v>711</v>
      </c>
      <c r="J2186" s="17" t="s">
        <v>661</v>
      </c>
    </row>
    <row r="2187" hidden="1">
      <c r="A2187" s="1" t="s">
        <v>5064</v>
      </c>
      <c r="H2187" s="1" t="s">
        <v>711</v>
      </c>
      <c r="J2187" s="17" t="s">
        <v>661</v>
      </c>
    </row>
    <row r="2188" hidden="1">
      <c r="A2188" s="1" t="s">
        <v>5065</v>
      </c>
      <c r="H2188" s="1" t="s">
        <v>711</v>
      </c>
      <c r="J2188" s="17" t="s">
        <v>661</v>
      </c>
    </row>
    <row r="2189" hidden="1">
      <c r="A2189" s="1" t="s">
        <v>13589</v>
      </c>
      <c r="H2189" s="1" t="s">
        <v>711</v>
      </c>
      <c r="J2189" s="17" t="s">
        <v>661</v>
      </c>
    </row>
    <row r="2190" hidden="1">
      <c r="A2190" s="1" t="s">
        <v>13593</v>
      </c>
      <c r="H2190" s="1" t="s">
        <v>711</v>
      </c>
      <c r="J2190" s="17" t="s">
        <v>661</v>
      </c>
    </row>
    <row r="2191" hidden="1">
      <c r="A2191" s="1" t="s">
        <v>3501</v>
      </c>
      <c r="H2191" s="1" t="s">
        <v>711</v>
      </c>
      <c r="I2191" s="90">
        <v>46094.0</v>
      </c>
      <c r="J2191" s="17" t="s">
        <v>564</v>
      </c>
    </row>
    <row r="2192" hidden="1">
      <c r="A2192" s="1" t="s">
        <v>5066</v>
      </c>
      <c r="H2192" s="1" t="s">
        <v>711</v>
      </c>
      <c r="J2192" s="17" t="s">
        <v>661</v>
      </c>
    </row>
    <row r="2193" hidden="1">
      <c r="A2193" s="1" t="s">
        <v>18143</v>
      </c>
      <c r="H2193" s="1" t="s">
        <v>711</v>
      </c>
      <c r="J2193" s="17" t="s">
        <v>661</v>
      </c>
    </row>
    <row r="2194" hidden="1">
      <c r="A2194" s="1" t="s">
        <v>5067</v>
      </c>
      <c r="H2194" s="1" t="s">
        <v>711</v>
      </c>
      <c r="J2194" s="17" t="s">
        <v>661</v>
      </c>
    </row>
    <row r="2195" hidden="1">
      <c r="A2195" s="1" t="s">
        <v>3502</v>
      </c>
      <c r="H2195" s="1" t="s">
        <v>712</v>
      </c>
      <c r="J2195" s="17" t="s">
        <v>564</v>
      </c>
    </row>
    <row r="2196" hidden="1">
      <c r="A2196" s="1" t="s">
        <v>13605</v>
      </c>
      <c r="H2196" s="1" t="s">
        <v>711</v>
      </c>
      <c r="J2196" s="17" t="s">
        <v>661</v>
      </c>
    </row>
    <row r="2197" hidden="1">
      <c r="A2197" s="1" t="s">
        <v>13633</v>
      </c>
      <c r="H2197" s="1" t="s">
        <v>711</v>
      </c>
      <c r="J2197" s="17" t="s">
        <v>661</v>
      </c>
    </row>
    <row r="2198" hidden="1">
      <c r="A2198" s="1" t="s">
        <v>4544</v>
      </c>
      <c r="H2198" s="1" t="s">
        <v>712</v>
      </c>
      <c r="I2198" s="90">
        <v>46125.0</v>
      </c>
      <c r="J2198" s="17" t="s">
        <v>587</v>
      </c>
    </row>
    <row r="2199" hidden="1">
      <c r="A2199" s="1" t="s">
        <v>13641</v>
      </c>
      <c r="H2199" s="1" t="s">
        <v>711</v>
      </c>
      <c r="J2199" s="17" t="s">
        <v>661</v>
      </c>
    </row>
    <row r="2200" hidden="1">
      <c r="A2200" s="1" t="s">
        <v>13644</v>
      </c>
      <c r="H2200" s="1" t="s">
        <v>711</v>
      </c>
      <c r="J2200" s="17" t="s">
        <v>661</v>
      </c>
    </row>
    <row r="2201" hidden="1">
      <c r="A2201" s="1" t="s">
        <v>13648</v>
      </c>
      <c r="H2201" s="1" t="s">
        <v>711</v>
      </c>
      <c r="J2201" s="17" t="s">
        <v>661</v>
      </c>
    </row>
    <row r="2202" hidden="1">
      <c r="A2202" s="1" t="s">
        <v>13651</v>
      </c>
      <c r="H2202" s="1" t="s">
        <v>711</v>
      </c>
      <c r="J2202" s="17" t="s">
        <v>661</v>
      </c>
    </row>
    <row r="2203" hidden="1">
      <c r="A2203" s="1" t="s">
        <v>13655</v>
      </c>
      <c r="H2203" s="1" t="s">
        <v>711</v>
      </c>
      <c r="J2203" s="17" t="s">
        <v>661</v>
      </c>
    </row>
    <row r="2204" hidden="1">
      <c r="A2204" s="1" t="s">
        <v>13659</v>
      </c>
      <c r="H2204" s="1" t="s">
        <v>711</v>
      </c>
      <c r="J2204" s="17" t="s">
        <v>661</v>
      </c>
    </row>
    <row r="2205" hidden="1">
      <c r="A2205" s="1" t="s">
        <v>5069</v>
      </c>
      <c r="H2205" s="1" t="s">
        <v>711</v>
      </c>
      <c r="J2205" s="17" t="s">
        <v>661</v>
      </c>
    </row>
    <row r="2206" hidden="1">
      <c r="A2206" s="1" t="s">
        <v>13663</v>
      </c>
      <c r="H2206" s="1" t="s">
        <v>711</v>
      </c>
      <c r="J2206" s="17" t="s">
        <v>661</v>
      </c>
    </row>
    <row r="2207" hidden="1">
      <c r="A2207" s="1" t="s">
        <v>5278</v>
      </c>
      <c r="H2207" s="1" t="s">
        <v>712</v>
      </c>
      <c r="I2207" s="90">
        <v>46155.0</v>
      </c>
      <c r="J2207" s="17" t="s">
        <v>603</v>
      </c>
    </row>
    <row r="2208" hidden="1">
      <c r="A2208" s="1" t="s">
        <v>3503</v>
      </c>
      <c r="H2208" s="1" t="s">
        <v>711</v>
      </c>
      <c r="I2208" s="90">
        <v>46094.0</v>
      </c>
      <c r="J2208" s="17" t="s">
        <v>564</v>
      </c>
    </row>
    <row r="2209" hidden="1">
      <c r="A2209" s="1" t="s">
        <v>13672</v>
      </c>
      <c r="H2209" s="1" t="s">
        <v>711</v>
      </c>
      <c r="J2209" s="17" t="s">
        <v>661</v>
      </c>
    </row>
    <row r="2210" hidden="1">
      <c r="A2210" s="1" t="s">
        <v>3499</v>
      </c>
      <c r="H2210" s="1" t="s">
        <v>711</v>
      </c>
      <c r="I2210" s="90">
        <v>46091.0</v>
      </c>
      <c r="J2210" s="17" t="s">
        <v>564</v>
      </c>
    </row>
    <row r="2211" hidden="1">
      <c r="A2211" s="1" t="s">
        <v>5279</v>
      </c>
      <c r="H2211" s="1" t="s">
        <v>712</v>
      </c>
      <c r="I2211" s="90">
        <v>46155.0</v>
      </c>
      <c r="J2211" s="17" t="s">
        <v>603</v>
      </c>
    </row>
    <row r="2212" hidden="1">
      <c r="A2212" s="1" t="s">
        <v>13682</v>
      </c>
      <c r="H2212" s="1" t="s">
        <v>711</v>
      </c>
      <c r="J2212" s="17" t="s">
        <v>661</v>
      </c>
    </row>
    <row r="2213" hidden="1">
      <c r="A2213" s="1" t="s">
        <v>13686</v>
      </c>
      <c r="H2213" s="1" t="s">
        <v>711</v>
      </c>
      <c r="J2213" s="17" t="s">
        <v>661</v>
      </c>
    </row>
    <row r="2214" hidden="1">
      <c r="A2214" s="1" t="s">
        <v>13690</v>
      </c>
      <c r="H2214" s="1" t="s">
        <v>711</v>
      </c>
      <c r="J2214" s="17" t="s">
        <v>661</v>
      </c>
    </row>
    <row r="2215" hidden="1">
      <c r="A2215" s="1" t="s">
        <v>13694</v>
      </c>
      <c r="H2215" s="1" t="s">
        <v>711</v>
      </c>
      <c r="J2215" s="17" t="s">
        <v>661</v>
      </c>
    </row>
    <row r="2216" hidden="1">
      <c r="A2216" s="1" t="s">
        <v>3504</v>
      </c>
      <c r="H2216" s="1" t="s">
        <v>711</v>
      </c>
      <c r="I2216" s="90">
        <v>46094.0</v>
      </c>
      <c r="J2216" s="17" t="s">
        <v>564</v>
      </c>
    </row>
    <row r="2217" hidden="1">
      <c r="A2217" s="1" t="s">
        <v>3506</v>
      </c>
      <c r="H2217" s="1" t="s">
        <v>712</v>
      </c>
      <c r="J2217" s="17" t="s">
        <v>564</v>
      </c>
    </row>
    <row r="2218" hidden="1">
      <c r="A2218" s="1" t="s">
        <v>3505</v>
      </c>
      <c r="H2218" s="1" t="s">
        <v>712</v>
      </c>
      <c r="J2218" s="17" t="s">
        <v>564</v>
      </c>
    </row>
    <row r="2219" hidden="1">
      <c r="A2219" s="1" t="s">
        <v>4942</v>
      </c>
      <c r="H2219" s="1" t="s">
        <v>711</v>
      </c>
      <c r="J2219" s="17" t="s">
        <v>661</v>
      </c>
    </row>
    <row r="2220" hidden="1">
      <c r="A2220" s="1" t="s">
        <v>13736</v>
      </c>
      <c r="H2220" s="1" t="s">
        <v>711</v>
      </c>
      <c r="J2220" s="17" t="s">
        <v>661</v>
      </c>
    </row>
    <row r="2221" hidden="1">
      <c r="A2221" s="1" t="s">
        <v>3510</v>
      </c>
      <c r="H2221" s="1" t="s">
        <v>711</v>
      </c>
      <c r="I2221" s="90">
        <v>46094.0</v>
      </c>
      <c r="J2221" s="17" t="s">
        <v>564</v>
      </c>
    </row>
    <row r="2222" hidden="1">
      <c r="A2222" s="1" t="s">
        <v>13742</v>
      </c>
      <c r="H2222" s="1" t="s">
        <v>711</v>
      </c>
      <c r="J2222" s="17" t="s">
        <v>661</v>
      </c>
    </row>
    <row r="2223" hidden="1">
      <c r="A2223" s="1" t="s">
        <v>13746</v>
      </c>
      <c r="H2223" s="1" t="s">
        <v>711</v>
      </c>
      <c r="J2223" s="17" t="s">
        <v>661</v>
      </c>
    </row>
    <row r="2224" hidden="1">
      <c r="A2224" s="1" t="s">
        <v>13750</v>
      </c>
      <c r="H2224" s="1" t="s">
        <v>711</v>
      </c>
      <c r="J2224" s="17" t="s">
        <v>661</v>
      </c>
    </row>
    <row r="2225" hidden="1">
      <c r="A2225" s="1" t="s">
        <v>13754</v>
      </c>
      <c r="H2225" s="1" t="s">
        <v>711</v>
      </c>
      <c r="J2225" s="17" t="s">
        <v>661</v>
      </c>
    </row>
    <row r="2226" hidden="1">
      <c r="A2226" s="1" t="s">
        <v>13758</v>
      </c>
      <c r="H2226" s="1" t="s">
        <v>711</v>
      </c>
      <c r="J2226" s="17" t="s">
        <v>661</v>
      </c>
    </row>
    <row r="2227" hidden="1">
      <c r="A2227" s="1" t="s">
        <v>13761</v>
      </c>
      <c r="H2227" s="1" t="s">
        <v>711</v>
      </c>
      <c r="J2227" s="17" t="s">
        <v>661</v>
      </c>
    </row>
    <row r="2228" hidden="1">
      <c r="A2228" s="1" t="s">
        <v>13765</v>
      </c>
      <c r="H2228" s="1" t="s">
        <v>711</v>
      </c>
      <c r="J2228" s="17" t="s">
        <v>661</v>
      </c>
    </row>
    <row r="2229" hidden="1">
      <c r="A2229" s="1" t="s">
        <v>13769</v>
      </c>
      <c r="H2229" s="1" t="s">
        <v>711</v>
      </c>
      <c r="J2229" s="17" t="s">
        <v>661</v>
      </c>
    </row>
    <row r="2230" hidden="1">
      <c r="A2230" s="1" t="s">
        <v>13772</v>
      </c>
      <c r="H2230" s="1" t="s">
        <v>711</v>
      </c>
      <c r="J2230" s="17" t="s">
        <v>661</v>
      </c>
    </row>
    <row r="2231" hidden="1">
      <c r="A2231" s="1" t="s">
        <v>13776</v>
      </c>
      <c r="H2231" s="1" t="s">
        <v>711</v>
      </c>
      <c r="J2231" s="17" t="s">
        <v>661</v>
      </c>
    </row>
    <row r="2232" hidden="1">
      <c r="A2232" s="1" t="s">
        <v>3507</v>
      </c>
      <c r="H2232" s="1" t="s">
        <v>711</v>
      </c>
      <c r="I2232" s="90">
        <v>46094.0</v>
      </c>
      <c r="J2232" s="17" t="s">
        <v>564</v>
      </c>
    </row>
    <row r="2233" hidden="1">
      <c r="A2233" s="1" t="s">
        <v>13783</v>
      </c>
      <c r="H2233" s="1" t="s">
        <v>711</v>
      </c>
      <c r="J2233" s="17" t="s">
        <v>661</v>
      </c>
    </row>
    <row r="2234" hidden="1">
      <c r="A2234" s="1" t="s">
        <v>13787</v>
      </c>
      <c r="H2234" s="1" t="s">
        <v>711</v>
      </c>
      <c r="J2234" s="17" t="s">
        <v>661</v>
      </c>
    </row>
    <row r="2235" hidden="1">
      <c r="A2235" s="1" t="s">
        <v>13790</v>
      </c>
      <c r="H2235" s="1" t="s">
        <v>711</v>
      </c>
      <c r="J2235" s="17" t="s">
        <v>661</v>
      </c>
    </row>
    <row r="2236" hidden="1">
      <c r="A2236" s="1" t="s">
        <v>5280</v>
      </c>
      <c r="H2236" s="1" t="s">
        <v>712</v>
      </c>
      <c r="I2236" s="90">
        <v>46155.0</v>
      </c>
      <c r="J2236" s="17" t="s">
        <v>602</v>
      </c>
    </row>
    <row r="2237" hidden="1">
      <c r="A2237" s="1" t="s">
        <v>13799</v>
      </c>
      <c r="H2237" s="1" t="s">
        <v>711</v>
      </c>
      <c r="J2237" s="17" t="s">
        <v>661</v>
      </c>
    </row>
    <row r="2238" hidden="1">
      <c r="A2238" s="1" t="s">
        <v>3508</v>
      </c>
      <c r="H2238" s="1" t="s">
        <v>711</v>
      </c>
      <c r="I2238" s="90">
        <v>46097.0</v>
      </c>
      <c r="J2238" s="17" t="s">
        <v>564</v>
      </c>
    </row>
    <row r="2239" hidden="1">
      <c r="A2239" s="1" t="s">
        <v>13806</v>
      </c>
      <c r="H2239" s="1" t="s">
        <v>711</v>
      </c>
      <c r="J2239" s="17" t="s">
        <v>661</v>
      </c>
    </row>
    <row r="2240" hidden="1">
      <c r="A2240" s="1" t="s">
        <v>13810</v>
      </c>
      <c r="H2240" s="1" t="s">
        <v>711</v>
      </c>
      <c r="J2240" s="17" t="s">
        <v>661</v>
      </c>
    </row>
    <row r="2241" hidden="1">
      <c r="A2241" s="1" t="s">
        <v>3509</v>
      </c>
      <c r="H2241" s="1" t="s">
        <v>711</v>
      </c>
      <c r="I2241" s="90">
        <v>46094.0</v>
      </c>
      <c r="J2241" s="17" t="s">
        <v>564</v>
      </c>
    </row>
    <row r="2242" hidden="1">
      <c r="A2242" s="1" t="s">
        <v>13817</v>
      </c>
      <c r="H2242" s="1" t="s">
        <v>711</v>
      </c>
      <c r="J2242" s="17" t="s">
        <v>661</v>
      </c>
    </row>
    <row r="2243" hidden="1">
      <c r="A2243" s="1" t="s">
        <v>3542</v>
      </c>
      <c r="H2243" s="1" t="s">
        <v>711</v>
      </c>
      <c r="I2243" s="90">
        <v>46094.0</v>
      </c>
      <c r="J2243" s="17" t="s">
        <v>564</v>
      </c>
    </row>
    <row r="2244" hidden="1">
      <c r="A2244" s="1" t="s">
        <v>13861</v>
      </c>
      <c r="H2244" s="1" t="s">
        <v>711</v>
      </c>
      <c r="J2244" s="17" t="s">
        <v>661</v>
      </c>
    </row>
    <row r="2245" hidden="1">
      <c r="A2245" s="1" t="s">
        <v>13865</v>
      </c>
      <c r="H2245" s="1" t="s">
        <v>711</v>
      </c>
      <c r="J2245" s="17" t="s">
        <v>661</v>
      </c>
    </row>
    <row r="2246" hidden="1">
      <c r="A2246" s="1" t="s">
        <v>13869</v>
      </c>
      <c r="H2246" s="1" t="s">
        <v>711</v>
      </c>
      <c r="J2246" s="17" t="s">
        <v>661</v>
      </c>
    </row>
    <row r="2247" hidden="1">
      <c r="A2247" s="1" t="s">
        <v>13873</v>
      </c>
      <c r="H2247" s="1" t="s">
        <v>711</v>
      </c>
      <c r="J2247" s="17" t="s">
        <v>661</v>
      </c>
    </row>
    <row r="2248" hidden="1">
      <c r="A2248" s="1" t="s">
        <v>13877</v>
      </c>
      <c r="H2248" s="1" t="s">
        <v>711</v>
      </c>
      <c r="J2248" s="17" t="s">
        <v>661</v>
      </c>
    </row>
    <row r="2249" hidden="1">
      <c r="A2249" s="1" t="s">
        <v>13881</v>
      </c>
      <c r="H2249" s="1" t="s">
        <v>711</v>
      </c>
      <c r="J2249" s="17" t="s">
        <v>661</v>
      </c>
    </row>
    <row r="2250" hidden="1">
      <c r="A2250" s="1" t="s">
        <v>13885</v>
      </c>
      <c r="H2250" s="1" t="s">
        <v>711</v>
      </c>
      <c r="J2250" s="17" t="s">
        <v>661</v>
      </c>
    </row>
    <row r="2251" hidden="1">
      <c r="A2251" s="1" t="s">
        <v>13889</v>
      </c>
      <c r="H2251" s="1" t="s">
        <v>711</v>
      </c>
      <c r="J2251" s="17" t="s">
        <v>661</v>
      </c>
    </row>
    <row r="2252" hidden="1">
      <c r="A2252" s="1" t="s">
        <v>13892</v>
      </c>
      <c r="H2252" s="1" t="s">
        <v>711</v>
      </c>
      <c r="J2252" s="17" t="s">
        <v>661</v>
      </c>
    </row>
    <row r="2253" hidden="1">
      <c r="A2253" s="1" t="s">
        <v>3513</v>
      </c>
      <c r="H2253" s="1" t="s">
        <v>711</v>
      </c>
      <c r="I2253" s="90">
        <v>46096.0</v>
      </c>
      <c r="J2253" s="17" t="s">
        <v>564</v>
      </c>
    </row>
    <row r="2254" hidden="1">
      <c r="A2254" s="1" t="s">
        <v>3511</v>
      </c>
      <c r="H2254" s="1" t="s">
        <v>711</v>
      </c>
      <c r="I2254" s="90">
        <v>46092.0</v>
      </c>
      <c r="J2254" s="17" t="s">
        <v>564</v>
      </c>
    </row>
    <row r="2255" hidden="1">
      <c r="A2255" s="1" t="s">
        <v>13902</v>
      </c>
      <c r="H2255" s="1" t="s">
        <v>711</v>
      </c>
      <c r="J2255" s="17" t="s">
        <v>661</v>
      </c>
    </row>
    <row r="2256" hidden="1">
      <c r="A2256" s="1" t="s">
        <v>13906</v>
      </c>
      <c r="H2256" s="1" t="s">
        <v>711</v>
      </c>
      <c r="J2256" s="17" t="s">
        <v>661</v>
      </c>
    </row>
    <row r="2257" hidden="1">
      <c r="A2257" s="1" t="s">
        <v>3514</v>
      </c>
      <c r="H2257" s="1" t="s">
        <v>711</v>
      </c>
      <c r="I2257" s="90">
        <v>46092.0</v>
      </c>
      <c r="J2257" s="17" t="s">
        <v>564</v>
      </c>
    </row>
    <row r="2258" hidden="1">
      <c r="A2258" s="1" t="s">
        <v>3031</v>
      </c>
      <c r="H2258" s="1" t="s">
        <v>711</v>
      </c>
      <c r="I2258" s="90">
        <v>46092.0</v>
      </c>
      <c r="J2258" s="17" t="s">
        <v>564</v>
      </c>
    </row>
    <row r="2259" hidden="1">
      <c r="A2259" s="1" t="s">
        <v>5072</v>
      </c>
      <c r="H2259" s="1" t="s">
        <v>711</v>
      </c>
      <c r="J2259" s="17" t="s">
        <v>661</v>
      </c>
    </row>
    <row r="2260" hidden="1">
      <c r="A2260" s="1" t="s">
        <v>3628</v>
      </c>
      <c r="H2260" s="1" t="s">
        <v>712</v>
      </c>
      <c r="I2260" s="90"/>
      <c r="J2260" s="17" t="s">
        <v>564</v>
      </c>
    </row>
    <row r="2261" hidden="1">
      <c r="A2261" s="1" t="s">
        <v>13921</v>
      </c>
      <c r="H2261" s="1" t="s">
        <v>711</v>
      </c>
      <c r="J2261" s="17" t="s">
        <v>661</v>
      </c>
    </row>
    <row r="2262" hidden="1">
      <c r="A2262" s="1" t="s">
        <v>13925</v>
      </c>
      <c r="H2262" s="1" t="s">
        <v>711</v>
      </c>
      <c r="J2262" s="17" t="s">
        <v>661</v>
      </c>
    </row>
    <row r="2263" hidden="1">
      <c r="A2263" s="1" t="s">
        <v>13929</v>
      </c>
      <c r="H2263" s="1" t="s">
        <v>711</v>
      </c>
      <c r="J2263" s="17" t="s">
        <v>661</v>
      </c>
    </row>
    <row r="2264" hidden="1">
      <c r="A2264" s="1" t="s">
        <v>13933</v>
      </c>
      <c r="H2264" s="1" t="s">
        <v>711</v>
      </c>
      <c r="J2264" s="17" t="s">
        <v>661</v>
      </c>
    </row>
    <row r="2265" hidden="1">
      <c r="A2265" s="1" t="s">
        <v>13937</v>
      </c>
      <c r="H2265" s="1" t="s">
        <v>711</v>
      </c>
      <c r="J2265" s="17" t="s">
        <v>661</v>
      </c>
    </row>
    <row r="2266" hidden="1">
      <c r="A2266" s="1" t="s">
        <v>3512</v>
      </c>
      <c r="H2266" s="1" t="s">
        <v>711</v>
      </c>
      <c r="I2266" s="90">
        <v>46094.0</v>
      </c>
      <c r="J2266" s="17" t="s">
        <v>564</v>
      </c>
    </row>
    <row r="2267" hidden="1">
      <c r="A2267" s="1" t="s">
        <v>13973</v>
      </c>
      <c r="H2267" s="1" t="s">
        <v>711</v>
      </c>
      <c r="J2267" s="17" t="s">
        <v>661</v>
      </c>
    </row>
    <row r="2268" hidden="1">
      <c r="A2268" s="1" t="s">
        <v>3515</v>
      </c>
      <c r="H2268" s="1" t="s">
        <v>711</v>
      </c>
      <c r="I2268" s="90">
        <v>46094.0</v>
      </c>
      <c r="J2268" s="17" t="s">
        <v>564</v>
      </c>
    </row>
    <row r="2269" hidden="1">
      <c r="A2269" s="1" t="s">
        <v>13977</v>
      </c>
      <c r="H2269" s="1" t="s">
        <v>711</v>
      </c>
      <c r="J2269" s="17" t="s">
        <v>661</v>
      </c>
    </row>
    <row r="2270" hidden="1">
      <c r="A2270" s="1" t="s">
        <v>13981</v>
      </c>
      <c r="H2270" s="1" t="s">
        <v>711</v>
      </c>
      <c r="J2270" s="17" t="s">
        <v>661</v>
      </c>
    </row>
    <row r="2271" hidden="1">
      <c r="A2271" s="1" t="s">
        <v>3516</v>
      </c>
      <c r="H2271" s="1" t="s">
        <v>712</v>
      </c>
      <c r="I2271" s="90"/>
      <c r="J2271" s="17" t="s">
        <v>585</v>
      </c>
    </row>
    <row r="2272" hidden="1">
      <c r="A2272" s="1" t="s">
        <v>13988</v>
      </c>
      <c r="H2272" s="1" t="s">
        <v>711</v>
      </c>
      <c r="J2272" s="17" t="s">
        <v>661</v>
      </c>
    </row>
    <row r="2273" hidden="1">
      <c r="A2273" s="1" t="s">
        <v>3517</v>
      </c>
      <c r="H2273" s="1" t="s">
        <v>711</v>
      </c>
      <c r="I2273" s="90">
        <v>46094.0</v>
      </c>
      <c r="J2273" s="17" t="s">
        <v>564</v>
      </c>
    </row>
    <row r="2274" hidden="1">
      <c r="A2274" s="1" t="s">
        <v>3032</v>
      </c>
      <c r="H2274" s="1" t="s">
        <v>711</v>
      </c>
      <c r="I2274" s="90">
        <v>46094.0</v>
      </c>
      <c r="J2274" s="17" t="s">
        <v>564</v>
      </c>
    </row>
    <row r="2275" hidden="1">
      <c r="A2275" s="1" t="s">
        <v>5074</v>
      </c>
      <c r="H2275" s="1" t="s">
        <v>711</v>
      </c>
      <c r="J2275" s="17" t="s">
        <v>661</v>
      </c>
    </row>
    <row r="2276" hidden="1">
      <c r="A2276" s="1" t="s">
        <v>3518</v>
      </c>
      <c r="H2276" s="1" t="s">
        <v>711</v>
      </c>
      <c r="I2276" s="90">
        <v>46094.0</v>
      </c>
      <c r="J2276" s="17" t="s">
        <v>564</v>
      </c>
    </row>
    <row r="2277" hidden="1">
      <c r="A2277" s="1" t="s">
        <v>3519</v>
      </c>
      <c r="H2277" s="1" t="s">
        <v>711</v>
      </c>
      <c r="I2277" s="90">
        <v>46094.0</v>
      </c>
      <c r="J2277" s="17" t="s">
        <v>564</v>
      </c>
    </row>
    <row r="2278" hidden="1">
      <c r="A2278" s="1" t="s">
        <v>14000</v>
      </c>
      <c r="H2278" s="1" t="s">
        <v>711</v>
      </c>
      <c r="J2278" s="17" t="s">
        <v>661</v>
      </c>
    </row>
    <row r="2279" hidden="1">
      <c r="A2279" s="1" t="s">
        <v>4401</v>
      </c>
      <c r="H2279" s="1" t="s">
        <v>712</v>
      </c>
      <c r="I2279" s="90"/>
      <c r="J2279" s="17" t="s">
        <v>564</v>
      </c>
    </row>
    <row r="2280" hidden="1">
      <c r="A2280" s="1" t="s">
        <v>3520</v>
      </c>
      <c r="H2280" s="1" t="s">
        <v>711</v>
      </c>
      <c r="I2280" s="90">
        <v>46094.0</v>
      </c>
      <c r="J2280" s="17" t="s">
        <v>564</v>
      </c>
    </row>
    <row r="2281" hidden="1">
      <c r="A2281" s="1" t="s">
        <v>4545</v>
      </c>
      <c r="H2281" s="1" t="s">
        <v>712</v>
      </c>
      <c r="I2281" s="90">
        <v>46125.0</v>
      </c>
      <c r="J2281" s="17" t="s">
        <v>585</v>
      </c>
    </row>
    <row r="2282" hidden="1">
      <c r="A2282" s="1" t="s">
        <v>3521</v>
      </c>
      <c r="H2282" s="1" t="s">
        <v>711</v>
      </c>
      <c r="I2282" s="90">
        <v>46094.0</v>
      </c>
      <c r="J2282" s="17" t="s">
        <v>564</v>
      </c>
    </row>
    <row r="2283" hidden="1">
      <c r="A2283" s="1" t="s">
        <v>14015</v>
      </c>
      <c r="H2283" s="1" t="s">
        <v>711</v>
      </c>
      <c r="J2283" s="17" t="s">
        <v>661</v>
      </c>
    </row>
    <row r="2284" hidden="1">
      <c r="A2284" s="1" t="s">
        <v>3522</v>
      </c>
      <c r="H2284" s="1" t="s">
        <v>712</v>
      </c>
      <c r="J2284" s="17" t="s">
        <v>564</v>
      </c>
    </row>
    <row r="2285" hidden="1">
      <c r="A2285" s="1" t="s">
        <v>3524</v>
      </c>
      <c r="H2285" s="1" t="s">
        <v>711</v>
      </c>
      <c r="I2285" s="90">
        <v>46094.0</v>
      </c>
      <c r="J2285" s="17" t="s">
        <v>564</v>
      </c>
    </row>
    <row r="2286" hidden="1">
      <c r="A2286" s="1" t="s">
        <v>3523</v>
      </c>
      <c r="H2286" s="1" t="s">
        <v>711</v>
      </c>
      <c r="I2286" s="90">
        <v>46094.0</v>
      </c>
      <c r="J2286" s="17" t="s">
        <v>564</v>
      </c>
    </row>
    <row r="2287" hidden="1">
      <c r="A2287" s="1" t="s">
        <v>14026</v>
      </c>
      <c r="H2287" s="1" t="s">
        <v>711</v>
      </c>
      <c r="J2287" s="17" t="s">
        <v>661</v>
      </c>
    </row>
    <row r="2288" hidden="1">
      <c r="A2288" s="1" t="s">
        <v>14030</v>
      </c>
      <c r="H2288" s="1" t="s">
        <v>711</v>
      </c>
      <c r="J2288" s="17" t="s">
        <v>661</v>
      </c>
    </row>
    <row r="2289" hidden="1">
      <c r="A2289" s="1" t="s">
        <v>14033</v>
      </c>
      <c r="H2289" s="1" t="s">
        <v>711</v>
      </c>
      <c r="J2289" s="17" t="s">
        <v>661</v>
      </c>
    </row>
    <row r="2290" hidden="1">
      <c r="A2290" s="1" t="s">
        <v>5075</v>
      </c>
      <c r="H2290" s="1" t="s">
        <v>711</v>
      </c>
      <c r="J2290" s="17" t="s">
        <v>661</v>
      </c>
    </row>
    <row r="2291" hidden="1">
      <c r="A2291" s="1" t="s">
        <v>14411</v>
      </c>
      <c r="H2291" s="1" t="s">
        <v>711</v>
      </c>
      <c r="J2291" s="17" t="s">
        <v>661</v>
      </c>
    </row>
    <row r="2292" hidden="1">
      <c r="A2292" s="1" t="s">
        <v>3280</v>
      </c>
      <c r="H2292" s="1" t="s">
        <v>711</v>
      </c>
      <c r="J2292" s="17" t="s">
        <v>661</v>
      </c>
    </row>
    <row r="2293" hidden="1">
      <c r="A2293" s="1" t="s">
        <v>3250</v>
      </c>
      <c r="H2293" s="1" t="s">
        <v>711</v>
      </c>
      <c r="J2293" s="17" t="s">
        <v>661</v>
      </c>
    </row>
    <row r="2294" hidden="1">
      <c r="A2294" s="1" t="s">
        <v>3248</v>
      </c>
      <c r="H2294" s="1" t="s">
        <v>711</v>
      </c>
      <c r="J2294" s="17" t="s">
        <v>661</v>
      </c>
    </row>
    <row r="2295" hidden="1">
      <c r="A2295" s="1" t="s">
        <v>3339</v>
      </c>
      <c r="H2295" s="1" t="s">
        <v>711</v>
      </c>
      <c r="I2295" s="90">
        <v>46083.0</v>
      </c>
      <c r="J2295" s="17" t="s">
        <v>564</v>
      </c>
    </row>
    <row r="2296" hidden="1">
      <c r="A2296" s="1" t="s">
        <v>3629</v>
      </c>
      <c r="H2296" s="1" t="s">
        <v>712</v>
      </c>
      <c r="I2296" s="90"/>
      <c r="J2296" s="17" t="s">
        <v>564</v>
      </c>
      <c r="K2296" s="1" t="s">
        <v>18144</v>
      </c>
    </row>
    <row r="2297" hidden="1">
      <c r="A2297" s="1" t="s">
        <v>14428</v>
      </c>
      <c r="H2297" s="1" t="s">
        <v>711</v>
      </c>
      <c r="I2297" s="90">
        <v>46074.0</v>
      </c>
      <c r="J2297" s="17" t="s">
        <v>564</v>
      </c>
    </row>
    <row r="2298" hidden="1">
      <c r="A2298" s="1" t="s">
        <v>3284</v>
      </c>
      <c r="H2298" s="1" t="s">
        <v>711</v>
      </c>
      <c r="I2298" s="90">
        <v>46074.0</v>
      </c>
      <c r="J2298" s="17" t="s">
        <v>564</v>
      </c>
    </row>
    <row r="2299" hidden="1">
      <c r="A2299" s="1" t="s">
        <v>14434</v>
      </c>
      <c r="H2299" s="1" t="s">
        <v>711</v>
      </c>
      <c r="J2299" s="17" t="s">
        <v>661</v>
      </c>
    </row>
    <row r="2300" hidden="1">
      <c r="A2300" s="1" t="s">
        <v>3656</v>
      </c>
      <c r="H2300" s="1" t="s">
        <v>712</v>
      </c>
      <c r="I2300" s="90"/>
      <c r="J2300" s="17" t="s">
        <v>564</v>
      </c>
      <c r="K2300" s="1" t="s">
        <v>18144</v>
      </c>
    </row>
    <row r="2301">
      <c r="A2301" s="1" t="s">
        <v>3334</v>
      </c>
      <c r="H2301" s="1" t="s">
        <v>711</v>
      </c>
      <c r="I2301" s="90">
        <v>46166.0</v>
      </c>
      <c r="J2301" s="17" t="s">
        <v>564</v>
      </c>
    </row>
    <row r="2302" hidden="1">
      <c r="A2302" s="1" t="s">
        <v>14444</v>
      </c>
      <c r="H2302" s="1" t="s">
        <v>711</v>
      </c>
      <c r="J2302" s="17" t="s">
        <v>661</v>
      </c>
    </row>
    <row r="2303" hidden="1">
      <c r="A2303" s="1" t="s">
        <v>3369</v>
      </c>
      <c r="H2303" s="1" t="s">
        <v>711</v>
      </c>
      <c r="J2303" s="17" t="s">
        <v>564</v>
      </c>
    </row>
    <row r="2304" hidden="1">
      <c r="A2304" s="1" t="s">
        <v>3244</v>
      </c>
      <c r="H2304" s="1" t="s">
        <v>711</v>
      </c>
      <c r="I2304" s="90">
        <v>46073.0</v>
      </c>
      <c r="J2304" s="17" t="s">
        <v>564</v>
      </c>
    </row>
    <row r="2305" hidden="1">
      <c r="A2305" s="1" t="s">
        <v>3243</v>
      </c>
      <c r="H2305" s="1" t="s">
        <v>711</v>
      </c>
      <c r="I2305" s="90">
        <v>46073.0</v>
      </c>
      <c r="J2305" s="17" t="s">
        <v>564</v>
      </c>
    </row>
    <row r="2306" hidden="1">
      <c r="A2306" s="1" t="s">
        <v>3378</v>
      </c>
      <c r="H2306" s="1" t="s">
        <v>711</v>
      </c>
      <c r="I2306" s="90">
        <v>46084.0</v>
      </c>
      <c r="J2306" s="17" t="s">
        <v>564</v>
      </c>
    </row>
    <row r="2307" hidden="1">
      <c r="A2307" s="1" t="s">
        <v>3008</v>
      </c>
      <c r="H2307" s="1" t="s">
        <v>711</v>
      </c>
      <c r="J2307" s="17" t="s">
        <v>564</v>
      </c>
    </row>
    <row r="2308" hidden="1">
      <c r="A2308" s="1" t="s">
        <v>3249</v>
      </c>
      <c r="H2308" s="1" t="s">
        <v>711</v>
      </c>
      <c r="J2308" s="17" t="s">
        <v>661</v>
      </c>
    </row>
    <row r="2309" hidden="1">
      <c r="A2309" s="1" t="s">
        <v>3677</v>
      </c>
      <c r="H2309" s="1" t="s">
        <v>711</v>
      </c>
      <c r="I2309" s="90">
        <v>46103.0</v>
      </c>
      <c r="J2309" s="17" t="s">
        <v>564</v>
      </c>
    </row>
    <row r="2310" hidden="1">
      <c r="A2310" s="1" t="s">
        <v>14468</v>
      </c>
      <c r="H2310" s="1" t="s">
        <v>712</v>
      </c>
      <c r="J2310" s="17" t="s">
        <v>661</v>
      </c>
    </row>
    <row r="2311" hidden="1">
      <c r="A2311" s="1" t="s">
        <v>3678</v>
      </c>
      <c r="H2311" s="1" t="s">
        <v>711</v>
      </c>
      <c r="I2311" s="90">
        <v>46104.0</v>
      </c>
      <c r="J2311" s="17" t="s">
        <v>564</v>
      </c>
    </row>
    <row r="2312" hidden="1">
      <c r="A2312" s="1" t="s">
        <v>3283</v>
      </c>
      <c r="H2312" s="1" t="s">
        <v>711</v>
      </c>
      <c r="I2312" s="90">
        <v>46106.0</v>
      </c>
      <c r="J2312" s="17" t="s">
        <v>564</v>
      </c>
    </row>
    <row r="2313" hidden="1">
      <c r="A2313" s="1" t="s">
        <v>14507</v>
      </c>
      <c r="H2313" s="1" t="s">
        <v>711</v>
      </c>
      <c r="J2313" s="17" t="s">
        <v>661</v>
      </c>
    </row>
    <row r="2314" hidden="1">
      <c r="A2314" s="1" t="s">
        <v>3393</v>
      </c>
      <c r="H2314" s="1" t="s">
        <v>711</v>
      </c>
      <c r="I2314" s="90">
        <v>46097.0</v>
      </c>
      <c r="J2314" s="17" t="s">
        <v>564</v>
      </c>
    </row>
    <row r="2315" hidden="1">
      <c r="A2315" s="1" t="s">
        <v>14514</v>
      </c>
      <c r="H2315" s="1" t="s">
        <v>711</v>
      </c>
      <c r="J2315" s="17" t="s">
        <v>661</v>
      </c>
    </row>
    <row r="2316" hidden="1">
      <c r="A2316" s="1" t="s">
        <v>14518</v>
      </c>
      <c r="H2316" s="1" t="s">
        <v>711</v>
      </c>
      <c r="J2316" s="17" t="s">
        <v>661</v>
      </c>
    </row>
    <row r="2317" hidden="1">
      <c r="A2317" s="1" t="s">
        <v>3657</v>
      </c>
      <c r="H2317" s="1" t="s">
        <v>711</v>
      </c>
      <c r="I2317" s="90">
        <v>46107.0</v>
      </c>
      <c r="J2317" s="17" t="s">
        <v>564</v>
      </c>
    </row>
    <row r="2318" hidden="1">
      <c r="A2318" s="1" t="s">
        <v>14524</v>
      </c>
      <c r="H2318" s="1" t="s">
        <v>711</v>
      </c>
      <c r="J2318" s="17" t="s">
        <v>661</v>
      </c>
    </row>
    <row r="2319" hidden="1">
      <c r="A2319" s="1" t="s">
        <v>14528</v>
      </c>
      <c r="H2319" s="1" t="s">
        <v>711</v>
      </c>
      <c r="J2319" s="17" t="s">
        <v>661</v>
      </c>
    </row>
    <row r="2320" hidden="1">
      <c r="A2320" s="1" t="s">
        <v>4943</v>
      </c>
      <c r="H2320" s="1" t="s">
        <v>711</v>
      </c>
      <c r="J2320" s="17" t="s">
        <v>661</v>
      </c>
    </row>
    <row r="2321">
      <c r="A2321" s="1" t="s">
        <v>5227</v>
      </c>
      <c r="H2321" s="1" t="s">
        <v>711</v>
      </c>
      <c r="I2321" s="90">
        <v>46152.0</v>
      </c>
      <c r="J2321" s="17" t="s">
        <v>587</v>
      </c>
    </row>
    <row r="2322">
      <c r="A2322" s="1" t="s">
        <v>5180</v>
      </c>
      <c r="H2322" s="1" t="s">
        <v>711</v>
      </c>
      <c r="I2322" s="90">
        <v>46167.0</v>
      </c>
      <c r="J2322" s="17" t="s">
        <v>585</v>
      </c>
    </row>
    <row r="2323" hidden="1">
      <c r="A2323" s="1" t="s">
        <v>14542</v>
      </c>
      <c r="H2323" s="1" t="s">
        <v>711</v>
      </c>
      <c r="J2323" s="17" t="s">
        <v>661</v>
      </c>
    </row>
    <row r="2324" hidden="1">
      <c r="A2324" s="1" t="s">
        <v>14547</v>
      </c>
      <c r="H2324" s="1" t="s">
        <v>711</v>
      </c>
      <c r="J2324" s="17" t="s">
        <v>661</v>
      </c>
    </row>
    <row r="2325" hidden="1">
      <c r="A2325" s="1" t="s">
        <v>14549</v>
      </c>
      <c r="H2325" s="1" t="s">
        <v>711</v>
      </c>
      <c r="J2325" s="17" t="s">
        <v>661</v>
      </c>
    </row>
    <row r="2326" hidden="1">
      <c r="A2326" s="1" t="s">
        <v>14554</v>
      </c>
      <c r="H2326" s="1" t="s">
        <v>711</v>
      </c>
      <c r="J2326" s="17" t="s">
        <v>661</v>
      </c>
    </row>
    <row r="2327" hidden="1">
      <c r="A2327" s="1" t="s">
        <v>14558</v>
      </c>
      <c r="H2327" s="1" t="s">
        <v>711</v>
      </c>
      <c r="J2327" s="17" t="s">
        <v>661</v>
      </c>
    </row>
    <row r="2328" hidden="1">
      <c r="A2328" s="1" t="s">
        <v>14562</v>
      </c>
      <c r="H2328" s="1" t="s">
        <v>711</v>
      </c>
      <c r="J2328" s="17" t="s">
        <v>661</v>
      </c>
    </row>
    <row r="2329" hidden="1">
      <c r="A2329" s="1" t="s">
        <v>14566</v>
      </c>
      <c r="H2329" s="1" t="s">
        <v>711</v>
      </c>
      <c r="J2329" s="17" t="s">
        <v>661</v>
      </c>
    </row>
    <row r="2330" hidden="1">
      <c r="A2330" s="1" t="s">
        <v>14571</v>
      </c>
      <c r="H2330" s="1" t="s">
        <v>711</v>
      </c>
      <c r="J2330" s="17" t="s">
        <v>661</v>
      </c>
    </row>
    <row r="2331" hidden="1">
      <c r="A2331" s="1" t="s">
        <v>14575</v>
      </c>
      <c r="H2331" s="1" t="s">
        <v>711</v>
      </c>
      <c r="J2331" s="17" t="s">
        <v>661</v>
      </c>
    </row>
    <row r="2332" hidden="1">
      <c r="A2332" s="1" t="s">
        <v>3130</v>
      </c>
      <c r="H2332" s="1" t="s">
        <v>711</v>
      </c>
      <c r="I2332" s="90">
        <v>46085.0</v>
      </c>
      <c r="J2332" s="17" t="s">
        <v>564</v>
      </c>
    </row>
    <row r="2333" hidden="1">
      <c r="A2333" s="1" t="s">
        <v>2953</v>
      </c>
      <c r="H2333" s="1" t="s">
        <v>711</v>
      </c>
      <c r="J2333" s="17" t="s">
        <v>564</v>
      </c>
    </row>
    <row r="2334" hidden="1">
      <c r="A2334" s="1" t="s">
        <v>14615</v>
      </c>
      <c r="H2334" s="1" t="s">
        <v>711</v>
      </c>
      <c r="J2334" s="17" t="s">
        <v>661</v>
      </c>
    </row>
    <row r="2335" hidden="1">
      <c r="A2335" s="1" t="s">
        <v>3375</v>
      </c>
      <c r="H2335" s="1" t="s">
        <v>711</v>
      </c>
      <c r="I2335" s="90">
        <v>46084.0</v>
      </c>
      <c r="J2335" s="17" t="s">
        <v>564</v>
      </c>
    </row>
    <row r="2336" hidden="1">
      <c r="A2336" s="1" t="s">
        <v>14624</v>
      </c>
      <c r="H2336" s="1" t="s">
        <v>711</v>
      </c>
      <c r="J2336" s="17" t="s">
        <v>661</v>
      </c>
    </row>
    <row r="2337" hidden="1">
      <c r="A2337" s="1" t="s">
        <v>14628</v>
      </c>
      <c r="H2337" s="1" t="s">
        <v>711</v>
      </c>
      <c r="J2337" s="17" t="s">
        <v>661</v>
      </c>
    </row>
    <row r="2338" hidden="1">
      <c r="A2338" s="1" t="s">
        <v>14632</v>
      </c>
      <c r="H2338" s="1" t="s">
        <v>711</v>
      </c>
      <c r="J2338" s="17" t="s">
        <v>661</v>
      </c>
    </row>
    <row r="2339" hidden="1">
      <c r="A2339" s="1" t="s">
        <v>3281</v>
      </c>
      <c r="H2339" s="1" t="s">
        <v>711</v>
      </c>
      <c r="J2339" s="17" t="s">
        <v>661</v>
      </c>
    </row>
    <row r="2340" hidden="1">
      <c r="A2340" s="1" t="s">
        <v>14640</v>
      </c>
      <c r="H2340" s="1" t="s">
        <v>711</v>
      </c>
      <c r="J2340" s="17" t="s">
        <v>661</v>
      </c>
    </row>
    <row r="2341" hidden="1">
      <c r="A2341" s="1" t="s">
        <v>2976</v>
      </c>
      <c r="H2341" s="1" t="s">
        <v>711</v>
      </c>
      <c r="I2341" s="90">
        <v>46062.0</v>
      </c>
      <c r="J2341" s="17" t="s">
        <v>661</v>
      </c>
    </row>
    <row r="2342" hidden="1">
      <c r="A2342" s="1" t="s">
        <v>14647</v>
      </c>
      <c r="H2342" s="1" t="s">
        <v>711</v>
      </c>
      <c r="J2342" s="17" t="s">
        <v>661</v>
      </c>
    </row>
    <row r="2343" hidden="1">
      <c r="A2343" s="1" t="s">
        <v>14651</v>
      </c>
      <c r="H2343" s="1" t="s">
        <v>711</v>
      </c>
      <c r="J2343" s="17" t="s">
        <v>661</v>
      </c>
    </row>
    <row r="2344" hidden="1">
      <c r="A2344" s="1" t="s">
        <v>14655</v>
      </c>
      <c r="H2344" s="1" t="s">
        <v>711</v>
      </c>
      <c r="J2344" s="17" t="s">
        <v>661</v>
      </c>
    </row>
    <row r="2345">
      <c r="A2345" s="1" t="s">
        <v>3400</v>
      </c>
      <c r="H2345" s="1" t="s">
        <v>711</v>
      </c>
      <c r="I2345" s="90">
        <v>46146.0</v>
      </c>
      <c r="J2345" s="17" t="s">
        <v>564</v>
      </c>
      <c r="K2345" s="1"/>
    </row>
    <row r="2346" hidden="1">
      <c r="A2346" s="1" t="s">
        <v>4513</v>
      </c>
      <c r="H2346" s="1" t="s">
        <v>711</v>
      </c>
      <c r="I2346" s="90">
        <v>46120.0</v>
      </c>
      <c r="J2346" s="17" t="s">
        <v>586</v>
      </c>
    </row>
    <row r="2347" hidden="1">
      <c r="A2347" s="1" t="s">
        <v>5175</v>
      </c>
      <c r="H2347" s="1" t="s">
        <v>711</v>
      </c>
      <c r="J2347" s="17" t="s">
        <v>661</v>
      </c>
    </row>
    <row r="2348" hidden="1">
      <c r="A2348" s="1" t="s">
        <v>3401</v>
      </c>
      <c r="H2348" s="1" t="s">
        <v>711</v>
      </c>
      <c r="I2348" s="90">
        <v>46085.0</v>
      </c>
      <c r="J2348" s="17" t="s">
        <v>564</v>
      </c>
    </row>
    <row r="2349" hidden="1">
      <c r="A2349" s="1" t="s">
        <v>14668</v>
      </c>
      <c r="H2349" s="1" t="s">
        <v>711</v>
      </c>
      <c r="J2349" s="17" t="s">
        <v>661</v>
      </c>
    </row>
    <row r="2350" hidden="1">
      <c r="A2350" s="1" t="s">
        <v>14672</v>
      </c>
      <c r="H2350" s="1" t="s">
        <v>711</v>
      </c>
      <c r="J2350" s="17" t="s">
        <v>661</v>
      </c>
    </row>
    <row r="2351" hidden="1">
      <c r="A2351" s="1" t="s">
        <v>5179</v>
      </c>
      <c r="H2351" s="1" t="s">
        <v>711</v>
      </c>
      <c r="J2351" s="17" t="s">
        <v>661</v>
      </c>
    </row>
    <row r="2352" hidden="1">
      <c r="A2352" s="1" t="s">
        <v>14676</v>
      </c>
      <c r="H2352" s="1" t="s">
        <v>711</v>
      </c>
      <c r="J2352" s="17" t="s">
        <v>661</v>
      </c>
    </row>
    <row r="2353" hidden="1">
      <c r="A2353" s="1" t="s">
        <v>5086</v>
      </c>
      <c r="H2353" s="1" t="s">
        <v>711</v>
      </c>
      <c r="J2353" s="17" t="s">
        <v>661</v>
      </c>
    </row>
    <row r="2354" hidden="1">
      <c r="A2354" s="1" t="s">
        <v>3363</v>
      </c>
      <c r="H2354" s="1" t="s">
        <v>711</v>
      </c>
      <c r="I2354" s="90">
        <v>46084.0</v>
      </c>
      <c r="J2354" s="17" t="s">
        <v>564</v>
      </c>
    </row>
    <row r="2355" hidden="1">
      <c r="A2355" s="1" t="s">
        <v>3373</v>
      </c>
      <c r="H2355" s="1" t="s">
        <v>711</v>
      </c>
      <c r="I2355" s="90">
        <v>46084.0</v>
      </c>
      <c r="J2355" s="17" t="s">
        <v>564</v>
      </c>
    </row>
    <row r="2356" hidden="1">
      <c r="A2356" s="1" t="s">
        <v>3398</v>
      </c>
      <c r="H2356" s="1" t="s">
        <v>711</v>
      </c>
      <c r="I2356" s="90">
        <v>46085.0</v>
      </c>
      <c r="J2356" s="17" t="s">
        <v>564</v>
      </c>
    </row>
    <row r="2357" hidden="1">
      <c r="A2357" s="1" t="s">
        <v>5327</v>
      </c>
      <c r="H2357" s="1" t="s">
        <v>711</v>
      </c>
      <c r="J2357" s="17" t="s">
        <v>661</v>
      </c>
    </row>
    <row r="2358" hidden="1">
      <c r="A2358" s="1" t="s">
        <v>5246</v>
      </c>
      <c r="H2358" s="1" t="s">
        <v>711</v>
      </c>
      <c r="J2358" s="17" t="s">
        <v>661</v>
      </c>
    </row>
    <row r="2359" hidden="1">
      <c r="A2359" s="1" t="s">
        <v>5101</v>
      </c>
      <c r="H2359" s="1" t="s">
        <v>711</v>
      </c>
      <c r="J2359" s="17" t="s">
        <v>661</v>
      </c>
    </row>
    <row r="2360" hidden="1">
      <c r="A2360" s="1" t="s">
        <v>14723</v>
      </c>
      <c r="H2360" s="1" t="s">
        <v>711</v>
      </c>
      <c r="J2360" s="17" t="s">
        <v>661</v>
      </c>
    </row>
    <row r="2361" hidden="1">
      <c r="A2361" s="1" t="s">
        <v>3547</v>
      </c>
      <c r="H2361" s="1" t="s">
        <v>711</v>
      </c>
      <c r="I2361" s="90">
        <v>46092.0</v>
      </c>
      <c r="J2361" s="17" t="s">
        <v>564</v>
      </c>
    </row>
    <row r="2362" hidden="1">
      <c r="A2362" s="1" t="s">
        <v>3131</v>
      </c>
      <c r="H2362" s="1" t="s">
        <v>711</v>
      </c>
      <c r="I2362" s="90">
        <v>46086.0</v>
      </c>
      <c r="J2362" s="17" t="s">
        <v>564</v>
      </c>
    </row>
    <row r="2363" hidden="1">
      <c r="A2363" s="1" t="s">
        <v>5218</v>
      </c>
      <c r="H2363" s="1" t="s">
        <v>711</v>
      </c>
      <c r="J2363" s="17" t="s">
        <v>661</v>
      </c>
    </row>
    <row r="2364" hidden="1">
      <c r="A2364" s="1" t="s">
        <v>3658</v>
      </c>
      <c r="H2364" s="1" t="s">
        <v>711</v>
      </c>
      <c r="I2364" s="90">
        <v>46116.0</v>
      </c>
      <c r="J2364" s="17" t="s">
        <v>564</v>
      </c>
    </row>
    <row r="2365">
      <c r="A2365" s="1" t="s">
        <v>5119</v>
      </c>
      <c r="H2365" s="1" t="s">
        <v>711</v>
      </c>
      <c r="I2365" s="90">
        <v>46146.0</v>
      </c>
      <c r="J2365" s="17" t="s">
        <v>585</v>
      </c>
    </row>
    <row r="2366" hidden="1">
      <c r="A2366" s="1" t="s">
        <v>3439</v>
      </c>
      <c r="H2366" s="1" t="s">
        <v>711</v>
      </c>
      <c r="I2366" s="90">
        <v>46086.0</v>
      </c>
      <c r="J2366" s="17" t="s">
        <v>564</v>
      </c>
    </row>
    <row r="2367" hidden="1">
      <c r="A2367" s="1" t="s">
        <v>14737</v>
      </c>
      <c r="H2367" s="1" t="s">
        <v>711</v>
      </c>
      <c r="J2367" s="17" t="s">
        <v>661</v>
      </c>
    </row>
    <row r="2368" hidden="1">
      <c r="A2368" s="1" t="s">
        <v>14740</v>
      </c>
      <c r="H2368" s="1" t="s">
        <v>711</v>
      </c>
      <c r="J2368" s="17" t="s">
        <v>661</v>
      </c>
    </row>
    <row r="2369" hidden="1">
      <c r="A2369" s="1" t="s">
        <v>14744</v>
      </c>
      <c r="H2369" s="1" t="s">
        <v>711</v>
      </c>
      <c r="J2369" s="17" t="s">
        <v>661</v>
      </c>
    </row>
    <row r="2370" hidden="1">
      <c r="A2370" s="1" t="s">
        <v>3442</v>
      </c>
      <c r="H2370" s="1" t="s">
        <v>711</v>
      </c>
      <c r="I2370" s="90">
        <v>46086.0</v>
      </c>
      <c r="J2370" s="17" t="s">
        <v>564</v>
      </c>
    </row>
    <row r="2371" hidden="1">
      <c r="A2371" s="1" t="s">
        <v>14751</v>
      </c>
      <c r="H2371" s="1" t="s">
        <v>711</v>
      </c>
      <c r="J2371" s="17" t="s">
        <v>661</v>
      </c>
    </row>
    <row r="2372" hidden="1">
      <c r="A2372" s="1" t="s">
        <v>14756</v>
      </c>
      <c r="H2372" s="1" t="s">
        <v>711</v>
      </c>
      <c r="J2372" s="17" t="s">
        <v>661</v>
      </c>
    </row>
    <row r="2373" hidden="1">
      <c r="A2373" s="1" t="s">
        <v>3438</v>
      </c>
      <c r="H2373" s="1" t="s">
        <v>711</v>
      </c>
      <c r="I2373" s="90">
        <v>46086.0</v>
      </c>
      <c r="J2373" s="17" t="s">
        <v>564</v>
      </c>
    </row>
    <row r="2374" hidden="1">
      <c r="A2374" s="1" t="s">
        <v>14762</v>
      </c>
      <c r="H2374" s="1" t="s">
        <v>711</v>
      </c>
      <c r="J2374" s="17" t="s">
        <v>661</v>
      </c>
    </row>
    <row r="2375">
      <c r="A2375" s="1" t="s">
        <v>5163</v>
      </c>
      <c r="H2375" s="1" t="s">
        <v>711</v>
      </c>
      <c r="I2375" s="90">
        <v>46146.0</v>
      </c>
      <c r="J2375" s="17" t="s">
        <v>601</v>
      </c>
    </row>
    <row r="2376" hidden="1">
      <c r="A2376" s="1" t="s">
        <v>3548</v>
      </c>
      <c r="H2376" s="1" t="s">
        <v>711</v>
      </c>
      <c r="I2376" s="90">
        <v>46093.0</v>
      </c>
      <c r="J2376" s="17" t="s">
        <v>564</v>
      </c>
    </row>
    <row r="2377" hidden="1">
      <c r="A2377" s="1" t="s">
        <v>14769</v>
      </c>
      <c r="H2377" s="1" t="s">
        <v>711</v>
      </c>
      <c r="J2377" s="17" t="s">
        <v>661</v>
      </c>
    </row>
    <row r="2378">
      <c r="A2378" s="1" t="s">
        <v>5164</v>
      </c>
      <c r="H2378" s="1" t="s">
        <v>711</v>
      </c>
      <c r="I2378" s="90">
        <v>46146.0</v>
      </c>
      <c r="J2378" s="17" t="s">
        <v>585</v>
      </c>
    </row>
    <row r="2379" hidden="1">
      <c r="A2379" s="1" t="s">
        <v>14776</v>
      </c>
      <c r="H2379" s="1" t="s">
        <v>711</v>
      </c>
      <c r="J2379" s="17" t="s">
        <v>661</v>
      </c>
    </row>
    <row r="2380" hidden="1">
      <c r="A2380" s="1" t="s">
        <v>4944</v>
      </c>
      <c r="H2380" s="1" t="s">
        <v>711</v>
      </c>
      <c r="J2380" s="17" t="s">
        <v>661</v>
      </c>
    </row>
    <row r="2381" hidden="1">
      <c r="A2381" s="1" t="s">
        <v>14811</v>
      </c>
      <c r="H2381" s="1" t="s">
        <v>711</v>
      </c>
      <c r="J2381" s="17" t="s">
        <v>661</v>
      </c>
    </row>
    <row r="2382" hidden="1">
      <c r="A2382" s="1" t="s">
        <v>2970</v>
      </c>
      <c r="H2382" s="1" t="s">
        <v>711</v>
      </c>
      <c r="I2382" s="90">
        <v>46060.0</v>
      </c>
      <c r="J2382" s="17" t="s">
        <v>564</v>
      </c>
    </row>
    <row r="2383" hidden="1">
      <c r="A2383" s="1" t="s">
        <v>3107</v>
      </c>
      <c r="H2383" s="1" t="s">
        <v>711</v>
      </c>
      <c r="J2383" s="17" t="s">
        <v>564</v>
      </c>
    </row>
    <row r="2384">
      <c r="A2384" s="1" t="s">
        <v>2300</v>
      </c>
      <c r="H2384" s="1" t="s">
        <v>711</v>
      </c>
      <c r="I2384" s="90">
        <v>46168.0</v>
      </c>
      <c r="J2384" s="17" t="s">
        <v>564</v>
      </c>
    </row>
    <row r="2385" hidden="1">
      <c r="A2385" s="1" t="s">
        <v>14826</v>
      </c>
      <c r="H2385" s="1" t="s">
        <v>711</v>
      </c>
      <c r="J2385" s="17" t="s">
        <v>661</v>
      </c>
    </row>
    <row r="2386" hidden="1">
      <c r="A2386" s="1" t="s">
        <v>14830</v>
      </c>
      <c r="H2386" s="1" t="s">
        <v>711</v>
      </c>
      <c r="J2386" s="17" t="s">
        <v>661</v>
      </c>
    </row>
    <row r="2387" hidden="1">
      <c r="A2387" s="1" t="s">
        <v>14834</v>
      </c>
      <c r="H2387" s="1" t="s">
        <v>711</v>
      </c>
      <c r="J2387" s="17" t="s">
        <v>661</v>
      </c>
    </row>
    <row r="2388" hidden="1">
      <c r="A2388" s="1" t="s">
        <v>2980</v>
      </c>
      <c r="H2388" s="1" t="s">
        <v>711</v>
      </c>
      <c r="J2388" s="17" t="s">
        <v>564</v>
      </c>
    </row>
    <row r="2389" hidden="1">
      <c r="A2389" s="1" t="s">
        <v>14841</v>
      </c>
      <c r="H2389" s="1" t="s">
        <v>711</v>
      </c>
      <c r="J2389" s="17" t="s">
        <v>661</v>
      </c>
    </row>
    <row r="2390" hidden="1">
      <c r="A2390" s="1" t="s">
        <v>5200</v>
      </c>
      <c r="H2390" s="1" t="s">
        <v>711</v>
      </c>
      <c r="J2390" s="17" t="s">
        <v>661</v>
      </c>
    </row>
    <row r="2391" hidden="1">
      <c r="A2391" s="1" t="s">
        <v>14845</v>
      </c>
      <c r="H2391" s="1" t="s">
        <v>711</v>
      </c>
      <c r="J2391" s="17" t="s">
        <v>661</v>
      </c>
    </row>
    <row r="2392" hidden="1">
      <c r="A2392" s="1" t="s">
        <v>14849</v>
      </c>
      <c r="H2392" s="1" t="s">
        <v>711</v>
      </c>
      <c r="J2392" s="17" t="s">
        <v>661</v>
      </c>
    </row>
    <row r="2393" hidden="1">
      <c r="A2393" s="1" t="s">
        <v>3446</v>
      </c>
      <c r="H2393" s="1" t="s">
        <v>711</v>
      </c>
      <c r="I2393" s="90">
        <v>46087.0</v>
      </c>
      <c r="J2393" s="17" t="s">
        <v>564</v>
      </c>
    </row>
    <row r="2394" hidden="1">
      <c r="A2394" s="1" t="s">
        <v>2962</v>
      </c>
      <c r="H2394" s="1" t="s">
        <v>711</v>
      </c>
      <c r="I2394" s="90">
        <v>46133.0</v>
      </c>
      <c r="J2394" s="17" t="s">
        <v>585</v>
      </c>
    </row>
    <row r="2395" hidden="1">
      <c r="A2395" s="1" t="s">
        <v>14857</v>
      </c>
      <c r="H2395" s="1" t="s">
        <v>711</v>
      </c>
      <c r="J2395" s="17" t="s">
        <v>661</v>
      </c>
    </row>
    <row r="2396" hidden="1">
      <c r="A2396" s="1" t="s">
        <v>3447</v>
      </c>
      <c r="H2396" s="1" t="s">
        <v>711</v>
      </c>
      <c r="I2396" s="90">
        <v>46087.0</v>
      </c>
      <c r="J2396" s="17" t="s">
        <v>564</v>
      </c>
    </row>
    <row r="2397" hidden="1">
      <c r="A2397" s="1" t="s">
        <v>14864</v>
      </c>
      <c r="H2397" s="1" t="s">
        <v>711</v>
      </c>
      <c r="J2397" s="17" t="s">
        <v>661</v>
      </c>
    </row>
    <row r="2398" hidden="1">
      <c r="A2398" s="1" t="s">
        <v>2963</v>
      </c>
      <c r="H2398" s="1" t="s">
        <v>711</v>
      </c>
      <c r="J2398" s="17" t="s">
        <v>564</v>
      </c>
    </row>
    <row r="2399" hidden="1">
      <c r="A2399" s="1" t="s">
        <v>2281</v>
      </c>
      <c r="H2399" s="1" t="s">
        <v>711</v>
      </c>
      <c r="J2399" s="17" t="s">
        <v>564</v>
      </c>
    </row>
    <row r="2400" hidden="1">
      <c r="A2400" s="1" t="s">
        <v>14871</v>
      </c>
      <c r="H2400" s="1" t="s">
        <v>711</v>
      </c>
      <c r="J2400" s="17" t="s">
        <v>661</v>
      </c>
    </row>
    <row r="2401" hidden="1">
      <c r="A2401" s="1" t="s">
        <v>2273</v>
      </c>
      <c r="H2401" s="1" t="s">
        <v>711</v>
      </c>
      <c r="I2401" s="90">
        <v>46106.0</v>
      </c>
      <c r="J2401" s="17" t="s">
        <v>564</v>
      </c>
    </row>
    <row r="2402" hidden="1">
      <c r="A2402" s="1" t="s">
        <v>14877</v>
      </c>
      <c r="H2402" s="1" t="s">
        <v>711</v>
      </c>
      <c r="J2402" s="17" t="s">
        <v>661</v>
      </c>
    </row>
    <row r="2403" hidden="1">
      <c r="A2403" s="1" t="s">
        <v>14881</v>
      </c>
      <c r="H2403" s="1" t="s">
        <v>711</v>
      </c>
      <c r="J2403" s="17" t="s">
        <v>661</v>
      </c>
    </row>
    <row r="2404" hidden="1">
      <c r="A2404" s="1" t="s">
        <v>14885</v>
      </c>
      <c r="H2404" s="1" t="s">
        <v>711</v>
      </c>
      <c r="J2404" s="17" t="s">
        <v>661</v>
      </c>
    </row>
    <row r="2405" hidden="1">
      <c r="A2405" s="1" t="s">
        <v>2849</v>
      </c>
      <c r="H2405" s="1" t="s">
        <v>711</v>
      </c>
      <c r="I2405" s="90">
        <v>46132.0</v>
      </c>
      <c r="J2405" s="17" t="s">
        <v>17937</v>
      </c>
    </row>
    <row r="2406" hidden="1">
      <c r="A2406" s="1" t="s">
        <v>2850</v>
      </c>
      <c r="H2406" s="1" t="s">
        <v>711</v>
      </c>
      <c r="I2406" s="90">
        <v>46132.0</v>
      </c>
      <c r="J2406" s="17" t="s">
        <v>18084</v>
      </c>
    </row>
    <row r="2407" hidden="1">
      <c r="A2407" s="1" t="s">
        <v>2851</v>
      </c>
      <c r="H2407" s="1" t="s">
        <v>711</v>
      </c>
      <c r="I2407" s="90">
        <v>46133.0</v>
      </c>
      <c r="J2407" s="17" t="s">
        <v>17937</v>
      </c>
    </row>
    <row r="2408" hidden="1">
      <c r="A2408" s="1" t="s">
        <v>2852</v>
      </c>
      <c r="H2408" s="1" t="s">
        <v>715</v>
      </c>
      <c r="I2408" s="90">
        <v>46166.0</v>
      </c>
      <c r="J2408" s="17" t="s">
        <v>17937</v>
      </c>
      <c r="K2408" s="1"/>
    </row>
    <row r="2409">
      <c r="A2409" s="1" t="s">
        <v>2853</v>
      </c>
      <c r="H2409" s="1" t="s">
        <v>711</v>
      </c>
      <c r="I2409" s="90">
        <v>46143.0</v>
      </c>
      <c r="J2409" s="17" t="s">
        <v>17937</v>
      </c>
    </row>
    <row r="2410" hidden="1">
      <c r="A2410" s="1" t="s">
        <v>2854</v>
      </c>
      <c r="H2410" s="1" t="s">
        <v>711</v>
      </c>
      <c r="I2410" s="90">
        <v>46118.0</v>
      </c>
      <c r="J2410" s="17" t="s">
        <v>17937</v>
      </c>
    </row>
    <row r="2411" hidden="1">
      <c r="A2411" s="1" t="s">
        <v>2855</v>
      </c>
      <c r="H2411" s="1" t="s">
        <v>715</v>
      </c>
      <c r="I2411" s="90">
        <v>46143.0</v>
      </c>
      <c r="J2411" s="17" t="s">
        <v>18130</v>
      </c>
    </row>
    <row r="2412" hidden="1">
      <c r="A2412" s="1" t="s">
        <v>2856</v>
      </c>
      <c r="H2412" s="1" t="s">
        <v>711</v>
      </c>
      <c r="I2412" s="90">
        <v>46141.0</v>
      </c>
      <c r="J2412" s="17" t="s">
        <v>18130</v>
      </c>
    </row>
    <row r="2413">
      <c r="A2413" s="1" t="s">
        <v>2857</v>
      </c>
      <c r="H2413" s="1" t="s">
        <v>711</v>
      </c>
      <c r="I2413" s="90">
        <v>46143.0</v>
      </c>
      <c r="J2413" s="17" t="s">
        <v>18130</v>
      </c>
    </row>
    <row r="2414">
      <c r="A2414" s="1" t="s">
        <v>2858</v>
      </c>
      <c r="H2414" s="1" t="s">
        <v>711</v>
      </c>
      <c r="I2414" s="90">
        <v>46143.0</v>
      </c>
      <c r="J2414" s="17" t="s">
        <v>17937</v>
      </c>
    </row>
    <row r="2415" hidden="1">
      <c r="A2415" s="1" t="s">
        <v>2859</v>
      </c>
      <c r="H2415" s="1" t="s">
        <v>711</v>
      </c>
      <c r="I2415" s="90">
        <v>46093.0</v>
      </c>
      <c r="J2415" s="17" t="s">
        <v>17937</v>
      </c>
      <c r="K2415" s="1"/>
    </row>
    <row r="2416" hidden="1">
      <c r="A2416" s="1" t="s">
        <v>2860</v>
      </c>
      <c r="H2416" s="1" t="s">
        <v>711</v>
      </c>
      <c r="I2416" s="90">
        <v>46117.0</v>
      </c>
      <c r="J2416" s="17" t="s">
        <v>17937</v>
      </c>
    </row>
    <row r="2417" hidden="1">
      <c r="A2417" s="1" t="s">
        <v>2862</v>
      </c>
      <c r="H2417" s="1" t="s">
        <v>711</v>
      </c>
      <c r="I2417" s="90">
        <v>46113.0</v>
      </c>
      <c r="J2417" s="17" t="s">
        <v>17937</v>
      </c>
    </row>
    <row r="2418" hidden="1">
      <c r="A2418" s="1" t="s">
        <v>2864</v>
      </c>
      <c r="H2418" s="1" t="s">
        <v>711</v>
      </c>
      <c r="I2418" s="90">
        <v>46112.0</v>
      </c>
      <c r="J2418" s="17" t="s">
        <v>17937</v>
      </c>
    </row>
    <row r="2419" hidden="1">
      <c r="A2419" s="1" t="s">
        <v>2865</v>
      </c>
      <c r="H2419" s="1" t="s">
        <v>711</v>
      </c>
      <c r="I2419" s="90">
        <v>46094.0</v>
      </c>
      <c r="J2419" s="17" t="s">
        <v>17937</v>
      </c>
    </row>
    <row r="2420" hidden="1">
      <c r="A2420" s="1" t="s">
        <v>2866</v>
      </c>
      <c r="H2420" s="1" t="s">
        <v>711</v>
      </c>
      <c r="I2420" s="90">
        <v>46117.0</v>
      </c>
      <c r="J2420" s="17" t="s">
        <v>17937</v>
      </c>
    </row>
    <row r="2421" hidden="1">
      <c r="A2421" s="1" t="s">
        <v>2867</v>
      </c>
      <c r="H2421" s="1" t="s">
        <v>711</v>
      </c>
      <c r="I2421" s="90">
        <v>46105.0</v>
      </c>
      <c r="J2421" s="17" t="s">
        <v>17937</v>
      </c>
      <c r="K2421" s="1"/>
    </row>
    <row r="2422">
      <c r="A2422" s="1" t="s">
        <v>2861</v>
      </c>
      <c r="H2422" s="1" t="s">
        <v>711</v>
      </c>
      <c r="I2422" s="90">
        <v>46144.0</v>
      </c>
      <c r="J2422" s="17" t="s">
        <v>17938</v>
      </c>
    </row>
    <row r="2423" hidden="1">
      <c r="A2423" s="1" t="s">
        <v>2863</v>
      </c>
      <c r="H2423" s="1" t="s">
        <v>711</v>
      </c>
      <c r="I2423" s="90">
        <v>46114.0</v>
      </c>
      <c r="J2423" s="17" t="s">
        <v>18086</v>
      </c>
    </row>
    <row r="2424" hidden="1">
      <c r="A2424" s="1" t="s">
        <v>2869</v>
      </c>
      <c r="H2424" s="1" t="s">
        <v>711</v>
      </c>
      <c r="I2424" s="90">
        <v>46110.0</v>
      </c>
      <c r="J2424" s="17" t="s">
        <v>17938</v>
      </c>
    </row>
    <row r="2425" hidden="1">
      <c r="A2425" s="1" t="s">
        <v>3158</v>
      </c>
      <c r="H2425" s="1" t="s">
        <v>711</v>
      </c>
      <c r="I2425" s="90">
        <v>46083.0</v>
      </c>
      <c r="J2425" s="17" t="s">
        <v>17937</v>
      </c>
    </row>
    <row r="2426" hidden="1">
      <c r="A2426" s="1" t="s">
        <v>3159</v>
      </c>
      <c r="H2426" s="1" t="s">
        <v>711</v>
      </c>
      <c r="I2426" s="90">
        <v>46088.0</v>
      </c>
      <c r="J2426" s="17" t="s">
        <v>17937</v>
      </c>
    </row>
    <row r="2427" hidden="1">
      <c r="A2427" s="1" t="s">
        <v>3177</v>
      </c>
      <c r="H2427" s="1" t="s">
        <v>711</v>
      </c>
      <c r="I2427" s="90">
        <v>46109.0</v>
      </c>
      <c r="J2427" s="17" t="s">
        <v>17937</v>
      </c>
    </row>
    <row r="2428" hidden="1">
      <c r="A2428" s="1" t="s">
        <v>3160</v>
      </c>
      <c r="H2428" s="1" t="s">
        <v>711</v>
      </c>
      <c r="I2428" s="90">
        <v>46105.0</v>
      </c>
      <c r="J2428" s="17" t="s">
        <v>17937</v>
      </c>
    </row>
    <row r="2429" hidden="1">
      <c r="A2429" s="1" t="s">
        <v>3176</v>
      </c>
      <c r="H2429" s="1" t="s">
        <v>711</v>
      </c>
      <c r="I2429" s="90">
        <v>46086.0</v>
      </c>
      <c r="J2429" s="17" t="s">
        <v>17937</v>
      </c>
      <c r="K2429" s="1"/>
    </row>
    <row r="2430" hidden="1">
      <c r="A2430" s="1" t="s">
        <v>3161</v>
      </c>
      <c r="H2430" s="1" t="s">
        <v>711</v>
      </c>
      <c r="I2430" s="90">
        <v>46093.0</v>
      </c>
      <c r="J2430" s="17" t="s">
        <v>17937</v>
      </c>
    </row>
    <row r="2431" hidden="1">
      <c r="A2431" s="1" t="s">
        <v>3175</v>
      </c>
      <c r="H2431" s="1" t="s">
        <v>711</v>
      </c>
      <c r="I2431" s="90">
        <v>46119.0</v>
      </c>
      <c r="J2431" s="17" t="s">
        <v>17937</v>
      </c>
    </row>
    <row r="2432">
      <c r="A2432" s="1" t="s">
        <v>3162</v>
      </c>
      <c r="H2432" s="1" t="s">
        <v>711</v>
      </c>
      <c r="I2432" s="90">
        <v>46145.0</v>
      </c>
      <c r="J2432" s="17" t="s">
        <v>18130</v>
      </c>
    </row>
    <row r="2433" hidden="1">
      <c r="A2433" s="1" t="s">
        <v>3173</v>
      </c>
      <c r="H2433" s="1" t="s">
        <v>711</v>
      </c>
      <c r="I2433" s="90">
        <v>46086.0</v>
      </c>
      <c r="J2433" s="17" t="s">
        <v>17937</v>
      </c>
    </row>
    <row r="2434" hidden="1">
      <c r="A2434" s="1" t="s">
        <v>3163</v>
      </c>
      <c r="H2434" s="1" t="s">
        <v>711</v>
      </c>
      <c r="I2434" s="90">
        <v>46113.0</v>
      </c>
      <c r="J2434" s="17" t="s">
        <v>18130</v>
      </c>
    </row>
    <row r="2435" hidden="1">
      <c r="A2435" s="1" t="s">
        <v>3172</v>
      </c>
      <c r="H2435" s="1" t="s">
        <v>711</v>
      </c>
      <c r="I2435" s="90">
        <v>46083.0</v>
      </c>
      <c r="J2435" s="17" t="s">
        <v>17937</v>
      </c>
    </row>
    <row r="2436" hidden="1">
      <c r="A2436" s="1" t="s">
        <v>3164</v>
      </c>
      <c r="H2436" s="1" t="s">
        <v>711</v>
      </c>
      <c r="I2436" s="90">
        <v>46083.0</v>
      </c>
      <c r="J2436" s="17" t="s">
        <v>17937</v>
      </c>
    </row>
    <row r="2437" hidden="1">
      <c r="A2437" s="1" t="s">
        <v>3171</v>
      </c>
      <c r="H2437" s="1" t="s">
        <v>711</v>
      </c>
      <c r="I2437" s="90">
        <v>46085.0</v>
      </c>
      <c r="J2437" s="17" t="s">
        <v>17937</v>
      </c>
    </row>
    <row r="2438" hidden="1">
      <c r="A2438" s="1" t="s">
        <v>3165</v>
      </c>
      <c r="H2438" s="1" t="s">
        <v>711</v>
      </c>
      <c r="I2438" s="90">
        <v>46093.0</v>
      </c>
      <c r="J2438" s="17" t="s">
        <v>17937</v>
      </c>
    </row>
    <row r="2439" hidden="1">
      <c r="A2439" s="1" t="s">
        <v>3174</v>
      </c>
      <c r="H2439" s="1" t="s">
        <v>711</v>
      </c>
      <c r="I2439" s="90">
        <v>46086.0</v>
      </c>
      <c r="J2439" s="17" t="s">
        <v>17937</v>
      </c>
    </row>
    <row r="2440" hidden="1">
      <c r="A2440" s="1" t="s">
        <v>3166</v>
      </c>
      <c r="H2440" s="1" t="s">
        <v>711</v>
      </c>
      <c r="I2440" s="90">
        <v>46086.0</v>
      </c>
      <c r="J2440" s="17" t="s">
        <v>17937</v>
      </c>
    </row>
    <row r="2441" hidden="1">
      <c r="A2441" s="1" t="s">
        <v>3170</v>
      </c>
      <c r="H2441" s="1" t="s">
        <v>711</v>
      </c>
      <c r="I2441" s="90">
        <v>46116.0</v>
      </c>
      <c r="J2441" s="17" t="s">
        <v>17937</v>
      </c>
    </row>
    <row r="2442" hidden="1">
      <c r="A2442" s="1" t="s">
        <v>3167</v>
      </c>
      <c r="H2442" s="1" t="s">
        <v>711</v>
      </c>
      <c r="I2442" s="90">
        <v>46112.0</v>
      </c>
      <c r="J2442" s="17" t="s">
        <v>17937</v>
      </c>
    </row>
    <row r="2443">
      <c r="A2443" s="1" t="s">
        <v>3169</v>
      </c>
      <c r="H2443" s="1" t="s">
        <v>711</v>
      </c>
      <c r="I2443" s="90">
        <v>46143.0</v>
      </c>
      <c r="J2443" s="17" t="s">
        <v>17938</v>
      </c>
    </row>
    <row r="2444" hidden="1">
      <c r="A2444" s="1" t="s">
        <v>3168</v>
      </c>
      <c r="H2444" s="1" t="s">
        <v>711</v>
      </c>
      <c r="I2444" s="90">
        <v>46086.0</v>
      </c>
      <c r="J2444" s="17" t="s">
        <v>17937</v>
      </c>
    </row>
    <row r="2445" hidden="1">
      <c r="A2445" s="1" t="s">
        <v>2868</v>
      </c>
      <c r="H2445" s="1" t="s">
        <v>711</v>
      </c>
      <c r="I2445" s="90">
        <v>46114.0</v>
      </c>
      <c r="J2445" s="17" t="s">
        <v>17937</v>
      </c>
    </row>
    <row r="2446" hidden="1">
      <c r="A2446" s="1" t="s">
        <v>3178</v>
      </c>
      <c r="H2446" s="1" t="s">
        <v>711</v>
      </c>
      <c r="I2446" s="90">
        <v>46110.0</v>
      </c>
      <c r="J2446" s="17" t="s">
        <v>17938</v>
      </c>
    </row>
    <row r="2447" hidden="1">
      <c r="A2447" s="1" t="s">
        <v>3179</v>
      </c>
      <c r="H2447" s="1" t="s">
        <v>711</v>
      </c>
      <c r="I2447" s="90">
        <v>46092.0</v>
      </c>
      <c r="J2447" s="17" t="s">
        <v>17937</v>
      </c>
    </row>
    <row r="2448" hidden="1">
      <c r="A2448" s="1" t="s">
        <v>3180</v>
      </c>
      <c r="H2448" s="1" t="s">
        <v>711</v>
      </c>
      <c r="I2448" s="90">
        <v>46086.0</v>
      </c>
      <c r="J2448" s="17" t="s">
        <v>17937</v>
      </c>
    </row>
    <row r="2449" hidden="1">
      <c r="A2449" s="1" t="s">
        <v>2870</v>
      </c>
      <c r="H2449" s="1" t="s">
        <v>711</v>
      </c>
      <c r="I2449" s="90">
        <v>46113.0</v>
      </c>
      <c r="J2449" s="17" t="s">
        <v>17937</v>
      </c>
    </row>
    <row r="2450" hidden="1">
      <c r="A2450" s="1" t="s">
        <v>3181</v>
      </c>
      <c r="H2450" s="1" t="s">
        <v>711</v>
      </c>
      <c r="I2450" s="90">
        <v>46076.0</v>
      </c>
      <c r="J2450" s="17" t="s">
        <v>17937</v>
      </c>
    </row>
    <row r="2451" hidden="1">
      <c r="A2451" s="1" t="s">
        <v>3197</v>
      </c>
      <c r="H2451" s="1" t="s">
        <v>711</v>
      </c>
      <c r="I2451" s="90">
        <v>46081.0</v>
      </c>
      <c r="J2451" s="17" t="s">
        <v>17937</v>
      </c>
    </row>
    <row r="2452" hidden="1">
      <c r="A2452" s="1" t="s">
        <v>3182</v>
      </c>
      <c r="H2452" s="1" t="s">
        <v>711</v>
      </c>
      <c r="I2452" s="90">
        <v>46084.0</v>
      </c>
      <c r="J2452" s="17" t="s">
        <v>17937</v>
      </c>
      <c r="K2452" s="1" t="s">
        <v>18145</v>
      </c>
    </row>
    <row r="2453" hidden="1">
      <c r="A2453" s="1" t="s">
        <v>3196</v>
      </c>
      <c r="H2453" s="1" t="s">
        <v>711</v>
      </c>
      <c r="I2453" s="90">
        <v>46082.0</v>
      </c>
      <c r="J2453" s="17" t="s">
        <v>17937</v>
      </c>
    </row>
    <row r="2454" hidden="1">
      <c r="A2454" s="1" t="s">
        <v>3183</v>
      </c>
      <c r="H2454" s="1" t="s">
        <v>711</v>
      </c>
      <c r="I2454" s="90">
        <v>46081.0</v>
      </c>
      <c r="J2454" s="17" t="s">
        <v>17937</v>
      </c>
    </row>
    <row r="2455" hidden="1">
      <c r="A2455" s="1" t="s">
        <v>3195</v>
      </c>
      <c r="H2455" s="1" t="s">
        <v>711</v>
      </c>
      <c r="I2455" s="90">
        <v>46084.0</v>
      </c>
      <c r="J2455" s="17" t="s">
        <v>18130</v>
      </c>
    </row>
    <row r="2456" hidden="1">
      <c r="A2456" s="1" t="s">
        <v>3184</v>
      </c>
      <c r="H2456" s="1" t="s">
        <v>711</v>
      </c>
      <c r="I2456" s="90">
        <v>46086.0</v>
      </c>
      <c r="J2456" s="17" t="s">
        <v>17937</v>
      </c>
    </row>
    <row r="2457" hidden="1">
      <c r="A2457" s="1" t="s">
        <v>3194</v>
      </c>
      <c r="H2457" s="1" t="s">
        <v>711</v>
      </c>
      <c r="I2457" s="90">
        <v>46082.0</v>
      </c>
      <c r="J2457" s="17" t="s">
        <v>17937</v>
      </c>
    </row>
    <row r="2458" hidden="1">
      <c r="A2458" s="1" t="s">
        <v>3185</v>
      </c>
      <c r="H2458" s="1" t="s">
        <v>711</v>
      </c>
      <c r="I2458" s="90">
        <v>46080.0</v>
      </c>
      <c r="J2458" s="17" t="s">
        <v>17937</v>
      </c>
      <c r="K2458" s="1" t="s">
        <v>18146</v>
      </c>
    </row>
    <row r="2459" hidden="1">
      <c r="A2459" s="1" t="s">
        <v>3193</v>
      </c>
      <c r="H2459" s="1" t="s">
        <v>711</v>
      </c>
      <c r="I2459" s="90">
        <v>46086.0</v>
      </c>
      <c r="J2459" s="17" t="s">
        <v>17937</v>
      </c>
    </row>
    <row r="2460" hidden="1">
      <c r="A2460" s="1" t="s">
        <v>3186</v>
      </c>
      <c r="H2460" s="1" t="s">
        <v>711</v>
      </c>
      <c r="I2460" s="90">
        <v>46080.0</v>
      </c>
      <c r="J2460" s="17" t="s">
        <v>17937</v>
      </c>
    </row>
    <row r="2461" hidden="1">
      <c r="A2461" s="1" t="s">
        <v>3192</v>
      </c>
      <c r="H2461" s="1" t="s">
        <v>711</v>
      </c>
      <c r="I2461" s="90">
        <v>46082.0</v>
      </c>
      <c r="J2461" s="17" t="s">
        <v>17937</v>
      </c>
      <c r="K2461" s="1" t="s">
        <v>18145</v>
      </c>
    </row>
    <row r="2462" hidden="1">
      <c r="A2462" s="1" t="s">
        <v>3187</v>
      </c>
      <c r="H2462" s="1" t="s">
        <v>711</v>
      </c>
      <c r="I2462" s="90">
        <v>46089.0</v>
      </c>
      <c r="J2462" s="17" t="s">
        <v>17937</v>
      </c>
    </row>
    <row r="2463" hidden="1">
      <c r="A2463" s="1" t="s">
        <v>3191</v>
      </c>
      <c r="H2463" s="1" t="s">
        <v>711</v>
      </c>
      <c r="I2463" s="90">
        <v>46085.0</v>
      </c>
      <c r="J2463" s="17" t="s">
        <v>17937</v>
      </c>
      <c r="K2463" s="1" t="s">
        <v>18147</v>
      </c>
    </row>
    <row r="2464" hidden="1">
      <c r="A2464" s="1" t="s">
        <v>3188</v>
      </c>
      <c r="H2464" s="1" t="s">
        <v>711</v>
      </c>
      <c r="I2464" s="90">
        <v>46087.0</v>
      </c>
      <c r="J2464" s="17" t="s">
        <v>17937</v>
      </c>
    </row>
    <row r="2465" hidden="1">
      <c r="A2465" s="1" t="s">
        <v>3190</v>
      </c>
      <c r="H2465" s="1" t="s">
        <v>711</v>
      </c>
      <c r="I2465" s="90">
        <v>46091.0</v>
      </c>
      <c r="J2465" s="17" t="s">
        <v>17937</v>
      </c>
    </row>
    <row r="2466" hidden="1">
      <c r="A2466" s="1" t="s">
        <v>3189</v>
      </c>
      <c r="H2466" s="1" t="s">
        <v>711</v>
      </c>
      <c r="I2466" s="90">
        <v>46082.0</v>
      </c>
      <c r="J2466" s="17" t="s">
        <v>17937</v>
      </c>
    </row>
    <row r="2467" hidden="1">
      <c r="A2467" s="1" t="s">
        <v>3219</v>
      </c>
      <c r="H2467" s="1" t="s">
        <v>711</v>
      </c>
      <c r="I2467" s="90">
        <v>46086.0</v>
      </c>
      <c r="J2467" s="17" t="s">
        <v>17937</v>
      </c>
    </row>
    <row r="2468" hidden="1">
      <c r="A2468" s="1" t="s">
        <v>3198</v>
      </c>
      <c r="H2468" s="1" t="s">
        <v>711</v>
      </c>
      <c r="I2468" s="90">
        <v>46114.0</v>
      </c>
      <c r="J2468" s="17" t="s">
        <v>17937</v>
      </c>
    </row>
    <row r="2469" hidden="1">
      <c r="A2469" s="1" t="s">
        <v>3199</v>
      </c>
      <c r="H2469" s="1" t="s">
        <v>711</v>
      </c>
      <c r="I2469" s="90">
        <v>46096.0</v>
      </c>
      <c r="J2469" s="17" t="s">
        <v>17937</v>
      </c>
    </row>
    <row r="2470" hidden="1">
      <c r="A2470" s="1" t="s">
        <v>3200</v>
      </c>
      <c r="H2470" s="1" t="s">
        <v>711</v>
      </c>
      <c r="I2470" s="90">
        <v>46096.0</v>
      </c>
      <c r="J2470" s="17" t="s">
        <v>17937</v>
      </c>
    </row>
    <row r="2471" hidden="1">
      <c r="A2471" s="1" t="s">
        <v>3218</v>
      </c>
      <c r="H2471" s="1" t="s">
        <v>711</v>
      </c>
      <c r="I2471" s="90">
        <v>46083.0</v>
      </c>
      <c r="J2471" s="17" t="s">
        <v>17937</v>
      </c>
    </row>
    <row r="2472" hidden="1">
      <c r="A2472" s="1" t="s">
        <v>3201</v>
      </c>
      <c r="H2472" s="1" t="s">
        <v>711</v>
      </c>
      <c r="I2472" s="90">
        <v>46096.0</v>
      </c>
      <c r="J2472" s="17" t="s">
        <v>17937</v>
      </c>
    </row>
    <row r="2473" hidden="1">
      <c r="A2473" s="1" t="s">
        <v>3217</v>
      </c>
      <c r="H2473" s="1" t="s">
        <v>711</v>
      </c>
      <c r="I2473" s="90">
        <v>46077.0</v>
      </c>
      <c r="J2473" s="17" t="s">
        <v>17937</v>
      </c>
    </row>
    <row r="2474" hidden="1">
      <c r="A2474" s="1" t="s">
        <v>3202</v>
      </c>
      <c r="H2474" s="1" t="s">
        <v>711</v>
      </c>
      <c r="I2474" s="90">
        <v>46086.0</v>
      </c>
      <c r="J2474" s="17" t="s">
        <v>17937</v>
      </c>
    </row>
    <row r="2475" hidden="1">
      <c r="A2475" s="1" t="s">
        <v>3216</v>
      </c>
      <c r="H2475" s="1" t="s">
        <v>711</v>
      </c>
      <c r="I2475" s="90">
        <v>46084.0</v>
      </c>
      <c r="J2475" s="17" t="s">
        <v>17937</v>
      </c>
    </row>
    <row r="2476" hidden="1">
      <c r="A2476" s="1" t="s">
        <v>3203</v>
      </c>
      <c r="H2476" s="1" t="s">
        <v>711</v>
      </c>
      <c r="I2476" s="90">
        <v>46079.0</v>
      </c>
      <c r="J2476" s="17" t="s">
        <v>17937</v>
      </c>
    </row>
    <row r="2477" hidden="1">
      <c r="A2477" s="1" t="s">
        <v>3215</v>
      </c>
      <c r="H2477" s="1" t="s">
        <v>711</v>
      </c>
      <c r="I2477" s="90">
        <v>46083.0</v>
      </c>
      <c r="J2477" s="17" t="s">
        <v>17937</v>
      </c>
    </row>
    <row r="2478" hidden="1">
      <c r="A2478" s="1" t="s">
        <v>3204</v>
      </c>
      <c r="H2478" s="1" t="s">
        <v>711</v>
      </c>
      <c r="I2478" s="90">
        <v>46113.0</v>
      </c>
      <c r="J2478" s="17" t="s">
        <v>17937</v>
      </c>
    </row>
    <row r="2479" hidden="1">
      <c r="A2479" s="1" t="s">
        <v>3214</v>
      </c>
      <c r="H2479" s="1" t="s">
        <v>711</v>
      </c>
      <c r="I2479" s="90">
        <v>46089.0</v>
      </c>
      <c r="J2479" s="17" t="s">
        <v>17937</v>
      </c>
    </row>
    <row r="2480" hidden="1">
      <c r="A2480" s="1" t="s">
        <v>3205</v>
      </c>
      <c r="H2480" s="1" t="s">
        <v>711</v>
      </c>
      <c r="I2480" s="90">
        <v>46083.0</v>
      </c>
      <c r="J2480" s="17" t="s">
        <v>17937</v>
      </c>
    </row>
    <row r="2481" hidden="1">
      <c r="A2481" s="1" t="s">
        <v>3213</v>
      </c>
      <c r="H2481" s="1" t="s">
        <v>711</v>
      </c>
      <c r="I2481" s="90">
        <v>46089.0</v>
      </c>
      <c r="J2481" s="17" t="s">
        <v>17937</v>
      </c>
    </row>
    <row r="2482" hidden="1">
      <c r="A2482" s="1" t="s">
        <v>3206</v>
      </c>
      <c r="H2482" s="1" t="s">
        <v>711</v>
      </c>
      <c r="I2482" s="90">
        <v>46093.0</v>
      </c>
      <c r="J2482" s="17" t="s">
        <v>17937</v>
      </c>
    </row>
    <row r="2483" hidden="1">
      <c r="A2483" s="1" t="s">
        <v>3212</v>
      </c>
      <c r="H2483" s="1" t="s">
        <v>711</v>
      </c>
      <c r="I2483" s="90">
        <v>46081.0</v>
      </c>
      <c r="J2483" s="17" t="s">
        <v>17937</v>
      </c>
    </row>
    <row r="2484" hidden="1">
      <c r="A2484" s="1" t="s">
        <v>3207</v>
      </c>
      <c r="H2484" s="1" t="s">
        <v>711</v>
      </c>
      <c r="I2484" s="90">
        <v>46086.0</v>
      </c>
      <c r="J2484" s="17" t="s">
        <v>17937</v>
      </c>
    </row>
    <row r="2485" hidden="1">
      <c r="A2485" s="1" t="s">
        <v>3211</v>
      </c>
      <c r="H2485" s="1" t="s">
        <v>711</v>
      </c>
      <c r="I2485" s="90">
        <v>46113.0</v>
      </c>
      <c r="J2485" s="17" t="s">
        <v>17937</v>
      </c>
    </row>
    <row r="2486" hidden="1">
      <c r="A2486" s="1" t="s">
        <v>3208</v>
      </c>
      <c r="H2486" s="1" t="s">
        <v>711</v>
      </c>
      <c r="I2486" s="90">
        <v>46080.0</v>
      </c>
      <c r="J2486" s="17" t="s">
        <v>17937</v>
      </c>
    </row>
    <row r="2487">
      <c r="A2487" s="1" t="s">
        <v>3210</v>
      </c>
      <c r="H2487" s="1" t="s">
        <v>711</v>
      </c>
      <c r="I2487" s="90">
        <v>46143.0</v>
      </c>
      <c r="J2487" s="17" t="s">
        <v>17938</v>
      </c>
      <c r="K2487" s="1"/>
    </row>
    <row r="2488" hidden="1">
      <c r="A2488" s="1" t="s">
        <v>3209</v>
      </c>
      <c r="H2488" s="1" t="s">
        <v>711</v>
      </c>
      <c r="I2488" s="90">
        <v>46082.0</v>
      </c>
      <c r="J2488" s="17" t="s">
        <v>17937</v>
      </c>
    </row>
    <row r="2489">
      <c r="A2489" s="1" t="s">
        <v>2871</v>
      </c>
      <c r="H2489" s="1" t="s">
        <v>711</v>
      </c>
      <c r="I2489" s="90">
        <v>46143.0</v>
      </c>
      <c r="J2489" s="17" t="s">
        <v>18086</v>
      </c>
    </row>
    <row r="2490" hidden="1">
      <c r="A2490" s="1" t="s">
        <v>3220</v>
      </c>
      <c r="H2490" s="1" t="s">
        <v>711</v>
      </c>
      <c r="I2490" s="90">
        <v>46142.0</v>
      </c>
      <c r="J2490" s="17" t="s">
        <v>17938</v>
      </c>
    </row>
    <row r="2491" hidden="1">
      <c r="A2491" s="1" t="s">
        <v>3241</v>
      </c>
      <c r="H2491" s="1" t="s">
        <v>711</v>
      </c>
      <c r="I2491" s="90">
        <v>46086.0</v>
      </c>
      <c r="J2491" s="17" t="s">
        <v>17937</v>
      </c>
    </row>
    <row r="2492" hidden="1">
      <c r="A2492" s="1" t="s">
        <v>3221</v>
      </c>
      <c r="H2492" s="1" t="s">
        <v>711</v>
      </c>
      <c r="I2492" s="90">
        <v>46140.0</v>
      </c>
      <c r="J2492" s="17" t="s">
        <v>17937</v>
      </c>
    </row>
    <row r="2493" hidden="1">
      <c r="A2493" s="1" t="s">
        <v>3222</v>
      </c>
      <c r="H2493" s="1" t="s">
        <v>711</v>
      </c>
      <c r="I2493" s="90">
        <v>46108.0</v>
      </c>
      <c r="J2493" s="17" t="s">
        <v>17937</v>
      </c>
    </row>
    <row r="2494" hidden="1">
      <c r="A2494" s="1" t="s">
        <v>3240</v>
      </c>
      <c r="H2494" s="1" t="s">
        <v>711</v>
      </c>
      <c r="I2494" s="90">
        <v>46101.0</v>
      </c>
      <c r="J2494" s="17" t="s">
        <v>17937</v>
      </c>
    </row>
    <row r="2495" hidden="1">
      <c r="A2495" s="1" t="s">
        <v>3223</v>
      </c>
      <c r="H2495" s="1" t="s">
        <v>711</v>
      </c>
      <c r="I2495" s="90">
        <v>46110.0</v>
      </c>
      <c r="J2495" s="17" t="s">
        <v>17937</v>
      </c>
    </row>
    <row r="2496" hidden="1">
      <c r="A2496" s="1" t="s">
        <v>3239</v>
      </c>
      <c r="H2496" s="1" t="s">
        <v>711</v>
      </c>
      <c r="I2496" s="90">
        <v>46109.0</v>
      </c>
      <c r="J2496" s="17" t="s">
        <v>17937</v>
      </c>
    </row>
    <row r="2497" hidden="1">
      <c r="A2497" s="1" t="s">
        <v>3224</v>
      </c>
      <c r="H2497" s="1" t="s">
        <v>711</v>
      </c>
      <c r="I2497" s="90">
        <v>46139.0</v>
      </c>
      <c r="J2497" s="17" t="s">
        <v>17937</v>
      </c>
    </row>
    <row r="2498" hidden="1">
      <c r="A2498" s="1" t="s">
        <v>3238</v>
      </c>
      <c r="H2498" s="1" t="s">
        <v>711</v>
      </c>
      <c r="I2498" s="90">
        <v>46111.0</v>
      </c>
      <c r="J2498" s="17" t="s">
        <v>17937</v>
      </c>
    </row>
    <row r="2499">
      <c r="A2499" s="1" t="s">
        <v>3225</v>
      </c>
      <c r="H2499" s="1" t="s">
        <v>711</v>
      </c>
      <c r="I2499" s="90">
        <v>46151.0</v>
      </c>
      <c r="J2499" s="17" t="s">
        <v>18130</v>
      </c>
    </row>
    <row r="2500" hidden="1">
      <c r="A2500" s="1" t="s">
        <v>3237</v>
      </c>
      <c r="H2500" s="1" t="s">
        <v>711</v>
      </c>
      <c r="I2500" s="90">
        <v>46139.0</v>
      </c>
      <c r="J2500" s="17" t="s">
        <v>18130</v>
      </c>
    </row>
    <row r="2501" hidden="1">
      <c r="A2501" s="1" t="s">
        <v>3226</v>
      </c>
      <c r="H2501" s="1" t="s">
        <v>715</v>
      </c>
      <c r="I2501" s="90">
        <v>46143.0</v>
      </c>
      <c r="J2501" s="17" t="s">
        <v>18130</v>
      </c>
    </row>
    <row r="2502" hidden="1">
      <c r="A2502" s="1" t="s">
        <v>3236</v>
      </c>
      <c r="H2502" s="1" t="s">
        <v>711</v>
      </c>
      <c r="I2502" s="90">
        <v>46117.0</v>
      </c>
      <c r="J2502" s="17" t="s">
        <v>17937</v>
      </c>
    </row>
    <row r="2503" hidden="1">
      <c r="A2503" s="1" t="s">
        <v>3227</v>
      </c>
      <c r="H2503" s="1" t="s">
        <v>711</v>
      </c>
      <c r="I2503" s="90">
        <v>46117.0</v>
      </c>
      <c r="J2503" s="17" t="s">
        <v>17937</v>
      </c>
      <c r="K2503" s="1" t="s">
        <v>18148</v>
      </c>
    </row>
    <row r="2504" hidden="1">
      <c r="A2504" s="1" t="s">
        <v>3235</v>
      </c>
      <c r="H2504" s="1" t="s">
        <v>711</v>
      </c>
      <c r="I2504" s="90">
        <v>46091.0</v>
      </c>
      <c r="J2504" s="17" t="s">
        <v>17937</v>
      </c>
    </row>
    <row r="2505" hidden="1">
      <c r="A2505" s="1" t="s">
        <v>3228</v>
      </c>
      <c r="H2505" s="1" t="s">
        <v>711</v>
      </c>
      <c r="I2505" s="90">
        <v>46117.0</v>
      </c>
      <c r="J2505" s="17" t="s">
        <v>17937</v>
      </c>
      <c r="K2505" s="1"/>
    </row>
    <row r="2506" hidden="1">
      <c r="A2506" s="1" t="s">
        <v>3234</v>
      </c>
      <c r="H2506" s="1" t="s">
        <v>711</v>
      </c>
      <c r="I2506" s="90">
        <v>46115.0</v>
      </c>
      <c r="J2506" s="17" t="s">
        <v>17937</v>
      </c>
    </row>
    <row r="2507" hidden="1">
      <c r="A2507" s="1" t="s">
        <v>3229</v>
      </c>
      <c r="H2507" s="1" t="s">
        <v>711</v>
      </c>
      <c r="I2507" s="90">
        <v>46117.0</v>
      </c>
      <c r="J2507" s="17" t="s">
        <v>17937</v>
      </c>
      <c r="K2507" s="1" t="s">
        <v>18149</v>
      </c>
    </row>
    <row r="2508" hidden="1">
      <c r="A2508" s="1" t="s">
        <v>3233</v>
      </c>
      <c r="H2508" s="1" t="s">
        <v>711</v>
      </c>
      <c r="I2508" s="90">
        <v>46117.0</v>
      </c>
      <c r="J2508" s="17" t="s">
        <v>17937</v>
      </c>
    </row>
    <row r="2509" hidden="1">
      <c r="A2509" s="1" t="s">
        <v>3230</v>
      </c>
      <c r="H2509" s="1" t="s">
        <v>711</v>
      </c>
      <c r="I2509" s="90">
        <v>46121.0</v>
      </c>
      <c r="J2509" s="17" t="s">
        <v>17937</v>
      </c>
    </row>
    <row r="2510" hidden="1">
      <c r="A2510" s="1" t="s">
        <v>3232</v>
      </c>
      <c r="H2510" s="1" t="s">
        <v>711</v>
      </c>
      <c r="I2510" s="90">
        <v>46116.0</v>
      </c>
      <c r="J2510" s="17" t="s">
        <v>17938</v>
      </c>
    </row>
    <row r="2511" hidden="1">
      <c r="A2511" s="1" t="s">
        <v>3231</v>
      </c>
      <c r="H2511" s="1" t="s">
        <v>711</v>
      </c>
      <c r="I2511" s="90">
        <v>46088.0</v>
      </c>
      <c r="J2511" s="17" t="s">
        <v>17937</v>
      </c>
    </row>
    <row r="2512" hidden="1">
      <c r="A2512" s="1" t="s">
        <v>761</v>
      </c>
      <c r="H2512" s="1" t="s">
        <v>711</v>
      </c>
      <c r="J2512" s="17" t="s">
        <v>661</v>
      </c>
      <c r="K2512" s="1" t="s">
        <v>18150</v>
      </c>
    </row>
    <row r="2513" hidden="1">
      <c r="A2513" s="1" t="s">
        <v>762</v>
      </c>
      <c r="H2513" s="1" t="s">
        <v>711</v>
      </c>
      <c r="J2513" s="17" t="s">
        <v>661</v>
      </c>
      <c r="K2513" s="1" t="s">
        <v>18150</v>
      </c>
    </row>
    <row r="2514" hidden="1">
      <c r="A2514" s="1" t="s">
        <v>4521</v>
      </c>
      <c r="H2514" s="1" t="s">
        <v>711</v>
      </c>
      <c r="I2514" s="90">
        <v>46123.0</v>
      </c>
      <c r="J2514" s="17" t="s">
        <v>588</v>
      </c>
    </row>
    <row r="2515" hidden="1">
      <c r="A2515" s="1" t="s">
        <v>18151</v>
      </c>
      <c r="H2515" s="1" t="s">
        <v>711</v>
      </c>
      <c r="J2515" s="17" t="s">
        <v>661</v>
      </c>
    </row>
    <row r="2516" hidden="1">
      <c r="A2516" s="1" t="s">
        <v>4522</v>
      </c>
      <c r="H2516" s="1" t="s">
        <v>711</v>
      </c>
      <c r="I2516" s="90">
        <v>46123.0</v>
      </c>
      <c r="J2516" s="17" t="s">
        <v>588</v>
      </c>
    </row>
    <row r="2517" hidden="1">
      <c r="A2517" s="1" t="s">
        <v>5310</v>
      </c>
      <c r="H2517" s="1" t="s">
        <v>4621</v>
      </c>
      <c r="I2517" s="90">
        <v>46160.0</v>
      </c>
      <c r="J2517" s="17" t="s">
        <v>588</v>
      </c>
    </row>
    <row r="2518" hidden="1">
      <c r="A2518" s="1" t="s">
        <v>18152</v>
      </c>
      <c r="H2518" s="1" t="s">
        <v>712</v>
      </c>
      <c r="J2518" s="17" t="s">
        <v>661</v>
      </c>
    </row>
    <row r="2519" hidden="1">
      <c r="A2519" s="1" t="s">
        <v>18153</v>
      </c>
      <c r="H2519" s="1" t="s">
        <v>711</v>
      </c>
      <c r="J2519" s="17" t="s">
        <v>661</v>
      </c>
    </row>
    <row r="2520" hidden="1">
      <c r="A2520" s="1" t="s">
        <v>18154</v>
      </c>
      <c r="H2520" s="1" t="s">
        <v>711</v>
      </c>
      <c r="J2520" s="17" t="s">
        <v>661</v>
      </c>
    </row>
    <row r="2521" hidden="1">
      <c r="A2521" s="1" t="s">
        <v>4524</v>
      </c>
      <c r="H2521" s="1" t="s">
        <v>711</v>
      </c>
      <c r="I2521" s="90">
        <v>46124.0</v>
      </c>
      <c r="J2521" s="17" t="s">
        <v>604</v>
      </c>
    </row>
    <row r="2522" hidden="1">
      <c r="A2522" s="1" t="s">
        <v>4526</v>
      </c>
      <c r="H2522" s="1" t="s">
        <v>711</v>
      </c>
      <c r="I2522" s="90">
        <v>46125.0</v>
      </c>
      <c r="J2522" s="17" t="s">
        <v>588</v>
      </c>
    </row>
    <row r="2523" hidden="1">
      <c r="A2523" s="1" t="s">
        <v>18155</v>
      </c>
      <c r="H2523" s="1" t="s">
        <v>711</v>
      </c>
      <c r="J2523" s="17" t="s">
        <v>661</v>
      </c>
    </row>
    <row r="2524" hidden="1">
      <c r="A2524" s="1" t="s">
        <v>3399</v>
      </c>
      <c r="H2524" s="1" t="s">
        <v>711</v>
      </c>
      <c r="I2524" s="90">
        <v>46111.0</v>
      </c>
      <c r="J2524" s="17" t="s">
        <v>564</v>
      </c>
    </row>
    <row r="2525">
      <c r="A2525" s="1" t="s">
        <v>3132</v>
      </c>
      <c r="H2525" s="1" t="s">
        <v>711</v>
      </c>
      <c r="I2525" s="90">
        <v>46169.0</v>
      </c>
      <c r="J2525" s="17" t="s">
        <v>564</v>
      </c>
    </row>
    <row r="2526" hidden="1">
      <c r="A2526" s="1" t="s">
        <v>4517</v>
      </c>
      <c r="H2526" s="1" t="s">
        <v>711</v>
      </c>
      <c r="I2526" s="90">
        <v>46121.0</v>
      </c>
      <c r="J2526" s="17" t="s">
        <v>588</v>
      </c>
    </row>
    <row r="2527" hidden="1">
      <c r="A2527" s="1" t="s">
        <v>18156</v>
      </c>
      <c r="H2527" s="1" t="s">
        <v>711</v>
      </c>
      <c r="J2527" s="17" t="s">
        <v>661</v>
      </c>
    </row>
    <row r="2528" hidden="1">
      <c r="A2528" s="1" t="s">
        <v>18157</v>
      </c>
      <c r="H2528" s="1" t="s">
        <v>711</v>
      </c>
      <c r="J2528" s="17" t="s">
        <v>661</v>
      </c>
    </row>
    <row r="2529">
      <c r="A2529" s="1" t="s">
        <v>3033</v>
      </c>
      <c r="H2529" s="1" t="s">
        <v>711</v>
      </c>
      <c r="I2529" s="90">
        <v>46169.0</v>
      </c>
      <c r="J2529" s="17" t="s">
        <v>564</v>
      </c>
    </row>
    <row r="2530" hidden="1">
      <c r="A2530" s="1" t="s">
        <v>18158</v>
      </c>
      <c r="H2530" s="1" t="s">
        <v>712</v>
      </c>
      <c r="J2530" s="17" t="s">
        <v>661</v>
      </c>
    </row>
    <row r="2531" hidden="1">
      <c r="A2531" s="1" t="s">
        <v>4515</v>
      </c>
      <c r="H2531" s="1" t="s">
        <v>712</v>
      </c>
      <c r="I2531" s="90"/>
      <c r="J2531" s="17" t="s">
        <v>588</v>
      </c>
    </row>
    <row r="2532" hidden="1">
      <c r="A2532" s="1" t="s">
        <v>4511</v>
      </c>
      <c r="H2532" s="1" t="s">
        <v>711</v>
      </c>
      <c r="I2532" s="90">
        <v>46119.0</v>
      </c>
      <c r="J2532" s="17" t="s">
        <v>564</v>
      </c>
    </row>
    <row r="2533" hidden="1">
      <c r="A2533" s="1" t="s">
        <v>4514</v>
      </c>
      <c r="H2533" s="1" t="s">
        <v>711</v>
      </c>
      <c r="I2533" s="90">
        <v>46120.0</v>
      </c>
      <c r="J2533" s="17" t="s">
        <v>587</v>
      </c>
    </row>
    <row r="2534" hidden="1">
      <c r="A2534" s="1" t="s">
        <v>18159</v>
      </c>
      <c r="H2534" s="1" t="s">
        <v>711</v>
      </c>
      <c r="J2534" s="17" t="s">
        <v>661</v>
      </c>
    </row>
    <row r="2535" hidden="1">
      <c r="A2535" s="1" t="s">
        <v>18160</v>
      </c>
      <c r="H2535" s="1" t="s">
        <v>711</v>
      </c>
      <c r="J2535" s="17" t="s">
        <v>661</v>
      </c>
    </row>
    <row r="2536" hidden="1">
      <c r="A2536" s="1" t="s">
        <v>4546</v>
      </c>
      <c r="H2536" s="1" t="s">
        <v>711</v>
      </c>
      <c r="I2536" s="90">
        <v>46139.0</v>
      </c>
      <c r="J2536" s="17" t="s">
        <v>587</v>
      </c>
    </row>
    <row r="2537" hidden="1">
      <c r="A2537" s="1" t="s">
        <v>18161</v>
      </c>
      <c r="H2537" s="1" t="s">
        <v>711</v>
      </c>
      <c r="J2537" s="17" t="s">
        <v>661</v>
      </c>
    </row>
    <row r="2538" hidden="1">
      <c r="A2538" s="1" t="s">
        <v>3133</v>
      </c>
      <c r="H2538" s="1" t="s">
        <v>711</v>
      </c>
      <c r="I2538" s="90">
        <v>46097.0</v>
      </c>
      <c r="J2538" s="17" t="s">
        <v>564</v>
      </c>
    </row>
    <row r="2539" hidden="1">
      <c r="A2539" s="1" t="s">
        <v>18162</v>
      </c>
      <c r="H2539" s="1" t="s">
        <v>711</v>
      </c>
      <c r="J2539" s="17" t="s">
        <v>661</v>
      </c>
    </row>
    <row r="2540" hidden="1">
      <c r="A2540" s="1" t="s">
        <v>4516</v>
      </c>
      <c r="H2540" s="1" t="s">
        <v>711</v>
      </c>
      <c r="I2540" s="90">
        <v>46121.0</v>
      </c>
      <c r="J2540" s="17" t="s">
        <v>578</v>
      </c>
    </row>
    <row r="2541" hidden="1">
      <c r="A2541" s="1" t="s">
        <v>18163</v>
      </c>
      <c r="H2541" s="1" t="s">
        <v>711</v>
      </c>
      <c r="J2541" s="17" t="s">
        <v>661</v>
      </c>
    </row>
    <row r="2542" hidden="1">
      <c r="A2542" s="1" t="s">
        <v>18164</v>
      </c>
      <c r="H2542" s="1" t="s">
        <v>711</v>
      </c>
      <c r="J2542" s="17" t="s">
        <v>661</v>
      </c>
    </row>
    <row r="2543" hidden="1">
      <c r="A2543" s="1" t="s">
        <v>18165</v>
      </c>
      <c r="H2543" s="1" t="s">
        <v>712</v>
      </c>
      <c r="J2543" s="17" t="s">
        <v>661</v>
      </c>
    </row>
    <row r="2544" hidden="1">
      <c r="A2544" s="1" t="s">
        <v>18166</v>
      </c>
      <c r="H2544" s="1" t="s">
        <v>711</v>
      </c>
      <c r="J2544" s="17" t="s">
        <v>661</v>
      </c>
    </row>
    <row r="2545">
      <c r="A2545" s="1" t="s">
        <v>5281</v>
      </c>
      <c r="H2545" s="1" t="s">
        <v>711</v>
      </c>
      <c r="I2545" s="90">
        <v>46169.0</v>
      </c>
      <c r="J2545" s="17" t="s">
        <v>587</v>
      </c>
    </row>
    <row r="2546" hidden="1">
      <c r="A2546" s="1" t="s">
        <v>18167</v>
      </c>
      <c r="H2546" s="1" t="s">
        <v>712</v>
      </c>
      <c r="J2546" s="17" t="s">
        <v>661</v>
      </c>
    </row>
    <row r="2547" hidden="1">
      <c r="A2547" s="1" t="s">
        <v>4523</v>
      </c>
      <c r="H2547" s="1" t="s">
        <v>712</v>
      </c>
      <c r="I2547" s="90"/>
      <c r="J2547" s="17" t="s">
        <v>587</v>
      </c>
    </row>
    <row r="2548" hidden="1">
      <c r="A2548" s="1" t="s">
        <v>4512</v>
      </c>
      <c r="H2548" s="1" t="s">
        <v>711</v>
      </c>
      <c r="I2548" s="90">
        <v>46120.0</v>
      </c>
      <c r="J2548" s="17" t="s">
        <v>587</v>
      </c>
    </row>
    <row r="2549" hidden="1">
      <c r="A2549" s="1" t="s">
        <v>4577</v>
      </c>
      <c r="H2549" s="1" t="s">
        <v>711</v>
      </c>
      <c r="I2549" s="90">
        <v>46128.0</v>
      </c>
      <c r="J2549" s="17" t="s">
        <v>587</v>
      </c>
    </row>
    <row r="2550" hidden="1">
      <c r="A2550" s="1" t="s">
        <v>18168</v>
      </c>
      <c r="H2550" s="1" t="s">
        <v>711</v>
      </c>
      <c r="J2550" s="17" t="s">
        <v>661</v>
      </c>
    </row>
    <row r="2551" hidden="1">
      <c r="A2551" s="1" t="s">
        <v>4525</v>
      </c>
      <c r="H2551" s="1" t="s">
        <v>711</v>
      </c>
      <c r="I2551" s="90">
        <v>46125.0</v>
      </c>
      <c r="J2551" s="17" t="s">
        <v>587</v>
      </c>
    </row>
    <row r="2552" hidden="1">
      <c r="A2552" s="1" t="s">
        <v>18169</v>
      </c>
      <c r="H2552" s="1" t="s">
        <v>711</v>
      </c>
      <c r="J2552" s="17" t="s">
        <v>661</v>
      </c>
    </row>
    <row r="2553" hidden="1">
      <c r="A2553" s="1" t="s">
        <v>4404</v>
      </c>
      <c r="H2553" s="1" t="s">
        <v>711</v>
      </c>
      <c r="I2553" s="90">
        <v>46117.0</v>
      </c>
      <c r="J2553" s="17" t="s">
        <v>564</v>
      </c>
    </row>
    <row r="2554" hidden="1">
      <c r="A2554" s="1" t="s">
        <v>18170</v>
      </c>
      <c r="H2554" s="1" t="s">
        <v>711</v>
      </c>
      <c r="J2554" s="17" t="s">
        <v>661</v>
      </c>
    </row>
    <row r="2555" hidden="1">
      <c r="A2555" s="1" t="s">
        <v>3659</v>
      </c>
      <c r="H2555" s="1" t="s">
        <v>711</v>
      </c>
      <c r="I2555" s="90">
        <v>46111.0</v>
      </c>
      <c r="J2555" s="17" t="s">
        <v>564</v>
      </c>
    </row>
    <row r="2556" hidden="1">
      <c r="A2556" s="1" t="s">
        <v>18171</v>
      </c>
      <c r="H2556" s="1" t="s">
        <v>711</v>
      </c>
      <c r="J2556" s="17" t="s">
        <v>661</v>
      </c>
    </row>
    <row r="2557" hidden="1">
      <c r="A2557" s="1" t="s">
        <v>18172</v>
      </c>
      <c r="H2557" s="1" t="s">
        <v>711</v>
      </c>
      <c r="J2557" s="17" t="s">
        <v>661</v>
      </c>
    </row>
    <row r="2558" hidden="1">
      <c r="A2558" s="1" t="s">
        <v>18173</v>
      </c>
      <c r="H2558" s="1" t="s">
        <v>711</v>
      </c>
      <c r="J2558" s="17" t="s">
        <v>661</v>
      </c>
    </row>
    <row r="2559" hidden="1">
      <c r="A2559" s="1" t="s">
        <v>18174</v>
      </c>
      <c r="H2559" s="1" t="s">
        <v>711</v>
      </c>
      <c r="J2559" s="17" t="s">
        <v>661</v>
      </c>
    </row>
    <row r="2560" hidden="1">
      <c r="A2560" s="1" t="s">
        <v>4388</v>
      </c>
      <c r="H2560" s="1" t="s">
        <v>712</v>
      </c>
      <c r="J2560" s="17" t="s">
        <v>564</v>
      </c>
      <c r="K2560" s="1" t="s">
        <v>18175</v>
      </c>
    </row>
    <row r="2561" hidden="1">
      <c r="A2561" s="1" t="s">
        <v>18176</v>
      </c>
      <c r="H2561" s="1" t="s">
        <v>711</v>
      </c>
      <c r="J2561" s="17" t="s">
        <v>661</v>
      </c>
    </row>
    <row r="2562" hidden="1">
      <c r="A2562" s="1" t="s">
        <v>18177</v>
      </c>
      <c r="H2562" s="1" t="s">
        <v>711</v>
      </c>
      <c r="J2562" s="17" t="s">
        <v>661</v>
      </c>
    </row>
    <row r="2563" hidden="1">
      <c r="A2563" s="1" t="s">
        <v>4389</v>
      </c>
      <c r="H2563" s="1" t="s">
        <v>712</v>
      </c>
      <c r="J2563" s="17" t="s">
        <v>564</v>
      </c>
      <c r="K2563" s="1" t="s">
        <v>18175</v>
      </c>
    </row>
    <row r="2564" hidden="1">
      <c r="A2564" s="1" t="s">
        <v>18178</v>
      </c>
      <c r="H2564" s="1" t="s">
        <v>711</v>
      </c>
      <c r="J2564" s="17" t="s">
        <v>661</v>
      </c>
    </row>
    <row r="2565" hidden="1">
      <c r="A2565" s="1" t="s">
        <v>18179</v>
      </c>
      <c r="H2565" s="1" t="s">
        <v>711</v>
      </c>
      <c r="J2565" s="17" t="s">
        <v>661</v>
      </c>
    </row>
    <row r="2566" hidden="1">
      <c r="A2566" s="1" t="s">
        <v>18180</v>
      </c>
      <c r="H2566" s="1" t="s">
        <v>711</v>
      </c>
      <c r="J2566" s="17" t="s">
        <v>661</v>
      </c>
    </row>
    <row r="2567" hidden="1">
      <c r="A2567" s="1" t="s">
        <v>18181</v>
      </c>
      <c r="H2567" s="1" t="s">
        <v>712</v>
      </c>
      <c r="J2567" s="17" t="s">
        <v>661</v>
      </c>
    </row>
    <row r="2568" hidden="1">
      <c r="A2568" s="1" t="s">
        <v>18182</v>
      </c>
      <c r="H2568" s="1" t="s">
        <v>711</v>
      </c>
      <c r="J2568" s="17" t="s">
        <v>661</v>
      </c>
    </row>
    <row r="2569" hidden="1">
      <c r="A2569" s="1" t="s">
        <v>18183</v>
      </c>
      <c r="H2569" s="1" t="s">
        <v>711</v>
      </c>
      <c r="J2569" s="17" t="s">
        <v>661</v>
      </c>
    </row>
    <row r="2570" hidden="1">
      <c r="A2570" s="1" t="s">
        <v>3134</v>
      </c>
      <c r="H2570" s="1" t="s">
        <v>711</v>
      </c>
      <c r="I2570" s="90">
        <v>46108.0</v>
      </c>
      <c r="J2570" s="17" t="s">
        <v>564</v>
      </c>
    </row>
    <row r="2571" hidden="1">
      <c r="A2571" s="1" t="s">
        <v>4390</v>
      </c>
      <c r="H2571" s="1" t="s">
        <v>712</v>
      </c>
      <c r="J2571" s="17" t="s">
        <v>564</v>
      </c>
      <c r="K2571" s="1" t="s">
        <v>18175</v>
      </c>
    </row>
    <row r="2572" hidden="1">
      <c r="A2572" s="1" t="s">
        <v>18184</v>
      </c>
      <c r="H2572" s="1" t="s">
        <v>711</v>
      </c>
      <c r="J2572" s="17" t="s">
        <v>661</v>
      </c>
    </row>
    <row r="2573" hidden="1">
      <c r="A2573" s="1" t="s">
        <v>4391</v>
      </c>
      <c r="H2573" s="1" t="s">
        <v>712</v>
      </c>
      <c r="J2573" s="17" t="s">
        <v>564</v>
      </c>
      <c r="K2573" s="1" t="s">
        <v>18175</v>
      </c>
    </row>
    <row r="2574" hidden="1">
      <c r="A2574" s="1" t="s">
        <v>18185</v>
      </c>
      <c r="H2574" s="1" t="s">
        <v>711</v>
      </c>
      <c r="J2574" s="17" t="s">
        <v>661</v>
      </c>
    </row>
    <row r="2575" hidden="1">
      <c r="A2575" s="1" t="s">
        <v>18186</v>
      </c>
      <c r="H2575" s="1" t="s">
        <v>711</v>
      </c>
      <c r="J2575" s="17" t="s">
        <v>661</v>
      </c>
    </row>
    <row r="2576" hidden="1">
      <c r="A2576" s="1" t="s">
        <v>3394</v>
      </c>
      <c r="H2576" s="1" t="s">
        <v>711</v>
      </c>
      <c r="I2576" s="90">
        <v>46113.0</v>
      </c>
      <c r="J2576" s="17" t="s">
        <v>564</v>
      </c>
    </row>
    <row r="2577" hidden="1">
      <c r="A2577" s="1" t="s">
        <v>18187</v>
      </c>
      <c r="H2577" s="1" t="s">
        <v>712</v>
      </c>
      <c r="J2577" s="17" t="s">
        <v>661</v>
      </c>
    </row>
    <row r="2578" hidden="1">
      <c r="A2578" s="1" t="s">
        <v>18188</v>
      </c>
      <c r="H2578" s="1" t="s">
        <v>711</v>
      </c>
      <c r="J2578" s="17" t="s">
        <v>661</v>
      </c>
    </row>
    <row r="2579" hidden="1">
      <c r="A2579" s="1" t="s">
        <v>18189</v>
      </c>
      <c r="H2579" s="1" t="s">
        <v>711</v>
      </c>
      <c r="J2579" s="17" t="s">
        <v>661</v>
      </c>
    </row>
    <row r="2580" hidden="1">
      <c r="A2580" s="1" t="s">
        <v>18190</v>
      </c>
      <c r="H2580" s="1" t="s">
        <v>711</v>
      </c>
      <c r="J2580" s="17" t="s">
        <v>661</v>
      </c>
    </row>
    <row r="2581" hidden="1">
      <c r="A2581" s="1" t="s">
        <v>18191</v>
      </c>
      <c r="H2581" s="1" t="s">
        <v>711</v>
      </c>
      <c r="J2581" s="17" t="s">
        <v>661</v>
      </c>
    </row>
    <row r="2582" hidden="1">
      <c r="A2582" s="1" t="s">
        <v>18192</v>
      </c>
      <c r="H2582" s="1" t="s">
        <v>711</v>
      </c>
      <c r="J2582" s="17" t="s">
        <v>661</v>
      </c>
    </row>
    <row r="2583" hidden="1">
      <c r="A2583" s="1" t="s">
        <v>3630</v>
      </c>
      <c r="H2583" s="1" t="s">
        <v>711</v>
      </c>
      <c r="I2583" s="90">
        <v>46123.0</v>
      </c>
      <c r="J2583" s="17" t="s">
        <v>564</v>
      </c>
    </row>
    <row r="2584" hidden="1">
      <c r="A2584" s="1" t="s">
        <v>18193</v>
      </c>
      <c r="H2584" s="1" t="s">
        <v>711</v>
      </c>
      <c r="J2584" s="17" t="s">
        <v>661</v>
      </c>
    </row>
    <row r="2585" hidden="1">
      <c r="A2585" s="1" t="s">
        <v>18194</v>
      </c>
      <c r="H2585" s="1" t="s">
        <v>711</v>
      </c>
      <c r="J2585" s="17" t="s">
        <v>661</v>
      </c>
    </row>
    <row r="2586" hidden="1">
      <c r="A2586" s="1" t="s">
        <v>18195</v>
      </c>
      <c r="H2586" s="1" t="s">
        <v>711</v>
      </c>
      <c r="J2586" s="17" t="s">
        <v>661</v>
      </c>
    </row>
    <row r="2587" hidden="1">
      <c r="A2587" s="1" t="s">
        <v>4400</v>
      </c>
      <c r="H2587" s="1" t="s">
        <v>711</v>
      </c>
      <c r="I2587" s="90">
        <v>46116.0</v>
      </c>
      <c r="J2587" s="17" t="s">
        <v>564</v>
      </c>
    </row>
    <row r="2588" hidden="1">
      <c r="A2588" s="1" t="s">
        <v>18196</v>
      </c>
      <c r="H2588" s="1" t="s">
        <v>711</v>
      </c>
      <c r="J2588" s="17" t="s">
        <v>661</v>
      </c>
    </row>
    <row r="2589" hidden="1">
      <c r="A2589" s="1" t="s">
        <v>18197</v>
      </c>
      <c r="H2589" s="1" t="s">
        <v>711</v>
      </c>
      <c r="J2589" s="17" t="s">
        <v>661</v>
      </c>
    </row>
    <row r="2590" hidden="1">
      <c r="A2590" s="1" t="s">
        <v>4575</v>
      </c>
      <c r="H2590" s="1" t="s">
        <v>711</v>
      </c>
      <c r="I2590" s="90">
        <v>46126.0</v>
      </c>
      <c r="J2590" s="17" t="s">
        <v>661</v>
      </c>
    </row>
    <row r="2591" hidden="1">
      <c r="A2591" s="1" t="s">
        <v>18198</v>
      </c>
      <c r="H2591" s="1" t="s">
        <v>711</v>
      </c>
      <c r="J2591" s="17" t="s">
        <v>661</v>
      </c>
    </row>
    <row r="2592" hidden="1">
      <c r="A2592" s="1" t="s">
        <v>18199</v>
      </c>
      <c r="H2592" s="1" t="s">
        <v>711</v>
      </c>
      <c r="J2592" s="17" t="s">
        <v>661</v>
      </c>
    </row>
    <row r="2593" hidden="1">
      <c r="A2593" s="1" t="s">
        <v>18200</v>
      </c>
      <c r="H2593" s="1" t="s">
        <v>711</v>
      </c>
      <c r="J2593" s="17" t="s">
        <v>661</v>
      </c>
    </row>
    <row r="2594" hidden="1">
      <c r="A2594" s="1" t="s">
        <v>18201</v>
      </c>
      <c r="H2594" s="1" t="s">
        <v>711</v>
      </c>
      <c r="J2594" s="17" t="s">
        <v>661</v>
      </c>
    </row>
    <row r="2595" hidden="1">
      <c r="A2595" s="1" t="s">
        <v>18202</v>
      </c>
      <c r="H2595" s="1" t="s">
        <v>711</v>
      </c>
      <c r="J2595" s="17" t="s">
        <v>661</v>
      </c>
    </row>
    <row r="2596" hidden="1">
      <c r="A2596" s="1" t="s">
        <v>18203</v>
      </c>
      <c r="H2596" s="1" t="s">
        <v>711</v>
      </c>
      <c r="J2596" s="17" t="s">
        <v>661</v>
      </c>
    </row>
    <row r="2597" hidden="1">
      <c r="A2597" s="1" t="s">
        <v>3631</v>
      </c>
      <c r="H2597" s="1" t="s">
        <v>711</v>
      </c>
      <c r="I2597" s="90">
        <v>46113.0</v>
      </c>
      <c r="J2597" s="17" t="s">
        <v>564</v>
      </c>
    </row>
    <row r="2598" hidden="1">
      <c r="A2598" s="1" t="s">
        <v>18204</v>
      </c>
      <c r="H2598" s="1" t="s">
        <v>711</v>
      </c>
      <c r="J2598" s="17" t="s">
        <v>661</v>
      </c>
    </row>
    <row r="2599" hidden="1">
      <c r="A2599" s="1" t="s">
        <v>18205</v>
      </c>
      <c r="H2599" s="1" t="s">
        <v>711</v>
      </c>
      <c r="J2599" s="17" t="s">
        <v>661</v>
      </c>
    </row>
    <row r="2600" hidden="1">
      <c r="A2600" s="1" t="s">
        <v>18206</v>
      </c>
      <c r="H2600" s="1" t="s">
        <v>711</v>
      </c>
      <c r="J2600" s="17" t="s">
        <v>661</v>
      </c>
    </row>
    <row r="2601" hidden="1">
      <c r="A2601" s="1" t="s">
        <v>18207</v>
      </c>
      <c r="H2601" s="1" t="s">
        <v>711</v>
      </c>
      <c r="J2601" s="17" t="s">
        <v>661</v>
      </c>
    </row>
    <row r="2602" hidden="1">
      <c r="A2602" s="1" t="s">
        <v>18208</v>
      </c>
      <c r="H2602" s="1" t="s">
        <v>711</v>
      </c>
      <c r="J2602" s="17" t="s">
        <v>661</v>
      </c>
    </row>
    <row r="2603" hidden="1">
      <c r="A2603" s="1" t="s">
        <v>4576</v>
      </c>
      <c r="H2603" s="1" t="s">
        <v>711</v>
      </c>
      <c r="I2603" s="90">
        <v>46128.0</v>
      </c>
      <c r="J2603" s="17" t="s">
        <v>578</v>
      </c>
    </row>
    <row r="2604" hidden="1">
      <c r="A2604" s="1" t="s">
        <v>3335</v>
      </c>
      <c r="H2604" s="1" t="s">
        <v>711</v>
      </c>
      <c r="I2604" s="90">
        <v>46118.0</v>
      </c>
      <c r="J2604" s="17" t="s">
        <v>564</v>
      </c>
    </row>
    <row r="2605" hidden="1">
      <c r="A2605" s="1" t="s">
        <v>18209</v>
      </c>
      <c r="H2605" s="1" t="s">
        <v>711</v>
      </c>
      <c r="J2605" s="17" t="s">
        <v>661</v>
      </c>
    </row>
    <row r="2606" hidden="1">
      <c r="A2606" s="1" t="s">
        <v>4620</v>
      </c>
      <c r="H2606" s="1" t="s">
        <v>711</v>
      </c>
      <c r="I2606" s="90">
        <v>46129.0</v>
      </c>
      <c r="J2606" s="17" t="s">
        <v>585</v>
      </c>
    </row>
    <row r="2607" hidden="1">
      <c r="A2607" s="1" t="s">
        <v>18210</v>
      </c>
      <c r="H2607" s="1" t="s">
        <v>711</v>
      </c>
      <c r="J2607" s="17" t="s">
        <v>661</v>
      </c>
    </row>
    <row r="2608" hidden="1">
      <c r="A2608" s="1" t="s">
        <v>4518</v>
      </c>
      <c r="H2608" s="1" t="s">
        <v>711</v>
      </c>
      <c r="I2608" s="90">
        <v>46122.0</v>
      </c>
      <c r="J2608" s="17" t="s">
        <v>585</v>
      </c>
    </row>
    <row r="2609" hidden="1">
      <c r="A2609" s="1" t="s">
        <v>5112</v>
      </c>
      <c r="H2609" s="1" t="s">
        <v>711</v>
      </c>
      <c r="I2609" s="90">
        <v>46137.0</v>
      </c>
      <c r="J2609" s="17" t="s">
        <v>585</v>
      </c>
    </row>
    <row r="2610" hidden="1">
      <c r="A2610" s="1" t="s">
        <v>18211</v>
      </c>
      <c r="H2610" s="1" t="s">
        <v>711</v>
      </c>
      <c r="J2610" s="17" t="s">
        <v>661</v>
      </c>
    </row>
    <row r="2611" hidden="1">
      <c r="A2611" s="1" t="s">
        <v>5095</v>
      </c>
      <c r="H2611" s="1" t="s">
        <v>711</v>
      </c>
      <c r="I2611" s="90">
        <v>46131.0</v>
      </c>
      <c r="J2611" s="17" t="s">
        <v>585</v>
      </c>
    </row>
    <row r="2612" hidden="1">
      <c r="A2612" s="1" t="s">
        <v>3660</v>
      </c>
      <c r="H2612" s="1" t="s">
        <v>711</v>
      </c>
      <c r="I2612" s="90">
        <v>46113.0</v>
      </c>
      <c r="J2612" s="17" t="s">
        <v>564</v>
      </c>
    </row>
    <row r="2613" hidden="1">
      <c r="A2613" s="1" t="s">
        <v>5105</v>
      </c>
      <c r="H2613" s="1" t="s">
        <v>712</v>
      </c>
      <c r="I2613" s="90"/>
      <c r="J2613" s="17" t="s">
        <v>585</v>
      </c>
    </row>
    <row r="2614" hidden="1">
      <c r="A2614" s="1" t="s">
        <v>5115</v>
      </c>
      <c r="H2614" s="1" t="s">
        <v>711</v>
      </c>
      <c r="I2614" s="90">
        <v>46139.0</v>
      </c>
      <c r="J2614" s="17" t="s">
        <v>585</v>
      </c>
    </row>
    <row r="2615" hidden="1">
      <c r="A2615" s="1" t="s">
        <v>5108</v>
      </c>
      <c r="H2615" s="1" t="s">
        <v>711</v>
      </c>
      <c r="I2615" s="90">
        <v>46134.0</v>
      </c>
      <c r="J2615" s="17" t="s">
        <v>585</v>
      </c>
    </row>
    <row r="2616" hidden="1">
      <c r="A2616" s="1" t="s">
        <v>18212</v>
      </c>
      <c r="H2616" s="1" t="s">
        <v>711</v>
      </c>
      <c r="J2616" s="17" t="s">
        <v>661</v>
      </c>
    </row>
    <row r="2617" hidden="1">
      <c r="A2617" s="1" t="s">
        <v>18213</v>
      </c>
      <c r="H2617" s="1" t="s">
        <v>711</v>
      </c>
      <c r="J2617" s="17" t="s">
        <v>661</v>
      </c>
    </row>
    <row r="2618" hidden="1">
      <c r="A2618" s="1" t="s">
        <v>18214</v>
      </c>
      <c r="H2618" s="1" t="s">
        <v>711</v>
      </c>
      <c r="J2618" s="17" t="s">
        <v>661</v>
      </c>
    </row>
    <row r="2619" hidden="1">
      <c r="A2619" s="1" t="s">
        <v>18215</v>
      </c>
      <c r="H2619" s="1" t="s">
        <v>711</v>
      </c>
      <c r="J2619" s="17" t="s">
        <v>661</v>
      </c>
    </row>
    <row r="2620" hidden="1">
      <c r="A2620" s="1" t="s">
        <v>18216</v>
      </c>
      <c r="H2620" s="1" t="s">
        <v>711</v>
      </c>
      <c r="J2620" s="17" t="s">
        <v>661</v>
      </c>
    </row>
    <row r="2621" hidden="1">
      <c r="A2621" s="1" t="s">
        <v>18217</v>
      </c>
      <c r="H2621" s="1" t="s">
        <v>711</v>
      </c>
      <c r="J2621" s="17" t="s">
        <v>661</v>
      </c>
    </row>
    <row r="2622" hidden="1">
      <c r="A2622" s="1" t="s">
        <v>5117</v>
      </c>
      <c r="H2622" s="1" t="s">
        <v>711</v>
      </c>
      <c r="I2622" s="90">
        <v>46141.0</v>
      </c>
      <c r="J2622" s="17" t="s">
        <v>585</v>
      </c>
    </row>
    <row r="2623" hidden="1">
      <c r="A2623" s="1" t="s">
        <v>18218</v>
      </c>
      <c r="H2623" s="1" t="s">
        <v>711</v>
      </c>
      <c r="J2623" s="17" t="s">
        <v>661</v>
      </c>
    </row>
    <row r="2624">
      <c r="A2624" s="1" t="s">
        <v>3109</v>
      </c>
      <c r="H2624" s="1" t="s">
        <v>711</v>
      </c>
      <c r="I2624" s="90">
        <v>46145.0</v>
      </c>
      <c r="J2624" s="17" t="s">
        <v>564</v>
      </c>
    </row>
    <row r="2625" hidden="1">
      <c r="A2625" s="1" t="s">
        <v>5116</v>
      </c>
      <c r="H2625" s="1" t="s">
        <v>711</v>
      </c>
      <c r="I2625" s="90">
        <v>46141.0</v>
      </c>
      <c r="J2625" s="17" t="s">
        <v>585</v>
      </c>
    </row>
    <row r="2626">
      <c r="A2626" s="1" t="s">
        <v>1781</v>
      </c>
      <c r="H2626" s="1" t="s">
        <v>711</v>
      </c>
      <c r="I2626" s="90">
        <v>46159.0</v>
      </c>
      <c r="J2626" s="17" t="s">
        <v>18219</v>
      </c>
    </row>
    <row r="2627" hidden="1">
      <c r="A2627" s="1" t="s">
        <v>1784</v>
      </c>
      <c r="H2627" s="1" t="s">
        <v>711</v>
      </c>
      <c r="J2627" s="17" t="s">
        <v>18219</v>
      </c>
    </row>
    <row r="2628" hidden="1">
      <c r="A2628" s="1" t="s">
        <v>1786</v>
      </c>
      <c r="H2628" s="1" t="s">
        <v>711</v>
      </c>
      <c r="J2628" s="17" t="s">
        <v>18219</v>
      </c>
    </row>
    <row r="2629" hidden="1">
      <c r="A2629" s="1" t="s">
        <v>1787</v>
      </c>
      <c r="H2629" s="1" t="s">
        <v>711</v>
      </c>
      <c r="J2629" s="17" t="s">
        <v>18219</v>
      </c>
    </row>
    <row r="2630" hidden="1">
      <c r="A2630" s="1" t="s">
        <v>1789</v>
      </c>
      <c r="H2630" s="1" t="s">
        <v>711</v>
      </c>
      <c r="J2630" s="17" t="s">
        <v>18219</v>
      </c>
    </row>
    <row r="2631" hidden="1">
      <c r="A2631" s="1" t="s">
        <v>1791</v>
      </c>
      <c r="H2631" s="1" t="s">
        <v>711</v>
      </c>
      <c r="J2631" s="17" t="s">
        <v>18219</v>
      </c>
    </row>
    <row r="2632" hidden="1">
      <c r="A2632" s="1" t="s">
        <v>1793</v>
      </c>
      <c r="H2632" s="1" t="s">
        <v>711</v>
      </c>
      <c r="J2632" s="17" t="s">
        <v>18219</v>
      </c>
    </row>
    <row r="2633" hidden="1">
      <c r="A2633" s="1" t="s">
        <v>1795</v>
      </c>
      <c r="H2633" s="1" t="s">
        <v>711</v>
      </c>
      <c r="J2633" s="17" t="s">
        <v>18219</v>
      </c>
    </row>
    <row r="2634" hidden="1">
      <c r="A2634" s="1" t="s">
        <v>1797</v>
      </c>
      <c r="H2634" s="1" t="s">
        <v>711</v>
      </c>
      <c r="J2634" s="17" t="s">
        <v>18219</v>
      </c>
    </row>
    <row r="2635" hidden="1">
      <c r="A2635" s="1" t="s">
        <v>1799</v>
      </c>
      <c r="H2635" s="1" t="s">
        <v>711</v>
      </c>
      <c r="J2635" s="17" t="s">
        <v>18219</v>
      </c>
    </row>
    <row r="2636" hidden="1">
      <c r="A2636" s="1" t="s">
        <v>1800</v>
      </c>
      <c r="H2636" s="1" t="s">
        <v>711</v>
      </c>
      <c r="J2636" s="17" t="s">
        <v>18219</v>
      </c>
    </row>
    <row r="2637" hidden="1">
      <c r="A2637" s="1" t="s">
        <v>1801</v>
      </c>
      <c r="H2637" s="1" t="s">
        <v>711</v>
      </c>
      <c r="J2637" s="17" t="s">
        <v>18219</v>
      </c>
    </row>
    <row r="2638" hidden="1">
      <c r="A2638" s="1" t="s">
        <v>1802</v>
      </c>
      <c r="H2638" s="1" t="s">
        <v>711</v>
      </c>
      <c r="J2638" s="17" t="s">
        <v>18219</v>
      </c>
    </row>
    <row r="2639" hidden="1">
      <c r="A2639" s="1" t="s">
        <v>1804</v>
      </c>
      <c r="H2639" s="1" t="s">
        <v>711</v>
      </c>
      <c r="J2639" s="17" t="s">
        <v>18219</v>
      </c>
    </row>
    <row r="2640" hidden="1">
      <c r="A2640" s="1" t="s">
        <v>1806</v>
      </c>
      <c r="H2640" s="1" t="s">
        <v>711</v>
      </c>
      <c r="J2640" s="17" t="s">
        <v>18219</v>
      </c>
    </row>
    <row r="2641" hidden="1">
      <c r="A2641" s="1" t="s">
        <v>1809</v>
      </c>
      <c r="H2641" s="1" t="s">
        <v>711</v>
      </c>
      <c r="J2641" s="17" t="s">
        <v>18219</v>
      </c>
    </row>
    <row r="2642" hidden="1">
      <c r="A2642" s="1" t="s">
        <v>1810</v>
      </c>
      <c r="H2642" s="1" t="s">
        <v>711</v>
      </c>
      <c r="J2642" s="17" t="s">
        <v>18220</v>
      </c>
    </row>
    <row r="2643" hidden="1">
      <c r="A2643" s="1" t="s">
        <v>1811</v>
      </c>
      <c r="H2643" s="1" t="s">
        <v>711</v>
      </c>
      <c r="J2643" s="17" t="s">
        <v>18220</v>
      </c>
    </row>
    <row r="2644" hidden="1">
      <c r="A2644" s="1" t="s">
        <v>1812</v>
      </c>
      <c r="H2644" s="1" t="s">
        <v>711</v>
      </c>
      <c r="J2644" s="17" t="s">
        <v>18221</v>
      </c>
    </row>
    <row r="2645" hidden="1">
      <c r="A2645" s="1" t="s">
        <v>1815</v>
      </c>
      <c r="H2645" s="1" t="s">
        <v>711</v>
      </c>
      <c r="J2645" s="17" t="s">
        <v>18221</v>
      </c>
    </row>
    <row r="2646" hidden="1">
      <c r="A2646" s="1" t="s">
        <v>1818</v>
      </c>
      <c r="H2646" s="1" t="s">
        <v>711</v>
      </c>
      <c r="J2646" s="17" t="s">
        <v>18221</v>
      </c>
    </row>
    <row r="2647" hidden="1">
      <c r="A2647" s="1" t="s">
        <v>1819</v>
      </c>
      <c r="H2647" s="1" t="s">
        <v>711</v>
      </c>
      <c r="I2647" s="90">
        <v>46086.0</v>
      </c>
      <c r="J2647" s="17" t="s">
        <v>18221</v>
      </c>
    </row>
    <row r="2648" hidden="1">
      <c r="A2648" s="1" t="s">
        <v>1821</v>
      </c>
      <c r="H2648" s="1" t="s">
        <v>711</v>
      </c>
      <c r="J2648" s="17" t="s">
        <v>18221</v>
      </c>
    </row>
    <row r="2649" hidden="1">
      <c r="A2649" s="1" t="s">
        <v>1823</v>
      </c>
      <c r="H2649" s="1" t="s">
        <v>711</v>
      </c>
      <c r="J2649" s="17" t="s">
        <v>18221</v>
      </c>
    </row>
    <row r="2650" hidden="1">
      <c r="A2650" s="1" t="s">
        <v>1825</v>
      </c>
      <c r="H2650" s="1" t="s">
        <v>711</v>
      </c>
      <c r="J2650" s="17" t="s">
        <v>18221</v>
      </c>
    </row>
    <row r="2651" hidden="1">
      <c r="A2651" s="1" t="s">
        <v>1827</v>
      </c>
      <c r="H2651" s="1" t="s">
        <v>711</v>
      </c>
      <c r="J2651" s="17" t="s">
        <v>18221</v>
      </c>
    </row>
    <row r="2652">
      <c r="A2652" s="1" t="s">
        <v>1829</v>
      </c>
      <c r="H2652" s="1" t="s">
        <v>711</v>
      </c>
      <c r="I2652" s="90">
        <v>46158.0</v>
      </c>
      <c r="J2652" s="17" t="s">
        <v>18221</v>
      </c>
    </row>
    <row r="2653" hidden="1">
      <c r="A2653" s="1" t="s">
        <v>1830</v>
      </c>
      <c r="H2653" s="1" t="s">
        <v>711</v>
      </c>
      <c r="J2653" s="17" t="s">
        <v>18221</v>
      </c>
    </row>
    <row r="2654" hidden="1">
      <c r="A2654" s="1" t="s">
        <v>1831</v>
      </c>
      <c r="H2654" s="1" t="s">
        <v>711</v>
      </c>
      <c r="J2654" s="17" t="s">
        <v>18221</v>
      </c>
    </row>
    <row r="2655" hidden="1">
      <c r="A2655" s="1" t="s">
        <v>1833</v>
      </c>
      <c r="H2655" s="1" t="s">
        <v>711</v>
      </c>
      <c r="J2655" s="17" t="s">
        <v>18221</v>
      </c>
    </row>
    <row r="2656" hidden="1">
      <c r="A2656" s="1" t="s">
        <v>1834</v>
      </c>
      <c r="H2656" s="1" t="s">
        <v>711</v>
      </c>
      <c r="J2656" s="17" t="s">
        <v>18221</v>
      </c>
    </row>
    <row r="2657" hidden="1">
      <c r="A2657" s="1" t="s">
        <v>1835</v>
      </c>
      <c r="H2657" s="1" t="s">
        <v>711</v>
      </c>
      <c r="J2657" s="17" t="s">
        <v>18221</v>
      </c>
    </row>
    <row r="2658" hidden="1">
      <c r="A2658" s="1" t="s">
        <v>1836</v>
      </c>
      <c r="H2658" s="1" t="s">
        <v>711</v>
      </c>
      <c r="J2658" s="17" t="s">
        <v>18221</v>
      </c>
    </row>
    <row r="2659" hidden="1">
      <c r="A2659" s="1" t="s">
        <v>1837</v>
      </c>
      <c r="H2659" s="1" t="s">
        <v>711</v>
      </c>
      <c r="J2659" s="17" t="s">
        <v>18221</v>
      </c>
    </row>
    <row r="2660" hidden="1">
      <c r="A2660" s="1" t="s">
        <v>1838</v>
      </c>
      <c r="H2660" s="1" t="s">
        <v>711</v>
      </c>
      <c r="J2660" s="17" t="s">
        <v>18221</v>
      </c>
    </row>
    <row r="2661" hidden="1">
      <c r="A2661" s="1" t="s">
        <v>1839</v>
      </c>
      <c r="H2661" s="1" t="s">
        <v>711</v>
      </c>
      <c r="J2661" s="17" t="s">
        <v>18221</v>
      </c>
    </row>
    <row r="2662">
      <c r="A2662" s="1" t="s">
        <v>1840</v>
      </c>
      <c r="H2662" s="1" t="s">
        <v>711</v>
      </c>
      <c r="I2662" s="90">
        <v>46160.0</v>
      </c>
      <c r="J2662" s="17" t="s">
        <v>18221</v>
      </c>
    </row>
    <row r="2663" hidden="1">
      <c r="A2663" s="1" t="s">
        <v>1841</v>
      </c>
      <c r="H2663" s="1" t="s">
        <v>711</v>
      </c>
      <c r="J2663" s="17" t="s">
        <v>18221</v>
      </c>
    </row>
    <row r="2664" hidden="1">
      <c r="A2664" s="1" t="s">
        <v>1842</v>
      </c>
      <c r="H2664" s="1" t="s">
        <v>711</v>
      </c>
      <c r="J2664" s="17" t="s">
        <v>18222</v>
      </c>
    </row>
    <row r="2665" hidden="1">
      <c r="A2665" s="1" t="s">
        <v>1843</v>
      </c>
      <c r="H2665" s="1" t="s">
        <v>711</v>
      </c>
      <c r="J2665" s="17" t="s">
        <v>18222</v>
      </c>
    </row>
    <row r="2666" hidden="1">
      <c r="A2666" s="1" t="s">
        <v>1844</v>
      </c>
      <c r="H2666" s="1" t="s">
        <v>711</v>
      </c>
      <c r="J2666" s="17" t="s">
        <v>18220</v>
      </c>
    </row>
    <row r="2667" hidden="1">
      <c r="A2667" s="1" t="s">
        <v>1845</v>
      </c>
      <c r="H2667" s="1" t="s">
        <v>711</v>
      </c>
      <c r="J2667" s="17" t="s">
        <v>18223</v>
      </c>
    </row>
    <row r="2668" hidden="1">
      <c r="A2668" s="1" t="s">
        <v>1846</v>
      </c>
      <c r="H2668" s="1" t="s">
        <v>711</v>
      </c>
      <c r="J2668" s="17" t="s">
        <v>18223</v>
      </c>
    </row>
    <row r="2669" hidden="1">
      <c r="A2669" s="1" t="s">
        <v>1848</v>
      </c>
      <c r="H2669" s="1" t="s">
        <v>711</v>
      </c>
      <c r="J2669" s="17" t="s">
        <v>18223</v>
      </c>
    </row>
    <row r="2670" hidden="1">
      <c r="A2670" s="1" t="s">
        <v>1849</v>
      </c>
      <c r="H2670" s="1" t="s">
        <v>711</v>
      </c>
      <c r="J2670" s="17" t="s">
        <v>18223</v>
      </c>
    </row>
    <row r="2671">
      <c r="A2671" s="1" t="s">
        <v>1850</v>
      </c>
      <c r="H2671" s="1" t="s">
        <v>711</v>
      </c>
      <c r="I2671" s="90">
        <v>46145.0</v>
      </c>
      <c r="J2671" s="17" t="s">
        <v>18223</v>
      </c>
    </row>
    <row r="2672" hidden="1">
      <c r="A2672" s="1" t="s">
        <v>1852</v>
      </c>
      <c r="H2672" s="1" t="s">
        <v>711</v>
      </c>
      <c r="J2672" s="17" t="s">
        <v>18223</v>
      </c>
    </row>
    <row r="2673" hidden="1">
      <c r="A2673" s="1" t="s">
        <v>1853</v>
      </c>
      <c r="H2673" s="1" t="s">
        <v>711</v>
      </c>
      <c r="I2673" s="90">
        <v>46058.0</v>
      </c>
      <c r="J2673" s="17" t="s">
        <v>564</v>
      </c>
    </row>
    <row r="2674" hidden="1">
      <c r="A2674" s="1" t="s">
        <v>1854</v>
      </c>
      <c r="H2674" s="1" t="s">
        <v>711</v>
      </c>
      <c r="J2674" s="17" t="s">
        <v>18223</v>
      </c>
    </row>
    <row r="2675" hidden="1">
      <c r="A2675" s="1" t="s">
        <v>1855</v>
      </c>
      <c r="H2675" s="1" t="s">
        <v>711</v>
      </c>
      <c r="J2675" s="17" t="s">
        <v>18223</v>
      </c>
    </row>
    <row r="2676" hidden="1">
      <c r="A2676" s="1" t="s">
        <v>1856</v>
      </c>
      <c r="H2676" s="1" t="s">
        <v>711</v>
      </c>
      <c r="J2676" s="17" t="s">
        <v>18223</v>
      </c>
    </row>
    <row r="2677" hidden="1">
      <c r="A2677" s="1" t="s">
        <v>1857</v>
      </c>
      <c r="H2677" s="1" t="s">
        <v>711</v>
      </c>
      <c r="I2677" s="90">
        <v>46053.0</v>
      </c>
      <c r="J2677" s="17" t="s">
        <v>564</v>
      </c>
    </row>
    <row r="2678" hidden="1">
      <c r="A2678" s="1" t="s">
        <v>1851</v>
      </c>
      <c r="H2678" s="1" t="s">
        <v>711</v>
      </c>
      <c r="J2678" s="17" t="s">
        <v>18223</v>
      </c>
    </row>
    <row r="2679" hidden="1">
      <c r="A2679" s="1" t="s">
        <v>1858</v>
      </c>
      <c r="H2679" s="1" t="s">
        <v>711</v>
      </c>
      <c r="J2679" s="17" t="s">
        <v>18223</v>
      </c>
    </row>
    <row r="2680" hidden="1">
      <c r="A2680" s="1" t="s">
        <v>1859</v>
      </c>
      <c r="H2680" s="1" t="s">
        <v>711</v>
      </c>
      <c r="J2680" s="17" t="s">
        <v>18223</v>
      </c>
    </row>
    <row r="2681" hidden="1">
      <c r="A2681" s="1" t="s">
        <v>1860</v>
      </c>
      <c r="H2681" s="1" t="s">
        <v>711</v>
      </c>
      <c r="J2681" s="17" t="s">
        <v>18223</v>
      </c>
    </row>
    <row r="2682" hidden="1">
      <c r="A2682" s="1" t="s">
        <v>928</v>
      </c>
      <c r="H2682" s="1" t="s">
        <v>711</v>
      </c>
      <c r="I2682" s="90">
        <v>46048.0</v>
      </c>
      <c r="J2682" s="17" t="s">
        <v>18223</v>
      </c>
    </row>
    <row r="2683" hidden="1">
      <c r="A2683" s="1" t="s">
        <v>1861</v>
      </c>
      <c r="H2683" s="1" t="s">
        <v>711</v>
      </c>
      <c r="J2683" s="17" t="s">
        <v>18223</v>
      </c>
    </row>
    <row r="2684" hidden="1">
      <c r="A2684" s="1" t="s">
        <v>1862</v>
      </c>
      <c r="H2684" s="1" t="s">
        <v>711</v>
      </c>
      <c r="J2684" s="17" t="s">
        <v>18223</v>
      </c>
    </row>
    <row r="2685" hidden="1">
      <c r="A2685" s="1" t="s">
        <v>1864</v>
      </c>
      <c r="H2685" s="1" t="s">
        <v>711</v>
      </c>
      <c r="J2685" s="17" t="s">
        <v>18223</v>
      </c>
    </row>
    <row r="2686">
      <c r="A2686" s="1" t="s">
        <v>1865</v>
      </c>
      <c r="H2686" s="1" t="s">
        <v>711</v>
      </c>
      <c r="I2686" s="90">
        <v>46145.0</v>
      </c>
      <c r="J2686" s="17" t="s">
        <v>18223</v>
      </c>
    </row>
    <row r="2687" hidden="1">
      <c r="A2687" s="1" t="s">
        <v>1866</v>
      </c>
      <c r="H2687" s="1" t="s">
        <v>711</v>
      </c>
      <c r="J2687" s="17" t="s">
        <v>18224</v>
      </c>
    </row>
    <row r="2688" hidden="1">
      <c r="A2688" s="1" t="s">
        <v>1867</v>
      </c>
      <c r="H2688" s="1" t="s">
        <v>711</v>
      </c>
      <c r="J2688" s="17" t="s">
        <v>18224</v>
      </c>
    </row>
    <row r="2689" hidden="1">
      <c r="A2689" s="1" t="s">
        <v>749</v>
      </c>
      <c r="H2689" s="1" t="s">
        <v>711</v>
      </c>
      <c r="I2689" s="90">
        <v>46056.0</v>
      </c>
      <c r="J2689" s="17" t="s">
        <v>18224</v>
      </c>
    </row>
    <row r="2690" hidden="1">
      <c r="A2690" s="1" t="s">
        <v>1868</v>
      </c>
      <c r="H2690" s="1" t="s">
        <v>711</v>
      </c>
      <c r="J2690" s="17" t="s">
        <v>18225</v>
      </c>
    </row>
    <row r="2691" hidden="1">
      <c r="A2691" s="1" t="s">
        <v>1869</v>
      </c>
      <c r="H2691" s="1" t="s">
        <v>712</v>
      </c>
      <c r="I2691" s="1"/>
      <c r="J2691" s="17" t="s">
        <v>18225</v>
      </c>
    </row>
    <row r="2692" hidden="1">
      <c r="A2692" s="1" t="s">
        <v>1870</v>
      </c>
      <c r="H2692" s="1" t="s">
        <v>711</v>
      </c>
      <c r="J2692" s="17" t="s">
        <v>18225</v>
      </c>
    </row>
    <row r="2693" hidden="1">
      <c r="A2693" s="1" t="s">
        <v>1871</v>
      </c>
      <c r="H2693" s="1" t="s">
        <v>711</v>
      </c>
      <c r="J2693" s="17" t="s">
        <v>18225</v>
      </c>
    </row>
    <row r="2694" hidden="1">
      <c r="A2694" s="1" t="s">
        <v>1872</v>
      </c>
      <c r="H2694" s="1" t="s">
        <v>711</v>
      </c>
      <c r="J2694" s="17" t="s">
        <v>18225</v>
      </c>
    </row>
    <row r="2695">
      <c r="A2695" s="1" t="s">
        <v>1873</v>
      </c>
      <c r="H2695" s="1" t="s">
        <v>711</v>
      </c>
      <c r="I2695" s="90">
        <v>46159.0</v>
      </c>
      <c r="J2695" s="17" t="s">
        <v>18225</v>
      </c>
    </row>
    <row r="2696" hidden="1">
      <c r="A2696" s="1" t="s">
        <v>1874</v>
      </c>
      <c r="H2696" s="1" t="s">
        <v>711</v>
      </c>
      <c r="J2696" s="17" t="s">
        <v>18225</v>
      </c>
    </row>
    <row r="2697" hidden="1">
      <c r="A2697" s="1" t="s">
        <v>1875</v>
      </c>
      <c r="H2697" s="1" t="s">
        <v>711</v>
      </c>
      <c r="J2697" s="17" t="s">
        <v>18225</v>
      </c>
    </row>
    <row r="2698" hidden="1">
      <c r="A2698" s="1" t="s">
        <v>1876</v>
      </c>
      <c r="H2698" s="1" t="s">
        <v>711</v>
      </c>
      <c r="J2698" s="17" t="s">
        <v>18225</v>
      </c>
    </row>
    <row r="2699" hidden="1">
      <c r="A2699" s="1" t="s">
        <v>1877</v>
      </c>
      <c r="H2699" s="1" t="s">
        <v>711</v>
      </c>
      <c r="J2699" s="17" t="s">
        <v>18225</v>
      </c>
    </row>
    <row r="2700" hidden="1">
      <c r="A2700" s="1" t="s">
        <v>1878</v>
      </c>
      <c r="H2700" s="1" t="s">
        <v>711</v>
      </c>
      <c r="I2700" s="90">
        <v>46115.0</v>
      </c>
      <c r="J2700" s="17" t="s">
        <v>18225</v>
      </c>
    </row>
    <row r="2701" hidden="1">
      <c r="A2701" s="1" t="s">
        <v>1879</v>
      </c>
      <c r="H2701" s="1" t="s">
        <v>711</v>
      </c>
      <c r="J2701" s="17" t="s">
        <v>18225</v>
      </c>
    </row>
    <row r="2702" hidden="1">
      <c r="A2702" s="1" t="s">
        <v>1880</v>
      </c>
      <c r="H2702" s="1" t="s">
        <v>711</v>
      </c>
      <c r="I2702" s="90">
        <v>46087.0</v>
      </c>
      <c r="J2702" s="17" t="s">
        <v>564</v>
      </c>
    </row>
    <row r="2703" hidden="1">
      <c r="A2703" s="1" t="s">
        <v>1881</v>
      </c>
      <c r="H2703" s="1" t="s">
        <v>711</v>
      </c>
      <c r="J2703" s="17" t="s">
        <v>18225</v>
      </c>
    </row>
    <row r="2704" hidden="1">
      <c r="A2704" s="1" t="s">
        <v>1882</v>
      </c>
      <c r="H2704" s="1" t="s">
        <v>711</v>
      </c>
      <c r="J2704" s="17" t="s">
        <v>18225</v>
      </c>
    </row>
    <row r="2705" hidden="1">
      <c r="A2705" s="1" t="s">
        <v>1883</v>
      </c>
      <c r="H2705" s="1" t="s">
        <v>711</v>
      </c>
      <c r="J2705" s="17" t="s">
        <v>18225</v>
      </c>
    </row>
    <row r="2706" hidden="1">
      <c r="A2706" s="1" t="s">
        <v>1884</v>
      </c>
      <c r="H2706" s="1" t="s">
        <v>711</v>
      </c>
      <c r="I2706" s="90">
        <v>46142.0</v>
      </c>
      <c r="J2706" s="17" t="s">
        <v>18225</v>
      </c>
    </row>
    <row r="2707">
      <c r="A2707" s="1" t="s">
        <v>1885</v>
      </c>
      <c r="H2707" s="1" t="s">
        <v>711</v>
      </c>
      <c r="I2707" s="90">
        <v>46146.0</v>
      </c>
      <c r="J2707" s="17" t="s">
        <v>18225</v>
      </c>
    </row>
    <row r="2708" hidden="1">
      <c r="A2708" s="1" t="s">
        <v>1886</v>
      </c>
      <c r="H2708" s="1" t="s">
        <v>711</v>
      </c>
      <c r="J2708" s="17" t="s">
        <v>18225</v>
      </c>
    </row>
    <row r="2709" hidden="1">
      <c r="A2709" s="1" t="s">
        <v>1887</v>
      </c>
      <c r="H2709" s="1" t="s">
        <v>711</v>
      </c>
      <c r="J2709" s="17" t="s">
        <v>18225</v>
      </c>
    </row>
    <row r="2710" hidden="1">
      <c r="A2710" s="1" t="s">
        <v>1888</v>
      </c>
      <c r="H2710" s="1" t="s">
        <v>711</v>
      </c>
      <c r="J2710" s="17" t="s">
        <v>18226</v>
      </c>
    </row>
    <row r="2711" hidden="1">
      <c r="A2711" s="1" t="s">
        <v>1889</v>
      </c>
      <c r="H2711" s="1" t="s">
        <v>711</v>
      </c>
      <c r="J2711" s="17" t="s">
        <v>18226</v>
      </c>
    </row>
    <row r="2712" hidden="1">
      <c r="A2712" s="1" t="s">
        <v>1890</v>
      </c>
      <c r="H2712" s="1" t="s">
        <v>711</v>
      </c>
      <c r="J2712" s="17" t="s">
        <v>18225</v>
      </c>
    </row>
    <row r="2713" hidden="1">
      <c r="A2713" s="1" t="s">
        <v>1891</v>
      </c>
      <c r="H2713" s="1" t="s">
        <v>711</v>
      </c>
      <c r="J2713" s="17" t="s">
        <v>18225</v>
      </c>
    </row>
    <row r="2714" hidden="1">
      <c r="A2714" s="1" t="s">
        <v>1892</v>
      </c>
      <c r="H2714" s="1" t="s">
        <v>711</v>
      </c>
      <c r="J2714" s="17" t="s">
        <v>18225</v>
      </c>
    </row>
    <row r="2715" hidden="1">
      <c r="A2715" s="1" t="s">
        <v>1893</v>
      </c>
      <c r="H2715" s="1" t="s">
        <v>711</v>
      </c>
      <c r="J2715" s="17" t="s">
        <v>18225</v>
      </c>
    </row>
    <row r="2716" hidden="1">
      <c r="A2716" s="1" t="s">
        <v>1894</v>
      </c>
      <c r="H2716" s="1" t="s">
        <v>711</v>
      </c>
      <c r="J2716" s="17" t="s">
        <v>18225</v>
      </c>
    </row>
    <row r="2717" hidden="1">
      <c r="A2717" s="1" t="s">
        <v>1895</v>
      </c>
      <c r="H2717" s="1" t="s">
        <v>711</v>
      </c>
      <c r="J2717" s="17" t="s">
        <v>18225</v>
      </c>
    </row>
    <row r="2718">
      <c r="A2718" s="1" t="s">
        <v>1896</v>
      </c>
      <c r="H2718" s="1" t="s">
        <v>711</v>
      </c>
      <c r="I2718" s="90">
        <v>46147.0</v>
      </c>
      <c r="J2718" s="17" t="s">
        <v>18225</v>
      </c>
    </row>
    <row r="2719">
      <c r="A2719" s="1" t="s">
        <v>1897</v>
      </c>
      <c r="H2719" s="1" t="s">
        <v>711</v>
      </c>
      <c r="I2719" s="90">
        <v>46159.0</v>
      </c>
      <c r="J2719" s="17" t="s">
        <v>18225</v>
      </c>
    </row>
    <row r="2720" hidden="1">
      <c r="A2720" s="1" t="s">
        <v>1898</v>
      </c>
      <c r="H2720" s="1" t="s">
        <v>711</v>
      </c>
      <c r="J2720" s="17" t="s">
        <v>18225</v>
      </c>
    </row>
    <row r="2721" hidden="1">
      <c r="A2721" s="1" t="s">
        <v>1899</v>
      </c>
      <c r="H2721" s="1" t="s">
        <v>711</v>
      </c>
      <c r="J2721" s="17" t="s">
        <v>18225</v>
      </c>
    </row>
    <row r="2722" hidden="1">
      <c r="A2722" s="1" t="s">
        <v>1900</v>
      </c>
      <c r="H2722" s="1" t="s">
        <v>711</v>
      </c>
      <c r="J2722" s="17" t="s">
        <v>18225</v>
      </c>
    </row>
    <row r="2723" hidden="1">
      <c r="A2723" s="1" t="s">
        <v>1901</v>
      </c>
      <c r="H2723" s="1" t="s">
        <v>711</v>
      </c>
      <c r="I2723" s="90">
        <v>46141.0</v>
      </c>
      <c r="J2723" s="17" t="s">
        <v>585</v>
      </c>
    </row>
    <row r="2724" hidden="1">
      <c r="A2724" s="1" t="s">
        <v>1902</v>
      </c>
      <c r="H2724" s="1" t="s">
        <v>711</v>
      </c>
      <c r="J2724" s="17" t="s">
        <v>18225</v>
      </c>
    </row>
    <row r="2725" hidden="1">
      <c r="A2725" s="1" t="s">
        <v>1903</v>
      </c>
      <c r="H2725" s="1" t="s">
        <v>711</v>
      </c>
      <c r="J2725" s="17" t="s">
        <v>18225</v>
      </c>
    </row>
    <row r="2726" hidden="1">
      <c r="A2726" s="1" t="s">
        <v>1904</v>
      </c>
      <c r="H2726" s="1" t="s">
        <v>711</v>
      </c>
      <c r="J2726" s="17" t="s">
        <v>18225</v>
      </c>
    </row>
    <row r="2727" hidden="1">
      <c r="A2727" s="1" t="s">
        <v>1905</v>
      </c>
      <c r="H2727" s="1" t="s">
        <v>711</v>
      </c>
      <c r="J2727" s="17" t="s">
        <v>18225</v>
      </c>
    </row>
    <row r="2728">
      <c r="A2728" s="1" t="s">
        <v>1906</v>
      </c>
      <c r="H2728" s="1" t="s">
        <v>711</v>
      </c>
      <c r="I2728" s="90">
        <v>46143.0</v>
      </c>
      <c r="J2728" s="17" t="s">
        <v>18225</v>
      </c>
    </row>
    <row r="2729" hidden="1">
      <c r="A2729" s="1" t="s">
        <v>1907</v>
      </c>
      <c r="H2729" s="1" t="s">
        <v>711</v>
      </c>
      <c r="J2729" s="17" t="s">
        <v>18225</v>
      </c>
    </row>
    <row r="2730" hidden="1">
      <c r="A2730" s="1" t="s">
        <v>1908</v>
      </c>
      <c r="H2730" s="1" t="s">
        <v>711</v>
      </c>
      <c r="J2730" s="17" t="s">
        <v>18225</v>
      </c>
    </row>
    <row r="2731" hidden="1">
      <c r="A2731" s="1" t="s">
        <v>1909</v>
      </c>
      <c r="H2731" s="1" t="s">
        <v>711</v>
      </c>
      <c r="J2731" s="17" t="s">
        <v>18225</v>
      </c>
    </row>
    <row r="2732" hidden="1">
      <c r="A2732" s="1" t="s">
        <v>1910</v>
      </c>
      <c r="H2732" s="1" t="s">
        <v>711</v>
      </c>
      <c r="J2732" s="17" t="s">
        <v>18225</v>
      </c>
    </row>
    <row r="2733" hidden="1">
      <c r="A2733" s="1" t="s">
        <v>1911</v>
      </c>
      <c r="H2733" s="1" t="s">
        <v>712</v>
      </c>
      <c r="J2733" s="17" t="s">
        <v>18226</v>
      </c>
    </row>
    <row r="2734">
      <c r="A2734" s="1" t="s">
        <v>1912</v>
      </c>
      <c r="H2734" s="1" t="s">
        <v>711</v>
      </c>
      <c r="I2734" s="90">
        <v>46157.0</v>
      </c>
      <c r="J2734" s="17" t="s">
        <v>18226</v>
      </c>
    </row>
    <row r="2735">
      <c r="A2735" s="1" t="s">
        <v>3543</v>
      </c>
      <c r="H2735" s="1" t="s">
        <v>711</v>
      </c>
      <c r="I2735" s="90">
        <v>46153.0</v>
      </c>
      <c r="J2735" s="17" t="s">
        <v>564</v>
      </c>
    </row>
    <row r="2736" hidden="1">
      <c r="A2736" s="1" t="s">
        <v>3034</v>
      </c>
      <c r="H2736" s="1" t="s">
        <v>711</v>
      </c>
      <c r="I2736" s="90">
        <v>46078.0</v>
      </c>
      <c r="J2736" s="17" t="s">
        <v>564</v>
      </c>
    </row>
    <row r="2737" hidden="1">
      <c r="A2737" s="1" t="s">
        <v>18227</v>
      </c>
      <c r="H2737" s="1" t="s">
        <v>711</v>
      </c>
      <c r="J2737" s="17" t="s">
        <v>661</v>
      </c>
    </row>
    <row r="2738" hidden="1">
      <c r="A2738" s="1" t="s">
        <v>18228</v>
      </c>
      <c r="H2738" s="1" t="s">
        <v>711</v>
      </c>
      <c r="J2738" s="17" t="s">
        <v>661</v>
      </c>
    </row>
    <row r="2739" hidden="1">
      <c r="A2739" s="1" t="s">
        <v>18229</v>
      </c>
      <c r="H2739" s="1" t="s">
        <v>711</v>
      </c>
      <c r="J2739" s="17" t="s">
        <v>661</v>
      </c>
    </row>
    <row r="2740" hidden="1">
      <c r="A2740" s="1" t="s">
        <v>3135</v>
      </c>
      <c r="H2740" s="1" t="s">
        <v>711</v>
      </c>
      <c r="I2740" s="90">
        <v>46117.0</v>
      </c>
      <c r="J2740" s="17" t="s">
        <v>588</v>
      </c>
    </row>
    <row r="2741" hidden="1">
      <c r="A2741" s="1" t="s">
        <v>18230</v>
      </c>
      <c r="H2741" s="1" t="s">
        <v>711</v>
      </c>
      <c r="J2741" s="17" t="s">
        <v>661</v>
      </c>
    </row>
    <row r="2742" hidden="1">
      <c r="A2742" s="1" t="s">
        <v>4547</v>
      </c>
      <c r="H2742" s="1" t="s">
        <v>711</v>
      </c>
      <c r="I2742" s="90">
        <v>46133.0</v>
      </c>
      <c r="J2742" s="17" t="s">
        <v>588</v>
      </c>
    </row>
    <row r="2743" hidden="1">
      <c r="A2743" s="1" t="s">
        <v>18231</v>
      </c>
      <c r="H2743" s="1" t="s">
        <v>711</v>
      </c>
      <c r="J2743" s="17" t="s">
        <v>661</v>
      </c>
    </row>
    <row r="2744" hidden="1">
      <c r="A2744" s="1" t="s">
        <v>18232</v>
      </c>
      <c r="H2744" s="1" t="s">
        <v>711</v>
      </c>
      <c r="J2744" s="17" t="s">
        <v>661</v>
      </c>
    </row>
    <row r="2745" hidden="1">
      <c r="A2745" s="1" t="s">
        <v>18233</v>
      </c>
      <c r="H2745" s="1" t="s">
        <v>711</v>
      </c>
      <c r="J2745" s="17" t="s">
        <v>661</v>
      </c>
    </row>
    <row r="2746" hidden="1">
      <c r="A2746" s="1" t="s">
        <v>3035</v>
      </c>
      <c r="H2746" s="1" t="s">
        <v>711</v>
      </c>
      <c r="I2746" s="90">
        <v>46078.0</v>
      </c>
      <c r="J2746" s="17" t="s">
        <v>564</v>
      </c>
    </row>
    <row r="2747" hidden="1">
      <c r="A2747" s="1" t="s">
        <v>18234</v>
      </c>
      <c r="H2747" s="1" t="s">
        <v>711</v>
      </c>
      <c r="J2747" s="17" t="s">
        <v>661</v>
      </c>
    </row>
    <row r="2748" hidden="1">
      <c r="A2748" s="1" t="s">
        <v>18235</v>
      </c>
      <c r="H2748" s="1" t="s">
        <v>711</v>
      </c>
      <c r="J2748" s="17" t="s">
        <v>661</v>
      </c>
    </row>
    <row r="2749">
      <c r="A2749" s="1" t="s">
        <v>3546</v>
      </c>
      <c r="H2749" s="1" t="s">
        <v>711</v>
      </c>
      <c r="I2749" s="90">
        <v>46149.0</v>
      </c>
      <c r="J2749" s="17" t="s">
        <v>564</v>
      </c>
    </row>
    <row r="2750" hidden="1">
      <c r="A2750" s="1" t="s">
        <v>18236</v>
      </c>
      <c r="H2750" s="1" t="s">
        <v>711</v>
      </c>
      <c r="J2750" s="17" t="s">
        <v>661</v>
      </c>
    </row>
    <row r="2751" hidden="1">
      <c r="A2751" s="1" t="s">
        <v>2268</v>
      </c>
      <c r="H2751" s="1" t="s">
        <v>711</v>
      </c>
      <c r="J2751" s="17" t="s">
        <v>564</v>
      </c>
    </row>
    <row r="2752">
      <c r="A2752" s="1" t="s">
        <v>3661</v>
      </c>
      <c r="H2752" s="1" t="s">
        <v>711</v>
      </c>
      <c r="I2752" s="90">
        <v>46149.0</v>
      </c>
      <c r="J2752" s="17" t="s">
        <v>564</v>
      </c>
    </row>
    <row r="2753" hidden="1">
      <c r="A2753" s="1" t="s">
        <v>3036</v>
      </c>
      <c r="H2753" s="1" t="s">
        <v>711</v>
      </c>
      <c r="I2753" s="90">
        <v>46078.0</v>
      </c>
      <c r="J2753" s="17" t="s">
        <v>564</v>
      </c>
    </row>
    <row r="2754" hidden="1">
      <c r="A2754" s="1" t="s">
        <v>3392</v>
      </c>
      <c r="H2754" s="1" t="s">
        <v>711</v>
      </c>
      <c r="I2754" s="90">
        <v>46112.0</v>
      </c>
      <c r="J2754" s="17" t="s">
        <v>564</v>
      </c>
    </row>
    <row r="2755" hidden="1">
      <c r="A2755" s="1" t="s">
        <v>3544</v>
      </c>
      <c r="H2755" s="1" t="s">
        <v>712</v>
      </c>
      <c r="J2755" s="17" t="s">
        <v>564</v>
      </c>
    </row>
    <row r="2756" hidden="1">
      <c r="A2756" s="1" t="s">
        <v>18237</v>
      </c>
      <c r="H2756" s="1" t="s">
        <v>711</v>
      </c>
      <c r="J2756" s="17" t="s">
        <v>661</v>
      </c>
    </row>
    <row r="2757" hidden="1">
      <c r="A2757" s="1" t="s">
        <v>3037</v>
      </c>
      <c r="H2757" s="1" t="s">
        <v>711</v>
      </c>
      <c r="I2757" s="90">
        <v>46078.0</v>
      </c>
      <c r="J2757" s="17" t="s">
        <v>564</v>
      </c>
    </row>
    <row r="2758" hidden="1">
      <c r="A2758" s="1" t="s">
        <v>1917</v>
      </c>
      <c r="H2758" s="1" t="s">
        <v>711</v>
      </c>
      <c r="J2758" s="17" t="s">
        <v>564</v>
      </c>
    </row>
    <row r="2759" hidden="1">
      <c r="A2759" s="1" t="s">
        <v>18238</v>
      </c>
      <c r="H2759" s="1" t="s">
        <v>711</v>
      </c>
      <c r="J2759" s="17" t="s">
        <v>661</v>
      </c>
    </row>
    <row r="2760" hidden="1">
      <c r="A2760" s="1" t="s">
        <v>18239</v>
      </c>
      <c r="H2760" s="1" t="s">
        <v>711</v>
      </c>
      <c r="J2760" s="17" t="s">
        <v>661</v>
      </c>
    </row>
    <row r="2761" hidden="1">
      <c r="A2761" s="1" t="s">
        <v>18240</v>
      </c>
      <c r="H2761" s="1" t="s">
        <v>711</v>
      </c>
      <c r="J2761" s="17" t="s">
        <v>661</v>
      </c>
    </row>
    <row r="2762" hidden="1">
      <c r="A2762" s="1" t="s">
        <v>18241</v>
      </c>
      <c r="H2762" s="1" t="s">
        <v>711</v>
      </c>
      <c r="J2762" s="17" t="s">
        <v>661</v>
      </c>
    </row>
    <row r="2763" hidden="1">
      <c r="A2763" s="1" t="s">
        <v>18242</v>
      </c>
      <c r="H2763" s="1" t="s">
        <v>711</v>
      </c>
      <c r="J2763" s="17" t="s">
        <v>661</v>
      </c>
    </row>
    <row r="2764">
      <c r="A2764" s="1" t="s">
        <v>5311</v>
      </c>
      <c r="H2764" s="1" t="s">
        <v>711</v>
      </c>
      <c r="I2764" s="90">
        <v>46170.0</v>
      </c>
      <c r="J2764" s="17" t="s">
        <v>603</v>
      </c>
    </row>
    <row r="2765" hidden="1">
      <c r="A2765" s="1" t="s">
        <v>18243</v>
      </c>
      <c r="H2765" s="1" t="s">
        <v>711</v>
      </c>
      <c r="J2765" s="17" t="s">
        <v>661</v>
      </c>
    </row>
    <row r="2766" hidden="1">
      <c r="A2766" s="1" t="s">
        <v>18244</v>
      </c>
      <c r="H2766" s="1" t="s">
        <v>711</v>
      </c>
      <c r="J2766" s="17" t="s">
        <v>661</v>
      </c>
    </row>
    <row r="2767" hidden="1">
      <c r="A2767" s="1" t="s">
        <v>18245</v>
      </c>
      <c r="H2767" s="1" t="s">
        <v>711</v>
      </c>
      <c r="J2767" s="17" t="s">
        <v>661</v>
      </c>
    </row>
    <row r="2768" hidden="1">
      <c r="A2768" s="1" t="s">
        <v>1913</v>
      </c>
      <c r="H2768" s="1" t="s">
        <v>711</v>
      </c>
      <c r="I2768" s="90">
        <v>46133.0</v>
      </c>
      <c r="J2768" s="17" t="s">
        <v>587</v>
      </c>
    </row>
    <row r="2769" hidden="1">
      <c r="A2769" s="1" t="s">
        <v>18246</v>
      </c>
      <c r="H2769" s="1" t="s">
        <v>711</v>
      </c>
      <c r="J2769" s="17" t="s">
        <v>661</v>
      </c>
    </row>
    <row r="2770" hidden="1">
      <c r="A2770" s="1" t="s">
        <v>4548</v>
      </c>
      <c r="H2770" s="1" t="s">
        <v>711</v>
      </c>
      <c r="I2770" s="90">
        <v>46133.0</v>
      </c>
      <c r="J2770" s="17" t="s">
        <v>587</v>
      </c>
    </row>
    <row r="2771" hidden="1">
      <c r="A2771" s="1" t="s">
        <v>18247</v>
      </c>
      <c r="H2771" s="1" t="s">
        <v>711</v>
      </c>
      <c r="J2771" s="17" t="s">
        <v>661</v>
      </c>
    </row>
    <row r="2772" hidden="1">
      <c r="A2772" s="1" t="s">
        <v>18248</v>
      </c>
      <c r="H2772" s="1" t="s">
        <v>711</v>
      </c>
      <c r="J2772" s="17" t="s">
        <v>661</v>
      </c>
    </row>
    <row r="2773" hidden="1">
      <c r="A2773" s="1" t="s">
        <v>18249</v>
      </c>
      <c r="H2773" s="1" t="s">
        <v>711</v>
      </c>
      <c r="J2773" s="17" t="s">
        <v>661</v>
      </c>
    </row>
    <row r="2774" hidden="1">
      <c r="A2774" s="1" t="s">
        <v>3632</v>
      </c>
      <c r="H2774" s="1" t="s">
        <v>711</v>
      </c>
      <c r="I2774" s="90">
        <v>46105.0</v>
      </c>
      <c r="J2774" s="17" t="s">
        <v>564</v>
      </c>
    </row>
    <row r="2775" hidden="1">
      <c r="A2775" s="1" t="s">
        <v>4549</v>
      </c>
      <c r="H2775" s="1" t="s">
        <v>711</v>
      </c>
      <c r="I2775" s="90">
        <v>46133.0</v>
      </c>
      <c r="J2775" s="17" t="s">
        <v>587</v>
      </c>
    </row>
    <row r="2776" hidden="1">
      <c r="A2776" s="1" t="s">
        <v>3662</v>
      </c>
      <c r="H2776" s="1" t="s">
        <v>711</v>
      </c>
      <c r="I2776" s="90">
        <v>46112.0</v>
      </c>
      <c r="J2776" s="17" t="s">
        <v>564</v>
      </c>
    </row>
    <row r="2777" hidden="1">
      <c r="A2777" s="1" t="s">
        <v>18250</v>
      </c>
      <c r="H2777" s="1" t="s">
        <v>711</v>
      </c>
      <c r="J2777" s="17" t="s">
        <v>661</v>
      </c>
    </row>
    <row r="2778" hidden="1">
      <c r="A2778" s="1" t="s">
        <v>18251</v>
      </c>
      <c r="H2778" s="1" t="s">
        <v>711</v>
      </c>
      <c r="J2778" s="17" t="s">
        <v>661</v>
      </c>
    </row>
    <row r="2779" hidden="1">
      <c r="A2779" s="1" t="s">
        <v>18252</v>
      </c>
      <c r="H2779" s="1" t="s">
        <v>711</v>
      </c>
      <c r="J2779" s="17" t="s">
        <v>661</v>
      </c>
    </row>
    <row r="2780" hidden="1">
      <c r="A2780" s="1" t="s">
        <v>3663</v>
      </c>
      <c r="H2780" s="1" t="s">
        <v>711</v>
      </c>
      <c r="I2780" s="90">
        <v>46112.0</v>
      </c>
      <c r="J2780" s="17" t="s">
        <v>564</v>
      </c>
    </row>
    <row r="2781" hidden="1">
      <c r="A2781" s="1" t="s">
        <v>3051</v>
      </c>
      <c r="H2781" s="1" t="s">
        <v>711</v>
      </c>
      <c r="J2781" s="17" t="s">
        <v>661</v>
      </c>
    </row>
    <row r="2782" hidden="1">
      <c r="A2782" s="1" t="s">
        <v>2067</v>
      </c>
      <c r="H2782" s="1" t="s">
        <v>711</v>
      </c>
      <c r="I2782" s="90">
        <v>46053.0</v>
      </c>
      <c r="J2782" s="17" t="s">
        <v>564</v>
      </c>
    </row>
    <row r="2783" hidden="1">
      <c r="A2783" s="1" t="s">
        <v>18253</v>
      </c>
      <c r="H2783" s="1" t="s">
        <v>711</v>
      </c>
      <c r="J2783" s="17" t="s">
        <v>661</v>
      </c>
    </row>
    <row r="2784" hidden="1">
      <c r="A2784" s="1" t="s">
        <v>18254</v>
      </c>
      <c r="H2784" s="1" t="s">
        <v>711</v>
      </c>
      <c r="J2784" s="17" t="s">
        <v>661</v>
      </c>
    </row>
    <row r="2785" hidden="1">
      <c r="A2785" s="1" t="s">
        <v>18255</v>
      </c>
      <c r="H2785" s="1" t="s">
        <v>711</v>
      </c>
      <c r="J2785" s="17" t="s">
        <v>661</v>
      </c>
    </row>
    <row r="2786" hidden="1">
      <c r="A2786" s="1" t="s">
        <v>3038</v>
      </c>
      <c r="H2786" s="1" t="s">
        <v>711</v>
      </c>
      <c r="I2786" s="90">
        <v>46078.0</v>
      </c>
      <c r="J2786" s="17" t="s">
        <v>564</v>
      </c>
    </row>
    <row r="2787" hidden="1">
      <c r="A2787" s="1" t="s">
        <v>18256</v>
      </c>
      <c r="H2787" s="1" t="s">
        <v>711</v>
      </c>
      <c r="J2787" s="17" t="s">
        <v>661</v>
      </c>
    </row>
    <row r="2788" hidden="1">
      <c r="A2788" s="1" t="s">
        <v>3341</v>
      </c>
      <c r="H2788" s="1" t="s">
        <v>711</v>
      </c>
      <c r="I2788" s="90">
        <v>46108.0</v>
      </c>
      <c r="J2788" s="17" t="s">
        <v>564</v>
      </c>
    </row>
    <row r="2789" hidden="1">
      <c r="A2789" s="1" t="s">
        <v>18257</v>
      </c>
      <c r="H2789" s="1" t="s">
        <v>711</v>
      </c>
      <c r="J2789" s="17" t="s">
        <v>661</v>
      </c>
    </row>
    <row r="2790" hidden="1">
      <c r="A2790" s="1" t="s">
        <v>3664</v>
      </c>
      <c r="H2790" s="1" t="s">
        <v>711</v>
      </c>
      <c r="I2790" s="90">
        <v>46112.0</v>
      </c>
      <c r="J2790" s="17" t="s">
        <v>564</v>
      </c>
    </row>
    <row r="2791" hidden="1">
      <c r="A2791" s="1" t="s">
        <v>2294</v>
      </c>
      <c r="H2791" s="1" t="s">
        <v>711</v>
      </c>
      <c r="J2791" s="17" t="s">
        <v>564</v>
      </c>
    </row>
    <row r="2792" hidden="1">
      <c r="A2792" s="1" t="s">
        <v>18258</v>
      </c>
      <c r="H2792" s="1" t="s">
        <v>711</v>
      </c>
      <c r="J2792" s="17" t="s">
        <v>661</v>
      </c>
    </row>
    <row r="2793" hidden="1">
      <c r="A2793" s="1" t="s">
        <v>18259</v>
      </c>
      <c r="H2793" s="1" t="s">
        <v>711</v>
      </c>
      <c r="J2793" s="17" t="s">
        <v>661</v>
      </c>
    </row>
    <row r="2794">
      <c r="A2794" s="1" t="s">
        <v>3372</v>
      </c>
      <c r="H2794" s="1" t="s">
        <v>711</v>
      </c>
      <c r="I2794" s="90">
        <v>46148.0</v>
      </c>
      <c r="J2794" s="17" t="s">
        <v>564</v>
      </c>
    </row>
    <row r="2795" hidden="1">
      <c r="A2795" s="1" t="s">
        <v>18260</v>
      </c>
      <c r="H2795" s="1" t="s">
        <v>711</v>
      </c>
      <c r="J2795" s="17" t="s">
        <v>661</v>
      </c>
    </row>
    <row r="2796" hidden="1">
      <c r="A2796" s="1" t="s">
        <v>18261</v>
      </c>
      <c r="H2796" s="1" t="s">
        <v>711</v>
      </c>
      <c r="J2796" s="17" t="s">
        <v>661</v>
      </c>
    </row>
    <row r="2797">
      <c r="A2797" s="1" t="s">
        <v>5158</v>
      </c>
      <c r="H2797" s="1" t="s">
        <v>711</v>
      </c>
      <c r="I2797" s="90">
        <v>46151.0</v>
      </c>
      <c r="J2797" s="17" t="s">
        <v>586</v>
      </c>
    </row>
    <row r="2798" hidden="1">
      <c r="A2798" s="1" t="s">
        <v>2285</v>
      </c>
      <c r="H2798" s="1" t="s">
        <v>711</v>
      </c>
      <c r="J2798" s="17" t="s">
        <v>564</v>
      </c>
    </row>
    <row r="2799" hidden="1">
      <c r="A2799" s="1" t="s">
        <v>3039</v>
      </c>
      <c r="H2799" s="1" t="s">
        <v>711</v>
      </c>
      <c r="I2799" s="90">
        <v>46078.0</v>
      </c>
      <c r="J2799" s="17" t="s">
        <v>564</v>
      </c>
    </row>
    <row r="2800" hidden="1">
      <c r="A2800" s="1" t="s">
        <v>2290</v>
      </c>
      <c r="H2800" s="1" t="s">
        <v>711</v>
      </c>
      <c r="J2800" s="17" t="s">
        <v>564</v>
      </c>
    </row>
    <row r="2801" hidden="1">
      <c r="A2801" s="1" t="s">
        <v>18262</v>
      </c>
      <c r="H2801" s="1" t="s">
        <v>711</v>
      </c>
      <c r="J2801" s="17" t="s">
        <v>661</v>
      </c>
    </row>
    <row r="2802">
      <c r="A2802" s="1" t="s">
        <v>5282</v>
      </c>
      <c r="H2802" s="1" t="s">
        <v>711</v>
      </c>
      <c r="I2802" s="90">
        <v>46162.0</v>
      </c>
      <c r="J2802" s="17" t="s">
        <v>585</v>
      </c>
    </row>
    <row r="2803" hidden="1">
      <c r="A2803" s="1" t="s">
        <v>4550</v>
      </c>
      <c r="H2803" s="1" t="s">
        <v>711</v>
      </c>
      <c r="I2803" s="90">
        <v>46140.0</v>
      </c>
      <c r="J2803" s="17" t="s">
        <v>585</v>
      </c>
    </row>
    <row r="2804" hidden="1">
      <c r="A2804" s="1" t="s">
        <v>3633</v>
      </c>
      <c r="H2804" s="1" t="s">
        <v>711</v>
      </c>
      <c r="I2804" s="90">
        <v>46111.0</v>
      </c>
      <c r="J2804" s="17" t="s">
        <v>564</v>
      </c>
    </row>
    <row r="2805">
      <c r="A2805" s="1" t="s">
        <v>3545</v>
      </c>
      <c r="H2805" s="1" t="s">
        <v>711</v>
      </c>
      <c r="I2805" s="90">
        <v>46153.0</v>
      </c>
      <c r="J2805" s="17" t="s">
        <v>564</v>
      </c>
    </row>
    <row r="2806" hidden="1">
      <c r="A2806" s="1" t="s">
        <v>18263</v>
      </c>
      <c r="H2806" s="1" t="s">
        <v>711</v>
      </c>
      <c r="J2806" s="17" t="s">
        <v>661</v>
      </c>
    </row>
    <row r="2807" hidden="1">
      <c r="A2807" s="1" t="s">
        <v>18264</v>
      </c>
      <c r="H2807" s="1" t="s">
        <v>711</v>
      </c>
      <c r="J2807" s="17" t="s">
        <v>661</v>
      </c>
    </row>
    <row r="2808" hidden="1">
      <c r="A2808" s="1" t="s">
        <v>4551</v>
      </c>
      <c r="H2808" s="1" t="s">
        <v>711</v>
      </c>
      <c r="I2808" s="90">
        <v>46140.0</v>
      </c>
      <c r="J2808" s="17" t="s">
        <v>585</v>
      </c>
    </row>
    <row r="2809">
      <c r="A2809" s="1" t="s">
        <v>5283</v>
      </c>
      <c r="H2809" s="1" t="s">
        <v>711</v>
      </c>
      <c r="I2809" s="90">
        <v>46162.0</v>
      </c>
      <c r="J2809" s="17" t="s">
        <v>585</v>
      </c>
    </row>
    <row r="2810" hidden="1">
      <c r="A2810" s="1" t="s">
        <v>18265</v>
      </c>
      <c r="H2810" s="1" t="s">
        <v>711</v>
      </c>
      <c r="J2810" s="17" t="s">
        <v>661</v>
      </c>
    </row>
    <row r="2811" hidden="1">
      <c r="A2811" s="1" t="s">
        <v>4552</v>
      </c>
      <c r="H2811" s="1" t="s">
        <v>711</v>
      </c>
      <c r="I2811" s="90">
        <v>46140.0</v>
      </c>
      <c r="J2811" s="17" t="s">
        <v>585</v>
      </c>
    </row>
    <row r="2812" hidden="1">
      <c r="A2812" s="1" t="s">
        <v>4553</v>
      </c>
      <c r="H2812" s="1" t="s">
        <v>711</v>
      </c>
      <c r="I2812" s="90">
        <v>46140.0</v>
      </c>
      <c r="J2812" s="17" t="s">
        <v>585</v>
      </c>
    </row>
    <row r="2813" hidden="1">
      <c r="A2813" s="1" t="s">
        <v>18266</v>
      </c>
      <c r="H2813" s="1" t="s">
        <v>711</v>
      </c>
      <c r="J2813" s="17" t="s">
        <v>661</v>
      </c>
    </row>
    <row r="2814" hidden="1">
      <c r="A2814" s="1" t="s">
        <v>18267</v>
      </c>
      <c r="H2814" s="1" t="s">
        <v>711</v>
      </c>
      <c r="J2814" s="17" t="s">
        <v>661</v>
      </c>
    </row>
    <row r="2815" hidden="1">
      <c r="A2815" s="1" t="s">
        <v>5104</v>
      </c>
      <c r="H2815" s="1" t="s">
        <v>711</v>
      </c>
      <c r="I2815" s="90">
        <v>46132.0</v>
      </c>
      <c r="J2815" s="17" t="s">
        <v>585</v>
      </c>
    </row>
    <row r="2816" hidden="1">
      <c r="A2816" s="1" t="s">
        <v>18268</v>
      </c>
      <c r="H2816" s="1" t="s">
        <v>711</v>
      </c>
      <c r="J2816" s="17" t="s">
        <v>661</v>
      </c>
    </row>
    <row r="2817" hidden="1">
      <c r="A2817" s="1" t="s">
        <v>18269</v>
      </c>
      <c r="H2817" s="1" t="s">
        <v>711</v>
      </c>
      <c r="J2817" s="17" t="s">
        <v>661</v>
      </c>
    </row>
    <row r="2818" hidden="1">
      <c r="A2818" s="1" t="s">
        <v>18270</v>
      </c>
      <c r="H2818" s="1" t="s">
        <v>711</v>
      </c>
      <c r="J2818" s="17" t="s">
        <v>661</v>
      </c>
    </row>
    <row r="2819">
      <c r="A2819" s="1" t="s">
        <v>5284</v>
      </c>
      <c r="H2819" s="1" t="s">
        <v>711</v>
      </c>
      <c r="I2819" s="90">
        <v>46162.0</v>
      </c>
      <c r="J2819" s="17" t="s">
        <v>585</v>
      </c>
    </row>
    <row r="2820" hidden="1">
      <c r="A2820" s="1" t="s">
        <v>3371</v>
      </c>
      <c r="H2820" s="1" t="s">
        <v>5103</v>
      </c>
      <c r="I2820" s="90">
        <v>46084.0</v>
      </c>
      <c r="J2820" s="17" t="s">
        <v>564</v>
      </c>
    </row>
    <row r="2821" hidden="1">
      <c r="A2821" s="1" t="s">
        <v>5312</v>
      </c>
      <c r="H2821" s="1" t="s">
        <v>4621</v>
      </c>
      <c r="I2821" s="90">
        <v>46160.0</v>
      </c>
      <c r="J2821" s="17" t="s">
        <v>585</v>
      </c>
    </row>
    <row r="2822" hidden="1">
      <c r="A2822" s="1" t="s">
        <v>18271</v>
      </c>
      <c r="H2822" s="1" t="s">
        <v>711</v>
      </c>
      <c r="J2822" s="17" t="s">
        <v>661</v>
      </c>
    </row>
    <row r="2823" hidden="1">
      <c r="A2823" s="1" t="s">
        <v>18272</v>
      </c>
      <c r="H2823" s="1" t="s">
        <v>711</v>
      </c>
      <c r="J2823" s="17" t="s">
        <v>661</v>
      </c>
    </row>
    <row r="2824" hidden="1">
      <c r="A2824" s="1" t="s">
        <v>18273</v>
      </c>
      <c r="H2824" s="1" t="s">
        <v>711</v>
      </c>
      <c r="J2824" s="17" t="s">
        <v>661</v>
      </c>
    </row>
    <row r="2825" hidden="1">
      <c r="A2825" s="1" t="s">
        <v>5285</v>
      </c>
      <c r="H2825" s="1" t="s">
        <v>711</v>
      </c>
      <c r="I2825" s="90"/>
      <c r="J2825" s="17" t="s">
        <v>585</v>
      </c>
    </row>
    <row r="2826" hidden="1">
      <c r="A2826" s="1" t="s">
        <v>3665</v>
      </c>
      <c r="H2826" s="1" t="s">
        <v>711</v>
      </c>
      <c r="I2826" s="90">
        <v>46112.0</v>
      </c>
      <c r="J2826" s="17" t="s">
        <v>564</v>
      </c>
    </row>
    <row r="2827" hidden="1">
      <c r="A2827" s="1" t="s">
        <v>18274</v>
      </c>
      <c r="H2827" s="1" t="s">
        <v>711</v>
      </c>
      <c r="J2827" s="17" t="s">
        <v>661</v>
      </c>
    </row>
    <row r="2828" hidden="1">
      <c r="A2828" s="1" t="s">
        <v>4554</v>
      </c>
      <c r="H2828" s="1" t="s">
        <v>711</v>
      </c>
      <c r="I2828" s="90">
        <v>46140.0</v>
      </c>
      <c r="J2828" s="17" t="s">
        <v>585</v>
      </c>
    </row>
    <row r="2829" hidden="1">
      <c r="A2829" s="1" t="s">
        <v>18275</v>
      </c>
      <c r="H2829" s="1" t="s">
        <v>711</v>
      </c>
      <c r="J2829" s="17" t="s">
        <v>661</v>
      </c>
    </row>
    <row r="2830" hidden="1">
      <c r="A2830" s="1" t="s">
        <v>3666</v>
      </c>
      <c r="H2830" s="1" t="s">
        <v>711</v>
      </c>
      <c r="I2830" s="90">
        <v>46112.0</v>
      </c>
      <c r="J2830" s="17" t="s">
        <v>564</v>
      </c>
    </row>
    <row r="2831">
      <c r="A2831" s="1" t="s">
        <v>5286</v>
      </c>
      <c r="H2831" s="1" t="s">
        <v>711</v>
      </c>
      <c r="I2831" s="90">
        <v>46168.0</v>
      </c>
      <c r="J2831" s="17" t="s">
        <v>585</v>
      </c>
    </row>
    <row r="2832" hidden="1">
      <c r="A2832" s="1" t="s">
        <v>3040</v>
      </c>
      <c r="H2832" s="1" t="s">
        <v>711</v>
      </c>
      <c r="I2832" s="90">
        <v>46078.0</v>
      </c>
      <c r="J2832" s="17" t="s">
        <v>564</v>
      </c>
    </row>
    <row r="2833" hidden="1">
      <c r="A2833" s="1" t="s">
        <v>18276</v>
      </c>
      <c r="H2833" s="1" t="s">
        <v>711</v>
      </c>
      <c r="J2833" s="17" t="s">
        <v>661</v>
      </c>
    </row>
    <row r="2834" hidden="1">
      <c r="A2834" s="1" t="s">
        <v>18277</v>
      </c>
      <c r="H2834" s="1" t="s">
        <v>711</v>
      </c>
      <c r="J2834" s="17" t="s">
        <v>661</v>
      </c>
    </row>
    <row r="2835">
      <c r="A2835" s="1" t="s">
        <v>5287</v>
      </c>
      <c r="H2835" s="1" t="s">
        <v>711</v>
      </c>
      <c r="I2835" s="90">
        <v>46166.0</v>
      </c>
      <c r="J2835" s="17" t="s">
        <v>585</v>
      </c>
    </row>
    <row r="2836">
      <c r="A2836" s="1" t="s">
        <v>4626</v>
      </c>
      <c r="H2836" s="1" t="s">
        <v>711</v>
      </c>
      <c r="I2836" s="90">
        <v>46151.0</v>
      </c>
      <c r="J2836" s="17" t="s">
        <v>585</v>
      </c>
    </row>
    <row r="2837" hidden="1">
      <c r="A2837" s="1" t="s">
        <v>18278</v>
      </c>
      <c r="H2837" s="1" t="s">
        <v>711</v>
      </c>
      <c r="J2837" s="17" t="s">
        <v>661</v>
      </c>
    </row>
    <row r="2838" hidden="1">
      <c r="A2838" s="1" t="s">
        <v>3634</v>
      </c>
      <c r="H2838" s="1" t="s">
        <v>711</v>
      </c>
      <c r="I2838" s="90">
        <v>46112.0</v>
      </c>
      <c r="J2838" s="17" t="s">
        <v>564</v>
      </c>
    </row>
    <row r="2839" hidden="1">
      <c r="A2839" s="1" t="s">
        <v>3635</v>
      </c>
      <c r="H2839" s="1" t="s">
        <v>711</v>
      </c>
      <c r="I2839" s="90">
        <v>46112.0</v>
      </c>
      <c r="J2839" s="17" t="s">
        <v>564</v>
      </c>
    </row>
    <row r="2840" hidden="1">
      <c r="A2840" s="1" t="s">
        <v>3041</v>
      </c>
      <c r="H2840" s="1" t="s">
        <v>711</v>
      </c>
      <c r="I2840" s="90">
        <v>46078.0</v>
      </c>
      <c r="J2840" s="17" t="s">
        <v>564</v>
      </c>
    </row>
    <row r="2841" hidden="1">
      <c r="A2841" s="1" t="s">
        <v>18279</v>
      </c>
      <c r="H2841" s="1" t="s">
        <v>711</v>
      </c>
      <c r="J2841" s="17" t="s">
        <v>661</v>
      </c>
    </row>
    <row r="2842" hidden="1">
      <c r="A2842" s="1" t="s">
        <v>18280</v>
      </c>
      <c r="H2842" s="1" t="s">
        <v>711</v>
      </c>
      <c r="J2842" s="17" t="s">
        <v>661</v>
      </c>
    </row>
    <row r="2843" hidden="1">
      <c r="A2843" s="1" t="s">
        <v>18281</v>
      </c>
      <c r="H2843" s="1" t="s">
        <v>711</v>
      </c>
      <c r="J2843" s="17" t="s">
        <v>661</v>
      </c>
    </row>
    <row r="2844" hidden="1">
      <c r="A2844" s="1" t="s">
        <v>18282</v>
      </c>
      <c r="H2844" s="1" t="s">
        <v>711</v>
      </c>
      <c r="J2844" s="17" t="s">
        <v>661</v>
      </c>
    </row>
    <row r="2845" hidden="1">
      <c r="A2845" s="1" t="s">
        <v>5288</v>
      </c>
      <c r="H2845" s="1" t="s">
        <v>712</v>
      </c>
      <c r="I2845" s="90"/>
      <c r="J2845" s="17" t="s">
        <v>600</v>
      </c>
    </row>
    <row r="2846" hidden="1">
      <c r="A2846" s="1" t="s">
        <v>2072</v>
      </c>
      <c r="H2846" s="1" t="s">
        <v>711</v>
      </c>
      <c r="I2846" s="90">
        <v>46127.0</v>
      </c>
      <c r="J2846" s="17" t="s">
        <v>564</v>
      </c>
    </row>
    <row r="2847" hidden="1">
      <c r="A2847" s="1" t="s">
        <v>2073</v>
      </c>
      <c r="H2847" s="1" t="s">
        <v>711</v>
      </c>
      <c r="J2847" s="17" t="s">
        <v>564</v>
      </c>
    </row>
    <row r="2848">
      <c r="A2848" s="1" t="s">
        <v>2074</v>
      </c>
      <c r="H2848" s="1" t="s">
        <v>711</v>
      </c>
      <c r="I2848" s="90">
        <v>46146.0</v>
      </c>
      <c r="J2848" s="17" t="s">
        <v>564</v>
      </c>
    </row>
    <row r="2849" hidden="1">
      <c r="A2849" s="1" t="s">
        <v>2075</v>
      </c>
      <c r="H2849" s="1" t="s">
        <v>711</v>
      </c>
      <c r="J2849" s="17" t="s">
        <v>564</v>
      </c>
    </row>
    <row r="2850" hidden="1">
      <c r="A2850" s="1" t="s">
        <v>2076</v>
      </c>
      <c r="H2850" s="1" t="s">
        <v>711</v>
      </c>
      <c r="J2850" s="17" t="s">
        <v>564</v>
      </c>
    </row>
    <row r="2851">
      <c r="A2851" s="1" t="s">
        <v>2077</v>
      </c>
      <c r="H2851" s="1" t="s">
        <v>711</v>
      </c>
      <c r="I2851" s="90">
        <v>46146.0</v>
      </c>
      <c r="J2851" s="17" t="s">
        <v>564</v>
      </c>
    </row>
    <row r="2852">
      <c r="A2852" s="1" t="s">
        <v>2078</v>
      </c>
      <c r="H2852" s="1" t="s">
        <v>711</v>
      </c>
      <c r="I2852" s="90">
        <v>46144.0</v>
      </c>
      <c r="J2852" s="17" t="s">
        <v>564</v>
      </c>
    </row>
    <row r="2853" hidden="1">
      <c r="A2853" s="1" t="s">
        <v>2079</v>
      </c>
      <c r="H2853" s="1" t="s">
        <v>712</v>
      </c>
      <c r="I2853" s="90"/>
      <c r="J2853" s="17" t="s">
        <v>564</v>
      </c>
    </row>
    <row r="2854" hidden="1">
      <c r="A2854" s="1" t="s">
        <v>2081</v>
      </c>
      <c r="H2854" s="1" t="s">
        <v>711</v>
      </c>
      <c r="J2854" s="17" t="s">
        <v>564</v>
      </c>
    </row>
    <row r="2855" hidden="1">
      <c r="A2855" s="1" t="s">
        <v>2080</v>
      </c>
      <c r="H2855" s="1" t="s">
        <v>711</v>
      </c>
      <c r="I2855" s="90">
        <v>46135.0</v>
      </c>
      <c r="J2855" s="17" t="s">
        <v>588</v>
      </c>
    </row>
    <row r="2856" hidden="1">
      <c r="A2856" s="1" t="s">
        <v>2082</v>
      </c>
      <c r="H2856" s="1" t="s">
        <v>711</v>
      </c>
      <c r="J2856" s="17" t="s">
        <v>564</v>
      </c>
    </row>
    <row r="2857" hidden="1">
      <c r="A2857" s="1" t="s">
        <v>2083</v>
      </c>
      <c r="H2857" s="1" t="s">
        <v>711</v>
      </c>
      <c r="J2857" s="17" t="s">
        <v>564</v>
      </c>
    </row>
    <row r="2858">
      <c r="A2858" s="1" t="s">
        <v>2084</v>
      </c>
      <c r="H2858" s="1" t="s">
        <v>711</v>
      </c>
      <c r="I2858" s="90">
        <v>46163.0</v>
      </c>
      <c r="J2858" s="17" t="s">
        <v>564</v>
      </c>
    </row>
    <row r="2859" hidden="1">
      <c r="A2859" s="1" t="s">
        <v>2085</v>
      </c>
      <c r="H2859" s="1" t="s">
        <v>711</v>
      </c>
      <c r="J2859" s="17" t="s">
        <v>564</v>
      </c>
    </row>
    <row r="2860" hidden="1">
      <c r="A2860" s="1" t="s">
        <v>2086</v>
      </c>
      <c r="H2860" s="1" t="s">
        <v>711</v>
      </c>
      <c r="J2860" s="17" t="s">
        <v>564</v>
      </c>
    </row>
    <row r="2861" hidden="1">
      <c r="A2861" s="1" t="s">
        <v>2087</v>
      </c>
      <c r="H2861" s="1" t="s">
        <v>711</v>
      </c>
      <c r="I2861" s="90">
        <v>46132.0</v>
      </c>
      <c r="J2861" s="17" t="s">
        <v>588</v>
      </c>
    </row>
    <row r="2862" hidden="1">
      <c r="A2862" s="1" t="s">
        <v>2088</v>
      </c>
      <c r="H2862" s="1" t="s">
        <v>711</v>
      </c>
      <c r="J2862" s="17" t="s">
        <v>564</v>
      </c>
    </row>
    <row r="2863" hidden="1">
      <c r="A2863" s="1" t="s">
        <v>2089</v>
      </c>
      <c r="H2863" s="1" t="s">
        <v>711</v>
      </c>
      <c r="J2863" s="17" t="s">
        <v>564</v>
      </c>
    </row>
    <row r="2864" hidden="1">
      <c r="A2864" s="1" t="s">
        <v>2090</v>
      </c>
      <c r="H2864" s="1" t="s">
        <v>711</v>
      </c>
      <c r="J2864" s="17" t="s">
        <v>564</v>
      </c>
    </row>
    <row r="2865" hidden="1">
      <c r="A2865" s="1" t="s">
        <v>2091</v>
      </c>
      <c r="H2865" s="1" t="s">
        <v>711</v>
      </c>
      <c r="J2865" s="17" t="s">
        <v>564</v>
      </c>
    </row>
    <row r="2866" hidden="1">
      <c r="A2866" s="1" t="s">
        <v>2092</v>
      </c>
      <c r="H2866" s="1" t="s">
        <v>711</v>
      </c>
      <c r="I2866" s="90">
        <v>46125.0</v>
      </c>
      <c r="J2866" s="17" t="s">
        <v>564</v>
      </c>
    </row>
    <row r="2867" hidden="1">
      <c r="A2867" s="1" t="s">
        <v>2093</v>
      </c>
      <c r="H2867" s="1" t="s">
        <v>711</v>
      </c>
      <c r="J2867" s="17" t="s">
        <v>564</v>
      </c>
    </row>
    <row r="2868" hidden="1">
      <c r="A2868" s="1" t="s">
        <v>2094</v>
      </c>
      <c r="H2868" s="1" t="s">
        <v>711</v>
      </c>
      <c r="J2868" s="17" t="s">
        <v>564</v>
      </c>
    </row>
    <row r="2869" hidden="1">
      <c r="A2869" s="1" t="s">
        <v>2095</v>
      </c>
      <c r="H2869" s="1" t="s">
        <v>711</v>
      </c>
      <c r="J2869" s="17" t="s">
        <v>564</v>
      </c>
    </row>
    <row r="2870" hidden="1">
      <c r="A2870" s="1" t="s">
        <v>2096</v>
      </c>
      <c r="H2870" s="1" t="s">
        <v>711</v>
      </c>
      <c r="I2870" s="90">
        <v>46086.0</v>
      </c>
      <c r="J2870" s="17" t="s">
        <v>564</v>
      </c>
    </row>
    <row r="2871" hidden="1">
      <c r="A2871" s="1" t="s">
        <v>2097</v>
      </c>
      <c r="H2871" s="1" t="s">
        <v>711</v>
      </c>
      <c r="J2871" s="17" t="s">
        <v>564</v>
      </c>
    </row>
    <row r="2872" hidden="1">
      <c r="A2872" s="1" t="s">
        <v>2098</v>
      </c>
      <c r="H2872" s="1" t="s">
        <v>711</v>
      </c>
      <c r="I2872" s="90">
        <v>46080.0</v>
      </c>
      <c r="J2872" s="17" t="s">
        <v>564</v>
      </c>
    </row>
    <row r="2873" hidden="1">
      <c r="A2873" s="1" t="s">
        <v>2099</v>
      </c>
      <c r="H2873" s="1" t="s">
        <v>711</v>
      </c>
      <c r="J2873" s="17" t="s">
        <v>564</v>
      </c>
    </row>
    <row r="2874" hidden="1">
      <c r="A2874" s="1" t="s">
        <v>2100</v>
      </c>
      <c r="H2874" s="1" t="s">
        <v>711</v>
      </c>
      <c r="J2874" s="17" t="s">
        <v>564</v>
      </c>
    </row>
    <row r="2875" hidden="1">
      <c r="A2875" s="1" t="s">
        <v>2101</v>
      </c>
      <c r="H2875" s="1" t="s">
        <v>711</v>
      </c>
      <c r="I2875" s="90">
        <v>46110.0</v>
      </c>
      <c r="J2875" s="17" t="s">
        <v>564</v>
      </c>
    </row>
    <row r="2876" hidden="1">
      <c r="A2876" s="1" t="s">
        <v>2102</v>
      </c>
      <c r="H2876" s="1" t="s">
        <v>711</v>
      </c>
      <c r="J2876" s="17" t="s">
        <v>564</v>
      </c>
    </row>
    <row r="2877" hidden="1">
      <c r="A2877" s="1" t="s">
        <v>2103</v>
      </c>
      <c r="H2877" s="1" t="s">
        <v>711</v>
      </c>
      <c r="J2877" s="17" t="s">
        <v>564</v>
      </c>
    </row>
    <row r="2878" hidden="1">
      <c r="A2878" s="1" t="s">
        <v>2104</v>
      </c>
      <c r="H2878" s="1" t="s">
        <v>711</v>
      </c>
      <c r="J2878" s="17" t="s">
        <v>564</v>
      </c>
    </row>
    <row r="2879" hidden="1">
      <c r="A2879" s="1" t="s">
        <v>2105</v>
      </c>
      <c r="H2879" s="1" t="s">
        <v>711</v>
      </c>
      <c r="J2879" s="17" t="s">
        <v>564</v>
      </c>
    </row>
    <row r="2880" hidden="1">
      <c r="A2880" s="1" t="s">
        <v>2106</v>
      </c>
      <c r="H2880" s="1" t="s">
        <v>711</v>
      </c>
      <c r="J2880" s="17" t="s">
        <v>564</v>
      </c>
    </row>
    <row r="2881" hidden="1">
      <c r="A2881" s="1" t="s">
        <v>2107</v>
      </c>
      <c r="H2881" s="1" t="s">
        <v>711</v>
      </c>
      <c r="J2881" s="17" t="s">
        <v>564</v>
      </c>
    </row>
    <row r="2882" hidden="1">
      <c r="A2882" s="1" t="s">
        <v>2108</v>
      </c>
      <c r="H2882" s="1" t="s">
        <v>711</v>
      </c>
      <c r="J2882" s="17" t="s">
        <v>564</v>
      </c>
    </row>
    <row r="2883" hidden="1">
      <c r="A2883" s="1" t="s">
        <v>2109</v>
      </c>
      <c r="H2883" s="1" t="s">
        <v>711</v>
      </c>
      <c r="J2883" s="17" t="s">
        <v>564</v>
      </c>
    </row>
    <row r="2884">
      <c r="A2884" s="1" t="s">
        <v>2110</v>
      </c>
      <c r="H2884" s="1" t="s">
        <v>711</v>
      </c>
      <c r="I2884" s="90">
        <v>46146.0</v>
      </c>
      <c r="J2884" s="17" t="s">
        <v>564</v>
      </c>
    </row>
    <row r="2885" hidden="1">
      <c r="A2885" s="1" t="s">
        <v>2111</v>
      </c>
      <c r="H2885" s="1" t="s">
        <v>711</v>
      </c>
      <c r="J2885" s="17" t="s">
        <v>564</v>
      </c>
    </row>
    <row r="2886" hidden="1">
      <c r="A2886" s="1" t="s">
        <v>753</v>
      </c>
      <c r="H2886" s="1" t="s">
        <v>711</v>
      </c>
      <c r="I2886" s="90">
        <v>46054.0</v>
      </c>
      <c r="J2886" s="17" t="s">
        <v>564</v>
      </c>
    </row>
    <row r="2887" hidden="1">
      <c r="A2887" s="1" t="s">
        <v>2112</v>
      </c>
      <c r="H2887" s="1" t="s">
        <v>711</v>
      </c>
      <c r="J2887" s="17" t="s">
        <v>564</v>
      </c>
    </row>
    <row r="2888" hidden="1">
      <c r="A2888" s="1" t="s">
        <v>2113</v>
      </c>
      <c r="H2888" s="1" t="s">
        <v>711</v>
      </c>
      <c r="I2888" s="90">
        <v>46117.0</v>
      </c>
      <c r="J2888" s="17" t="s">
        <v>564</v>
      </c>
    </row>
    <row r="2889" hidden="1">
      <c r="A2889" s="1" t="s">
        <v>2114</v>
      </c>
      <c r="H2889" s="1" t="s">
        <v>711</v>
      </c>
      <c r="I2889" s="90">
        <v>46096.0</v>
      </c>
      <c r="J2889" s="17" t="s">
        <v>564</v>
      </c>
    </row>
    <row r="2890" hidden="1">
      <c r="A2890" s="1" t="s">
        <v>2115</v>
      </c>
      <c r="H2890" s="1" t="s">
        <v>711</v>
      </c>
      <c r="J2890" s="17" t="s">
        <v>564</v>
      </c>
    </row>
    <row r="2891" hidden="1">
      <c r="A2891" s="1" t="s">
        <v>2116</v>
      </c>
      <c r="H2891" s="1" t="s">
        <v>711</v>
      </c>
      <c r="I2891" s="90">
        <v>46087.0</v>
      </c>
      <c r="J2891" s="17" t="s">
        <v>564</v>
      </c>
    </row>
    <row r="2892" hidden="1">
      <c r="A2892" s="1" t="s">
        <v>2117</v>
      </c>
      <c r="H2892" s="1" t="s">
        <v>711</v>
      </c>
      <c r="J2892" s="17" t="s">
        <v>564</v>
      </c>
    </row>
    <row r="2893" hidden="1">
      <c r="A2893" s="1" t="s">
        <v>2118</v>
      </c>
      <c r="H2893" s="1" t="s">
        <v>711</v>
      </c>
      <c r="J2893" s="17" t="s">
        <v>564</v>
      </c>
    </row>
    <row r="2894" hidden="1">
      <c r="A2894" s="1" t="s">
        <v>2119</v>
      </c>
      <c r="H2894" s="1" t="s">
        <v>711</v>
      </c>
      <c r="I2894" s="90">
        <v>46112.0</v>
      </c>
      <c r="J2894" s="17" t="s">
        <v>564</v>
      </c>
    </row>
    <row r="2895" hidden="1">
      <c r="A2895" s="1" t="s">
        <v>872</v>
      </c>
      <c r="H2895" s="1" t="s">
        <v>711</v>
      </c>
      <c r="I2895" s="90">
        <v>46128.0</v>
      </c>
      <c r="J2895" s="17" t="s">
        <v>586</v>
      </c>
    </row>
    <row r="2896" hidden="1">
      <c r="A2896" s="1" t="s">
        <v>2120</v>
      </c>
      <c r="H2896" s="1" t="s">
        <v>711</v>
      </c>
      <c r="J2896" s="17" t="s">
        <v>564</v>
      </c>
    </row>
    <row r="2897" hidden="1">
      <c r="A2897" s="1" t="s">
        <v>2121</v>
      </c>
      <c r="H2897" s="1" t="s">
        <v>712</v>
      </c>
      <c r="I2897" s="90"/>
      <c r="J2897" s="17" t="s">
        <v>564</v>
      </c>
    </row>
    <row r="2898">
      <c r="A2898" s="1" t="s">
        <v>2122</v>
      </c>
      <c r="H2898" s="1" t="s">
        <v>711</v>
      </c>
      <c r="I2898" s="90">
        <v>46143.0</v>
      </c>
      <c r="J2898" s="17" t="s">
        <v>564</v>
      </c>
    </row>
    <row r="2899" hidden="1">
      <c r="A2899" s="1" t="s">
        <v>2123</v>
      </c>
      <c r="H2899" s="1" t="s">
        <v>711</v>
      </c>
      <c r="J2899" s="17" t="s">
        <v>564</v>
      </c>
    </row>
    <row r="2900" hidden="1">
      <c r="A2900" s="1" t="s">
        <v>2124</v>
      </c>
      <c r="H2900" s="1" t="s">
        <v>711</v>
      </c>
      <c r="I2900" s="90">
        <v>46088.0</v>
      </c>
      <c r="J2900" s="17" t="s">
        <v>564</v>
      </c>
    </row>
    <row r="2901" hidden="1">
      <c r="A2901" s="1" t="s">
        <v>2125</v>
      </c>
      <c r="H2901" s="1" t="s">
        <v>711</v>
      </c>
      <c r="J2901" s="17" t="s">
        <v>564</v>
      </c>
    </row>
    <row r="2902" hidden="1">
      <c r="A2902" s="1" t="s">
        <v>2126</v>
      </c>
      <c r="H2902" s="1" t="s">
        <v>711</v>
      </c>
      <c r="J2902" s="17" t="s">
        <v>564</v>
      </c>
    </row>
    <row r="2903" hidden="1">
      <c r="A2903" s="1" t="s">
        <v>2127</v>
      </c>
      <c r="H2903" s="1" t="s">
        <v>711</v>
      </c>
      <c r="J2903" s="17" t="s">
        <v>564</v>
      </c>
    </row>
    <row r="2904">
      <c r="A2904" s="1" t="s">
        <v>2128</v>
      </c>
      <c r="H2904" s="1" t="s">
        <v>711</v>
      </c>
      <c r="I2904" s="90">
        <v>46165.0</v>
      </c>
      <c r="J2904" s="17" t="s">
        <v>564</v>
      </c>
    </row>
    <row r="2905" hidden="1">
      <c r="A2905" s="1" t="s">
        <v>2129</v>
      </c>
      <c r="H2905" s="1" t="s">
        <v>711</v>
      </c>
      <c r="J2905" s="17" t="s">
        <v>564</v>
      </c>
    </row>
    <row r="2906" hidden="1">
      <c r="A2906" s="1" t="s">
        <v>2130</v>
      </c>
      <c r="H2906" s="1" t="s">
        <v>711</v>
      </c>
      <c r="J2906" s="17" t="s">
        <v>564</v>
      </c>
    </row>
    <row r="2907" hidden="1">
      <c r="A2907" s="1" t="s">
        <v>2131</v>
      </c>
      <c r="H2907" s="1" t="s">
        <v>711</v>
      </c>
      <c r="J2907" s="17" t="s">
        <v>564</v>
      </c>
    </row>
    <row r="2908" hidden="1">
      <c r="A2908" s="1" t="s">
        <v>2132</v>
      </c>
      <c r="H2908" s="1" t="s">
        <v>711</v>
      </c>
      <c r="J2908" s="17" t="s">
        <v>564</v>
      </c>
    </row>
    <row r="2909" hidden="1">
      <c r="A2909" s="1" t="s">
        <v>2133</v>
      </c>
      <c r="H2909" s="1" t="s">
        <v>711</v>
      </c>
      <c r="J2909" s="17" t="s">
        <v>564</v>
      </c>
    </row>
    <row r="2910" hidden="1">
      <c r="A2910" s="1" t="s">
        <v>2134</v>
      </c>
      <c r="H2910" s="1" t="s">
        <v>711</v>
      </c>
      <c r="J2910" s="17" t="s">
        <v>564</v>
      </c>
    </row>
    <row r="2911" hidden="1">
      <c r="A2911" s="1" t="s">
        <v>2135</v>
      </c>
      <c r="H2911" s="1" t="s">
        <v>711</v>
      </c>
      <c r="J2911" s="17" t="s">
        <v>564</v>
      </c>
    </row>
    <row r="2912" hidden="1">
      <c r="A2912" s="1" t="s">
        <v>2136</v>
      </c>
      <c r="H2912" s="1" t="s">
        <v>711</v>
      </c>
      <c r="J2912" s="17" t="s">
        <v>564</v>
      </c>
    </row>
    <row r="2913" hidden="1">
      <c r="A2913" s="1" t="s">
        <v>2137</v>
      </c>
      <c r="H2913" s="1" t="s">
        <v>711</v>
      </c>
      <c r="J2913" s="17" t="s">
        <v>564</v>
      </c>
    </row>
    <row r="2914" hidden="1">
      <c r="A2914" s="1" t="s">
        <v>2138</v>
      </c>
      <c r="H2914" s="1" t="s">
        <v>711</v>
      </c>
      <c r="J2914" s="17" t="s">
        <v>564</v>
      </c>
    </row>
    <row r="2915" hidden="1">
      <c r="A2915" s="1" t="s">
        <v>2139</v>
      </c>
      <c r="H2915" s="1" t="s">
        <v>711</v>
      </c>
      <c r="J2915" s="17" t="s">
        <v>564</v>
      </c>
    </row>
    <row r="2916" hidden="1">
      <c r="A2916" s="1" t="s">
        <v>2140</v>
      </c>
      <c r="H2916" s="1" t="s">
        <v>711</v>
      </c>
      <c r="J2916" s="17" t="s">
        <v>564</v>
      </c>
    </row>
    <row r="2917">
      <c r="A2917" s="1" t="s">
        <v>2141</v>
      </c>
      <c r="H2917" s="1" t="s">
        <v>711</v>
      </c>
      <c r="I2917" s="90">
        <v>46144.0</v>
      </c>
      <c r="J2917" s="17" t="s">
        <v>564</v>
      </c>
    </row>
    <row r="2918" hidden="1">
      <c r="A2918" s="1" t="s">
        <v>2142</v>
      </c>
      <c r="H2918" s="1" t="s">
        <v>711</v>
      </c>
      <c r="J2918" s="17" t="s">
        <v>564</v>
      </c>
    </row>
    <row r="2919" hidden="1">
      <c r="A2919" s="1" t="s">
        <v>2143</v>
      </c>
      <c r="H2919" s="1" t="s">
        <v>711</v>
      </c>
      <c r="J2919" s="17" t="s">
        <v>564</v>
      </c>
    </row>
    <row r="2920" hidden="1">
      <c r="A2920" s="1" t="s">
        <v>2144</v>
      </c>
      <c r="H2920" s="1" t="s">
        <v>711</v>
      </c>
      <c r="J2920" s="17" t="s">
        <v>564</v>
      </c>
    </row>
    <row r="2921" hidden="1">
      <c r="A2921" s="1" t="s">
        <v>2145</v>
      </c>
      <c r="H2921" s="1" t="s">
        <v>711</v>
      </c>
      <c r="J2921" s="17" t="s">
        <v>564</v>
      </c>
    </row>
    <row r="2922" hidden="1">
      <c r="A2922" s="1" t="s">
        <v>2146</v>
      </c>
      <c r="H2922" s="1" t="s">
        <v>711</v>
      </c>
      <c r="I2922" s="90">
        <v>46128.0</v>
      </c>
      <c r="J2922" s="17" t="s">
        <v>585</v>
      </c>
    </row>
    <row r="2923" hidden="1">
      <c r="A2923" s="1" t="s">
        <v>2147</v>
      </c>
      <c r="H2923" s="1" t="s">
        <v>711</v>
      </c>
      <c r="J2923" s="17" t="s">
        <v>564</v>
      </c>
    </row>
    <row r="2924" hidden="1">
      <c r="A2924" s="1" t="s">
        <v>2148</v>
      </c>
      <c r="H2924" s="1" t="s">
        <v>711</v>
      </c>
      <c r="J2924" s="17" t="s">
        <v>564</v>
      </c>
    </row>
    <row r="2925">
      <c r="A2925" s="1" t="s">
        <v>2149</v>
      </c>
      <c r="H2925" s="1" t="s">
        <v>711</v>
      </c>
      <c r="I2925" s="90">
        <v>46159.0</v>
      </c>
      <c r="J2925" s="17" t="s">
        <v>585</v>
      </c>
    </row>
    <row r="2926">
      <c r="A2926" s="1" t="s">
        <v>2150</v>
      </c>
      <c r="H2926" s="1" t="s">
        <v>711</v>
      </c>
      <c r="I2926" s="90">
        <v>46166.0</v>
      </c>
      <c r="J2926" s="17" t="s">
        <v>564</v>
      </c>
    </row>
    <row r="2927" hidden="1">
      <c r="A2927" s="1" t="s">
        <v>2151</v>
      </c>
      <c r="H2927" s="1" t="s">
        <v>711</v>
      </c>
      <c r="J2927" s="17" t="s">
        <v>564</v>
      </c>
    </row>
    <row r="2928">
      <c r="A2928" s="1" t="s">
        <v>2152</v>
      </c>
      <c r="H2928" s="1" t="s">
        <v>711</v>
      </c>
      <c r="I2928" s="90">
        <v>46159.0</v>
      </c>
      <c r="J2928" s="17" t="s">
        <v>585</v>
      </c>
    </row>
    <row r="2929" hidden="1">
      <c r="A2929" s="1" t="s">
        <v>2153</v>
      </c>
      <c r="H2929" s="1" t="s">
        <v>711</v>
      </c>
      <c r="J2929" s="17" t="s">
        <v>564</v>
      </c>
    </row>
    <row r="2930">
      <c r="A2930" s="1" t="s">
        <v>2154</v>
      </c>
      <c r="H2930" s="1" t="s">
        <v>711</v>
      </c>
      <c r="I2930" s="90">
        <v>46160.0</v>
      </c>
      <c r="J2930" s="17" t="s">
        <v>585</v>
      </c>
    </row>
    <row r="2931" hidden="1">
      <c r="A2931" s="1" t="s">
        <v>2155</v>
      </c>
      <c r="H2931" s="1" t="s">
        <v>711</v>
      </c>
      <c r="J2931" s="17" t="s">
        <v>564</v>
      </c>
    </row>
    <row r="2932" hidden="1">
      <c r="A2932" s="1" t="s">
        <v>2156</v>
      </c>
      <c r="H2932" s="1" t="s">
        <v>711</v>
      </c>
      <c r="I2932" s="90">
        <v>46117.0</v>
      </c>
      <c r="J2932" s="17" t="s">
        <v>564</v>
      </c>
    </row>
    <row r="2933" hidden="1">
      <c r="A2933" s="1" t="s">
        <v>2157</v>
      </c>
      <c r="H2933" s="1" t="s">
        <v>711</v>
      </c>
      <c r="I2933" s="90">
        <v>46129.0</v>
      </c>
      <c r="J2933" s="17" t="s">
        <v>603</v>
      </c>
    </row>
    <row r="2934" hidden="1">
      <c r="A2934" s="1" t="s">
        <v>2158</v>
      </c>
      <c r="H2934" s="1" t="s">
        <v>712</v>
      </c>
      <c r="I2934" s="90"/>
      <c r="J2934" s="17" t="s">
        <v>564</v>
      </c>
    </row>
    <row r="2935" hidden="1">
      <c r="A2935" s="1" t="s">
        <v>2159</v>
      </c>
      <c r="H2935" s="1" t="s">
        <v>711</v>
      </c>
      <c r="J2935" s="17" t="s">
        <v>564</v>
      </c>
    </row>
    <row r="2936" hidden="1">
      <c r="A2936" s="1" t="s">
        <v>2160</v>
      </c>
      <c r="H2936" s="1" t="s">
        <v>711</v>
      </c>
      <c r="I2936" s="90">
        <v>46128.0</v>
      </c>
      <c r="J2936" s="17" t="s">
        <v>585</v>
      </c>
      <c r="K2936" s="1" t="s">
        <v>17939</v>
      </c>
    </row>
    <row r="2937" hidden="1">
      <c r="A2937" s="1" t="s">
        <v>2161</v>
      </c>
      <c r="H2937" s="1" t="s">
        <v>711</v>
      </c>
      <c r="J2937" s="17" t="s">
        <v>564</v>
      </c>
    </row>
    <row r="2938" hidden="1">
      <c r="A2938" s="1" t="s">
        <v>2162</v>
      </c>
      <c r="H2938" s="1" t="s">
        <v>711</v>
      </c>
      <c r="J2938" s="17" t="s">
        <v>564</v>
      </c>
    </row>
    <row r="2939" hidden="1">
      <c r="A2939" s="1" t="s">
        <v>2163</v>
      </c>
      <c r="H2939" s="1" t="s">
        <v>711</v>
      </c>
      <c r="J2939" s="17" t="s">
        <v>564</v>
      </c>
    </row>
    <row r="2940" hidden="1">
      <c r="A2940" s="1" t="s">
        <v>2164</v>
      </c>
      <c r="H2940" s="1" t="s">
        <v>711</v>
      </c>
      <c r="J2940" s="17" t="s">
        <v>564</v>
      </c>
    </row>
    <row r="2941" hidden="1">
      <c r="A2941" s="1" t="s">
        <v>2165</v>
      </c>
      <c r="H2941" s="1" t="s">
        <v>711</v>
      </c>
      <c r="I2941" s="90">
        <v>46133.0</v>
      </c>
      <c r="J2941" s="17" t="s">
        <v>585</v>
      </c>
    </row>
    <row r="2942" hidden="1">
      <c r="A2942" s="1" t="s">
        <v>2166</v>
      </c>
      <c r="H2942" s="1" t="s">
        <v>711</v>
      </c>
      <c r="J2942" s="17" t="s">
        <v>564</v>
      </c>
    </row>
    <row r="2943" hidden="1">
      <c r="A2943" s="1" t="s">
        <v>2167</v>
      </c>
      <c r="H2943" s="1" t="s">
        <v>711</v>
      </c>
      <c r="J2943" s="17" t="s">
        <v>564</v>
      </c>
    </row>
    <row r="2944" hidden="1">
      <c r="A2944" s="1" t="s">
        <v>2168</v>
      </c>
      <c r="H2944" s="1" t="s">
        <v>711</v>
      </c>
      <c r="J2944" s="17" t="s">
        <v>564</v>
      </c>
    </row>
    <row r="2945" hidden="1">
      <c r="A2945" s="1" t="s">
        <v>2169</v>
      </c>
      <c r="H2945" s="1" t="s">
        <v>711</v>
      </c>
      <c r="J2945" s="17" t="s">
        <v>564</v>
      </c>
    </row>
    <row r="2946" hidden="1">
      <c r="A2946" s="1" t="s">
        <v>2170</v>
      </c>
      <c r="H2946" s="1" t="s">
        <v>711</v>
      </c>
      <c r="J2946" s="17" t="s">
        <v>564</v>
      </c>
    </row>
    <row r="2947">
      <c r="A2947" s="1" t="s">
        <v>2171</v>
      </c>
      <c r="H2947" s="1" t="s">
        <v>711</v>
      </c>
      <c r="I2947" s="90">
        <v>46146.0</v>
      </c>
      <c r="J2947" s="17" t="s">
        <v>564</v>
      </c>
    </row>
    <row r="2948" hidden="1">
      <c r="A2948" s="1" t="s">
        <v>2172</v>
      </c>
      <c r="H2948" s="1" t="s">
        <v>711</v>
      </c>
      <c r="I2948" s="90">
        <v>46133.0</v>
      </c>
      <c r="J2948" s="17" t="s">
        <v>585</v>
      </c>
    </row>
    <row r="2949" hidden="1">
      <c r="A2949" s="1" t="s">
        <v>2173</v>
      </c>
      <c r="H2949" s="1" t="s">
        <v>711</v>
      </c>
      <c r="I2949" s="90">
        <v>46112.0</v>
      </c>
      <c r="J2949" s="17" t="s">
        <v>564</v>
      </c>
    </row>
    <row r="2950" hidden="1">
      <c r="A2950" s="1" t="s">
        <v>2174</v>
      </c>
      <c r="H2950" s="1" t="s">
        <v>711</v>
      </c>
      <c r="J2950" s="17" t="s">
        <v>564</v>
      </c>
    </row>
    <row r="2951" hidden="1">
      <c r="A2951" s="1" t="s">
        <v>2175</v>
      </c>
      <c r="H2951" s="1" t="s">
        <v>711</v>
      </c>
      <c r="J2951" s="17" t="s">
        <v>564</v>
      </c>
    </row>
    <row r="2952" hidden="1">
      <c r="A2952" s="1" t="s">
        <v>2176</v>
      </c>
      <c r="H2952" s="1" t="s">
        <v>711</v>
      </c>
      <c r="I2952" s="90">
        <v>46130.0</v>
      </c>
      <c r="J2952" s="17" t="s">
        <v>564</v>
      </c>
    </row>
    <row r="2953" hidden="1">
      <c r="A2953" s="1" t="s">
        <v>2177</v>
      </c>
      <c r="H2953" s="1" t="s">
        <v>711</v>
      </c>
      <c r="J2953" s="17" t="s">
        <v>564</v>
      </c>
    </row>
    <row r="2954" hidden="1">
      <c r="A2954" s="1" t="s">
        <v>2178</v>
      </c>
      <c r="H2954" s="1" t="s">
        <v>711</v>
      </c>
      <c r="I2954" s="90">
        <v>46112.0</v>
      </c>
      <c r="J2954" s="17" t="s">
        <v>564</v>
      </c>
    </row>
    <row r="2955" hidden="1">
      <c r="A2955" s="1" t="s">
        <v>2179</v>
      </c>
      <c r="H2955" s="1" t="s">
        <v>711</v>
      </c>
      <c r="J2955" s="17" t="s">
        <v>564</v>
      </c>
    </row>
    <row r="2956" hidden="1">
      <c r="A2956" s="1" t="s">
        <v>2180</v>
      </c>
      <c r="H2956" s="1" t="s">
        <v>711</v>
      </c>
      <c r="I2956" s="90">
        <v>46133.0</v>
      </c>
      <c r="J2956" s="17" t="s">
        <v>564</v>
      </c>
    </row>
    <row r="2957" hidden="1">
      <c r="A2957" s="1" t="s">
        <v>18283</v>
      </c>
      <c r="H2957" s="1" t="s">
        <v>711</v>
      </c>
      <c r="J2957" s="17" t="s">
        <v>661</v>
      </c>
    </row>
    <row r="2958">
      <c r="A2958" s="1" t="s">
        <v>4555</v>
      </c>
      <c r="H2958" s="1" t="s">
        <v>711</v>
      </c>
      <c r="I2958" s="90">
        <v>46144.0</v>
      </c>
      <c r="J2958" s="17" t="s">
        <v>588</v>
      </c>
    </row>
    <row r="2959" hidden="1">
      <c r="A2959" s="1" t="s">
        <v>18284</v>
      </c>
      <c r="H2959" s="1" t="s">
        <v>711</v>
      </c>
      <c r="J2959" s="17" t="s">
        <v>661</v>
      </c>
    </row>
    <row r="2960" hidden="1">
      <c r="A2960" s="1" t="s">
        <v>18285</v>
      </c>
      <c r="H2960" s="1" t="s">
        <v>711</v>
      </c>
      <c r="J2960" s="17" t="s">
        <v>661</v>
      </c>
    </row>
    <row r="2961" hidden="1">
      <c r="A2961" s="1" t="s">
        <v>18286</v>
      </c>
      <c r="H2961" s="1" t="s">
        <v>711</v>
      </c>
      <c r="J2961" s="17" t="s">
        <v>661</v>
      </c>
    </row>
    <row r="2962" hidden="1">
      <c r="A2962" s="1" t="s">
        <v>18287</v>
      </c>
      <c r="H2962" s="1" t="s">
        <v>711</v>
      </c>
      <c r="J2962" s="17" t="s">
        <v>661</v>
      </c>
    </row>
    <row r="2963" hidden="1">
      <c r="A2963" s="1" t="s">
        <v>18288</v>
      </c>
      <c r="H2963" s="1" t="s">
        <v>711</v>
      </c>
      <c r="J2963" s="17" t="s">
        <v>661</v>
      </c>
    </row>
    <row r="2964" hidden="1">
      <c r="A2964" s="1" t="s">
        <v>5313</v>
      </c>
      <c r="H2964" s="1" t="s">
        <v>4621</v>
      </c>
      <c r="I2964" s="90">
        <v>46160.0</v>
      </c>
      <c r="J2964" s="17" t="s">
        <v>588</v>
      </c>
    </row>
    <row r="2965" hidden="1">
      <c r="A2965" s="1" t="s">
        <v>18289</v>
      </c>
      <c r="H2965" s="1" t="s">
        <v>711</v>
      </c>
      <c r="J2965" s="17" t="s">
        <v>661</v>
      </c>
    </row>
    <row r="2966" hidden="1">
      <c r="A2966" s="1" t="s">
        <v>18290</v>
      </c>
      <c r="H2966" s="1" t="s">
        <v>711</v>
      </c>
      <c r="J2966" s="17" t="s">
        <v>661</v>
      </c>
    </row>
    <row r="2967" hidden="1">
      <c r="A2967" s="1" t="s">
        <v>18291</v>
      </c>
      <c r="H2967" s="1" t="s">
        <v>711</v>
      </c>
      <c r="J2967" s="17" t="s">
        <v>661</v>
      </c>
    </row>
    <row r="2968" hidden="1">
      <c r="A2968" s="1" t="s">
        <v>18292</v>
      </c>
      <c r="H2968" s="1" t="s">
        <v>711</v>
      </c>
      <c r="J2968" s="17" t="s">
        <v>661</v>
      </c>
    </row>
    <row r="2969" hidden="1">
      <c r="A2969" s="1" t="s">
        <v>18293</v>
      </c>
      <c r="H2969" s="1" t="s">
        <v>711</v>
      </c>
      <c r="J2969" s="17" t="s">
        <v>661</v>
      </c>
    </row>
    <row r="2970">
      <c r="A2970" s="1" t="s">
        <v>4556</v>
      </c>
      <c r="H2970" s="1" t="s">
        <v>711</v>
      </c>
      <c r="I2970" s="90">
        <v>46145.0</v>
      </c>
      <c r="J2970" s="17" t="s">
        <v>588</v>
      </c>
    </row>
    <row r="2971" hidden="1">
      <c r="A2971" s="1" t="s">
        <v>18294</v>
      </c>
      <c r="H2971" s="1" t="s">
        <v>711</v>
      </c>
      <c r="J2971" s="17" t="s">
        <v>661</v>
      </c>
    </row>
    <row r="2972" hidden="1">
      <c r="A2972" s="1" t="s">
        <v>18295</v>
      </c>
      <c r="H2972" s="1" t="s">
        <v>711</v>
      </c>
      <c r="J2972" s="17" t="s">
        <v>661</v>
      </c>
    </row>
    <row r="2973" hidden="1">
      <c r="A2973" s="1" t="s">
        <v>18296</v>
      </c>
      <c r="H2973" s="1" t="s">
        <v>711</v>
      </c>
      <c r="J2973" s="17" t="s">
        <v>661</v>
      </c>
    </row>
    <row r="2974" hidden="1">
      <c r="A2974" s="1" t="s">
        <v>4625</v>
      </c>
      <c r="H2974" s="1" t="s">
        <v>711</v>
      </c>
      <c r="I2974" s="90">
        <v>46130.0</v>
      </c>
      <c r="J2974" s="17" t="s">
        <v>604</v>
      </c>
    </row>
    <row r="2975" hidden="1">
      <c r="A2975" s="1" t="s">
        <v>18297</v>
      </c>
      <c r="H2975" s="1" t="s">
        <v>711</v>
      </c>
      <c r="J2975" s="17" t="s">
        <v>661</v>
      </c>
    </row>
    <row r="2976" hidden="1">
      <c r="A2976" s="1" t="s">
        <v>18298</v>
      </c>
      <c r="H2976" s="1" t="s">
        <v>711</v>
      </c>
      <c r="J2976" s="17" t="s">
        <v>661</v>
      </c>
    </row>
    <row r="2977" hidden="1">
      <c r="A2977" s="1" t="s">
        <v>18299</v>
      </c>
      <c r="H2977" s="1" t="s">
        <v>711</v>
      </c>
      <c r="J2977" s="17" t="s">
        <v>661</v>
      </c>
    </row>
    <row r="2978" hidden="1">
      <c r="A2978" s="1" t="s">
        <v>18300</v>
      </c>
      <c r="H2978" s="1" t="s">
        <v>711</v>
      </c>
      <c r="J2978" s="17" t="s">
        <v>661</v>
      </c>
    </row>
    <row r="2979" hidden="1">
      <c r="A2979" s="1" t="s">
        <v>18301</v>
      </c>
      <c r="H2979" s="1" t="s">
        <v>711</v>
      </c>
      <c r="J2979" s="17" t="s">
        <v>661</v>
      </c>
    </row>
    <row r="2980" hidden="1">
      <c r="A2980" s="1" t="s">
        <v>2272</v>
      </c>
      <c r="H2980" s="1" t="s">
        <v>711</v>
      </c>
      <c r="J2980" s="17" t="s">
        <v>564</v>
      </c>
    </row>
    <row r="2981" hidden="1">
      <c r="A2981" s="1" t="s">
        <v>18302</v>
      </c>
      <c r="H2981" s="1" t="s">
        <v>711</v>
      </c>
      <c r="J2981" s="17" t="s">
        <v>661</v>
      </c>
    </row>
    <row r="2982" hidden="1">
      <c r="A2982" s="1" t="s">
        <v>18303</v>
      </c>
      <c r="H2982" s="1" t="s">
        <v>711</v>
      </c>
      <c r="J2982" s="17" t="s">
        <v>661</v>
      </c>
    </row>
    <row r="2983" hidden="1">
      <c r="A2983" s="1" t="s">
        <v>18304</v>
      </c>
      <c r="H2983" s="1" t="s">
        <v>711</v>
      </c>
      <c r="J2983" s="17" t="s">
        <v>661</v>
      </c>
    </row>
    <row r="2984" hidden="1">
      <c r="A2984" s="1" t="s">
        <v>18305</v>
      </c>
      <c r="H2984" s="1" t="s">
        <v>711</v>
      </c>
      <c r="J2984" s="17" t="s">
        <v>661</v>
      </c>
    </row>
    <row r="2985" hidden="1">
      <c r="A2985" s="1" t="s">
        <v>18306</v>
      </c>
      <c r="H2985" s="1" t="s">
        <v>711</v>
      </c>
      <c r="J2985" s="17" t="s">
        <v>661</v>
      </c>
    </row>
    <row r="2986" hidden="1">
      <c r="A2986" s="1" t="s">
        <v>5096</v>
      </c>
      <c r="H2986" s="1" t="s">
        <v>711</v>
      </c>
      <c r="I2986" s="90">
        <v>46131.0</v>
      </c>
      <c r="J2986" s="17" t="s">
        <v>587</v>
      </c>
    </row>
    <row r="2987" hidden="1">
      <c r="A2987" s="1" t="s">
        <v>18307</v>
      </c>
      <c r="H2987" s="1" t="s">
        <v>711</v>
      </c>
      <c r="J2987" s="17" t="s">
        <v>661</v>
      </c>
    </row>
    <row r="2988" hidden="1">
      <c r="A2988" s="1" t="s">
        <v>18308</v>
      </c>
      <c r="H2988" s="1" t="s">
        <v>711</v>
      </c>
      <c r="J2988" s="17" t="s">
        <v>661</v>
      </c>
    </row>
    <row r="2989" hidden="1">
      <c r="A2989" s="1" t="s">
        <v>18309</v>
      </c>
      <c r="H2989" s="1" t="s">
        <v>711</v>
      </c>
      <c r="J2989" s="17" t="s">
        <v>661</v>
      </c>
    </row>
    <row r="2990" hidden="1">
      <c r="A2990" s="1" t="s">
        <v>18310</v>
      </c>
      <c r="H2990" s="1" t="s">
        <v>711</v>
      </c>
      <c r="J2990" s="17" t="s">
        <v>661</v>
      </c>
    </row>
    <row r="2991" hidden="1">
      <c r="A2991" s="1" t="s">
        <v>18311</v>
      </c>
      <c r="H2991" s="1" t="s">
        <v>711</v>
      </c>
      <c r="J2991" s="17" t="s">
        <v>661</v>
      </c>
    </row>
    <row r="2992" hidden="1">
      <c r="A2992" s="1" t="s">
        <v>18312</v>
      </c>
      <c r="H2992" s="1" t="s">
        <v>711</v>
      </c>
      <c r="J2992" s="17" t="s">
        <v>661</v>
      </c>
    </row>
    <row r="2993" hidden="1">
      <c r="A2993" s="1" t="s">
        <v>18313</v>
      </c>
      <c r="H2993" s="1" t="s">
        <v>711</v>
      </c>
      <c r="J2993" s="17" t="s">
        <v>661</v>
      </c>
    </row>
    <row r="2994" hidden="1">
      <c r="A2994" s="1" t="s">
        <v>18314</v>
      </c>
      <c r="H2994" s="1" t="s">
        <v>711</v>
      </c>
      <c r="J2994" s="17" t="s">
        <v>661</v>
      </c>
    </row>
    <row r="2995" hidden="1">
      <c r="A2995" s="1" t="s">
        <v>3636</v>
      </c>
      <c r="H2995" s="1" t="s">
        <v>711</v>
      </c>
      <c r="I2995" s="90">
        <v>46115.0</v>
      </c>
      <c r="J2995" s="17" t="s">
        <v>564</v>
      </c>
    </row>
    <row r="2996" hidden="1">
      <c r="A2996" s="1" t="s">
        <v>18315</v>
      </c>
      <c r="H2996" s="1" t="s">
        <v>711</v>
      </c>
      <c r="J2996" s="17" t="s">
        <v>661</v>
      </c>
    </row>
    <row r="2997" hidden="1">
      <c r="A2997" s="1" t="s">
        <v>18316</v>
      </c>
      <c r="H2997" s="1" t="s">
        <v>711</v>
      </c>
      <c r="J2997" s="17" t="s">
        <v>661</v>
      </c>
    </row>
    <row r="2998" hidden="1">
      <c r="A2998" s="1" t="s">
        <v>18317</v>
      </c>
      <c r="H2998" s="1" t="s">
        <v>711</v>
      </c>
      <c r="J2998" s="17" t="s">
        <v>661</v>
      </c>
    </row>
    <row r="2999" hidden="1">
      <c r="A2999" s="1" t="s">
        <v>18318</v>
      </c>
      <c r="H2999" s="1" t="s">
        <v>711</v>
      </c>
      <c r="J2999" s="17" t="s">
        <v>661</v>
      </c>
    </row>
    <row r="3000" hidden="1">
      <c r="A3000" s="1" t="s">
        <v>5109</v>
      </c>
      <c r="H3000" s="1" t="s">
        <v>711</v>
      </c>
      <c r="I3000" s="90">
        <v>46135.0</v>
      </c>
      <c r="J3000" s="17" t="s">
        <v>602</v>
      </c>
    </row>
    <row r="3001" hidden="1">
      <c r="A3001" s="1" t="s">
        <v>18319</v>
      </c>
      <c r="H3001" s="1" t="s">
        <v>711</v>
      </c>
      <c r="J3001" s="17" t="s">
        <v>661</v>
      </c>
    </row>
    <row r="3002" hidden="1">
      <c r="A3002" s="1" t="s">
        <v>18320</v>
      </c>
      <c r="H3002" s="1" t="s">
        <v>711</v>
      </c>
      <c r="J3002" s="17" t="s">
        <v>661</v>
      </c>
    </row>
    <row r="3003">
      <c r="A3003" s="1" t="s">
        <v>4537</v>
      </c>
      <c r="H3003" s="1" t="s">
        <v>711</v>
      </c>
      <c r="I3003" s="90">
        <v>46145.0</v>
      </c>
      <c r="J3003" s="17" t="s">
        <v>586</v>
      </c>
    </row>
    <row r="3004" hidden="1">
      <c r="A3004" s="1" t="s">
        <v>18321</v>
      </c>
      <c r="H3004" s="1" t="s">
        <v>711</v>
      </c>
      <c r="J3004" s="17" t="s">
        <v>661</v>
      </c>
    </row>
    <row r="3005" hidden="1">
      <c r="A3005" s="1" t="s">
        <v>18322</v>
      </c>
      <c r="H3005" s="1" t="s">
        <v>711</v>
      </c>
      <c r="J3005" s="17" t="s">
        <v>661</v>
      </c>
    </row>
    <row r="3006" hidden="1">
      <c r="A3006" s="1" t="s">
        <v>18323</v>
      </c>
      <c r="H3006" s="1" t="s">
        <v>711</v>
      </c>
      <c r="J3006" s="17" t="s">
        <v>661</v>
      </c>
    </row>
    <row r="3007" hidden="1">
      <c r="A3007" s="1" t="s">
        <v>18324</v>
      </c>
      <c r="H3007" s="1" t="s">
        <v>711</v>
      </c>
      <c r="J3007" s="17" t="s">
        <v>661</v>
      </c>
    </row>
    <row r="3008" hidden="1">
      <c r="A3008" s="1" t="s">
        <v>18325</v>
      </c>
      <c r="H3008" s="1" t="s">
        <v>711</v>
      </c>
      <c r="J3008" s="17" t="s">
        <v>661</v>
      </c>
    </row>
    <row r="3009" hidden="1">
      <c r="A3009" s="1" t="s">
        <v>18326</v>
      </c>
      <c r="H3009" s="1" t="s">
        <v>711</v>
      </c>
      <c r="J3009" s="17" t="s">
        <v>661</v>
      </c>
    </row>
    <row r="3010">
      <c r="A3010" s="1" t="s">
        <v>4538</v>
      </c>
      <c r="H3010" s="1" t="s">
        <v>711</v>
      </c>
      <c r="I3010" s="90">
        <v>46145.0</v>
      </c>
      <c r="J3010" s="17" t="s">
        <v>586</v>
      </c>
    </row>
    <row r="3011" hidden="1">
      <c r="A3011" s="1" t="s">
        <v>18327</v>
      </c>
      <c r="H3011" s="1" t="s">
        <v>711</v>
      </c>
      <c r="J3011" s="17" t="s">
        <v>661</v>
      </c>
    </row>
    <row r="3012" hidden="1">
      <c r="A3012" s="1" t="s">
        <v>3637</v>
      </c>
      <c r="H3012" s="1" t="s">
        <v>711</v>
      </c>
      <c r="I3012" s="90">
        <v>46135.0</v>
      </c>
      <c r="J3012" s="17" t="s">
        <v>602</v>
      </c>
    </row>
    <row r="3013" hidden="1">
      <c r="A3013" s="1" t="s">
        <v>18328</v>
      </c>
      <c r="H3013" s="1" t="s">
        <v>711</v>
      </c>
      <c r="J3013" s="17" t="s">
        <v>661</v>
      </c>
    </row>
    <row r="3014" hidden="1">
      <c r="A3014" s="1" t="s">
        <v>18329</v>
      </c>
      <c r="H3014" s="1" t="s">
        <v>711</v>
      </c>
      <c r="J3014" s="17" t="s">
        <v>661</v>
      </c>
    </row>
    <row r="3015" hidden="1">
      <c r="A3015" s="1" t="s">
        <v>18330</v>
      </c>
      <c r="H3015" s="1" t="s">
        <v>711</v>
      </c>
      <c r="J3015" s="17" t="s">
        <v>661</v>
      </c>
    </row>
    <row r="3016">
      <c r="A3016" s="1" t="s">
        <v>4539</v>
      </c>
      <c r="H3016" s="1" t="s">
        <v>711</v>
      </c>
      <c r="I3016" s="90">
        <v>46148.0</v>
      </c>
      <c r="J3016" s="17" t="s">
        <v>586</v>
      </c>
    </row>
    <row r="3017" hidden="1">
      <c r="A3017" s="1" t="s">
        <v>18331</v>
      </c>
      <c r="H3017" s="1" t="s">
        <v>711</v>
      </c>
      <c r="J3017" s="17" t="s">
        <v>661</v>
      </c>
    </row>
    <row r="3018" hidden="1">
      <c r="A3018" s="1" t="s">
        <v>18332</v>
      </c>
      <c r="H3018" s="1" t="s">
        <v>711</v>
      </c>
      <c r="J3018" s="17" t="s">
        <v>661</v>
      </c>
    </row>
    <row r="3019" hidden="1">
      <c r="A3019" s="1" t="s">
        <v>18333</v>
      </c>
      <c r="H3019" s="1" t="s">
        <v>711</v>
      </c>
      <c r="J3019" s="17" t="s">
        <v>661</v>
      </c>
    </row>
    <row r="3020" hidden="1">
      <c r="A3020" s="1" t="s">
        <v>18334</v>
      </c>
      <c r="H3020" s="1" t="s">
        <v>711</v>
      </c>
      <c r="J3020" s="17" t="s">
        <v>661</v>
      </c>
    </row>
    <row r="3021" hidden="1">
      <c r="A3021" s="1" t="s">
        <v>18335</v>
      </c>
      <c r="H3021" s="1" t="s">
        <v>711</v>
      </c>
      <c r="J3021" s="17" t="s">
        <v>661</v>
      </c>
    </row>
    <row r="3022" hidden="1">
      <c r="A3022" s="1" t="s">
        <v>18336</v>
      </c>
      <c r="H3022" s="1" t="s">
        <v>711</v>
      </c>
      <c r="J3022" s="17" t="s">
        <v>661</v>
      </c>
    </row>
    <row r="3023" hidden="1">
      <c r="A3023" s="1" t="s">
        <v>18337</v>
      </c>
      <c r="H3023" s="1" t="s">
        <v>711</v>
      </c>
      <c r="J3023" s="17" t="s">
        <v>661</v>
      </c>
    </row>
    <row r="3024" hidden="1">
      <c r="A3024" s="1" t="s">
        <v>18338</v>
      </c>
      <c r="H3024" s="1" t="s">
        <v>711</v>
      </c>
      <c r="J3024" s="17" t="s">
        <v>661</v>
      </c>
    </row>
    <row r="3025" hidden="1">
      <c r="A3025" s="1" t="s">
        <v>3638</v>
      </c>
      <c r="H3025" s="1" t="s">
        <v>711</v>
      </c>
      <c r="I3025" s="90">
        <v>46118.0</v>
      </c>
      <c r="J3025" s="17" t="s">
        <v>564</v>
      </c>
    </row>
    <row r="3026" hidden="1">
      <c r="A3026" s="1" t="s">
        <v>18339</v>
      </c>
      <c r="H3026" s="1" t="s">
        <v>711</v>
      </c>
      <c r="J3026" s="17" t="s">
        <v>661</v>
      </c>
    </row>
    <row r="3027" hidden="1">
      <c r="A3027" s="1" t="s">
        <v>3042</v>
      </c>
      <c r="H3027" s="1" t="s">
        <v>711</v>
      </c>
      <c r="I3027" s="90">
        <v>46081.0</v>
      </c>
      <c r="J3027" s="17" t="s">
        <v>564</v>
      </c>
      <c r="K3027" s="1" t="s">
        <v>18340</v>
      </c>
    </row>
    <row r="3028" hidden="1">
      <c r="A3028" s="1" t="s">
        <v>18341</v>
      </c>
      <c r="H3028" s="1" t="s">
        <v>711</v>
      </c>
      <c r="J3028" s="17" t="s">
        <v>661</v>
      </c>
    </row>
    <row r="3029" hidden="1">
      <c r="A3029" s="1" t="s">
        <v>18342</v>
      </c>
      <c r="H3029" s="1" t="s">
        <v>711</v>
      </c>
      <c r="J3029" s="17" t="s">
        <v>661</v>
      </c>
    </row>
    <row r="3030" hidden="1">
      <c r="A3030" s="1" t="s">
        <v>18343</v>
      </c>
      <c r="H3030" s="1" t="s">
        <v>711</v>
      </c>
      <c r="J3030" s="17" t="s">
        <v>661</v>
      </c>
    </row>
    <row r="3031" hidden="1">
      <c r="A3031" s="1" t="s">
        <v>18344</v>
      </c>
      <c r="H3031" s="1" t="s">
        <v>711</v>
      </c>
      <c r="J3031" s="17" t="s">
        <v>661</v>
      </c>
    </row>
    <row r="3032" hidden="1">
      <c r="A3032" s="1" t="s">
        <v>18345</v>
      </c>
      <c r="H3032" s="1" t="s">
        <v>711</v>
      </c>
      <c r="J3032" s="17" t="s">
        <v>661</v>
      </c>
    </row>
    <row r="3033" hidden="1">
      <c r="A3033" s="1" t="s">
        <v>18346</v>
      </c>
      <c r="H3033" s="1" t="s">
        <v>711</v>
      </c>
      <c r="J3033" s="17" t="s">
        <v>661</v>
      </c>
    </row>
    <row r="3034" hidden="1">
      <c r="A3034" s="1" t="s">
        <v>18347</v>
      </c>
      <c r="H3034" s="1" t="s">
        <v>711</v>
      </c>
      <c r="J3034" s="17" t="s">
        <v>661</v>
      </c>
    </row>
    <row r="3035" hidden="1">
      <c r="A3035" s="1" t="s">
        <v>2279</v>
      </c>
      <c r="H3035" s="1" t="s">
        <v>711</v>
      </c>
      <c r="J3035" s="17" t="s">
        <v>564</v>
      </c>
    </row>
    <row r="3036" hidden="1">
      <c r="A3036" s="1" t="s">
        <v>5314</v>
      </c>
      <c r="H3036" s="1" t="s">
        <v>712</v>
      </c>
      <c r="I3036" s="90"/>
      <c r="J3036" s="17" t="s">
        <v>585</v>
      </c>
    </row>
    <row r="3037" hidden="1">
      <c r="A3037" s="1" t="s">
        <v>2269</v>
      </c>
      <c r="H3037" s="1" t="s">
        <v>712</v>
      </c>
      <c r="I3037" s="90"/>
      <c r="J3037" s="17" t="s">
        <v>564</v>
      </c>
    </row>
    <row r="3038" hidden="1">
      <c r="A3038" s="1" t="s">
        <v>18348</v>
      </c>
      <c r="H3038" s="1" t="s">
        <v>711</v>
      </c>
      <c r="J3038" s="17" t="s">
        <v>661</v>
      </c>
    </row>
    <row r="3039" hidden="1">
      <c r="A3039" s="1" t="s">
        <v>18349</v>
      </c>
      <c r="H3039" s="1" t="s">
        <v>711</v>
      </c>
      <c r="J3039" s="17" t="s">
        <v>661</v>
      </c>
    </row>
    <row r="3040" hidden="1">
      <c r="A3040" s="1" t="s">
        <v>18350</v>
      </c>
      <c r="H3040" s="1" t="s">
        <v>711</v>
      </c>
      <c r="J3040" s="17" t="s">
        <v>661</v>
      </c>
    </row>
    <row r="3041" hidden="1">
      <c r="A3041" s="1" t="s">
        <v>3667</v>
      </c>
      <c r="H3041" s="1" t="s">
        <v>711</v>
      </c>
      <c r="I3041" s="90">
        <v>46118.0</v>
      </c>
      <c r="J3041" s="17" t="s">
        <v>564</v>
      </c>
    </row>
    <row r="3042" hidden="1">
      <c r="A3042" s="1" t="s">
        <v>18351</v>
      </c>
      <c r="H3042" s="1" t="s">
        <v>711</v>
      </c>
      <c r="J3042" s="17" t="s">
        <v>661</v>
      </c>
    </row>
    <row r="3043" hidden="1">
      <c r="A3043" s="1" t="s">
        <v>18352</v>
      </c>
      <c r="H3043" s="1" t="s">
        <v>711</v>
      </c>
      <c r="J3043" s="17" t="s">
        <v>661</v>
      </c>
    </row>
    <row r="3044" hidden="1">
      <c r="A3044" s="1" t="s">
        <v>18353</v>
      </c>
      <c r="H3044" s="1" t="s">
        <v>711</v>
      </c>
      <c r="J3044" s="17" t="s">
        <v>661</v>
      </c>
    </row>
    <row r="3045" hidden="1">
      <c r="A3045" s="1" t="s">
        <v>3136</v>
      </c>
      <c r="H3045" s="1" t="s">
        <v>711</v>
      </c>
      <c r="I3045" s="90">
        <v>46089.0</v>
      </c>
      <c r="J3045" s="17" t="s">
        <v>564</v>
      </c>
    </row>
    <row r="3046" hidden="1">
      <c r="A3046" s="1" t="s">
        <v>18354</v>
      </c>
      <c r="H3046" s="1" t="s">
        <v>711</v>
      </c>
      <c r="J3046" s="17" t="s">
        <v>661</v>
      </c>
    </row>
    <row r="3047" hidden="1">
      <c r="A3047" s="1" t="s">
        <v>4403</v>
      </c>
      <c r="H3047" s="1" t="s">
        <v>711</v>
      </c>
      <c r="I3047" s="90">
        <v>46130.0</v>
      </c>
      <c r="J3047" s="17" t="s">
        <v>564</v>
      </c>
    </row>
    <row r="3048" hidden="1">
      <c r="A3048" s="1" t="s">
        <v>18355</v>
      </c>
      <c r="H3048" s="1" t="s">
        <v>711</v>
      </c>
      <c r="J3048" s="17" t="s">
        <v>661</v>
      </c>
    </row>
    <row r="3049" hidden="1">
      <c r="A3049" s="1" t="s">
        <v>18356</v>
      </c>
      <c r="H3049" s="1" t="s">
        <v>711</v>
      </c>
      <c r="J3049" s="17" t="s">
        <v>661</v>
      </c>
    </row>
    <row r="3050" hidden="1">
      <c r="A3050" s="1" t="s">
        <v>18357</v>
      </c>
      <c r="H3050" s="1" t="s">
        <v>711</v>
      </c>
      <c r="J3050" s="17" t="s">
        <v>661</v>
      </c>
    </row>
    <row r="3051">
      <c r="A3051" s="1" t="s">
        <v>4627</v>
      </c>
      <c r="H3051" s="1" t="s">
        <v>711</v>
      </c>
      <c r="I3051" s="90">
        <v>46151.0</v>
      </c>
      <c r="J3051" s="17" t="s">
        <v>586</v>
      </c>
    </row>
    <row r="3052" hidden="1">
      <c r="A3052" s="1" t="s">
        <v>18358</v>
      </c>
      <c r="H3052" s="1" t="s">
        <v>711</v>
      </c>
      <c r="J3052" s="17" t="s">
        <v>661</v>
      </c>
    </row>
    <row r="3053" hidden="1">
      <c r="A3053" s="1" t="s">
        <v>1914</v>
      </c>
      <c r="H3053" s="1" t="s">
        <v>711</v>
      </c>
      <c r="I3053" s="90">
        <v>46050.0</v>
      </c>
      <c r="J3053" s="17" t="s">
        <v>564</v>
      </c>
    </row>
    <row r="3054" hidden="1">
      <c r="A3054" s="1" t="s">
        <v>18359</v>
      </c>
      <c r="H3054" s="1" t="s">
        <v>711</v>
      </c>
      <c r="J3054" s="17" t="s">
        <v>661</v>
      </c>
    </row>
    <row r="3055">
      <c r="A3055" s="1" t="s">
        <v>4628</v>
      </c>
      <c r="H3055" s="1" t="s">
        <v>711</v>
      </c>
      <c r="I3055" s="90">
        <v>46146.0</v>
      </c>
      <c r="J3055" s="17" t="s">
        <v>585</v>
      </c>
    </row>
    <row r="3056">
      <c r="A3056" s="1" t="s">
        <v>5107</v>
      </c>
      <c r="H3056" s="1" t="s">
        <v>711</v>
      </c>
      <c r="I3056" s="90">
        <v>46147.0</v>
      </c>
      <c r="J3056" s="17" t="s">
        <v>585</v>
      </c>
    </row>
    <row r="3057" hidden="1">
      <c r="A3057" s="1" t="s">
        <v>18360</v>
      </c>
      <c r="H3057" s="1" t="s">
        <v>711</v>
      </c>
      <c r="J3057" s="17" t="s">
        <v>661</v>
      </c>
    </row>
    <row r="3058" hidden="1">
      <c r="A3058" s="1" t="s">
        <v>18361</v>
      </c>
      <c r="H3058" s="1" t="s">
        <v>711</v>
      </c>
      <c r="J3058" s="17" t="s">
        <v>661</v>
      </c>
    </row>
    <row r="3059" hidden="1">
      <c r="A3059" s="1" t="s">
        <v>18362</v>
      </c>
      <c r="H3059" s="1" t="s">
        <v>711</v>
      </c>
      <c r="J3059" s="17" t="s">
        <v>661</v>
      </c>
    </row>
    <row r="3060" hidden="1">
      <c r="A3060" s="1" t="s">
        <v>5315</v>
      </c>
      <c r="H3060" s="1" t="s">
        <v>712</v>
      </c>
      <c r="I3060" s="90"/>
      <c r="J3060" s="17" t="s">
        <v>585</v>
      </c>
    </row>
    <row r="3061" hidden="1">
      <c r="A3061" s="1" t="s">
        <v>18363</v>
      </c>
      <c r="H3061" s="1" t="s">
        <v>711</v>
      </c>
      <c r="J3061" s="17" t="s">
        <v>661</v>
      </c>
    </row>
    <row r="3062" hidden="1">
      <c r="A3062" s="1" t="s">
        <v>18364</v>
      </c>
      <c r="H3062" s="1" t="s">
        <v>711</v>
      </c>
      <c r="J3062" s="17" t="s">
        <v>661</v>
      </c>
    </row>
    <row r="3063" hidden="1">
      <c r="A3063" s="1" t="s">
        <v>18365</v>
      </c>
      <c r="H3063" s="1" t="s">
        <v>711</v>
      </c>
      <c r="J3063" s="17" t="s">
        <v>661</v>
      </c>
    </row>
    <row r="3064" hidden="1">
      <c r="A3064" s="1" t="s">
        <v>2287</v>
      </c>
      <c r="H3064" s="1" t="s">
        <v>711</v>
      </c>
      <c r="J3064" s="17" t="s">
        <v>564</v>
      </c>
    </row>
    <row r="3065" hidden="1">
      <c r="A3065" s="1" t="s">
        <v>18366</v>
      </c>
      <c r="H3065" s="1" t="s">
        <v>711</v>
      </c>
      <c r="J3065" s="17" t="s">
        <v>661</v>
      </c>
    </row>
    <row r="3066" hidden="1">
      <c r="A3066" s="1" t="s">
        <v>18367</v>
      </c>
      <c r="H3066" s="1" t="s">
        <v>711</v>
      </c>
      <c r="J3066" s="17" t="s">
        <v>661</v>
      </c>
    </row>
    <row r="3067" hidden="1">
      <c r="A3067" s="1" t="s">
        <v>4557</v>
      </c>
      <c r="H3067" s="1" t="s">
        <v>711</v>
      </c>
      <c r="I3067" s="90">
        <v>46140.0</v>
      </c>
      <c r="J3067" s="17" t="s">
        <v>588</v>
      </c>
    </row>
    <row r="3068" hidden="1">
      <c r="A3068" s="1" t="s">
        <v>5110</v>
      </c>
      <c r="H3068" s="1" t="s">
        <v>711</v>
      </c>
      <c r="I3068" s="90">
        <v>46135.0</v>
      </c>
      <c r="J3068" s="17" t="s">
        <v>588</v>
      </c>
    </row>
    <row r="3069">
      <c r="A3069" s="1" t="s">
        <v>873</v>
      </c>
      <c r="H3069" s="1" t="s">
        <v>711</v>
      </c>
      <c r="I3069" s="90">
        <v>46165.0</v>
      </c>
      <c r="J3069" s="17" t="s">
        <v>564</v>
      </c>
    </row>
    <row r="3070" hidden="1">
      <c r="A3070" s="1" t="s">
        <v>4558</v>
      </c>
      <c r="H3070" s="1" t="s">
        <v>715</v>
      </c>
      <c r="I3070" s="90">
        <v>46162.0</v>
      </c>
      <c r="J3070" s="17" t="s">
        <v>588</v>
      </c>
    </row>
    <row r="3071" hidden="1">
      <c r="A3071" s="1" t="s">
        <v>4559</v>
      </c>
      <c r="H3071" s="1" t="s">
        <v>711</v>
      </c>
      <c r="I3071" s="90">
        <v>46140.0</v>
      </c>
      <c r="J3071" s="17" t="s">
        <v>588</v>
      </c>
    </row>
    <row r="3072">
      <c r="A3072" s="1" t="s">
        <v>5231</v>
      </c>
      <c r="H3072" s="1" t="s">
        <v>711</v>
      </c>
      <c r="I3072" s="90">
        <v>46149.0</v>
      </c>
      <c r="J3072" s="17" t="s">
        <v>588</v>
      </c>
    </row>
    <row r="3073" hidden="1">
      <c r="A3073" s="1" t="s">
        <v>18368</v>
      </c>
      <c r="H3073" s="1" t="s">
        <v>711</v>
      </c>
      <c r="J3073" s="17" t="s">
        <v>661</v>
      </c>
    </row>
    <row r="3074" hidden="1">
      <c r="A3074" s="1" t="s">
        <v>3043</v>
      </c>
      <c r="H3074" s="1" t="s">
        <v>711</v>
      </c>
      <c r="I3074" s="90">
        <v>46082.0</v>
      </c>
      <c r="J3074" s="17" t="s">
        <v>564</v>
      </c>
    </row>
    <row r="3075" hidden="1">
      <c r="A3075" s="1" t="s">
        <v>18369</v>
      </c>
      <c r="H3075" s="1" t="s">
        <v>711</v>
      </c>
      <c r="J3075" s="17" t="s">
        <v>661</v>
      </c>
    </row>
    <row r="3076" hidden="1">
      <c r="A3076" s="1" t="s">
        <v>3437</v>
      </c>
      <c r="H3076" s="1" t="s">
        <v>711</v>
      </c>
      <c r="I3076" s="90">
        <v>46086.0</v>
      </c>
      <c r="J3076" s="17" t="s">
        <v>564</v>
      </c>
    </row>
    <row r="3077" hidden="1">
      <c r="A3077" s="1" t="s">
        <v>4560</v>
      </c>
      <c r="H3077" s="1" t="s">
        <v>4621</v>
      </c>
      <c r="I3077" s="90">
        <v>46155.0</v>
      </c>
      <c r="J3077" s="17" t="s">
        <v>588</v>
      </c>
    </row>
    <row r="3078" hidden="1">
      <c r="A3078" s="1" t="s">
        <v>18370</v>
      </c>
      <c r="H3078" s="1" t="s">
        <v>711</v>
      </c>
      <c r="J3078" s="17" t="s">
        <v>661</v>
      </c>
    </row>
    <row r="3079" hidden="1">
      <c r="A3079" s="1" t="s">
        <v>18371</v>
      </c>
      <c r="H3079" s="1" t="s">
        <v>711</v>
      </c>
      <c r="J3079" s="17" t="s">
        <v>661</v>
      </c>
    </row>
    <row r="3080" hidden="1">
      <c r="A3080" s="1" t="s">
        <v>18372</v>
      </c>
      <c r="H3080" s="1" t="s">
        <v>711</v>
      </c>
      <c r="J3080" s="17" t="s">
        <v>661</v>
      </c>
    </row>
    <row r="3081" hidden="1">
      <c r="A3081" s="1" t="s">
        <v>18373</v>
      </c>
      <c r="H3081" s="1" t="s">
        <v>711</v>
      </c>
      <c r="J3081" s="17" t="s">
        <v>661</v>
      </c>
    </row>
    <row r="3082">
      <c r="A3082" s="1" t="s">
        <v>4561</v>
      </c>
      <c r="H3082" s="1" t="s">
        <v>711</v>
      </c>
      <c r="I3082" s="90">
        <v>46165.0</v>
      </c>
      <c r="J3082" s="17" t="s">
        <v>588</v>
      </c>
    </row>
    <row r="3083" hidden="1">
      <c r="A3083" s="1" t="s">
        <v>3620</v>
      </c>
      <c r="H3083" s="1" t="s">
        <v>711</v>
      </c>
      <c r="I3083" s="90">
        <v>46114.0</v>
      </c>
      <c r="J3083" s="17" t="s">
        <v>564</v>
      </c>
    </row>
    <row r="3084" hidden="1">
      <c r="A3084" s="1" t="s">
        <v>18374</v>
      </c>
      <c r="H3084" s="1" t="s">
        <v>711</v>
      </c>
      <c r="J3084" s="17" t="s">
        <v>661</v>
      </c>
    </row>
    <row r="3085" hidden="1">
      <c r="A3085" s="1" t="s">
        <v>18375</v>
      </c>
      <c r="H3085" s="1" t="s">
        <v>711</v>
      </c>
      <c r="J3085" s="17" t="s">
        <v>661</v>
      </c>
    </row>
    <row r="3086" hidden="1">
      <c r="A3086" s="1" t="s">
        <v>5097</v>
      </c>
      <c r="H3086" s="1" t="s">
        <v>711</v>
      </c>
      <c r="I3086" s="90">
        <v>46131.0</v>
      </c>
      <c r="J3086" s="17" t="s">
        <v>587</v>
      </c>
    </row>
    <row r="3087" hidden="1">
      <c r="A3087" s="1" t="s">
        <v>1923</v>
      </c>
      <c r="H3087" s="1" t="s">
        <v>711</v>
      </c>
      <c r="J3087" s="17" t="s">
        <v>564</v>
      </c>
    </row>
    <row r="3088">
      <c r="A3088" s="1" t="s">
        <v>5232</v>
      </c>
      <c r="H3088" s="1" t="s">
        <v>711</v>
      </c>
      <c r="I3088" s="90">
        <v>46149.0</v>
      </c>
      <c r="J3088" s="17" t="s">
        <v>587</v>
      </c>
    </row>
    <row r="3089" hidden="1">
      <c r="A3089" s="1" t="s">
        <v>3065</v>
      </c>
      <c r="H3089" s="1" t="s">
        <v>711</v>
      </c>
      <c r="J3089" s="17" t="s">
        <v>661</v>
      </c>
    </row>
    <row r="3090" hidden="1">
      <c r="A3090" s="1" t="s">
        <v>2954</v>
      </c>
      <c r="H3090" s="1" t="s">
        <v>711</v>
      </c>
      <c r="J3090" s="17" t="s">
        <v>564</v>
      </c>
    </row>
    <row r="3091" hidden="1">
      <c r="A3091" s="1" t="s">
        <v>2289</v>
      </c>
      <c r="H3091" s="1" t="s">
        <v>711</v>
      </c>
      <c r="J3091" s="17" t="s">
        <v>564</v>
      </c>
    </row>
    <row r="3092">
      <c r="A3092" s="1" t="s">
        <v>3061</v>
      </c>
      <c r="H3092" s="1" t="s">
        <v>711</v>
      </c>
      <c r="I3092" s="90">
        <v>46160.0</v>
      </c>
      <c r="J3092" s="17" t="s">
        <v>587</v>
      </c>
    </row>
    <row r="3093" hidden="1">
      <c r="A3093" s="1" t="s">
        <v>18376</v>
      </c>
      <c r="H3093" s="1" t="s">
        <v>711</v>
      </c>
      <c r="J3093" s="17" t="s">
        <v>661</v>
      </c>
    </row>
    <row r="3094" hidden="1">
      <c r="A3094" s="1" t="s">
        <v>18377</v>
      </c>
      <c r="H3094" s="1" t="s">
        <v>711</v>
      </c>
      <c r="J3094" s="17" t="s">
        <v>661</v>
      </c>
    </row>
    <row r="3095" hidden="1">
      <c r="A3095" s="1" t="s">
        <v>5316</v>
      </c>
      <c r="H3095" s="1" t="s">
        <v>4621</v>
      </c>
      <c r="I3095" s="90">
        <v>46160.0</v>
      </c>
      <c r="J3095" s="17" t="s">
        <v>587</v>
      </c>
    </row>
    <row r="3096">
      <c r="A3096" s="1" t="s">
        <v>5289</v>
      </c>
      <c r="H3096" s="1" t="s">
        <v>711</v>
      </c>
      <c r="I3096" s="90">
        <v>46165.0</v>
      </c>
      <c r="J3096" s="17" t="s">
        <v>587</v>
      </c>
    </row>
    <row r="3097" hidden="1">
      <c r="A3097" s="1" t="s">
        <v>18378</v>
      </c>
      <c r="H3097" s="1" t="s">
        <v>711</v>
      </c>
      <c r="J3097" s="17" t="s">
        <v>661</v>
      </c>
    </row>
    <row r="3098" hidden="1">
      <c r="A3098" s="1" t="s">
        <v>754</v>
      </c>
      <c r="H3098" s="1" t="s">
        <v>711</v>
      </c>
      <c r="I3098" s="90">
        <v>46053.0</v>
      </c>
      <c r="J3098" s="17" t="s">
        <v>564</v>
      </c>
    </row>
    <row r="3099" hidden="1">
      <c r="A3099" s="1" t="s">
        <v>3062</v>
      </c>
      <c r="H3099" s="1" t="s">
        <v>711</v>
      </c>
      <c r="J3099" s="17" t="s">
        <v>661</v>
      </c>
    </row>
    <row r="3100" hidden="1">
      <c r="A3100" s="1" t="s">
        <v>18379</v>
      </c>
      <c r="H3100" s="1" t="s">
        <v>711</v>
      </c>
      <c r="J3100" s="17" t="s">
        <v>661</v>
      </c>
    </row>
    <row r="3101" hidden="1">
      <c r="A3101" s="1" t="s">
        <v>3137</v>
      </c>
      <c r="H3101" s="1" t="s">
        <v>711</v>
      </c>
      <c r="I3101" s="90">
        <v>46086.0</v>
      </c>
      <c r="J3101" s="17" t="s">
        <v>564</v>
      </c>
    </row>
    <row r="3102" hidden="1">
      <c r="A3102" s="1" t="s">
        <v>3063</v>
      </c>
      <c r="H3102" s="1" t="s">
        <v>712</v>
      </c>
      <c r="I3102" s="90"/>
      <c r="J3102" s="17" t="s">
        <v>587</v>
      </c>
    </row>
    <row r="3103" hidden="1">
      <c r="A3103" s="1" t="s">
        <v>3064</v>
      </c>
      <c r="H3103" s="1" t="s">
        <v>711</v>
      </c>
      <c r="J3103" s="17" t="s">
        <v>661</v>
      </c>
    </row>
    <row r="3104" hidden="1">
      <c r="A3104" s="1" t="s">
        <v>18380</v>
      </c>
      <c r="H3104" s="1" t="s">
        <v>711</v>
      </c>
      <c r="J3104" s="17" t="s">
        <v>661</v>
      </c>
    </row>
    <row r="3105" hidden="1">
      <c r="A3105" s="1" t="s">
        <v>18381</v>
      </c>
      <c r="H3105" s="1" t="s">
        <v>711</v>
      </c>
      <c r="J3105" s="17" t="s">
        <v>661</v>
      </c>
    </row>
    <row r="3106" hidden="1">
      <c r="A3106" s="1" t="s">
        <v>18382</v>
      </c>
      <c r="H3106" s="1" t="s">
        <v>711</v>
      </c>
      <c r="J3106" s="17" t="s">
        <v>661</v>
      </c>
    </row>
    <row r="3107" hidden="1">
      <c r="A3107" s="1" t="s">
        <v>18383</v>
      </c>
      <c r="H3107" s="1" t="s">
        <v>711</v>
      </c>
      <c r="J3107" s="17" t="s">
        <v>661</v>
      </c>
    </row>
    <row r="3108" hidden="1">
      <c r="A3108" s="1" t="s">
        <v>5317</v>
      </c>
      <c r="H3108" s="1" t="s">
        <v>712</v>
      </c>
      <c r="I3108" s="90"/>
      <c r="J3108" s="17" t="s">
        <v>586</v>
      </c>
    </row>
    <row r="3109">
      <c r="A3109" s="1" t="s">
        <v>5290</v>
      </c>
      <c r="H3109" s="1" t="s">
        <v>711</v>
      </c>
      <c r="I3109" s="90">
        <v>46165.0</v>
      </c>
      <c r="J3109" s="17" t="s">
        <v>586</v>
      </c>
    </row>
    <row r="3110" hidden="1">
      <c r="A3110" s="1" t="s">
        <v>18384</v>
      </c>
      <c r="H3110" s="1" t="s">
        <v>711</v>
      </c>
      <c r="J3110" s="17" t="s">
        <v>661</v>
      </c>
    </row>
    <row r="3111" hidden="1">
      <c r="A3111" s="1" t="s">
        <v>18385</v>
      </c>
      <c r="H3111" s="1" t="s">
        <v>711</v>
      </c>
      <c r="J3111" s="17" t="s">
        <v>661</v>
      </c>
    </row>
    <row r="3112">
      <c r="A3112" s="1" t="s">
        <v>5291</v>
      </c>
      <c r="H3112" s="1" t="s">
        <v>711</v>
      </c>
      <c r="I3112" s="90">
        <v>46160.0</v>
      </c>
      <c r="J3112" s="17" t="s">
        <v>586</v>
      </c>
    </row>
    <row r="3113" hidden="1">
      <c r="A3113" s="1" t="s">
        <v>18386</v>
      </c>
      <c r="H3113" s="1" t="s">
        <v>711</v>
      </c>
      <c r="J3113" s="17" t="s">
        <v>661</v>
      </c>
    </row>
    <row r="3114" hidden="1">
      <c r="A3114" s="1" t="s">
        <v>2270</v>
      </c>
      <c r="H3114" s="1" t="s">
        <v>711</v>
      </c>
      <c r="J3114" s="17" t="s">
        <v>564</v>
      </c>
    </row>
    <row r="3115">
      <c r="A3115" s="1" t="s">
        <v>3044</v>
      </c>
      <c r="H3115" s="1" t="s">
        <v>711</v>
      </c>
      <c r="I3115" s="90">
        <v>46165.0</v>
      </c>
      <c r="J3115" s="17" t="s">
        <v>564</v>
      </c>
    </row>
    <row r="3116" hidden="1">
      <c r="A3116" s="1" t="s">
        <v>18387</v>
      </c>
      <c r="H3116" s="1" t="s">
        <v>711</v>
      </c>
      <c r="J3116" s="17" t="s">
        <v>661</v>
      </c>
    </row>
    <row r="3117" hidden="1">
      <c r="A3117" s="1" t="s">
        <v>18388</v>
      </c>
      <c r="H3117" s="1" t="s">
        <v>711</v>
      </c>
      <c r="J3117" s="17" t="s">
        <v>661</v>
      </c>
    </row>
    <row r="3118" hidden="1">
      <c r="A3118" s="1" t="s">
        <v>4562</v>
      </c>
      <c r="H3118" s="1" t="s">
        <v>712</v>
      </c>
      <c r="I3118" s="90"/>
      <c r="J3118" s="17" t="s">
        <v>586</v>
      </c>
    </row>
    <row r="3119" hidden="1">
      <c r="A3119" s="1" t="s">
        <v>18389</v>
      </c>
      <c r="H3119" s="1" t="s">
        <v>711</v>
      </c>
      <c r="J3119" s="17" t="s">
        <v>661</v>
      </c>
    </row>
    <row r="3120" hidden="1">
      <c r="A3120" s="1" t="s">
        <v>755</v>
      </c>
      <c r="H3120" s="1" t="s">
        <v>711</v>
      </c>
      <c r="I3120" s="90">
        <v>46108.0</v>
      </c>
      <c r="J3120" s="17" t="s">
        <v>564</v>
      </c>
    </row>
    <row r="3121" hidden="1">
      <c r="A3121" s="1" t="s">
        <v>756</v>
      </c>
      <c r="H3121" s="1" t="s">
        <v>711</v>
      </c>
      <c r="I3121" s="90"/>
      <c r="J3121" s="17" t="s">
        <v>564</v>
      </c>
    </row>
    <row r="3122" hidden="1">
      <c r="A3122" s="1" t="s">
        <v>5114</v>
      </c>
      <c r="H3122" s="1" t="s">
        <v>712</v>
      </c>
      <c r="I3122" s="90"/>
      <c r="J3122" s="17" t="s">
        <v>586</v>
      </c>
    </row>
    <row r="3123" hidden="1">
      <c r="A3123" s="1" t="s">
        <v>18390</v>
      </c>
      <c r="H3123" s="1" t="s">
        <v>711</v>
      </c>
      <c r="J3123" s="17" t="s">
        <v>661</v>
      </c>
    </row>
    <row r="3124" hidden="1">
      <c r="A3124" s="1" t="s">
        <v>18391</v>
      </c>
      <c r="H3124" s="1" t="s">
        <v>711</v>
      </c>
      <c r="J3124" s="17" t="s">
        <v>661</v>
      </c>
    </row>
    <row r="3125">
      <c r="A3125" s="1" t="s">
        <v>5223</v>
      </c>
      <c r="H3125" s="1" t="s">
        <v>711</v>
      </c>
      <c r="I3125" s="90">
        <v>46147.0</v>
      </c>
      <c r="J3125" s="17" t="s">
        <v>586</v>
      </c>
    </row>
    <row r="3126" hidden="1">
      <c r="A3126" s="1" t="s">
        <v>3045</v>
      </c>
      <c r="H3126" s="1" t="s">
        <v>711</v>
      </c>
      <c r="I3126" s="90">
        <v>46078.0</v>
      </c>
      <c r="J3126" s="17" t="s">
        <v>564</v>
      </c>
    </row>
    <row r="3127" hidden="1">
      <c r="A3127" s="1" t="s">
        <v>18392</v>
      </c>
      <c r="H3127" s="1" t="s">
        <v>711</v>
      </c>
      <c r="J3127" s="17" t="s">
        <v>661</v>
      </c>
    </row>
    <row r="3128" hidden="1">
      <c r="A3128" s="1" t="s">
        <v>18393</v>
      </c>
      <c r="H3128" s="1" t="s">
        <v>711</v>
      </c>
      <c r="J3128" s="17" t="s">
        <v>661</v>
      </c>
    </row>
    <row r="3129" hidden="1">
      <c r="A3129" s="1" t="s">
        <v>2071</v>
      </c>
      <c r="H3129" s="1" t="s">
        <v>711</v>
      </c>
      <c r="J3129" s="17" t="s">
        <v>564</v>
      </c>
    </row>
    <row r="3130">
      <c r="A3130" s="1" t="s">
        <v>4629</v>
      </c>
      <c r="H3130" s="1" t="s">
        <v>711</v>
      </c>
      <c r="I3130" s="90">
        <v>46145.0</v>
      </c>
      <c r="J3130" s="17" t="s">
        <v>586</v>
      </c>
    </row>
    <row r="3131" hidden="1">
      <c r="A3131" s="1" t="s">
        <v>2496</v>
      </c>
      <c r="H3131" s="1" t="s">
        <v>712</v>
      </c>
      <c r="I3131" s="90"/>
      <c r="J3131" s="17" t="s">
        <v>585</v>
      </c>
    </row>
    <row r="3132" hidden="1">
      <c r="A3132" s="1" t="s">
        <v>18394</v>
      </c>
      <c r="H3132" s="1" t="s">
        <v>711</v>
      </c>
      <c r="J3132" s="17" t="s">
        <v>661</v>
      </c>
    </row>
    <row r="3133" hidden="1">
      <c r="A3133" s="1" t="s">
        <v>18395</v>
      </c>
      <c r="H3133" s="1" t="s">
        <v>711</v>
      </c>
      <c r="J3133" s="17" t="s">
        <v>661</v>
      </c>
    </row>
    <row r="3134" hidden="1">
      <c r="A3134" s="1" t="s">
        <v>2293</v>
      </c>
      <c r="H3134" s="1" t="s">
        <v>711</v>
      </c>
      <c r="J3134" s="17" t="s">
        <v>564</v>
      </c>
    </row>
    <row r="3135" hidden="1">
      <c r="A3135" s="1" t="s">
        <v>3621</v>
      </c>
      <c r="H3135" s="1" t="s">
        <v>711</v>
      </c>
      <c r="I3135" s="90">
        <v>46108.0</v>
      </c>
      <c r="J3135" s="17" t="s">
        <v>564</v>
      </c>
    </row>
    <row r="3136" hidden="1">
      <c r="A3136" s="1" t="s">
        <v>3046</v>
      </c>
      <c r="H3136" s="1" t="s">
        <v>711</v>
      </c>
      <c r="I3136" s="90">
        <v>46078.0</v>
      </c>
      <c r="J3136" s="17" t="s">
        <v>564</v>
      </c>
    </row>
    <row r="3137" hidden="1">
      <c r="A3137" s="1" t="s">
        <v>2298</v>
      </c>
      <c r="H3137" s="1" t="s">
        <v>711</v>
      </c>
      <c r="J3137" s="17" t="s">
        <v>564</v>
      </c>
    </row>
    <row r="3138" hidden="1">
      <c r="A3138" s="1" t="s">
        <v>3138</v>
      </c>
      <c r="H3138" s="1" t="s">
        <v>711</v>
      </c>
      <c r="I3138" s="90">
        <v>46086.0</v>
      </c>
      <c r="J3138" s="17" t="s">
        <v>564</v>
      </c>
    </row>
    <row r="3139" hidden="1">
      <c r="A3139" s="1" t="s">
        <v>3668</v>
      </c>
      <c r="H3139" s="1" t="s">
        <v>711</v>
      </c>
      <c r="I3139" s="90">
        <v>46108.0</v>
      </c>
      <c r="J3139" s="17" t="s">
        <v>564</v>
      </c>
    </row>
    <row r="3140" hidden="1">
      <c r="A3140" s="1" t="s">
        <v>18396</v>
      </c>
      <c r="H3140" s="1" t="s">
        <v>711</v>
      </c>
      <c r="J3140" s="17" t="s">
        <v>661</v>
      </c>
    </row>
    <row r="3141" hidden="1">
      <c r="A3141" s="1" t="s">
        <v>2951</v>
      </c>
      <c r="H3141" s="1" t="s">
        <v>712</v>
      </c>
      <c r="I3141" s="90"/>
      <c r="J3141" s="17" t="s">
        <v>585</v>
      </c>
    </row>
    <row r="3142" hidden="1">
      <c r="A3142" s="1" t="s">
        <v>18397</v>
      </c>
      <c r="H3142" s="1" t="s">
        <v>711</v>
      </c>
      <c r="J3142" s="17" t="s">
        <v>661</v>
      </c>
    </row>
    <row r="3143" hidden="1">
      <c r="A3143" s="1" t="s">
        <v>4624</v>
      </c>
      <c r="H3143" s="1" t="s">
        <v>711</v>
      </c>
      <c r="I3143" s="90">
        <v>46130.0</v>
      </c>
      <c r="J3143" s="17" t="s">
        <v>585</v>
      </c>
    </row>
    <row r="3144" hidden="1">
      <c r="A3144" s="1" t="s">
        <v>4563</v>
      </c>
      <c r="H3144" s="1" t="s">
        <v>712</v>
      </c>
      <c r="I3144" s="90"/>
      <c r="J3144" s="17" t="s">
        <v>585</v>
      </c>
    </row>
    <row r="3145">
      <c r="A3145" s="1" t="s">
        <v>5292</v>
      </c>
      <c r="H3145" s="1" t="s">
        <v>711</v>
      </c>
      <c r="I3145" s="90">
        <v>46160.0</v>
      </c>
      <c r="J3145" s="17" t="s">
        <v>585</v>
      </c>
    </row>
    <row r="3146" hidden="1">
      <c r="A3146" s="1" t="s">
        <v>2271</v>
      </c>
      <c r="H3146" s="1" t="s">
        <v>711</v>
      </c>
      <c r="I3146" s="90">
        <v>46080.0</v>
      </c>
      <c r="J3146" s="17" t="s">
        <v>564</v>
      </c>
    </row>
    <row r="3147" hidden="1">
      <c r="A3147" s="1" t="s">
        <v>18398</v>
      </c>
      <c r="H3147" s="1" t="s">
        <v>711</v>
      </c>
      <c r="J3147" s="17" t="s">
        <v>661</v>
      </c>
    </row>
    <row r="3148" hidden="1">
      <c r="A3148" s="1" t="s">
        <v>18399</v>
      </c>
      <c r="H3148" s="1" t="s">
        <v>711</v>
      </c>
      <c r="J3148" s="17" t="s">
        <v>661</v>
      </c>
    </row>
    <row r="3149" hidden="1">
      <c r="A3149" s="1" t="s">
        <v>18400</v>
      </c>
      <c r="H3149" s="1" t="s">
        <v>711</v>
      </c>
      <c r="J3149" s="17" t="s">
        <v>661</v>
      </c>
    </row>
    <row r="3150" hidden="1">
      <c r="A3150" s="1" t="s">
        <v>4520</v>
      </c>
      <c r="H3150" s="1" t="s">
        <v>711</v>
      </c>
      <c r="I3150" s="90">
        <v>46128.0</v>
      </c>
      <c r="J3150" s="17" t="s">
        <v>585</v>
      </c>
    </row>
    <row r="3151" hidden="1">
      <c r="A3151" s="1" t="s">
        <v>2306</v>
      </c>
      <c r="H3151" s="1" t="s">
        <v>711</v>
      </c>
      <c r="J3151" s="17" t="s">
        <v>564</v>
      </c>
    </row>
    <row r="3152" hidden="1">
      <c r="A3152" s="1" t="s">
        <v>18401</v>
      </c>
      <c r="H3152" s="1" t="s">
        <v>711</v>
      </c>
      <c r="J3152" s="17" t="s">
        <v>661</v>
      </c>
    </row>
    <row r="3153" hidden="1">
      <c r="A3153" s="1" t="s">
        <v>3669</v>
      </c>
      <c r="H3153" s="1" t="s">
        <v>711</v>
      </c>
      <c r="I3153" s="90">
        <v>46114.0</v>
      </c>
      <c r="J3153" s="17" t="s">
        <v>564</v>
      </c>
    </row>
    <row r="3154" hidden="1">
      <c r="A3154" s="1" t="s">
        <v>3670</v>
      </c>
      <c r="H3154" s="1" t="s">
        <v>711</v>
      </c>
      <c r="I3154" s="90">
        <v>46117.0</v>
      </c>
      <c r="J3154" s="17" t="s">
        <v>564</v>
      </c>
    </row>
    <row r="3155" hidden="1">
      <c r="A3155" s="1" t="s">
        <v>18402</v>
      </c>
      <c r="H3155" s="1" t="s">
        <v>711</v>
      </c>
      <c r="J3155" s="17" t="s">
        <v>661</v>
      </c>
    </row>
    <row r="3156" hidden="1">
      <c r="A3156" s="1" t="s">
        <v>18403</v>
      </c>
      <c r="H3156" s="1" t="s">
        <v>711</v>
      </c>
      <c r="J3156" s="17" t="s">
        <v>661</v>
      </c>
    </row>
    <row r="3157" hidden="1">
      <c r="A3157" s="1" t="s">
        <v>2471</v>
      </c>
      <c r="H3157" s="1" t="s">
        <v>711</v>
      </c>
      <c r="J3157" s="17" t="s">
        <v>564</v>
      </c>
    </row>
    <row r="3158" hidden="1">
      <c r="A3158" s="1" t="s">
        <v>18404</v>
      </c>
      <c r="H3158" s="1" t="s">
        <v>711</v>
      </c>
      <c r="J3158" s="17" t="s">
        <v>661</v>
      </c>
    </row>
    <row r="3159" hidden="1">
      <c r="A3159" s="1" t="s">
        <v>18405</v>
      </c>
      <c r="H3159" s="1" t="s">
        <v>711</v>
      </c>
      <c r="J3159" s="17" t="s">
        <v>661</v>
      </c>
    </row>
    <row r="3160" hidden="1">
      <c r="A3160" s="1" t="s">
        <v>18406</v>
      </c>
      <c r="H3160" s="1" t="s">
        <v>711</v>
      </c>
      <c r="J3160" s="17" t="s">
        <v>661</v>
      </c>
    </row>
    <row r="3161" hidden="1">
      <c r="A3161" s="1" t="s">
        <v>18407</v>
      </c>
      <c r="H3161" s="1" t="s">
        <v>711</v>
      </c>
      <c r="J3161" s="17" t="s">
        <v>661</v>
      </c>
    </row>
    <row r="3162" hidden="1">
      <c r="A3162" s="1" t="s">
        <v>1918</v>
      </c>
      <c r="H3162" s="1" t="s">
        <v>711</v>
      </c>
      <c r="I3162" s="90">
        <v>46050.0</v>
      </c>
      <c r="J3162" s="17" t="s">
        <v>564</v>
      </c>
    </row>
    <row r="3163">
      <c r="A3163" s="1" t="s">
        <v>3047</v>
      </c>
      <c r="H3163" s="1" t="s">
        <v>711</v>
      </c>
      <c r="I3163" s="90">
        <v>46160.0</v>
      </c>
      <c r="J3163" s="17" t="s">
        <v>564</v>
      </c>
    </row>
    <row r="3164" hidden="1">
      <c r="A3164" s="1" t="s">
        <v>18408</v>
      </c>
      <c r="H3164" s="1" t="s">
        <v>711</v>
      </c>
      <c r="J3164" s="17" t="s">
        <v>661</v>
      </c>
    </row>
    <row r="3165" hidden="1">
      <c r="A3165" s="1" t="s">
        <v>18409</v>
      </c>
      <c r="H3165" s="1" t="s">
        <v>711</v>
      </c>
      <c r="J3165" s="17" t="s">
        <v>661</v>
      </c>
    </row>
    <row r="3166" hidden="1">
      <c r="A3166" s="1" t="s">
        <v>18410</v>
      </c>
      <c r="H3166" s="1" t="s">
        <v>711</v>
      </c>
      <c r="J3166" s="17" t="s">
        <v>661</v>
      </c>
    </row>
    <row r="3167" hidden="1">
      <c r="A3167" s="1" t="s">
        <v>18411</v>
      </c>
      <c r="H3167" s="1" t="s">
        <v>711</v>
      </c>
      <c r="J3167" s="17" t="s">
        <v>661</v>
      </c>
    </row>
    <row r="3168" hidden="1">
      <c r="A3168" s="1" t="s">
        <v>18412</v>
      </c>
      <c r="H3168" s="1" t="s">
        <v>711</v>
      </c>
      <c r="J3168" s="17" t="s">
        <v>661</v>
      </c>
    </row>
    <row r="3169" hidden="1">
      <c r="A3169" s="1" t="s">
        <v>3048</v>
      </c>
      <c r="H3169" s="1" t="s">
        <v>711</v>
      </c>
      <c r="I3169" s="90">
        <v>46080.0</v>
      </c>
      <c r="J3169" s="17" t="s">
        <v>564</v>
      </c>
    </row>
    <row r="3170" hidden="1">
      <c r="A3170" s="1" t="s">
        <v>2292</v>
      </c>
      <c r="H3170" s="1" t="s">
        <v>711</v>
      </c>
      <c r="J3170" s="17" t="s">
        <v>564</v>
      </c>
    </row>
    <row r="3171" hidden="1">
      <c r="A3171" s="1" t="s">
        <v>3049</v>
      </c>
      <c r="H3171" s="1" t="s">
        <v>711</v>
      </c>
      <c r="I3171" s="90">
        <v>46078.0</v>
      </c>
      <c r="J3171" s="17" t="s">
        <v>564</v>
      </c>
    </row>
    <row r="3172" hidden="1">
      <c r="A3172" s="1" t="s">
        <v>3050</v>
      </c>
      <c r="H3172" s="1" t="s">
        <v>712</v>
      </c>
      <c r="I3172" s="90"/>
      <c r="J3172" s="17" t="s">
        <v>564</v>
      </c>
    </row>
    <row r="3173" hidden="1">
      <c r="A3173" s="1" t="s">
        <v>3139</v>
      </c>
      <c r="H3173" s="1" t="s">
        <v>711</v>
      </c>
      <c r="I3173" s="90">
        <v>46089.0</v>
      </c>
      <c r="J3173" s="17" t="s">
        <v>564</v>
      </c>
    </row>
    <row r="3174" hidden="1">
      <c r="A3174" s="1" t="s">
        <v>5293</v>
      </c>
      <c r="H3174" s="1" t="s">
        <v>4621</v>
      </c>
      <c r="I3174" s="90">
        <v>46155.0</v>
      </c>
      <c r="J3174" s="17" t="s">
        <v>585</v>
      </c>
    </row>
    <row r="3175" hidden="1">
      <c r="A3175" s="1" t="s">
        <v>18413</v>
      </c>
      <c r="H3175" s="1" t="s">
        <v>711</v>
      </c>
      <c r="J3175" s="17" t="s">
        <v>661</v>
      </c>
    </row>
    <row r="3176" hidden="1">
      <c r="A3176" s="1" t="s">
        <v>18414</v>
      </c>
      <c r="H3176" s="1" t="s">
        <v>711</v>
      </c>
      <c r="J3176" s="17" t="s">
        <v>661</v>
      </c>
    </row>
    <row r="3177" hidden="1">
      <c r="A3177" s="1" t="s">
        <v>3285</v>
      </c>
      <c r="H3177" s="1" t="s">
        <v>711</v>
      </c>
      <c r="I3177" s="90"/>
      <c r="J3177" s="17" t="s">
        <v>661</v>
      </c>
    </row>
    <row r="3178" hidden="1">
      <c r="A3178" s="1" t="s">
        <v>3286</v>
      </c>
      <c r="H3178" s="1" t="s">
        <v>711</v>
      </c>
      <c r="I3178" s="90"/>
      <c r="J3178" s="17" t="s">
        <v>661</v>
      </c>
    </row>
    <row r="3179" hidden="1">
      <c r="A3179" s="1" t="s">
        <v>18415</v>
      </c>
      <c r="H3179" s="1" t="s">
        <v>711</v>
      </c>
      <c r="J3179" s="17" t="s">
        <v>661</v>
      </c>
    </row>
    <row r="3180" hidden="1">
      <c r="A3180" s="1" t="s">
        <v>18416</v>
      </c>
      <c r="H3180" s="1" t="s">
        <v>711</v>
      </c>
      <c r="J3180" s="17" t="s">
        <v>661</v>
      </c>
    </row>
    <row r="3181" hidden="1">
      <c r="A3181" s="1" t="s">
        <v>18417</v>
      </c>
      <c r="H3181" s="1" t="s">
        <v>711</v>
      </c>
      <c r="J3181" s="17" t="s">
        <v>661</v>
      </c>
    </row>
    <row r="3182" hidden="1">
      <c r="A3182" s="1" t="s">
        <v>18418</v>
      </c>
      <c r="H3182" s="1" t="s">
        <v>711</v>
      </c>
      <c r="J3182" s="17" t="s">
        <v>661</v>
      </c>
    </row>
    <row r="3183" hidden="1">
      <c r="A3183" s="1" t="s">
        <v>18419</v>
      </c>
      <c r="H3183" s="1" t="s">
        <v>711</v>
      </c>
      <c r="J3183" s="17" t="s">
        <v>661</v>
      </c>
    </row>
    <row r="3184" hidden="1">
      <c r="A3184" s="1" t="s">
        <v>18420</v>
      </c>
      <c r="H3184" s="1" t="s">
        <v>711</v>
      </c>
      <c r="J3184" s="17" t="s">
        <v>661</v>
      </c>
    </row>
    <row r="3185" hidden="1">
      <c r="A3185" s="1" t="s">
        <v>18421</v>
      </c>
      <c r="H3185" s="1" t="s">
        <v>711</v>
      </c>
      <c r="J3185" s="17" t="s">
        <v>661</v>
      </c>
    </row>
    <row r="3186" hidden="1">
      <c r="A3186" s="1" t="s">
        <v>18422</v>
      </c>
      <c r="H3186" s="1" t="s">
        <v>711</v>
      </c>
      <c r="J3186" s="17" t="s">
        <v>661</v>
      </c>
    </row>
    <row r="3187" hidden="1">
      <c r="A3187" s="1" t="s">
        <v>3140</v>
      </c>
      <c r="H3187" s="1" t="s">
        <v>711</v>
      </c>
      <c r="I3187" s="90">
        <v>46080.0</v>
      </c>
      <c r="J3187" s="17" t="s">
        <v>564</v>
      </c>
    </row>
    <row r="3188" hidden="1">
      <c r="A3188" s="1" t="s">
        <v>18423</v>
      </c>
      <c r="H3188" s="1" t="s">
        <v>711</v>
      </c>
      <c r="J3188" s="17" t="s">
        <v>661</v>
      </c>
    </row>
    <row r="3189" hidden="1">
      <c r="A3189" s="1" t="s">
        <v>4564</v>
      </c>
      <c r="H3189" s="1" t="s">
        <v>711</v>
      </c>
      <c r="I3189" s="90">
        <v>46138.0</v>
      </c>
      <c r="J3189" s="17" t="s">
        <v>588</v>
      </c>
    </row>
    <row r="3190" hidden="1">
      <c r="A3190" s="1" t="s">
        <v>18424</v>
      </c>
      <c r="H3190" s="1" t="s">
        <v>711</v>
      </c>
      <c r="J3190" s="17" t="s">
        <v>661</v>
      </c>
    </row>
    <row r="3191" hidden="1">
      <c r="A3191" s="1" t="s">
        <v>18425</v>
      </c>
      <c r="H3191" s="1" t="s">
        <v>711</v>
      </c>
      <c r="J3191" s="17" t="s">
        <v>661</v>
      </c>
    </row>
    <row r="3192" hidden="1">
      <c r="A3192" s="1" t="s">
        <v>18426</v>
      </c>
      <c r="H3192" s="1" t="s">
        <v>711</v>
      </c>
      <c r="J3192" s="17" t="s">
        <v>661</v>
      </c>
    </row>
    <row r="3193" hidden="1">
      <c r="A3193" s="1" t="s">
        <v>18427</v>
      </c>
      <c r="H3193" s="1" t="s">
        <v>711</v>
      </c>
      <c r="J3193" s="17" t="s">
        <v>661</v>
      </c>
    </row>
    <row r="3194">
      <c r="A3194" s="1" t="s">
        <v>5225</v>
      </c>
      <c r="H3194" s="1" t="s">
        <v>711</v>
      </c>
      <c r="I3194" s="90">
        <v>46147.0</v>
      </c>
      <c r="J3194" s="17" t="s">
        <v>588</v>
      </c>
    </row>
    <row r="3195" hidden="1">
      <c r="A3195" s="1" t="s">
        <v>18428</v>
      </c>
      <c r="H3195" s="1" t="s">
        <v>711</v>
      </c>
      <c r="J3195" s="17" t="s">
        <v>661</v>
      </c>
    </row>
    <row r="3196" hidden="1">
      <c r="A3196" s="1" t="s">
        <v>18429</v>
      </c>
      <c r="H3196" s="1" t="s">
        <v>711</v>
      </c>
      <c r="J3196" s="17" t="s">
        <v>661</v>
      </c>
    </row>
    <row r="3197" hidden="1">
      <c r="A3197" s="1" t="s">
        <v>3052</v>
      </c>
      <c r="H3197" s="1" t="s">
        <v>711</v>
      </c>
      <c r="I3197" s="90">
        <v>46080.0</v>
      </c>
      <c r="J3197" s="17" t="s">
        <v>564</v>
      </c>
    </row>
    <row r="3198" hidden="1">
      <c r="A3198" s="1" t="s">
        <v>18430</v>
      </c>
      <c r="H3198" s="1" t="s">
        <v>711</v>
      </c>
      <c r="J3198" s="17" t="s">
        <v>661</v>
      </c>
    </row>
    <row r="3199" hidden="1">
      <c r="A3199" s="1" t="s">
        <v>18431</v>
      </c>
      <c r="H3199" s="1" t="s">
        <v>711</v>
      </c>
      <c r="J3199" s="17" t="s">
        <v>661</v>
      </c>
    </row>
    <row r="3200" hidden="1">
      <c r="A3200" s="1" t="s">
        <v>18432</v>
      </c>
      <c r="H3200" s="1" t="s">
        <v>711</v>
      </c>
      <c r="J3200" s="17" t="s">
        <v>661</v>
      </c>
    </row>
    <row r="3201" hidden="1">
      <c r="A3201" s="1" t="s">
        <v>758</v>
      </c>
      <c r="H3201" s="1" t="s">
        <v>711</v>
      </c>
      <c r="I3201" s="90">
        <v>46054.0</v>
      </c>
      <c r="J3201" s="17" t="s">
        <v>564</v>
      </c>
    </row>
    <row r="3202" hidden="1">
      <c r="A3202" s="1" t="s">
        <v>5294</v>
      </c>
      <c r="H3202" s="1" t="s">
        <v>712</v>
      </c>
      <c r="I3202" s="90"/>
      <c r="J3202" s="17" t="s">
        <v>585</v>
      </c>
    </row>
    <row r="3203" hidden="1">
      <c r="A3203" s="1" t="s">
        <v>3141</v>
      </c>
      <c r="H3203" s="1" t="s">
        <v>711</v>
      </c>
      <c r="I3203" s="90">
        <v>46080.0</v>
      </c>
      <c r="J3203" s="17" t="s">
        <v>564</v>
      </c>
    </row>
    <row r="3204" hidden="1">
      <c r="A3204" s="1" t="s">
        <v>18433</v>
      </c>
      <c r="H3204" s="1" t="s">
        <v>711</v>
      </c>
      <c r="J3204" s="17" t="s">
        <v>661</v>
      </c>
    </row>
    <row r="3205" hidden="1">
      <c r="A3205" s="1" t="s">
        <v>18434</v>
      </c>
      <c r="H3205" s="1" t="s">
        <v>711</v>
      </c>
      <c r="J3205" s="17" t="s">
        <v>661</v>
      </c>
    </row>
    <row r="3206" hidden="1">
      <c r="A3206" s="1" t="s">
        <v>3053</v>
      </c>
      <c r="H3206" s="1" t="s">
        <v>711</v>
      </c>
      <c r="I3206" s="90">
        <v>46081.0</v>
      </c>
      <c r="J3206" s="17" t="s">
        <v>564</v>
      </c>
    </row>
    <row r="3207" hidden="1">
      <c r="A3207" s="1" t="s">
        <v>18435</v>
      </c>
      <c r="H3207" s="1" t="s">
        <v>711</v>
      </c>
      <c r="J3207" s="17" t="s">
        <v>661</v>
      </c>
    </row>
    <row r="3208" hidden="1">
      <c r="A3208" s="1" t="s">
        <v>18436</v>
      </c>
      <c r="H3208" s="1" t="s">
        <v>711</v>
      </c>
      <c r="J3208" s="17" t="s">
        <v>661</v>
      </c>
    </row>
    <row r="3209" hidden="1">
      <c r="A3209" s="1" t="s">
        <v>18437</v>
      </c>
      <c r="H3209" s="1" t="s">
        <v>711</v>
      </c>
      <c r="J3209" s="17" t="s">
        <v>661</v>
      </c>
    </row>
    <row r="3210" hidden="1">
      <c r="A3210" s="1" t="s">
        <v>18438</v>
      </c>
      <c r="H3210" s="1" t="s">
        <v>711</v>
      </c>
      <c r="J3210" s="17" t="s">
        <v>661</v>
      </c>
    </row>
    <row r="3211" hidden="1">
      <c r="A3211" s="1" t="s">
        <v>18439</v>
      </c>
      <c r="H3211" s="1" t="s">
        <v>711</v>
      </c>
      <c r="J3211" s="17" t="s">
        <v>661</v>
      </c>
    </row>
    <row r="3212" hidden="1">
      <c r="A3212" s="1" t="s">
        <v>18440</v>
      </c>
      <c r="H3212" s="1" t="s">
        <v>711</v>
      </c>
      <c r="J3212" s="17" t="s">
        <v>661</v>
      </c>
    </row>
    <row r="3213" hidden="1">
      <c r="A3213" s="1" t="s">
        <v>3622</v>
      </c>
      <c r="H3213" s="1" t="s">
        <v>711</v>
      </c>
      <c r="I3213" s="90">
        <v>46115.0</v>
      </c>
      <c r="J3213" s="17" t="s">
        <v>564</v>
      </c>
    </row>
    <row r="3214">
      <c r="A3214" s="1" t="s">
        <v>4565</v>
      </c>
      <c r="H3214" s="1" t="s">
        <v>711</v>
      </c>
      <c r="I3214" s="90">
        <v>46147.0</v>
      </c>
      <c r="J3214" s="17" t="s">
        <v>587</v>
      </c>
    </row>
    <row r="3215" hidden="1">
      <c r="A3215" s="1" t="s">
        <v>18441</v>
      </c>
      <c r="H3215" s="1" t="s">
        <v>711</v>
      </c>
      <c r="J3215" s="17" t="s">
        <v>661</v>
      </c>
    </row>
    <row r="3216" hidden="1">
      <c r="A3216" s="1" t="s">
        <v>18442</v>
      </c>
      <c r="H3216" s="1" t="s">
        <v>711</v>
      </c>
      <c r="J3216" s="17" t="s">
        <v>661</v>
      </c>
    </row>
    <row r="3217">
      <c r="A3217" s="1" t="s">
        <v>4630</v>
      </c>
      <c r="H3217" s="1" t="s">
        <v>711</v>
      </c>
      <c r="I3217" s="90">
        <v>46144.0</v>
      </c>
      <c r="J3217" s="17" t="s">
        <v>580</v>
      </c>
    </row>
    <row r="3218" hidden="1">
      <c r="A3218" s="1" t="s">
        <v>18443</v>
      </c>
      <c r="H3218" s="1" t="s">
        <v>711</v>
      </c>
      <c r="J3218" s="17" t="s">
        <v>661</v>
      </c>
    </row>
    <row r="3219" hidden="1">
      <c r="A3219" s="1" t="s">
        <v>18444</v>
      </c>
      <c r="H3219" s="1" t="s">
        <v>711</v>
      </c>
      <c r="J3219" s="17" t="s">
        <v>661</v>
      </c>
    </row>
    <row r="3220" hidden="1">
      <c r="A3220" s="1" t="s">
        <v>4566</v>
      </c>
      <c r="H3220" s="1" t="s">
        <v>711</v>
      </c>
      <c r="I3220" s="90">
        <v>46140.0</v>
      </c>
      <c r="J3220" s="17" t="s">
        <v>586</v>
      </c>
    </row>
    <row r="3221" hidden="1">
      <c r="A3221" s="1" t="s">
        <v>2443</v>
      </c>
      <c r="H3221" s="1" t="s">
        <v>711</v>
      </c>
      <c r="I3221" s="90">
        <v>46061.0</v>
      </c>
      <c r="J3221" s="17" t="s">
        <v>564</v>
      </c>
    </row>
    <row r="3222" hidden="1">
      <c r="A3222" s="1" t="s">
        <v>18445</v>
      </c>
      <c r="H3222" s="1" t="s">
        <v>711</v>
      </c>
      <c r="J3222" s="17" t="s">
        <v>661</v>
      </c>
    </row>
    <row r="3223" hidden="1">
      <c r="A3223" s="1" t="s">
        <v>18446</v>
      </c>
      <c r="H3223" s="1" t="s">
        <v>711</v>
      </c>
      <c r="J3223" s="17" t="s">
        <v>661</v>
      </c>
    </row>
    <row r="3224" hidden="1">
      <c r="A3224" s="1" t="s">
        <v>18447</v>
      </c>
      <c r="H3224" s="1" t="s">
        <v>711</v>
      </c>
      <c r="J3224" s="17" t="s">
        <v>661</v>
      </c>
    </row>
    <row r="3225" hidden="1">
      <c r="A3225" s="1" t="s">
        <v>3054</v>
      </c>
      <c r="H3225" s="1" t="s">
        <v>711</v>
      </c>
      <c r="I3225" s="90">
        <v>46080.0</v>
      </c>
      <c r="J3225" s="17" t="s">
        <v>564</v>
      </c>
    </row>
    <row r="3226" hidden="1">
      <c r="A3226" s="1" t="s">
        <v>2267</v>
      </c>
      <c r="H3226" s="1" t="s">
        <v>711</v>
      </c>
      <c r="J3226" s="17" t="s">
        <v>564</v>
      </c>
    </row>
    <row r="3227" hidden="1">
      <c r="A3227" s="1" t="s">
        <v>4567</v>
      </c>
      <c r="H3227" s="1" t="s">
        <v>712</v>
      </c>
      <c r="I3227" s="90"/>
      <c r="J3227" s="17" t="s">
        <v>586</v>
      </c>
    </row>
    <row r="3228" hidden="1">
      <c r="A3228" s="1" t="s">
        <v>2266</v>
      </c>
      <c r="H3228" s="1" t="s">
        <v>711</v>
      </c>
      <c r="J3228" s="17" t="s">
        <v>564</v>
      </c>
    </row>
    <row r="3229" hidden="1">
      <c r="A3229" s="1" t="s">
        <v>18448</v>
      </c>
      <c r="H3229" s="1" t="s">
        <v>711</v>
      </c>
      <c r="J3229" s="17" t="s">
        <v>661</v>
      </c>
    </row>
    <row r="3230" hidden="1">
      <c r="A3230" s="1" t="s">
        <v>1928</v>
      </c>
      <c r="H3230" s="1" t="s">
        <v>711</v>
      </c>
      <c r="J3230" s="17" t="s">
        <v>564</v>
      </c>
    </row>
    <row r="3231" hidden="1">
      <c r="A3231" s="1" t="s">
        <v>3623</v>
      </c>
      <c r="H3231" s="1" t="s">
        <v>711</v>
      </c>
      <c r="I3231" s="90">
        <v>46113.0</v>
      </c>
      <c r="J3231" s="17" t="s">
        <v>564</v>
      </c>
    </row>
    <row r="3232" hidden="1">
      <c r="A3232" s="1" t="s">
        <v>18449</v>
      </c>
      <c r="H3232" s="1" t="s">
        <v>711</v>
      </c>
      <c r="J3232" s="17" t="s">
        <v>661</v>
      </c>
    </row>
    <row r="3233" hidden="1">
      <c r="A3233" s="1" t="s">
        <v>18450</v>
      </c>
      <c r="H3233" s="1" t="s">
        <v>711</v>
      </c>
      <c r="J3233" s="17" t="s">
        <v>661</v>
      </c>
    </row>
    <row r="3234" hidden="1">
      <c r="A3234" s="1" t="s">
        <v>18451</v>
      </c>
      <c r="H3234" s="1" t="s">
        <v>711</v>
      </c>
      <c r="J3234" s="17" t="s">
        <v>661</v>
      </c>
    </row>
    <row r="3235" hidden="1">
      <c r="A3235" s="1" t="s">
        <v>18452</v>
      </c>
      <c r="H3235" s="1" t="s">
        <v>711</v>
      </c>
      <c r="J3235" s="17" t="s">
        <v>661</v>
      </c>
    </row>
    <row r="3236" hidden="1">
      <c r="A3236" s="1" t="s">
        <v>3624</v>
      </c>
      <c r="H3236" s="1" t="s">
        <v>711</v>
      </c>
      <c r="I3236" s="90">
        <v>46113.0</v>
      </c>
      <c r="J3236" s="17" t="s">
        <v>564</v>
      </c>
    </row>
    <row r="3237" hidden="1">
      <c r="A3237" s="1" t="s">
        <v>18453</v>
      </c>
      <c r="H3237" s="1" t="s">
        <v>711</v>
      </c>
      <c r="J3237" s="17" t="s">
        <v>661</v>
      </c>
    </row>
    <row r="3238" hidden="1">
      <c r="A3238" s="1" t="s">
        <v>2444</v>
      </c>
      <c r="H3238" s="1" t="s">
        <v>712</v>
      </c>
      <c r="I3238" s="90"/>
      <c r="J3238" s="17" t="s">
        <v>564</v>
      </c>
    </row>
    <row r="3239">
      <c r="A3239" s="1" t="s">
        <v>2445</v>
      </c>
      <c r="H3239" s="1" t="s">
        <v>711</v>
      </c>
      <c r="I3239" s="90">
        <v>46146.0</v>
      </c>
      <c r="J3239" s="17" t="s">
        <v>586</v>
      </c>
    </row>
    <row r="3240" hidden="1">
      <c r="A3240" s="1" t="s">
        <v>4568</v>
      </c>
      <c r="H3240" s="1" t="s">
        <v>712</v>
      </c>
      <c r="I3240" s="90"/>
      <c r="J3240" s="17" t="s">
        <v>585</v>
      </c>
    </row>
    <row r="3241" hidden="1">
      <c r="A3241" s="1" t="s">
        <v>5295</v>
      </c>
      <c r="H3241" s="1" t="s">
        <v>712</v>
      </c>
      <c r="I3241" s="90"/>
      <c r="J3241" s="17" t="s">
        <v>585</v>
      </c>
    </row>
    <row r="3242" hidden="1">
      <c r="A3242" s="1" t="s">
        <v>3055</v>
      </c>
      <c r="H3242" s="1" t="s">
        <v>711</v>
      </c>
      <c r="I3242" s="90">
        <v>46080.0</v>
      </c>
      <c r="J3242" s="17" t="s">
        <v>661</v>
      </c>
    </row>
    <row r="3243" hidden="1">
      <c r="A3243" s="1" t="s">
        <v>18454</v>
      </c>
      <c r="H3243" s="1" t="s">
        <v>711</v>
      </c>
      <c r="J3243" s="17" t="s">
        <v>661</v>
      </c>
    </row>
    <row r="3244">
      <c r="A3244" s="1" t="s">
        <v>5224</v>
      </c>
      <c r="H3244" s="1" t="s">
        <v>711</v>
      </c>
      <c r="I3244" s="90">
        <v>46147.0</v>
      </c>
      <c r="J3244" s="17" t="s">
        <v>601</v>
      </c>
    </row>
    <row r="3245" hidden="1">
      <c r="A3245" s="1" t="s">
        <v>18455</v>
      </c>
      <c r="H3245" s="1" t="s">
        <v>711</v>
      </c>
      <c r="J3245" s="17" t="s">
        <v>661</v>
      </c>
    </row>
    <row r="3246" hidden="1">
      <c r="A3246" s="1" t="s">
        <v>5296</v>
      </c>
      <c r="H3246" s="1" t="s">
        <v>712</v>
      </c>
      <c r="I3246" s="90"/>
      <c r="J3246" s="17" t="s">
        <v>585</v>
      </c>
    </row>
    <row r="3247">
      <c r="A3247" s="1" t="s">
        <v>5233</v>
      </c>
      <c r="H3247" s="1" t="s">
        <v>711</v>
      </c>
      <c r="I3247" s="90">
        <v>46149.0</v>
      </c>
      <c r="J3247" s="17" t="s">
        <v>585</v>
      </c>
    </row>
    <row r="3248" hidden="1">
      <c r="A3248" s="1" t="s">
        <v>2974</v>
      </c>
      <c r="H3248" s="1" t="s">
        <v>711</v>
      </c>
      <c r="I3248" s="90">
        <v>46061.0</v>
      </c>
      <c r="J3248" s="17" t="s">
        <v>661</v>
      </c>
    </row>
    <row r="3249" hidden="1">
      <c r="A3249" s="1" t="s">
        <v>18456</v>
      </c>
      <c r="H3249" s="1" t="s">
        <v>711</v>
      </c>
      <c r="J3249" s="17" t="s">
        <v>661</v>
      </c>
    </row>
    <row r="3250" hidden="1">
      <c r="A3250" s="1" t="s">
        <v>18457</v>
      </c>
      <c r="H3250" s="1" t="s">
        <v>711</v>
      </c>
      <c r="J3250" s="17" t="s">
        <v>661</v>
      </c>
    </row>
    <row r="3251" hidden="1">
      <c r="A3251" s="1" t="s">
        <v>18458</v>
      </c>
      <c r="H3251" s="1" t="s">
        <v>711</v>
      </c>
      <c r="J3251" s="17" t="s">
        <v>661</v>
      </c>
    </row>
    <row r="3252" hidden="1">
      <c r="A3252" s="1" t="s">
        <v>2288</v>
      </c>
      <c r="H3252" s="1" t="s">
        <v>711</v>
      </c>
      <c r="J3252" s="17" t="s">
        <v>564</v>
      </c>
    </row>
    <row r="3253" hidden="1">
      <c r="A3253" s="1" t="s">
        <v>3146</v>
      </c>
      <c r="H3253" s="1" t="s">
        <v>711</v>
      </c>
      <c r="I3253" s="90">
        <v>46112.0</v>
      </c>
      <c r="J3253" s="17" t="s">
        <v>564</v>
      </c>
    </row>
    <row r="3254" hidden="1">
      <c r="A3254" s="1" t="s">
        <v>3625</v>
      </c>
      <c r="H3254" s="1" t="s">
        <v>711</v>
      </c>
      <c r="I3254" s="90">
        <v>46112.0</v>
      </c>
      <c r="J3254" s="17" t="s">
        <v>564</v>
      </c>
    </row>
    <row r="3255" hidden="1">
      <c r="A3255" s="1" t="s">
        <v>18459</v>
      </c>
      <c r="H3255" s="1" t="s">
        <v>711</v>
      </c>
      <c r="J3255" s="17" t="s">
        <v>661</v>
      </c>
    </row>
    <row r="3256" hidden="1">
      <c r="A3256" s="1" t="s">
        <v>760</v>
      </c>
      <c r="H3256" s="1" t="s">
        <v>711</v>
      </c>
      <c r="I3256" s="90">
        <v>46054.0</v>
      </c>
      <c r="J3256" s="17" t="s">
        <v>564</v>
      </c>
    </row>
    <row r="3257" hidden="1">
      <c r="A3257" s="1" t="s">
        <v>18460</v>
      </c>
      <c r="H3257" s="1" t="s">
        <v>711</v>
      </c>
      <c r="J3257" s="17" t="s">
        <v>661</v>
      </c>
    </row>
    <row r="3258" hidden="1">
      <c r="A3258" s="1" t="s">
        <v>18461</v>
      </c>
      <c r="H3258" s="1" t="s">
        <v>711</v>
      </c>
      <c r="J3258" s="17" t="s">
        <v>661</v>
      </c>
    </row>
    <row r="3259" hidden="1">
      <c r="A3259" s="1" t="s">
        <v>5297</v>
      </c>
      <c r="H3259" s="1" t="s">
        <v>712</v>
      </c>
      <c r="I3259" s="90"/>
      <c r="J3259" s="17" t="s">
        <v>585</v>
      </c>
    </row>
    <row r="3260" hidden="1">
      <c r="A3260" s="1" t="s">
        <v>18462</v>
      </c>
      <c r="H3260" s="1" t="s">
        <v>711</v>
      </c>
      <c r="J3260" s="17" t="s">
        <v>661</v>
      </c>
    </row>
    <row r="3261" hidden="1">
      <c r="A3261" s="1" t="s">
        <v>18463</v>
      </c>
      <c r="H3261" s="1" t="s">
        <v>711</v>
      </c>
      <c r="J3261" s="17" t="s">
        <v>661</v>
      </c>
    </row>
    <row r="3262" hidden="1">
      <c r="A3262" s="1" t="s">
        <v>3493</v>
      </c>
      <c r="H3262" s="1" t="s">
        <v>715</v>
      </c>
      <c r="I3262" s="90">
        <v>46170.0</v>
      </c>
      <c r="J3262" s="17" t="s">
        <v>564</v>
      </c>
    </row>
    <row r="3263">
      <c r="A3263" s="1" t="s">
        <v>5234</v>
      </c>
      <c r="H3263" s="1" t="s">
        <v>711</v>
      </c>
      <c r="I3263" s="90">
        <v>46149.0</v>
      </c>
      <c r="J3263" s="17" t="s">
        <v>600</v>
      </c>
    </row>
    <row r="3264" hidden="1">
      <c r="A3264" s="1" t="s">
        <v>18464</v>
      </c>
      <c r="H3264" s="1" t="s">
        <v>711</v>
      </c>
      <c r="J3264" s="17" t="s">
        <v>661</v>
      </c>
    </row>
    <row r="3265" hidden="1">
      <c r="A3265" s="1" t="s">
        <v>18465</v>
      </c>
      <c r="H3265" s="1" t="s">
        <v>711</v>
      </c>
      <c r="J3265" s="17" t="s">
        <v>661</v>
      </c>
    </row>
    <row r="3266" hidden="1">
      <c r="A3266" s="1" t="s">
        <v>18466</v>
      </c>
      <c r="H3266" s="1" t="s">
        <v>711</v>
      </c>
      <c r="J3266" s="17" t="s">
        <v>661</v>
      </c>
    </row>
    <row r="3267" hidden="1">
      <c r="A3267" s="1" t="s">
        <v>18467</v>
      </c>
      <c r="H3267" s="1" t="s">
        <v>711</v>
      </c>
      <c r="J3267" s="17" t="s">
        <v>661</v>
      </c>
    </row>
    <row r="3268" hidden="1">
      <c r="A3268" s="1" t="s">
        <v>2441</v>
      </c>
      <c r="H3268" s="1" t="s">
        <v>712</v>
      </c>
      <c r="I3268" s="90"/>
      <c r="J3268" s="17" t="s">
        <v>564</v>
      </c>
    </row>
    <row r="3269" hidden="1">
      <c r="A3269" s="1" t="s">
        <v>18468</v>
      </c>
      <c r="H3269" s="1" t="s">
        <v>711</v>
      </c>
      <c r="J3269" s="17" t="s">
        <v>661</v>
      </c>
    </row>
    <row r="3270" hidden="1">
      <c r="A3270" s="1" t="s">
        <v>2442</v>
      </c>
      <c r="H3270" s="1" t="s">
        <v>711</v>
      </c>
      <c r="I3270" s="90">
        <v>46072.0</v>
      </c>
      <c r="J3270" s="17" t="s">
        <v>564</v>
      </c>
    </row>
    <row r="3271" hidden="1">
      <c r="A3271" s="1" t="s">
        <v>18469</v>
      </c>
      <c r="H3271" s="1" t="s">
        <v>711</v>
      </c>
      <c r="J3271" s="17" t="s">
        <v>661</v>
      </c>
    </row>
    <row r="3272">
      <c r="A3272" s="1" t="s">
        <v>4569</v>
      </c>
      <c r="H3272" s="1" t="s">
        <v>711</v>
      </c>
      <c r="I3272" s="90">
        <v>46150.0</v>
      </c>
      <c r="J3272" s="17" t="s">
        <v>585</v>
      </c>
    </row>
    <row r="3273" hidden="1">
      <c r="A3273" s="1" t="s">
        <v>18470</v>
      </c>
      <c r="H3273" s="1" t="s">
        <v>711</v>
      </c>
      <c r="J3273" s="17" t="s">
        <v>661</v>
      </c>
    </row>
    <row r="3274" hidden="1">
      <c r="A3274" s="1" t="s">
        <v>4570</v>
      </c>
      <c r="H3274" s="1" t="s">
        <v>712</v>
      </c>
      <c r="I3274" s="90"/>
      <c r="J3274" s="17" t="s">
        <v>585</v>
      </c>
    </row>
    <row r="3275" hidden="1">
      <c r="A3275" s="1" t="s">
        <v>18471</v>
      </c>
      <c r="H3275" s="1" t="s">
        <v>711</v>
      </c>
      <c r="J3275" s="17" t="s">
        <v>661</v>
      </c>
    </row>
    <row r="3276" hidden="1">
      <c r="A3276" s="1" t="s">
        <v>18472</v>
      </c>
      <c r="H3276" s="1" t="s">
        <v>711</v>
      </c>
      <c r="J3276" s="17" t="s">
        <v>661</v>
      </c>
    </row>
    <row r="3277" hidden="1">
      <c r="A3277" s="1" t="s">
        <v>18473</v>
      </c>
      <c r="H3277" s="1" t="s">
        <v>711</v>
      </c>
      <c r="J3277" s="17" t="s">
        <v>661</v>
      </c>
    </row>
    <row r="3278" hidden="1">
      <c r="A3278" s="1" t="s">
        <v>18474</v>
      </c>
      <c r="H3278" s="1" t="s">
        <v>711</v>
      </c>
      <c r="J3278" s="17" t="s">
        <v>661</v>
      </c>
    </row>
    <row r="3279" hidden="1">
      <c r="A3279" s="1" t="s">
        <v>18475</v>
      </c>
      <c r="H3279" s="1" t="s">
        <v>711</v>
      </c>
      <c r="J3279" s="17" t="s">
        <v>661</v>
      </c>
    </row>
    <row r="3280" hidden="1">
      <c r="A3280" s="1" t="s">
        <v>4380</v>
      </c>
      <c r="H3280" s="1" t="s">
        <v>711</v>
      </c>
      <c r="I3280" s="90">
        <v>46117.0</v>
      </c>
      <c r="J3280" s="17" t="s">
        <v>564</v>
      </c>
    </row>
    <row r="3281" hidden="1">
      <c r="A3281" s="1" t="s">
        <v>18476</v>
      </c>
      <c r="H3281" s="1" t="s">
        <v>711</v>
      </c>
      <c r="J3281" s="17" t="s">
        <v>661</v>
      </c>
    </row>
    <row r="3282" hidden="1">
      <c r="A3282" s="1" t="s">
        <v>18477</v>
      </c>
      <c r="H3282" s="1" t="s">
        <v>711</v>
      </c>
      <c r="J3282" s="17" t="s">
        <v>661</v>
      </c>
    </row>
    <row r="3283" hidden="1">
      <c r="A3283" s="1" t="s">
        <v>18478</v>
      </c>
      <c r="H3283" s="1" t="s">
        <v>711</v>
      </c>
      <c r="J3283" s="17" t="s">
        <v>661</v>
      </c>
    </row>
    <row r="3284" hidden="1">
      <c r="A3284" s="1" t="s">
        <v>4631</v>
      </c>
      <c r="H3284" s="1" t="s">
        <v>712</v>
      </c>
      <c r="I3284" s="90"/>
      <c r="J3284" s="17" t="s">
        <v>585</v>
      </c>
    </row>
    <row r="3285" hidden="1">
      <c r="A3285" s="1" t="s">
        <v>5298</v>
      </c>
      <c r="H3285" s="1" t="s">
        <v>712</v>
      </c>
      <c r="I3285" s="90"/>
      <c r="J3285" s="17" t="s">
        <v>585</v>
      </c>
    </row>
    <row r="3286" hidden="1">
      <c r="A3286" s="1" t="s">
        <v>841</v>
      </c>
      <c r="H3286" s="1" t="s">
        <v>711</v>
      </c>
      <c r="I3286" s="90">
        <v>46054.0</v>
      </c>
      <c r="J3286" s="17" t="s">
        <v>17937</v>
      </c>
    </row>
    <row r="3287" hidden="1">
      <c r="A3287" s="1" t="s">
        <v>1403</v>
      </c>
      <c r="H3287" s="1" t="s">
        <v>711</v>
      </c>
      <c r="J3287" s="17" t="s">
        <v>17937</v>
      </c>
    </row>
    <row r="3288" hidden="1">
      <c r="A3288" s="1" t="s">
        <v>843</v>
      </c>
      <c r="H3288" s="1" t="s">
        <v>711</v>
      </c>
      <c r="I3288" s="90">
        <v>46054.0</v>
      </c>
      <c r="J3288" s="17" t="s">
        <v>17937</v>
      </c>
    </row>
    <row r="3289" hidden="1">
      <c r="A3289" s="1" t="s">
        <v>844</v>
      </c>
      <c r="H3289" s="1" t="s">
        <v>711</v>
      </c>
      <c r="I3289" s="90">
        <v>46054.0</v>
      </c>
      <c r="J3289" s="17" t="s">
        <v>17937</v>
      </c>
    </row>
    <row r="3290" hidden="1">
      <c r="A3290" s="1" t="s">
        <v>921</v>
      </c>
      <c r="H3290" s="1" t="s">
        <v>711</v>
      </c>
      <c r="I3290" s="90">
        <v>46054.0</v>
      </c>
      <c r="J3290" s="17" t="s">
        <v>17937</v>
      </c>
    </row>
    <row r="3291" hidden="1">
      <c r="A3291" s="1" t="s">
        <v>870</v>
      </c>
      <c r="H3291" s="1" t="s">
        <v>711</v>
      </c>
      <c r="I3291" s="90">
        <v>46058.0</v>
      </c>
      <c r="J3291" s="17" t="s">
        <v>17937</v>
      </c>
    </row>
    <row r="3292" hidden="1">
      <c r="A3292" s="1" t="s">
        <v>842</v>
      </c>
      <c r="H3292" s="1" t="s">
        <v>711</v>
      </c>
      <c r="I3292" s="90">
        <v>46053.0</v>
      </c>
      <c r="J3292" s="17" t="s">
        <v>17937</v>
      </c>
    </row>
    <row r="3293" hidden="1">
      <c r="A3293" s="1" t="s">
        <v>871</v>
      </c>
      <c r="H3293" s="1" t="s">
        <v>711</v>
      </c>
      <c r="I3293" s="90">
        <v>46054.0</v>
      </c>
      <c r="J3293" s="17" t="s">
        <v>17937</v>
      </c>
    </row>
    <row r="3294" hidden="1">
      <c r="A3294" s="1" t="s">
        <v>920</v>
      </c>
      <c r="H3294" s="1" t="s">
        <v>711</v>
      </c>
      <c r="I3294" s="90">
        <v>46120.0</v>
      </c>
      <c r="J3294" s="17" t="s">
        <v>17937</v>
      </c>
    </row>
    <row r="3295" hidden="1">
      <c r="A3295" s="1" t="s">
        <v>1406</v>
      </c>
      <c r="H3295" s="1" t="s">
        <v>711</v>
      </c>
      <c r="J3295" s="17" t="s">
        <v>18086</v>
      </c>
    </row>
    <row r="3296" hidden="1">
      <c r="A3296" s="1" t="s">
        <v>820</v>
      </c>
      <c r="H3296" s="1" t="s">
        <v>711</v>
      </c>
      <c r="I3296" s="90">
        <v>46106.0</v>
      </c>
      <c r="J3296" s="17" t="s">
        <v>18086</v>
      </c>
    </row>
    <row r="3297" hidden="1">
      <c r="A3297" s="1" t="s">
        <v>922</v>
      </c>
      <c r="H3297" s="1" t="s">
        <v>711</v>
      </c>
      <c r="I3297" s="90">
        <v>46051.0</v>
      </c>
      <c r="J3297" s="17" t="s">
        <v>17937</v>
      </c>
    </row>
    <row r="3298" hidden="1">
      <c r="A3298" s="1" t="s">
        <v>877</v>
      </c>
      <c r="H3298" s="1" t="s">
        <v>711</v>
      </c>
      <c r="I3298" s="90">
        <v>46089.0</v>
      </c>
      <c r="J3298" s="17" t="s">
        <v>17937</v>
      </c>
    </row>
    <row r="3299" hidden="1">
      <c r="A3299" s="1" t="s">
        <v>1192</v>
      </c>
      <c r="H3299" s="1" t="s">
        <v>711</v>
      </c>
      <c r="I3299" s="90">
        <v>46132.0</v>
      </c>
      <c r="J3299" s="17" t="s">
        <v>17937</v>
      </c>
    </row>
    <row r="3300" hidden="1">
      <c r="A3300" s="1" t="s">
        <v>1408</v>
      </c>
      <c r="H3300" s="1" t="s">
        <v>711</v>
      </c>
      <c r="I3300" s="90">
        <v>46050.0</v>
      </c>
      <c r="J3300" s="17" t="s">
        <v>17937</v>
      </c>
    </row>
    <row r="3301" hidden="1">
      <c r="A3301" s="1" t="s">
        <v>1409</v>
      </c>
      <c r="H3301" s="1" t="s">
        <v>711</v>
      </c>
      <c r="J3301" s="17" t="s">
        <v>17937</v>
      </c>
    </row>
    <row r="3302" hidden="1">
      <c r="A3302" s="1" t="s">
        <v>878</v>
      </c>
      <c r="H3302" s="1" t="s">
        <v>711</v>
      </c>
      <c r="I3302" s="90">
        <v>46053.0</v>
      </c>
      <c r="J3302" s="17" t="s">
        <v>17937</v>
      </c>
    </row>
    <row r="3303" hidden="1">
      <c r="A3303" s="1" t="s">
        <v>821</v>
      </c>
      <c r="H3303" s="1" t="s">
        <v>711</v>
      </c>
      <c r="I3303" s="90">
        <v>46058.0</v>
      </c>
      <c r="J3303" s="17" t="s">
        <v>17937</v>
      </c>
    </row>
    <row r="3304" hidden="1">
      <c r="A3304" s="1" t="s">
        <v>1410</v>
      </c>
      <c r="H3304" s="1" t="s">
        <v>711</v>
      </c>
      <c r="J3304" s="17" t="s">
        <v>17937</v>
      </c>
    </row>
    <row r="3305" hidden="1">
      <c r="A3305" s="1" t="s">
        <v>822</v>
      </c>
      <c r="H3305" s="1" t="s">
        <v>711</v>
      </c>
      <c r="I3305" s="90">
        <v>46052.0</v>
      </c>
      <c r="J3305" s="17" t="s">
        <v>17937</v>
      </c>
    </row>
    <row r="3306" hidden="1">
      <c r="A3306" s="1" t="s">
        <v>1415</v>
      </c>
      <c r="H3306" s="1" t="s">
        <v>711</v>
      </c>
      <c r="J3306" s="17" t="s">
        <v>17937</v>
      </c>
    </row>
    <row r="3307" hidden="1">
      <c r="A3307" s="1" t="s">
        <v>1418</v>
      </c>
      <c r="H3307" s="1" t="s">
        <v>711</v>
      </c>
      <c r="J3307" s="17" t="s">
        <v>17937</v>
      </c>
    </row>
    <row r="3308" hidden="1">
      <c r="A3308" s="1" t="s">
        <v>823</v>
      </c>
      <c r="H3308" s="1" t="s">
        <v>711</v>
      </c>
      <c r="I3308" s="90">
        <v>46046.0</v>
      </c>
      <c r="J3308" s="17" t="s">
        <v>17937</v>
      </c>
    </row>
    <row r="3309" hidden="1">
      <c r="A3309" s="1" t="s">
        <v>824</v>
      </c>
      <c r="H3309" s="1" t="s">
        <v>711</v>
      </c>
      <c r="I3309" s="90">
        <v>46034.0</v>
      </c>
      <c r="J3309" s="17" t="s">
        <v>17937</v>
      </c>
    </row>
    <row r="3310" hidden="1">
      <c r="A3310" s="1" t="s">
        <v>825</v>
      </c>
      <c r="H3310" s="1" t="s">
        <v>711</v>
      </c>
      <c r="I3310" s="90">
        <v>46060.0</v>
      </c>
      <c r="J3310" s="17" t="s">
        <v>17937</v>
      </c>
    </row>
    <row r="3311" hidden="1">
      <c r="A3311" s="1" t="s">
        <v>1420</v>
      </c>
      <c r="H3311" s="1" t="s">
        <v>711</v>
      </c>
      <c r="J3311" s="17" t="s">
        <v>17937</v>
      </c>
    </row>
    <row r="3312" hidden="1">
      <c r="A3312" s="1" t="s">
        <v>827</v>
      </c>
      <c r="H3312" s="1" t="s">
        <v>711</v>
      </c>
      <c r="I3312" s="90">
        <v>46046.0</v>
      </c>
      <c r="J3312" s="17" t="s">
        <v>17937</v>
      </c>
    </row>
    <row r="3313" hidden="1">
      <c r="A3313" s="1" t="s">
        <v>1421</v>
      </c>
      <c r="H3313" s="1" t="s">
        <v>711</v>
      </c>
      <c r="J3313" s="17" t="s">
        <v>17937</v>
      </c>
    </row>
    <row r="3314" hidden="1">
      <c r="A3314" s="1" t="s">
        <v>850</v>
      </c>
      <c r="H3314" s="1" t="s">
        <v>711</v>
      </c>
      <c r="I3314" s="90">
        <v>46045.0</v>
      </c>
      <c r="J3314" s="17" t="s">
        <v>17937</v>
      </c>
    </row>
    <row r="3315" hidden="1">
      <c r="A3315" s="1" t="s">
        <v>1423</v>
      </c>
      <c r="H3315" s="1" t="s">
        <v>711</v>
      </c>
      <c r="J3315" s="17" t="s">
        <v>18086</v>
      </c>
    </row>
    <row r="3316" hidden="1">
      <c r="A3316" s="1" t="s">
        <v>1424</v>
      </c>
      <c r="H3316" s="1" t="s">
        <v>711</v>
      </c>
      <c r="J3316" s="17" t="s">
        <v>18086</v>
      </c>
    </row>
    <row r="3317">
      <c r="A3317" s="1" t="s">
        <v>828</v>
      </c>
      <c r="H3317" s="1" t="s">
        <v>711</v>
      </c>
      <c r="I3317" s="90">
        <v>46167.0</v>
      </c>
      <c r="J3317" s="17" t="s">
        <v>632</v>
      </c>
      <c r="K3317" s="1"/>
    </row>
    <row r="3318" hidden="1">
      <c r="A3318" s="1" t="s">
        <v>829</v>
      </c>
      <c r="H3318" s="1" t="s">
        <v>711</v>
      </c>
      <c r="I3318" s="90">
        <v>46058.0</v>
      </c>
      <c r="J3318" s="17" t="s">
        <v>17937</v>
      </c>
    </row>
    <row r="3319" hidden="1">
      <c r="A3319" s="1" t="s">
        <v>830</v>
      </c>
      <c r="H3319" s="1" t="s">
        <v>711</v>
      </c>
      <c r="I3319" s="90">
        <v>46046.0</v>
      </c>
      <c r="J3319" s="17" t="s">
        <v>17937</v>
      </c>
    </row>
    <row r="3320" hidden="1">
      <c r="A3320" s="1" t="s">
        <v>1428</v>
      </c>
      <c r="H3320" s="1" t="s">
        <v>711</v>
      </c>
      <c r="J3320" s="17" t="s">
        <v>17937</v>
      </c>
    </row>
    <row r="3321" hidden="1">
      <c r="A3321" s="1" t="s">
        <v>831</v>
      </c>
      <c r="H3321" s="1" t="s">
        <v>711</v>
      </c>
      <c r="I3321" s="90">
        <v>46088.0</v>
      </c>
      <c r="J3321" s="17" t="s">
        <v>17937</v>
      </c>
    </row>
    <row r="3322" hidden="1">
      <c r="A3322" s="1" t="s">
        <v>1430</v>
      </c>
      <c r="H3322" s="1" t="s">
        <v>711</v>
      </c>
      <c r="J3322" s="17" t="s">
        <v>17937</v>
      </c>
    </row>
    <row r="3323" hidden="1">
      <c r="A3323" s="1" t="s">
        <v>832</v>
      </c>
      <c r="H3323" s="1" t="s">
        <v>711</v>
      </c>
      <c r="I3323" s="90">
        <v>46046.0</v>
      </c>
      <c r="J3323" s="17" t="s">
        <v>17937</v>
      </c>
    </row>
    <row r="3324" hidden="1">
      <c r="A3324" s="1" t="s">
        <v>833</v>
      </c>
      <c r="H3324" s="1" t="s">
        <v>711</v>
      </c>
      <c r="J3324" s="17" t="s">
        <v>18084</v>
      </c>
    </row>
    <row r="3325" hidden="1">
      <c r="A3325" s="1" t="s">
        <v>1432</v>
      </c>
      <c r="H3325" s="1" t="s">
        <v>711</v>
      </c>
      <c r="J3325" s="17" t="s">
        <v>17937</v>
      </c>
    </row>
    <row r="3326">
      <c r="A3326" s="1" t="s">
        <v>768</v>
      </c>
      <c r="H3326" s="1" t="s">
        <v>711</v>
      </c>
      <c r="I3326" s="90">
        <v>46169.0</v>
      </c>
      <c r="J3326" s="17" t="s">
        <v>17937</v>
      </c>
    </row>
    <row r="3327" hidden="1">
      <c r="A3327" s="1" t="s">
        <v>1433</v>
      </c>
      <c r="H3327" s="1" t="s">
        <v>711</v>
      </c>
      <c r="J3327" s="17" t="s">
        <v>17937</v>
      </c>
    </row>
    <row r="3328" hidden="1">
      <c r="A3328" s="1" t="s">
        <v>1434</v>
      </c>
      <c r="H3328" s="1" t="s">
        <v>711</v>
      </c>
      <c r="J3328" s="17" t="s">
        <v>17937</v>
      </c>
    </row>
    <row r="3329" hidden="1">
      <c r="A3329" s="1" t="s">
        <v>770</v>
      </c>
      <c r="H3329" s="1" t="s">
        <v>711</v>
      </c>
      <c r="I3329" s="90">
        <v>46054.0</v>
      </c>
      <c r="J3329" s="17" t="s">
        <v>17937</v>
      </c>
    </row>
    <row r="3330" hidden="1">
      <c r="A3330" s="1" t="s">
        <v>771</v>
      </c>
      <c r="H3330" s="1" t="s">
        <v>715</v>
      </c>
      <c r="I3330" s="90">
        <v>46159.0</v>
      </c>
      <c r="J3330" s="17" t="s">
        <v>17937</v>
      </c>
    </row>
    <row r="3331" hidden="1">
      <c r="A3331" s="1" t="s">
        <v>772</v>
      </c>
      <c r="H3331" s="1" t="s">
        <v>711</v>
      </c>
      <c r="I3331" s="90">
        <v>46108.0</v>
      </c>
      <c r="J3331" s="17" t="s">
        <v>17937</v>
      </c>
    </row>
    <row r="3332">
      <c r="A3332" s="1" t="s">
        <v>1435</v>
      </c>
      <c r="H3332" s="1" t="s">
        <v>711</v>
      </c>
      <c r="I3332" s="90">
        <v>46148.0</v>
      </c>
      <c r="J3332" s="17" t="s">
        <v>17937</v>
      </c>
    </row>
    <row r="3333" hidden="1">
      <c r="A3333" s="1" t="s">
        <v>875</v>
      </c>
      <c r="H3333" s="1" t="s">
        <v>711</v>
      </c>
      <c r="I3333" s="90">
        <v>46046.0</v>
      </c>
      <c r="J3333" s="17" t="s">
        <v>17937</v>
      </c>
    </row>
    <row r="3334" hidden="1">
      <c r="A3334" s="1" t="s">
        <v>1436</v>
      </c>
      <c r="H3334" s="1" t="s">
        <v>711</v>
      </c>
      <c r="J3334" s="17" t="s">
        <v>17937</v>
      </c>
    </row>
    <row r="3335" hidden="1">
      <c r="A3335" s="1" t="s">
        <v>774</v>
      </c>
      <c r="H3335" s="1" t="s">
        <v>711</v>
      </c>
      <c r="I3335" s="90">
        <v>46054.0</v>
      </c>
      <c r="J3335" s="17" t="s">
        <v>18086</v>
      </c>
    </row>
    <row r="3336" hidden="1">
      <c r="A3336" s="1" t="s">
        <v>780</v>
      </c>
      <c r="H3336" s="1" t="s">
        <v>711</v>
      </c>
      <c r="I3336" s="90">
        <v>46052.0</v>
      </c>
      <c r="J3336" s="17" t="s">
        <v>18086</v>
      </c>
    </row>
    <row r="3337" hidden="1">
      <c r="A3337" s="1" t="s">
        <v>1437</v>
      </c>
      <c r="H3337" s="1" t="s">
        <v>711</v>
      </c>
      <c r="J3337" s="17" t="s">
        <v>17937</v>
      </c>
    </row>
    <row r="3338" hidden="1">
      <c r="A3338" s="1" t="s">
        <v>851</v>
      </c>
      <c r="H3338" s="1" t="s">
        <v>711</v>
      </c>
      <c r="I3338" s="90">
        <v>46045.0</v>
      </c>
      <c r="J3338" s="17" t="s">
        <v>17937</v>
      </c>
    </row>
    <row r="3339" hidden="1">
      <c r="A3339" s="1" t="s">
        <v>782</v>
      </c>
      <c r="H3339" s="1" t="s">
        <v>711</v>
      </c>
      <c r="I3339" s="90">
        <v>46056.0</v>
      </c>
      <c r="J3339" s="17" t="s">
        <v>17937</v>
      </c>
    </row>
    <row r="3340">
      <c r="A3340" s="1" t="s">
        <v>1438</v>
      </c>
      <c r="H3340" s="1" t="s">
        <v>711</v>
      </c>
      <c r="I3340" s="90">
        <v>46151.0</v>
      </c>
      <c r="J3340" s="17" t="s">
        <v>17937</v>
      </c>
    </row>
    <row r="3341" hidden="1">
      <c r="A3341" s="1" t="s">
        <v>783</v>
      </c>
      <c r="H3341" s="1" t="s">
        <v>711</v>
      </c>
      <c r="I3341" s="90">
        <v>46062.0</v>
      </c>
      <c r="J3341" s="17" t="s">
        <v>17937</v>
      </c>
    </row>
    <row r="3342" hidden="1">
      <c r="A3342" s="1" t="s">
        <v>1439</v>
      </c>
      <c r="H3342" s="1" t="s">
        <v>711</v>
      </c>
      <c r="J3342" s="17" t="s">
        <v>17937</v>
      </c>
    </row>
    <row r="3343" hidden="1">
      <c r="A3343" s="1" t="s">
        <v>787</v>
      </c>
      <c r="H3343" s="1" t="s">
        <v>711</v>
      </c>
      <c r="I3343" s="90">
        <v>46065.0</v>
      </c>
      <c r="J3343" s="17" t="s">
        <v>17937</v>
      </c>
    </row>
    <row r="3344" hidden="1">
      <c r="A3344" s="1" t="s">
        <v>1440</v>
      </c>
      <c r="H3344" s="1" t="s">
        <v>5103</v>
      </c>
      <c r="I3344" s="90">
        <v>46144.0</v>
      </c>
      <c r="J3344" s="17" t="s">
        <v>18084</v>
      </c>
    </row>
    <row r="3345" hidden="1">
      <c r="A3345" s="1" t="s">
        <v>789</v>
      </c>
      <c r="H3345" s="1" t="s">
        <v>715</v>
      </c>
      <c r="I3345" s="90">
        <v>46147.0</v>
      </c>
      <c r="J3345" s="17" t="s">
        <v>18086</v>
      </c>
    </row>
    <row r="3346" hidden="1">
      <c r="A3346" s="1" t="s">
        <v>1495</v>
      </c>
      <c r="H3346" s="1" t="s">
        <v>711</v>
      </c>
      <c r="J3346" s="17" t="s">
        <v>17937</v>
      </c>
    </row>
    <row r="3347" hidden="1">
      <c r="A3347" s="1" t="s">
        <v>791</v>
      </c>
      <c r="H3347" s="1" t="s">
        <v>711</v>
      </c>
      <c r="I3347" s="90">
        <v>46053.0</v>
      </c>
      <c r="J3347" s="17" t="s">
        <v>17937</v>
      </c>
    </row>
    <row r="3348" hidden="1">
      <c r="A3348" s="1" t="s">
        <v>792</v>
      </c>
      <c r="H3348" s="1" t="s">
        <v>711</v>
      </c>
      <c r="I3348" s="90">
        <v>46046.0</v>
      </c>
      <c r="J3348" s="17" t="s">
        <v>17937</v>
      </c>
    </row>
    <row r="3349" hidden="1">
      <c r="A3349" s="1" t="s">
        <v>1488</v>
      </c>
      <c r="H3349" s="1" t="s">
        <v>711</v>
      </c>
      <c r="J3349" s="17" t="s">
        <v>17937</v>
      </c>
    </row>
    <row r="3350" hidden="1">
      <c r="A3350" s="1" t="s">
        <v>1490</v>
      </c>
      <c r="H3350" s="1" t="s">
        <v>711</v>
      </c>
      <c r="J3350" s="17" t="s">
        <v>17937</v>
      </c>
    </row>
    <row r="3351">
      <c r="A3351" s="1" t="s">
        <v>1492</v>
      </c>
      <c r="H3351" s="1" t="s">
        <v>711</v>
      </c>
      <c r="I3351" s="90">
        <v>46166.0</v>
      </c>
      <c r="J3351" s="17" t="s">
        <v>17937</v>
      </c>
    </row>
    <row r="3352" hidden="1">
      <c r="A3352" s="1" t="s">
        <v>1498</v>
      </c>
      <c r="H3352" s="1" t="s">
        <v>711</v>
      </c>
      <c r="J3352" s="17" t="s">
        <v>17937</v>
      </c>
    </row>
    <row r="3353" hidden="1">
      <c r="A3353" s="1" t="s">
        <v>852</v>
      </c>
      <c r="H3353" s="1" t="s">
        <v>711</v>
      </c>
      <c r="I3353" s="90">
        <v>46045.0</v>
      </c>
      <c r="J3353" s="17" t="s">
        <v>17937</v>
      </c>
    </row>
    <row r="3354" hidden="1">
      <c r="A3354" s="1" t="s">
        <v>866</v>
      </c>
      <c r="H3354" s="1" t="s">
        <v>711</v>
      </c>
      <c r="I3354" s="90">
        <v>46047.0</v>
      </c>
      <c r="J3354" s="17" t="s">
        <v>17937</v>
      </c>
    </row>
    <row r="3355" hidden="1">
      <c r="A3355" s="1" t="s">
        <v>1500</v>
      </c>
      <c r="H3355" s="1" t="s">
        <v>715</v>
      </c>
      <c r="I3355" s="90">
        <v>46146.0</v>
      </c>
      <c r="J3355" s="17" t="s">
        <v>17937</v>
      </c>
    </row>
    <row r="3356" hidden="1">
      <c r="A3356" s="1" t="s">
        <v>1441</v>
      </c>
      <c r="H3356" s="1" t="s">
        <v>711</v>
      </c>
      <c r="J3356" s="17" t="s">
        <v>18086</v>
      </c>
    </row>
    <row r="3357" hidden="1">
      <c r="A3357" s="1" t="s">
        <v>793</v>
      </c>
      <c r="H3357" s="1" t="s">
        <v>711</v>
      </c>
      <c r="I3357" s="90">
        <v>46057.0</v>
      </c>
      <c r="J3357" s="17" t="s">
        <v>18086</v>
      </c>
    </row>
    <row r="3358" hidden="1">
      <c r="A3358" s="1" t="s">
        <v>854</v>
      </c>
      <c r="H3358" s="1" t="s">
        <v>711</v>
      </c>
      <c r="I3358" s="90">
        <v>46058.0</v>
      </c>
      <c r="J3358" s="17" t="s">
        <v>17937</v>
      </c>
    </row>
    <row r="3359" hidden="1">
      <c r="A3359" s="1" t="s">
        <v>796</v>
      </c>
      <c r="H3359" s="1" t="s">
        <v>711</v>
      </c>
      <c r="I3359" s="90">
        <v>46049.0</v>
      </c>
      <c r="J3359" s="17" t="s">
        <v>17937</v>
      </c>
    </row>
    <row r="3360" hidden="1">
      <c r="A3360" s="1" t="s">
        <v>867</v>
      </c>
      <c r="H3360" s="1" t="s">
        <v>711</v>
      </c>
      <c r="I3360" s="90">
        <v>46054.0</v>
      </c>
      <c r="J3360" s="17" t="s">
        <v>17937</v>
      </c>
    </row>
    <row r="3361" hidden="1">
      <c r="A3361" s="1" t="s">
        <v>818</v>
      </c>
      <c r="H3361" s="1" t="s">
        <v>715</v>
      </c>
      <c r="I3361" s="90">
        <v>46156.0</v>
      </c>
      <c r="J3361" s="17" t="s">
        <v>17937</v>
      </c>
    </row>
    <row r="3362" hidden="1">
      <c r="A3362" s="1" t="s">
        <v>1447</v>
      </c>
      <c r="H3362" s="1" t="s">
        <v>715</v>
      </c>
      <c r="I3362" s="90">
        <v>46144.0</v>
      </c>
      <c r="J3362" s="17" t="s">
        <v>17937</v>
      </c>
    </row>
    <row r="3363" hidden="1">
      <c r="A3363" s="1" t="s">
        <v>868</v>
      </c>
      <c r="H3363" s="1" t="s">
        <v>711</v>
      </c>
      <c r="I3363" s="90">
        <v>46054.0</v>
      </c>
      <c r="J3363" s="17" t="s">
        <v>17937</v>
      </c>
    </row>
    <row r="3364" hidden="1">
      <c r="A3364" s="1" t="s">
        <v>1443</v>
      </c>
      <c r="H3364" s="1" t="s">
        <v>711</v>
      </c>
      <c r="I3364" s="90">
        <v>46136.0</v>
      </c>
      <c r="J3364" s="17" t="s">
        <v>17937</v>
      </c>
    </row>
    <row r="3365" hidden="1">
      <c r="A3365" s="1" t="s">
        <v>819</v>
      </c>
      <c r="H3365" s="1" t="s">
        <v>5103</v>
      </c>
      <c r="I3365" s="90">
        <v>46148.0</v>
      </c>
      <c r="J3365" s="17" t="s">
        <v>18084</v>
      </c>
    </row>
    <row r="3366" hidden="1">
      <c r="A3366" s="1" t="s">
        <v>1442</v>
      </c>
      <c r="H3366" s="1" t="s">
        <v>711</v>
      </c>
      <c r="J3366" s="17" t="s">
        <v>18086</v>
      </c>
    </row>
    <row r="3367" hidden="1">
      <c r="A3367" s="1" t="s">
        <v>1504</v>
      </c>
      <c r="H3367" s="1" t="s">
        <v>711</v>
      </c>
      <c r="I3367" s="90">
        <v>46063.0</v>
      </c>
      <c r="J3367" s="17" t="s">
        <v>17937</v>
      </c>
    </row>
    <row r="3368" hidden="1">
      <c r="A3368" s="1" t="s">
        <v>1507</v>
      </c>
      <c r="H3368" s="1" t="s">
        <v>711</v>
      </c>
      <c r="I3368" s="90">
        <v>46055.0</v>
      </c>
      <c r="J3368" s="17" t="s">
        <v>17937</v>
      </c>
    </row>
    <row r="3369" hidden="1">
      <c r="A3369" s="1" t="s">
        <v>1510</v>
      </c>
      <c r="H3369" s="1" t="s">
        <v>711</v>
      </c>
      <c r="I3369" s="90">
        <v>46064.0</v>
      </c>
      <c r="J3369" s="17" t="s">
        <v>17937</v>
      </c>
    </row>
    <row r="3370">
      <c r="A3370" s="1" t="s">
        <v>1512</v>
      </c>
      <c r="H3370" s="1" t="s">
        <v>711</v>
      </c>
      <c r="I3370" s="90">
        <v>46152.0</v>
      </c>
      <c r="J3370" s="17" t="s">
        <v>17937</v>
      </c>
    </row>
    <row r="3371" hidden="1">
      <c r="A3371" s="1" t="s">
        <v>1515</v>
      </c>
      <c r="H3371" s="1" t="s">
        <v>711</v>
      </c>
      <c r="I3371" s="90">
        <v>46106.0</v>
      </c>
      <c r="J3371" s="17" t="s">
        <v>17937</v>
      </c>
    </row>
    <row r="3372" hidden="1">
      <c r="A3372" s="1" t="s">
        <v>1516</v>
      </c>
      <c r="H3372" s="1" t="s">
        <v>711</v>
      </c>
      <c r="I3372" s="90">
        <v>46086.0</v>
      </c>
      <c r="J3372" s="17" t="s">
        <v>17937</v>
      </c>
    </row>
    <row r="3373" hidden="1">
      <c r="A3373" s="1" t="s">
        <v>1517</v>
      </c>
      <c r="H3373" s="1" t="s">
        <v>711</v>
      </c>
      <c r="I3373" s="90">
        <v>46064.0</v>
      </c>
      <c r="J3373" s="17" t="s">
        <v>17937</v>
      </c>
    </row>
    <row r="3374" hidden="1">
      <c r="A3374" s="1" t="s">
        <v>1518</v>
      </c>
      <c r="H3374" s="1" t="s">
        <v>711</v>
      </c>
      <c r="I3374" s="90">
        <v>46063.0</v>
      </c>
      <c r="J3374" s="17" t="s">
        <v>17937</v>
      </c>
    </row>
    <row r="3375" hidden="1">
      <c r="A3375" s="1" t="s">
        <v>1519</v>
      </c>
      <c r="H3375" s="1" t="s">
        <v>711</v>
      </c>
      <c r="J3375" s="17" t="s">
        <v>17937</v>
      </c>
    </row>
    <row r="3376" hidden="1">
      <c r="A3376" s="1" t="s">
        <v>1520</v>
      </c>
      <c r="H3376" s="1" t="s">
        <v>711</v>
      </c>
      <c r="I3376" s="90">
        <v>46137.0</v>
      </c>
      <c r="J3376" s="17" t="s">
        <v>17937</v>
      </c>
    </row>
    <row r="3377" hidden="1">
      <c r="A3377" s="1" t="s">
        <v>869</v>
      </c>
      <c r="H3377" s="1" t="s">
        <v>715</v>
      </c>
      <c r="I3377" s="90">
        <v>46147.0</v>
      </c>
      <c r="J3377" s="17" t="s">
        <v>18086</v>
      </c>
    </row>
    <row r="3378" hidden="1">
      <c r="A3378" s="1" t="s">
        <v>930</v>
      </c>
      <c r="H3378" s="1" t="s">
        <v>711</v>
      </c>
      <c r="I3378" s="90">
        <v>46050.0</v>
      </c>
      <c r="J3378" s="17" t="s">
        <v>18086</v>
      </c>
    </row>
    <row r="3379" hidden="1">
      <c r="A3379" s="1" t="s">
        <v>1522</v>
      </c>
      <c r="H3379" s="1" t="s">
        <v>711</v>
      </c>
      <c r="I3379" s="90">
        <v>46061.0</v>
      </c>
      <c r="J3379" s="17" t="s">
        <v>17937</v>
      </c>
    </row>
    <row r="3380" hidden="1">
      <c r="A3380" s="1" t="s">
        <v>1523</v>
      </c>
      <c r="H3380" s="1" t="s">
        <v>711</v>
      </c>
      <c r="I3380" s="90">
        <v>46057.0</v>
      </c>
      <c r="J3380" s="17" t="s">
        <v>17937</v>
      </c>
    </row>
    <row r="3381" hidden="1">
      <c r="A3381" s="1" t="s">
        <v>1524</v>
      </c>
      <c r="H3381" s="1" t="s">
        <v>711</v>
      </c>
      <c r="I3381" s="90">
        <v>46082.0</v>
      </c>
      <c r="J3381" s="17" t="s">
        <v>17937</v>
      </c>
    </row>
    <row r="3382" hidden="1">
      <c r="A3382" s="1" t="s">
        <v>1525</v>
      </c>
      <c r="H3382" s="1" t="s">
        <v>711</v>
      </c>
      <c r="I3382" s="90">
        <v>46122.0</v>
      </c>
      <c r="J3382" s="17" t="s">
        <v>17937</v>
      </c>
    </row>
    <row r="3383" hidden="1">
      <c r="A3383" s="1" t="s">
        <v>1526</v>
      </c>
      <c r="H3383" s="1" t="s">
        <v>711</v>
      </c>
      <c r="J3383" s="17" t="s">
        <v>17937</v>
      </c>
    </row>
    <row r="3384" hidden="1">
      <c r="A3384" s="1" t="s">
        <v>1527</v>
      </c>
      <c r="H3384" s="1" t="s">
        <v>711</v>
      </c>
      <c r="J3384" s="17" t="s">
        <v>17937</v>
      </c>
    </row>
    <row r="3385" hidden="1">
      <c r="A3385" s="1" t="s">
        <v>1191</v>
      </c>
      <c r="H3385" s="1" t="s">
        <v>711</v>
      </c>
      <c r="I3385" s="90">
        <v>46053.0</v>
      </c>
      <c r="J3385" s="17" t="s">
        <v>17937</v>
      </c>
    </row>
    <row r="3386" hidden="1">
      <c r="A3386" s="1" t="s">
        <v>1528</v>
      </c>
      <c r="H3386" s="1" t="s">
        <v>711</v>
      </c>
      <c r="J3386" s="17" t="s">
        <v>17937</v>
      </c>
    </row>
    <row r="3387" hidden="1">
      <c r="A3387" s="1" t="s">
        <v>1529</v>
      </c>
      <c r="H3387" s="1" t="s">
        <v>711</v>
      </c>
      <c r="I3387" s="90">
        <v>46061.0</v>
      </c>
      <c r="J3387" s="17" t="s">
        <v>17937</v>
      </c>
    </row>
    <row r="3388" hidden="1">
      <c r="A3388" s="1" t="s">
        <v>1521</v>
      </c>
      <c r="H3388" s="1" t="s">
        <v>711</v>
      </c>
      <c r="J3388" s="17" t="s">
        <v>18086</v>
      </c>
    </row>
    <row r="3389" hidden="1">
      <c r="A3389" s="1" t="s">
        <v>1530</v>
      </c>
      <c r="H3389" s="1" t="s">
        <v>711</v>
      </c>
      <c r="J3389" s="17" t="s">
        <v>18084</v>
      </c>
      <c r="K3389" s="1" t="s">
        <v>18479</v>
      </c>
    </row>
    <row r="3390" hidden="1">
      <c r="A3390" s="1" t="s">
        <v>1534</v>
      </c>
      <c r="H3390" s="1" t="s">
        <v>711</v>
      </c>
      <c r="J3390" s="17" t="s">
        <v>18480</v>
      </c>
    </row>
    <row r="3391" hidden="1">
      <c r="A3391" s="1" t="s">
        <v>1536</v>
      </c>
      <c r="H3391" s="1" t="s">
        <v>711</v>
      </c>
      <c r="I3391" s="90">
        <v>46117.0</v>
      </c>
      <c r="J3391" s="17" t="s">
        <v>17937</v>
      </c>
      <c r="K3391" s="1"/>
    </row>
    <row r="3392" hidden="1">
      <c r="A3392" s="1" t="s">
        <v>1538</v>
      </c>
      <c r="H3392" s="1" t="s">
        <v>711</v>
      </c>
      <c r="J3392" s="17" t="s">
        <v>18480</v>
      </c>
    </row>
    <row r="3393" hidden="1">
      <c r="A3393" s="1" t="s">
        <v>1539</v>
      </c>
      <c r="H3393" s="1" t="s">
        <v>711</v>
      </c>
      <c r="J3393" s="17" t="s">
        <v>18480</v>
      </c>
    </row>
    <row r="3394" hidden="1">
      <c r="A3394" s="1" t="s">
        <v>1541</v>
      </c>
      <c r="H3394" s="1" t="s">
        <v>711</v>
      </c>
      <c r="I3394" s="90">
        <v>46111.0</v>
      </c>
      <c r="J3394" s="17" t="s">
        <v>18480</v>
      </c>
    </row>
    <row r="3395" hidden="1">
      <c r="A3395" s="1" t="s">
        <v>1543</v>
      </c>
      <c r="H3395" s="1" t="s">
        <v>711</v>
      </c>
      <c r="J3395" s="17" t="s">
        <v>18480</v>
      </c>
    </row>
    <row r="3396" hidden="1">
      <c r="A3396" s="1" t="s">
        <v>1544</v>
      </c>
      <c r="H3396" s="1" t="s">
        <v>711</v>
      </c>
      <c r="I3396" s="90">
        <v>46117.0</v>
      </c>
      <c r="J3396" s="17" t="s">
        <v>18480</v>
      </c>
    </row>
    <row r="3397" hidden="1">
      <c r="A3397" s="1" t="s">
        <v>1546</v>
      </c>
      <c r="H3397" s="1" t="s">
        <v>711</v>
      </c>
      <c r="J3397" s="17" t="s">
        <v>18480</v>
      </c>
    </row>
    <row r="3398" hidden="1">
      <c r="A3398" s="1" t="s">
        <v>1548</v>
      </c>
      <c r="H3398" s="1" t="s">
        <v>711</v>
      </c>
      <c r="J3398" s="17" t="s">
        <v>18480</v>
      </c>
    </row>
    <row r="3399" hidden="1">
      <c r="A3399" s="1" t="s">
        <v>1550</v>
      </c>
      <c r="H3399" s="1" t="s">
        <v>711</v>
      </c>
      <c r="J3399" s="17" t="s">
        <v>18480</v>
      </c>
    </row>
    <row r="3400" hidden="1">
      <c r="A3400" s="1" t="s">
        <v>1551</v>
      </c>
      <c r="H3400" s="1" t="s">
        <v>711</v>
      </c>
      <c r="J3400" s="17" t="s">
        <v>18084</v>
      </c>
      <c r="K3400" s="1" t="s">
        <v>18481</v>
      </c>
    </row>
    <row r="3401" hidden="1">
      <c r="A3401" s="1" t="s">
        <v>1555</v>
      </c>
      <c r="H3401" s="1" t="s">
        <v>711</v>
      </c>
      <c r="J3401" s="17" t="s">
        <v>17937</v>
      </c>
    </row>
    <row r="3402" hidden="1">
      <c r="A3402" s="1" t="s">
        <v>1557</v>
      </c>
      <c r="H3402" s="1" t="s">
        <v>711</v>
      </c>
      <c r="J3402" s="17" t="s">
        <v>17937</v>
      </c>
    </row>
    <row r="3403" hidden="1">
      <c r="A3403" s="1" t="s">
        <v>1558</v>
      </c>
      <c r="H3403" s="1" t="s">
        <v>711</v>
      </c>
      <c r="J3403" s="17" t="s">
        <v>18084</v>
      </c>
    </row>
    <row r="3404" hidden="1">
      <c r="A3404" s="1" t="s">
        <v>1559</v>
      </c>
      <c r="H3404" s="1" t="s">
        <v>711</v>
      </c>
      <c r="J3404" s="17" t="s">
        <v>17937</v>
      </c>
    </row>
    <row r="3405" hidden="1">
      <c r="A3405" s="1" t="s">
        <v>1561</v>
      </c>
      <c r="H3405" s="1" t="s">
        <v>711</v>
      </c>
      <c r="J3405" s="17" t="s">
        <v>17937</v>
      </c>
    </row>
    <row r="3406" hidden="1">
      <c r="A3406" s="1" t="s">
        <v>1563</v>
      </c>
      <c r="H3406" s="1" t="s">
        <v>711</v>
      </c>
      <c r="I3406" s="90">
        <v>46062.0</v>
      </c>
      <c r="J3406" s="17" t="s">
        <v>17937</v>
      </c>
    </row>
    <row r="3407" hidden="1">
      <c r="A3407" s="1" t="s">
        <v>1565</v>
      </c>
      <c r="H3407" s="1" t="s">
        <v>711</v>
      </c>
      <c r="J3407" s="17" t="s">
        <v>17937</v>
      </c>
    </row>
    <row r="3408" hidden="1">
      <c r="A3408" s="1" t="s">
        <v>1567</v>
      </c>
      <c r="H3408" s="1" t="s">
        <v>711</v>
      </c>
      <c r="J3408" s="17" t="s">
        <v>17937</v>
      </c>
    </row>
    <row r="3409" hidden="1">
      <c r="A3409" s="1" t="s">
        <v>1569</v>
      </c>
      <c r="H3409" s="1" t="s">
        <v>711</v>
      </c>
      <c r="J3409" s="17" t="s">
        <v>17937</v>
      </c>
    </row>
    <row r="3410" hidden="1">
      <c r="A3410" s="1" t="s">
        <v>1571</v>
      </c>
      <c r="H3410" s="1" t="s">
        <v>711</v>
      </c>
      <c r="J3410" s="17" t="s">
        <v>17937</v>
      </c>
    </row>
    <row r="3411" hidden="1">
      <c r="A3411" s="1" t="s">
        <v>1573</v>
      </c>
      <c r="H3411" s="1" t="s">
        <v>711</v>
      </c>
      <c r="J3411" s="17" t="s">
        <v>17937</v>
      </c>
    </row>
    <row r="3412" hidden="1">
      <c r="A3412" s="1" t="s">
        <v>1575</v>
      </c>
      <c r="H3412" s="1" t="s">
        <v>711</v>
      </c>
      <c r="J3412" s="17" t="s">
        <v>17937</v>
      </c>
    </row>
    <row r="3413" hidden="1">
      <c r="A3413" s="1" t="s">
        <v>1576</v>
      </c>
      <c r="H3413" s="1" t="s">
        <v>711</v>
      </c>
      <c r="I3413" s="90">
        <v>46072.0</v>
      </c>
      <c r="J3413" s="17" t="s">
        <v>17937</v>
      </c>
    </row>
    <row r="3414" hidden="1">
      <c r="A3414" s="1" t="s">
        <v>1578</v>
      </c>
      <c r="H3414" s="1" t="s">
        <v>711</v>
      </c>
      <c r="J3414" s="17" t="s">
        <v>17937</v>
      </c>
    </row>
    <row r="3415" hidden="1">
      <c r="A3415" s="1" t="s">
        <v>1582</v>
      </c>
      <c r="H3415" s="1" t="s">
        <v>711</v>
      </c>
      <c r="J3415" s="17" t="s">
        <v>17937</v>
      </c>
    </row>
    <row r="3416" hidden="1">
      <c r="A3416" s="1" t="s">
        <v>1584</v>
      </c>
      <c r="H3416" s="1" t="s">
        <v>711</v>
      </c>
      <c r="J3416" s="17" t="s">
        <v>17937</v>
      </c>
    </row>
    <row r="3417" hidden="1">
      <c r="A3417" s="1" t="s">
        <v>1586</v>
      </c>
      <c r="H3417" s="1" t="s">
        <v>711</v>
      </c>
      <c r="J3417" s="17" t="s">
        <v>17937</v>
      </c>
    </row>
    <row r="3418" hidden="1">
      <c r="A3418" s="1" t="s">
        <v>2773</v>
      </c>
      <c r="H3418" s="1" t="s">
        <v>711</v>
      </c>
      <c r="J3418" s="17" t="s">
        <v>17937</v>
      </c>
    </row>
    <row r="3419" hidden="1">
      <c r="A3419" s="1" t="s">
        <v>2768</v>
      </c>
      <c r="H3419" s="1" t="s">
        <v>711</v>
      </c>
      <c r="J3419" s="17" t="s">
        <v>17937</v>
      </c>
    </row>
    <row r="3420" hidden="1">
      <c r="A3420" s="1" t="s">
        <v>2316</v>
      </c>
      <c r="H3420" s="1" t="s">
        <v>711</v>
      </c>
      <c r="I3420" s="90">
        <v>46082.0</v>
      </c>
      <c r="J3420" s="17" t="s">
        <v>17937</v>
      </c>
    </row>
    <row r="3421" hidden="1">
      <c r="A3421" s="1" t="s">
        <v>2769</v>
      </c>
      <c r="H3421" s="1" t="s">
        <v>711</v>
      </c>
      <c r="J3421" s="17" t="s">
        <v>17937</v>
      </c>
    </row>
    <row r="3422" hidden="1">
      <c r="A3422" s="1" t="s">
        <v>2770</v>
      </c>
      <c r="H3422" s="1" t="s">
        <v>715</v>
      </c>
      <c r="I3422" s="90">
        <v>46158.0</v>
      </c>
      <c r="J3422" s="17" t="s">
        <v>17937</v>
      </c>
    </row>
    <row r="3423" hidden="1">
      <c r="A3423" s="1" t="s">
        <v>2771</v>
      </c>
      <c r="H3423" s="1" t="s">
        <v>711</v>
      </c>
      <c r="J3423" s="17" t="s">
        <v>17937</v>
      </c>
    </row>
    <row r="3424" hidden="1">
      <c r="A3424" s="1" t="s">
        <v>2797</v>
      </c>
      <c r="H3424" s="1" t="s">
        <v>711</v>
      </c>
      <c r="J3424" s="17" t="s">
        <v>17937</v>
      </c>
    </row>
    <row r="3425" hidden="1">
      <c r="A3425" s="1" t="s">
        <v>2798</v>
      </c>
      <c r="H3425" s="1" t="s">
        <v>711</v>
      </c>
      <c r="J3425" s="17" t="s">
        <v>17937</v>
      </c>
    </row>
    <row r="3426" hidden="1">
      <c r="A3426" s="1" t="s">
        <v>2772</v>
      </c>
      <c r="H3426" s="1" t="s">
        <v>711</v>
      </c>
      <c r="J3426" s="17" t="s">
        <v>17937</v>
      </c>
    </row>
    <row r="3427">
      <c r="A3427" s="1" t="s">
        <v>2774</v>
      </c>
      <c r="H3427" s="1" t="s">
        <v>711</v>
      </c>
      <c r="I3427" s="90">
        <v>46147.0</v>
      </c>
      <c r="J3427" s="17" t="s">
        <v>17937</v>
      </c>
    </row>
    <row r="3428" hidden="1">
      <c r="A3428" s="1" t="s">
        <v>2791</v>
      </c>
      <c r="H3428" s="1" t="s">
        <v>711</v>
      </c>
      <c r="J3428" s="17" t="s">
        <v>17937</v>
      </c>
    </row>
    <row r="3429" hidden="1">
      <c r="A3429" s="1" t="s">
        <v>2799</v>
      </c>
      <c r="H3429" s="1" t="s">
        <v>715</v>
      </c>
      <c r="I3429" s="90">
        <v>46148.0</v>
      </c>
      <c r="J3429" s="17" t="s">
        <v>17937</v>
      </c>
    </row>
    <row r="3430" hidden="1">
      <c r="A3430" s="1" t="s">
        <v>2803</v>
      </c>
      <c r="H3430" s="1" t="s">
        <v>711</v>
      </c>
      <c r="J3430" s="17" t="s">
        <v>17937</v>
      </c>
    </row>
    <row r="3431" hidden="1">
      <c r="A3431" s="1" t="s">
        <v>2801</v>
      </c>
      <c r="H3431" s="1" t="s">
        <v>711</v>
      </c>
      <c r="J3431" s="17" t="s">
        <v>17937</v>
      </c>
    </row>
    <row r="3432" hidden="1">
      <c r="A3432" s="1" t="s">
        <v>2775</v>
      </c>
      <c r="H3432" s="1" t="s">
        <v>711</v>
      </c>
      <c r="J3432" s="17" t="s">
        <v>17937</v>
      </c>
    </row>
    <row r="3433" hidden="1">
      <c r="A3433" s="1" t="s">
        <v>2788</v>
      </c>
      <c r="H3433" s="1" t="s">
        <v>711</v>
      </c>
      <c r="J3433" s="17" t="s">
        <v>17937</v>
      </c>
    </row>
    <row r="3434" hidden="1">
      <c r="A3434" s="1" t="s">
        <v>2486</v>
      </c>
      <c r="H3434" s="1" t="s">
        <v>711</v>
      </c>
      <c r="I3434" s="90">
        <v>46132.0</v>
      </c>
      <c r="J3434" s="17" t="s">
        <v>17937</v>
      </c>
    </row>
    <row r="3435" hidden="1">
      <c r="A3435" s="1" t="s">
        <v>2802</v>
      </c>
      <c r="H3435" s="1" t="s">
        <v>711</v>
      </c>
      <c r="J3435" s="17" t="s">
        <v>17937</v>
      </c>
    </row>
    <row r="3436" hidden="1">
      <c r="A3436" s="1" t="s">
        <v>2804</v>
      </c>
      <c r="H3436" s="1" t="s">
        <v>711</v>
      </c>
      <c r="J3436" s="17" t="s">
        <v>17937</v>
      </c>
    </row>
    <row r="3437" hidden="1">
      <c r="A3437" s="1" t="s">
        <v>2805</v>
      </c>
      <c r="H3437" s="1" t="s">
        <v>711</v>
      </c>
      <c r="J3437" s="17" t="s">
        <v>17937</v>
      </c>
    </row>
    <row r="3438" hidden="1">
      <c r="A3438" s="1" t="s">
        <v>2793</v>
      </c>
      <c r="H3438" s="1" t="s">
        <v>711</v>
      </c>
      <c r="J3438" s="17" t="s">
        <v>17937</v>
      </c>
    </row>
    <row r="3439">
      <c r="A3439" s="1" t="s">
        <v>2800</v>
      </c>
      <c r="H3439" s="1" t="s">
        <v>711</v>
      </c>
      <c r="I3439" s="90">
        <v>46144.0</v>
      </c>
      <c r="J3439" s="17" t="s">
        <v>17937</v>
      </c>
    </row>
    <row r="3440" hidden="1">
      <c r="A3440" s="1" t="s">
        <v>2499</v>
      </c>
      <c r="H3440" s="1" t="s">
        <v>711</v>
      </c>
      <c r="I3440" s="90">
        <v>46082.0</v>
      </c>
      <c r="J3440" s="17" t="s">
        <v>17937</v>
      </c>
    </row>
    <row r="3441" hidden="1">
      <c r="A3441" s="1" t="s">
        <v>2785</v>
      </c>
      <c r="H3441" s="1" t="s">
        <v>711</v>
      </c>
      <c r="J3441" s="17" t="s">
        <v>17937</v>
      </c>
    </row>
    <row r="3442" hidden="1">
      <c r="A3442" s="1" t="s">
        <v>2792</v>
      </c>
      <c r="H3442" s="1" t="s">
        <v>711</v>
      </c>
      <c r="J3442" s="17" t="s">
        <v>17937</v>
      </c>
    </row>
    <row r="3443" hidden="1">
      <c r="A3443" s="1" t="s">
        <v>2796</v>
      </c>
      <c r="H3443" s="1" t="s">
        <v>711</v>
      </c>
      <c r="J3443" s="17" t="s">
        <v>17937</v>
      </c>
    </row>
    <row r="3444" hidden="1">
      <c r="A3444" s="1" t="s">
        <v>2808</v>
      </c>
      <c r="H3444" s="1" t="s">
        <v>711</v>
      </c>
      <c r="I3444" s="90">
        <v>46126.0</v>
      </c>
      <c r="J3444" s="17" t="s">
        <v>18084</v>
      </c>
    </row>
    <row r="3445" hidden="1">
      <c r="A3445" s="1" t="s">
        <v>2816</v>
      </c>
      <c r="H3445" s="1" t="s">
        <v>711</v>
      </c>
      <c r="J3445" s="17" t="s">
        <v>17937</v>
      </c>
    </row>
    <row r="3446" hidden="1">
      <c r="A3446" s="1" t="s">
        <v>2781</v>
      </c>
      <c r="H3446" s="1" t="s">
        <v>711</v>
      </c>
      <c r="J3446" s="17" t="s">
        <v>17937</v>
      </c>
    </row>
    <row r="3447" hidden="1">
      <c r="A3447" s="1" t="s">
        <v>2786</v>
      </c>
      <c r="H3447" s="1" t="s">
        <v>711</v>
      </c>
      <c r="J3447" s="17" t="s">
        <v>17937</v>
      </c>
    </row>
    <row r="3448" hidden="1">
      <c r="A3448" s="1" t="s">
        <v>2795</v>
      </c>
      <c r="H3448" s="1" t="s">
        <v>711</v>
      </c>
      <c r="J3448" s="17" t="s">
        <v>17937</v>
      </c>
    </row>
    <row r="3449" hidden="1">
      <c r="A3449" s="1" t="s">
        <v>2806</v>
      </c>
      <c r="H3449" s="1" t="s">
        <v>711</v>
      </c>
      <c r="J3449" s="17" t="s">
        <v>17937</v>
      </c>
    </row>
    <row r="3450" hidden="1">
      <c r="A3450" s="1" t="s">
        <v>2809</v>
      </c>
      <c r="H3450" s="1" t="s">
        <v>711</v>
      </c>
      <c r="J3450" s="17" t="s">
        <v>17937</v>
      </c>
    </row>
    <row r="3451" hidden="1">
      <c r="A3451" s="1" t="s">
        <v>2822</v>
      </c>
      <c r="H3451" s="1" t="s">
        <v>711</v>
      </c>
      <c r="J3451" s="17" t="s">
        <v>17937</v>
      </c>
    </row>
    <row r="3452" hidden="1">
      <c r="A3452" s="1" t="s">
        <v>2449</v>
      </c>
      <c r="H3452" s="1" t="s">
        <v>711</v>
      </c>
      <c r="J3452" s="17" t="s">
        <v>17937</v>
      </c>
    </row>
    <row r="3453" hidden="1">
      <c r="A3453" s="1" t="s">
        <v>2787</v>
      </c>
      <c r="H3453" s="1" t="s">
        <v>711</v>
      </c>
      <c r="J3453" s="17" t="s">
        <v>17937</v>
      </c>
    </row>
    <row r="3454" hidden="1">
      <c r="A3454" s="1" t="s">
        <v>2811</v>
      </c>
      <c r="H3454" s="1" t="s">
        <v>711</v>
      </c>
      <c r="J3454" s="17" t="s">
        <v>17937</v>
      </c>
    </row>
    <row r="3455" hidden="1">
      <c r="A3455" s="1" t="s">
        <v>2812</v>
      </c>
      <c r="H3455" s="1" t="s">
        <v>711</v>
      </c>
      <c r="J3455" s="17" t="s">
        <v>17937</v>
      </c>
    </row>
    <row r="3456" hidden="1">
      <c r="A3456" s="1" t="s">
        <v>2819</v>
      </c>
      <c r="H3456" s="1" t="s">
        <v>711</v>
      </c>
      <c r="J3456" s="17" t="s">
        <v>17937</v>
      </c>
    </row>
    <row r="3457" hidden="1">
      <c r="A3457" s="1" t="s">
        <v>2821</v>
      </c>
      <c r="H3457" s="1" t="s">
        <v>711</v>
      </c>
      <c r="J3457" s="17" t="s">
        <v>17937</v>
      </c>
    </row>
    <row r="3458" hidden="1">
      <c r="A3458" s="1" t="s">
        <v>2783</v>
      </c>
      <c r="H3458" s="1" t="s">
        <v>711</v>
      </c>
      <c r="J3458" s="17" t="s">
        <v>17937</v>
      </c>
    </row>
    <row r="3459" hidden="1">
      <c r="A3459" s="1" t="s">
        <v>2468</v>
      </c>
      <c r="H3459" s="1" t="s">
        <v>711</v>
      </c>
      <c r="I3459" s="90">
        <v>46112.0</v>
      </c>
      <c r="J3459" s="17" t="s">
        <v>18138</v>
      </c>
    </row>
    <row r="3460" hidden="1">
      <c r="A3460" s="1" t="s">
        <v>2813</v>
      </c>
      <c r="H3460" s="1" t="s">
        <v>711</v>
      </c>
      <c r="J3460" s="17" t="s">
        <v>17937</v>
      </c>
    </row>
    <row r="3461" hidden="1">
      <c r="A3461" s="1" t="s">
        <v>2776</v>
      </c>
      <c r="H3461" s="1" t="s">
        <v>711</v>
      </c>
      <c r="J3461" s="17" t="s">
        <v>17937</v>
      </c>
    </row>
    <row r="3462" hidden="1">
      <c r="A3462" s="1" t="s">
        <v>2784</v>
      </c>
      <c r="H3462" s="1" t="s">
        <v>711</v>
      </c>
      <c r="J3462" s="17" t="s">
        <v>17937</v>
      </c>
    </row>
    <row r="3463">
      <c r="A3463" s="1" t="s">
        <v>2790</v>
      </c>
      <c r="H3463" s="1" t="s">
        <v>711</v>
      </c>
      <c r="I3463" s="90">
        <v>46147.0</v>
      </c>
      <c r="J3463" s="17" t="s">
        <v>17937</v>
      </c>
    </row>
    <row r="3464" hidden="1">
      <c r="A3464" s="1" t="s">
        <v>2810</v>
      </c>
      <c r="H3464" s="1" t="s">
        <v>711</v>
      </c>
      <c r="J3464" s="17" t="s">
        <v>17937</v>
      </c>
    </row>
    <row r="3465" hidden="1">
      <c r="A3465" s="1" t="s">
        <v>2817</v>
      </c>
      <c r="H3465" s="1" t="s">
        <v>711</v>
      </c>
      <c r="J3465" s="17" t="s">
        <v>17937</v>
      </c>
    </row>
    <row r="3466" hidden="1">
      <c r="A3466" s="1" t="s">
        <v>2823</v>
      </c>
      <c r="H3466" s="1" t="s">
        <v>711</v>
      </c>
      <c r="J3466" s="17" t="s">
        <v>17937</v>
      </c>
    </row>
    <row r="3467" hidden="1">
      <c r="A3467" s="1" t="s">
        <v>2777</v>
      </c>
      <c r="H3467" s="1" t="s">
        <v>711</v>
      </c>
      <c r="J3467" s="17" t="s">
        <v>17937</v>
      </c>
    </row>
    <row r="3468" hidden="1">
      <c r="A3468" s="1" t="s">
        <v>2794</v>
      </c>
      <c r="H3468" s="1" t="s">
        <v>711</v>
      </c>
      <c r="J3468" s="17" t="s">
        <v>17937</v>
      </c>
    </row>
    <row r="3469" hidden="1">
      <c r="A3469" s="1" t="s">
        <v>2807</v>
      </c>
      <c r="H3469" s="1" t="s">
        <v>711</v>
      </c>
      <c r="J3469" s="17" t="s">
        <v>17937</v>
      </c>
    </row>
    <row r="3470" hidden="1">
      <c r="A3470" s="1" t="s">
        <v>2820</v>
      </c>
      <c r="H3470" s="1" t="s">
        <v>711</v>
      </c>
      <c r="J3470" s="17" t="s">
        <v>17937</v>
      </c>
    </row>
    <row r="3471" hidden="1">
      <c r="A3471" s="1" t="s">
        <v>2818</v>
      </c>
      <c r="H3471" s="1" t="s">
        <v>711</v>
      </c>
      <c r="J3471" s="17" t="s">
        <v>17937</v>
      </c>
    </row>
    <row r="3472" hidden="1">
      <c r="A3472" s="1" t="s">
        <v>2825</v>
      </c>
      <c r="H3472" s="1" t="s">
        <v>711</v>
      </c>
      <c r="J3472" s="17" t="s">
        <v>17937</v>
      </c>
    </row>
    <row r="3473" hidden="1">
      <c r="A3473" s="1" t="s">
        <v>2778</v>
      </c>
      <c r="H3473" s="1" t="s">
        <v>711</v>
      </c>
      <c r="I3473" s="90">
        <v>46117.0</v>
      </c>
      <c r="J3473" s="17" t="s">
        <v>17937</v>
      </c>
    </row>
    <row r="3474" hidden="1">
      <c r="A3474" s="1" t="s">
        <v>2789</v>
      </c>
      <c r="H3474" s="1" t="s">
        <v>711</v>
      </c>
      <c r="J3474" s="17" t="s">
        <v>17937</v>
      </c>
    </row>
    <row r="3475" hidden="1">
      <c r="A3475" s="1" t="s">
        <v>2815</v>
      </c>
      <c r="H3475" s="1" t="s">
        <v>711</v>
      </c>
      <c r="J3475" s="17" t="s">
        <v>17937</v>
      </c>
    </row>
    <row r="3476" hidden="1">
      <c r="A3476" s="1" t="s">
        <v>2826</v>
      </c>
      <c r="H3476" s="1" t="s">
        <v>711</v>
      </c>
      <c r="I3476" s="90">
        <v>46134.0</v>
      </c>
      <c r="J3476" s="17" t="s">
        <v>17937</v>
      </c>
    </row>
    <row r="3477" hidden="1">
      <c r="A3477" s="1" t="s">
        <v>2827</v>
      </c>
      <c r="H3477" s="1" t="s">
        <v>711</v>
      </c>
      <c r="J3477" s="17" t="s">
        <v>17937</v>
      </c>
    </row>
    <row r="3478" hidden="1">
      <c r="A3478" s="1" t="s">
        <v>2829</v>
      </c>
      <c r="H3478" s="1" t="s">
        <v>711</v>
      </c>
      <c r="J3478" s="17" t="s">
        <v>17937</v>
      </c>
    </row>
    <row r="3479" hidden="1">
      <c r="A3479" s="1" t="s">
        <v>2779</v>
      </c>
      <c r="H3479" s="1" t="s">
        <v>711</v>
      </c>
      <c r="J3479" s="17" t="s">
        <v>17937</v>
      </c>
    </row>
    <row r="3480" hidden="1">
      <c r="A3480" s="1" t="s">
        <v>2814</v>
      </c>
      <c r="H3480" s="1" t="s">
        <v>715</v>
      </c>
      <c r="I3480" s="90">
        <v>46141.0</v>
      </c>
      <c r="J3480" s="17" t="s">
        <v>17937</v>
      </c>
    </row>
    <row r="3481" hidden="1">
      <c r="A3481" s="1" t="s">
        <v>2828</v>
      </c>
      <c r="H3481" s="1" t="s">
        <v>711</v>
      </c>
      <c r="J3481" s="17" t="s">
        <v>17937</v>
      </c>
    </row>
    <row r="3482" hidden="1">
      <c r="A3482" s="1" t="s">
        <v>2780</v>
      </c>
      <c r="H3482" s="1" t="s">
        <v>711</v>
      </c>
      <c r="J3482" s="17" t="s">
        <v>17937</v>
      </c>
    </row>
    <row r="3483" hidden="1">
      <c r="A3483" s="1" t="s">
        <v>2831</v>
      </c>
      <c r="H3483" s="1" t="s">
        <v>712</v>
      </c>
      <c r="J3483" s="17" t="s">
        <v>17937</v>
      </c>
    </row>
    <row r="3484" hidden="1">
      <c r="A3484" s="1" t="s">
        <v>2835</v>
      </c>
      <c r="H3484" s="1" t="s">
        <v>711</v>
      </c>
      <c r="J3484" s="17" t="s">
        <v>17937</v>
      </c>
    </row>
    <row r="3485" hidden="1">
      <c r="A3485" s="1" t="s">
        <v>2838</v>
      </c>
      <c r="H3485" s="1" t="s">
        <v>711</v>
      </c>
      <c r="J3485" s="17" t="s">
        <v>17937</v>
      </c>
    </row>
    <row r="3486" hidden="1">
      <c r="A3486" s="1" t="s">
        <v>2842</v>
      </c>
      <c r="H3486" s="1" t="s">
        <v>711</v>
      </c>
      <c r="J3486" s="17" t="s">
        <v>17937</v>
      </c>
    </row>
    <row r="3487" hidden="1">
      <c r="A3487" s="1" t="s">
        <v>2824</v>
      </c>
      <c r="H3487" s="1" t="s">
        <v>711</v>
      </c>
      <c r="J3487" s="17" t="s">
        <v>17937</v>
      </c>
    </row>
    <row r="3488" hidden="1">
      <c r="A3488" s="1" t="s">
        <v>2782</v>
      </c>
      <c r="H3488" s="1" t="s">
        <v>711</v>
      </c>
      <c r="J3488" s="17" t="s">
        <v>17937</v>
      </c>
    </row>
    <row r="3489" hidden="1">
      <c r="A3489" s="1" t="s">
        <v>2832</v>
      </c>
      <c r="H3489" s="1" t="s">
        <v>711</v>
      </c>
      <c r="J3489" s="17" t="s">
        <v>17937</v>
      </c>
    </row>
    <row r="3490" hidden="1">
      <c r="A3490" s="1" t="s">
        <v>2836</v>
      </c>
      <c r="H3490" s="1" t="s">
        <v>711</v>
      </c>
      <c r="J3490" s="17" t="s">
        <v>17937</v>
      </c>
    </row>
    <row r="3491" hidden="1">
      <c r="A3491" s="1" t="s">
        <v>2839</v>
      </c>
      <c r="H3491" s="1" t="s">
        <v>711</v>
      </c>
      <c r="J3491" s="17" t="s">
        <v>17937</v>
      </c>
    </row>
    <row r="3492" hidden="1">
      <c r="A3492" s="1" t="s">
        <v>2843</v>
      </c>
      <c r="H3492" s="1" t="s">
        <v>711</v>
      </c>
      <c r="J3492" s="17" t="s">
        <v>17937</v>
      </c>
    </row>
    <row r="3493" hidden="1">
      <c r="A3493" s="1" t="s">
        <v>2845</v>
      </c>
      <c r="H3493" s="1" t="s">
        <v>711</v>
      </c>
      <c r="I3493" s="90">
        <v>46136.0</v>
      </c>
      <c r="J3493" s="17" t="s">
        <v>17937</v>
      </c>
    </row>
    <row r="3494" hidden="1">
      <c r="A3494" s="1" t="s">
        <v>720</v>
      </c>
      <c r="H3494" s="1" t="s">
        <v>711</v>
      </c>
      <c r="J3494" s="17" t="s">
        <v>661</v>
      </c>
    </row>
    <row r="3495" hidden="1">
      <c r="A3495" s="1" t="s">
        <v>2833</v>
      </c>
      <c r="H3495" s="1" t="s">
        <v>711</v>
      </c>
      <c r="J3495" s="17" t="s">
        <v>17937</v>
      </c>
    </row>
    <row r="3496" hidden="1">
      <c r="A3496" s="1" t="s">
        <v>2837</v>
      </c>
      <c r="H3496" s="1" t="s">
        <v>711</v>
      </c>
      <c r="J3496" s="17" t="s">
        <v>17937</v>
      </c>
    </row>
    <row r="3497" hidden="1">
      <c r="A3497" s="1" t="s">
        <v>2840</v>
      </c>
      <c r="H3497" s="1" t="s">
        <v>711</v>
      </c>
      <c r="J3497" s="17" t="s">
        <v>17937</v>
      </c>
    </row>
    <row r="3498" hidden="1">
      <c r="A3498" s="1" t="s">
        <v>2844</v>
      </c>
      <c r="H3498" s="1" t="s">
        <v>711</v>
      </c>
      <c r="J3498" s="17" t="s">
        <v>17937</v>
      </c>
    </row>
    <row r="3499" hidden="1">
      <c r="A3499" s="1" t="s">
        <v>2846</v>
      </c>
      <c r="H3499" s="1" t="s">
        <v>711</v>
      </c>
      <c r="J3499" s="17" t="s">
        <v>17937</v>
      </c>
    </row>
    <row r="3500" hidden="1">
      <c r="A3500" s="1" t="s">
        <v>2830</v>
      </c>
      <c r="H3500" s="1" t="s">
        <v>711</v>
      </c>
      <c r="J3500" s="17" t="s">
        <v>17937</v>
      </c>
    </row>
    <row r="3501" hidden="1">
      <c r="A3501" s="1" t="s">
        <v>2834</v>
      </c>
      <c r="H3501" s="1" t="s">
        <v>711</v>
      </c>
      <c r="J3501" s="17" t="s">
        <v>17937</v>
      </c>
    </row>
    <row r="3502" hidden="1">
      <c r="A3502" s="1" t="s">
        <v>2847</v>
      </c>
      <c r="H3502" s="1" t="s">
        <v>711</v>
      </c>
      <c r="J3502" s="17" t="s">
        <v>17937</v>
      </c>
    </row>
    <row r="3503" hidden="1">
      <c r="A3503" s="1" t="s">
        <v>2841</v>
      </c>
      <c r="H3503" s="1" t="s">
        <v>711</v>
      </c>
      <c r="J3503" s="17" t="s">
        <v>17937</v>
      </c>
    </row>
    <row r="3504">
      <c r="A3504" s="1" t="s">
        <v>4398</v>
      </c>
      <c r="H3504" s="1" t="s">
        <v>711</v>
      </c>
      <c r="I3504" s="90">
        <v>46157.0</v>
      </c>
      <c r="J3504" s="17" t="s">
        <v>639</v>
      </c>
    </row>
    <row r="3505" hidden="1">
      <c r="A3505" s="1" t="s">
        <v>2961</v>
      </c>
      <c r="H3505" s="1" t="s">
        <v>711</v>
      </c>
      <c r="I3505" s="90">
        <v>46061.0</v>
      </c>
      <c r="J3505" s="17" t="s">
        <v>639</v>
      </c>
    </row>
    <row r="3506" hidden="1">
      <c r="A3506" s="1" t="s">
        <v>4595</v>
      </c>
      <c r="H3506" s="1" t="s">
        <v>711</v>
      </c>
      <c r="J3506" s="17" t="s">
        <v>637</v>
      </c>
    </row>
    <row r="3507" hidden="1">
      <c r="A3507" s="1" t="s">
        <v>4593</v>
      </c>
      <c r="H3507" s="1" t="s">
        <v>711</v>
      </c>
      <c r="J3507" s="17" t="s">
        <v>639</v>
      </c>
    </row>
    <row r="3508" hidden="1">
      <c r="A3508" s="1" t="s">
        <v>4594</v>
      </c>
      <c r="H3508" s="1" t="s">
        <v>711</v>
      </c>
      <c r="J3508" s="17" t="s">
        <v>639</v>
      </c>
    </row>
    <row r="3509" hidden="1">
      <c r="A3509" s="1" t="s">
        <v>1931</v>
      </c>
      <c r="H3509" s="1" t="s">
        <v>711</v>
      </c>
      <c r="I3509" s="90">
        <v>46058.0</v>
      </c>
      <c r="J3509" s="17" t="s">
        <v>639</v>
      </c>
    </row>
    <row r="3510" hidden="1">
      <c r="A3510" s="1" t="s">
        <v>3327</v>
      </c>
      <c r="H3510" s="1" t="s">
        <v>712</v>
      </c>
      <c r="I3510" s="90"/>
      <c r="J3510" s="17" t="s">
        <v>637</v>
      </c>
    </row>
    <row r="3511" hidden="1">
      <c r="A3511" s="1" t="s">
        <v>4596</v>
      </c>
      <c r="H3511" s="1" t="s">
        <v>711</v>
      </c>
      <c r="J3511" s="17" t="s">
        <v>638</v>
      </c>
    </row>
    <row r="3512" hidden="1">
      <c r="A3512" s="1" t="s">
        <v>4597</v>
      </c>
      <c r="H3512" s="1" t="s">
        <v>711</v>
      </c>
      <c r="J3512" s="17" t="s">
        <v>637</v>
      </c>
    </row>
    <row r="3513" hidden="1">
      <c r="A3513" s="1" t="s">
        <v>4598</v>
      </c>
      <c r="H3513" s="1" t="s">
        <v>711</v>
      </c>
      <c r="J3513" s="17" t="s">
        <v>558</v>
      </c>
    </row>
    <row r="3514" hidden="1">
      <c r="A3514" s="1" t="s">
        <v>4599</v>
      </c>
      <c r="H3514" s="1" t="s">
        <v>711</v>
      </c>
      <c r="J3514" s="17" t="s">
        <v>639</v>
      </c>
    </row>
    <row r="3515" hidden="1">
      <c r="A3515" s="1" t="s">
        <v>4600</v>
      </c>
      <c r="H3515" s="1" t="s">
        <v>715</v>
      </c>
      <c r="I3515" s="90">
        <v>46147.0</v>
      </c>
      <c r="J3515" s="17" t="s">
        <v>639</v>
      </c>
    </row>
    <row r="3516" hidden="1">
      <c r="A3516" s="1" t="s">
        <v>4601</v>
      </c>
      <c r="H3516" s="1" t="s">
        <v>711</v>
      </c>
      <c r="J3516" s="17" t="s">
        <v>637</v>
      </c>
    </row>
    <row r="3517" hidden="1">
      <c r="A3517" s="1" t="s">
        <v>4618</v>
      </c>
      <c r="H3517" s="1" t="s">
        <v>711</v>
      </c>
      <c r="J3517" s="17" t="s">
        <v>637</v>
      </c>
    </row>
    <row r="3518" hidden="1">
      <c r="A3518" s="1" t="s">
        <v>4619</v>
      </c>
      <c r="H3518" s="1" t="s">
        <v>711</v>
      </c>
      <c r="J3518" s="17" t="s">
        <v>637</v>
      </c>
    </row>
    <row r="3519" hidden="1">
      <c r="A3519" s="1" t="s">
        <v>18482</v>
      </c>
      <c r="H3519" s="1" t="s">
        <v>711</v>
      </c>
      <c r="J3519" s="17" t="s">
        <v>661</v>
      </c>
    </row>
    <row r="3520">
      <c r="A3520" s="1" t="s">
        <v>3122</v>
      </c>
      <c r="H3520" s="1" t="s">
        <v>711</v>
      </c>
      <c r="I3520" s="90">
        <v>46145.0</v>
      </c>
      <c r="J3520" s="17" t="s">
        <v>639</v>
      </c>
    </row>
    <row r="3521" hidden="1">
      <c r="A3521" s="1" t="s">
        <v>18483</v>
      </c>
      <c r="H3521" s="1" t="s">
        <v>711</v>
      </c>
      <c r="J3521" s="17" t="s">
        <v>661</v>
      </c>
    </row>
    <row r="3522" hidden="1">
      <c r="A3522" s="1" t="s">
        <v>18484</v>
      </c>
      <c r="H3522" s="1" t="s">
        <v>711</v>
      </c>
      <c r="J3522" s="17" t="s">
        <v>661</v>
      </c>
    </row>
    <row r="3523" hidden="1">
      <c r="A3523" s="1" t="s">
        <v>18485</v>
      </c>
      <c r="H3523" s="1" t="s">
        <v>711</v>
      </c>
      <c r="J3523" s="17" t="s">
        <v>661</v>
      </c>
    </row>
    <row r="3524" hidden="1">
      <c r="A3524" s="1" t="s">
        <v>2246</v>
      </c>
      <c r="H3524" s="1" t="s">
        <v>711</v>
      </c>
      <c r="I3524" s="90">
        <v>46086.0</v>
      </c>
      <c r="J3524" s="17" t="s">
        <v>639</v>
      </c>
      <c r="K3524" s="1" t="s">
        <v>18008</v>
      </c>
    </row>
    <row r="3525">
      <c r="A3525" s="1" t="s">
        <v>4592</v>
      </c>
      <c r="H3525" s="1" t="s">
        <v>711</v>
      </c>
      <c r="I3525" s="90">
        <v>46164.0</v>
      </c>
      <c r="J3525" s="17" t="s">
        <v>639</v>
      </c>
    </row>
    <row r="3526" hidden="1">
      <c r="A3526" s="1" t="s">
        <v>18486</v>
      </c>
      <c r="H3526" s="1" t="s">
        <v>711</v>
      </c>
      <c r="J3526" s="17" t="s">
        <v>661</v>
      </c>
    </row>
    <row r="3527" hidden="1">
      <c r="A3527" s="1" t="s">
        <v>18487</v>
      </c>
      <c r="H3527" s="1" t="s">
        <v>711</v>
      </c>
      <c r="J3527" s="17" t="s">
        <v>661</v>
      </c>
    </row>
    <row r="3528" hidden="1">
      <c r="A3528" s="1" t="s">
        <v>5228</v>
      </c>
      <c r="H3528" s="1" t="s">
        <v>5103</v>
      </c>
      <c r="I3528" s="90">
        <v>46148.0</v>
      </c>
      <c r="J3528" s="17" t="s">
        <v>637</v>
      </c>
    </row>
    <row r="3529" hidden="1">
      <c r="A3529" s="1" t="s">
        <v>5142</v>
      </c>
      <c r="H3529" s="1" t="s">
        <v>5103</v>
      </c>
      <c r="I3529" s="90">
        <v>46144.0</v>
      </c>
      <c r="J3529" s="17" t="s">
        <v>638</v>
      </c>
    </row>
    <row r="3530" hidden="1">
      <c r="A3530" s="1" t="s">
        <v>18488</v>
      </c>
      <c r="H3530" s="1" t="s">
        <v>711</v>
      </c>
      <c r="J3530" s="17" t="s">
        <v>661</v>
      </c>
    </row>
    <row r="3531">
      <c r="A3531" s="1" t="s">
        <v>4589</v>
      </c>
      <c r="H3531" s="1" t="s">
        <v>711</v>
      </c>
      <c r="I3531" s="90">
        <v>46155.0</v>
      </c>
      <c r="J3531" s="17" t="s">
        <v>639</v>
      </c>
    </row>
    <row r="3532" hidden="1">
      <c r="A3532" s="1" t="s">
        <v>18489</v>
      </c>
      <c r="H3532" s="1" t="s">
        <v>711</v>
      </c>
      <c r="J3532" s="17" t="s">
        <v>661</v>
      </c>
    </row>
    <row r="3533" hidden="1">
      <c r="A3533" s="1" t="s">
        <v>5253</v>
      </c>
      <c r="H3533" s="1" t="s">
        <v>4621</v>
      </c>
      <c r="I3533" s="90">
        <v>46155.0</v>
      </c>
      <c r="J3533" s="17" t="s">
        <v>639</v>
      </c>
    </row>
    <row r="3534" hidden="1">
      <c r="A3534" s="1" t="s">
        <v>18490</v>
      </c>
      <c r="H3534" s="1" t="s">
        <v>711</v>
      </c>
      <c r="J3534" s="17" t="s">
        <v>661</v>
      </c>
    </row>
    <row r="3535" hidden="1">
      <c r="A3535" s="1" t="s">
        <v>18491</v>
      </c>
      <c r="H3535" s="1" t="s">
        <v>711</v>
      </c>
      <c r="J3535" s="17" t="s">
        <v>661</v>
      </c>
    </row>
    <row r="3536" hidden="1">
      <c r="A3536" s="1" t="s">
        <v>18492</v>
      </c>
      <c r="H3536" s="1" t="s">
        <v>711</v>
      </c>
      <c r="J3536" s="17" t="s">
        <v>661</v>
      </c>
    </row>
    <row r="3537" hidden="1">
      <c r="A3537" s="1" t="s">
        <v>18493</v>
      </c>
      <c r="H3537" s="1" t="s">
        <v>711</v>
      </c>
      <c r="J3537" s="17" t="s">
        <v>661</v>
      </c>
    </row>
    <row r="3538">
      <c r="A3538" s="1" t="s">
        <v>4590</v>
      </c>
      <c r="H3538" s="1" t="s">
        <v>711</v>
      </c>
      <c r="I3538" s="90">
        <v>46166.0</v>
      </c>
      <c r="J3538" s="17" t="s">
        <v>639</v>
      </c>
    </row>
    <row r="3539" hidden="1">
      <c r="A3539" s="1" t="s">
        <v>18494</v>
      </c>
      <c r="H3539" s="1" t="s">
        <v>711</v>
      </c>
      <c r="J3539" s="17" t="s">
        <v>661</v>
      </c>
    </row>
    <row r="3540" hidden="1">
      <c r="A3540" s="1" t="s">
        <v>18495</v>
      </c>
      <c r="H3540" s="1" t="s">
        <v>711</v>
      </c>
      <c r="J3540" s="17" t="s">
        <v>661</v>
      </c>
    </row>
    <row r="3541" hidden="1">
      <c r="A3541" s="1" t="s">
        <v>18496</v>
      </c>
      <c r="H3541" s="1" t="s">
        <v>711</v>
      </c>
      <c r="J3541" s="17" t="s">
        <v>661</v>
      </c>
    </row>
    <row r="3542" hidden="1">
      <c r="A3542" s="1" t="s">
        <v>18497</v>
      </c>
      <c r="H3542" s="1" t="s">
        <v>711</v>
      </c>
      <c r="J3542" s="17" t="s">
        <v>661</v>
      </c>
    </row>
    <row r="3543" hidden="1">
      <c r="A3543" s="1" t="s">
        <v>18498</v>
      </c>
      <c r="H3543" s="1" t="s">
        <v>711</v>
      </c>
      <c r="J3543" s="17" t="s">
        <v>661</v>
      </c>
    </row>
    <row r="3544" hidden="1">
      <c r="A3544" s="1" t="s">
        <v>4591</v>
      </c>
      <c r="H3544" s="1" t="s">
        <v>712</v>
      </c>
      <c r="J3544" s="17" t="s">
        <v>637</v>
      </c>
    </row>
    <row r="3545" hidden="1">
      <c r="A3545" s="1" t="s">
        <v>18499</v>
      </c>
      <c r="H3545" s="1" t="s">
        <v>711</v>
      </c>
      <c r="J3545" s="17" t="s">
        <v>661</v>
      </c>
    </row>
    <row r="3546" hidden="1">
      <c r="A3546" s="1" t="s">
        <v>18500</v>
      </c>
      <c r="H3546" s="1" t="s">
        <v>711</v>
      </c>
      <c r="J3546" s="17" t="s">
        <v>661</v>
      </c>
    </row>
    <row r="3547" hidden="1">
      <c r="A3547" s="1" t="s">
        <v>18501</v>
      </c>
      <c r="H3547" s="1" t="s">
        <v>711</v>
      </c>
      <c r="J3547" s="17" t="s">
        <v>661</v>
      </c>
    </row>
    <row r="3548" hidden="1">
      <c r="A3548" s="1" t="s">
        <v>18502</v>
      </c>
      <c r="H3548" s="1" t="s">
        <v>711</v>
      </c>
      <c r="J3548" s="17" t="s">
        <v>661</v>
      </c>
    </row>
    <row r="3549" hidden="1">
      <c r="A3549" s="1" t="s">
        <v>18503</v>
      </c>
      <c r="H3549" s="1" t="s">
        <v>711</v>
      </c>
      <c r="J3549" s="17" t="s">
        <v>661</v>
      </c>
    </row>
    <row r="3550" hidden="1">
      <c r="A3550" s="1" t="s">
        <v>18504</v>
      </c>
      <c r="H3550" s="1" t="s">
        <v>711</v>
      </c>
      <c r="J3550" s="17" t="s">
        <v>661</v>
      </c>
    </row>
    <row r="3551" hidden="1">
      <c r="A3551" s="1" t="s">
        <v>18505</v>
      </c>
      <c r="H3551" s="1" t="s">
        <v>711</v>
      </c>
      <c r="J3551" s="17" t="s">
        <v>661</v>
      </c>
    </row>
    <row r="3552">
      <c r="A3552" s="1" t="s">
        <v>3066</v>
      </c>
      <c r="H3552" s="1" t="s">
        <v>711</v>
      </c>
      <c r="I3552" s="90">
        <v>46165.0</v>
      </c>
      <c r="J3552" s="17" t="s">
        <v>639</v>
      </c>
    </row>
    <row r="3553" hidden="1">
      <c r="A3553" s="1" t="s">
        <v>18506</v>
      </c>
      <c r="H3553" s="1" t="s">
        <v>711</v>
      </c>
      <c r="J3553" s="17" t="s">
        <v>661</v>
      </c>
    </row>
    <row r="3554" hidden="1">
      <c r="A3554" s="1" t="s">
        <v>18507</v>
      </c>
      <c r="H3554" s="1" t="s">
        <v>711</v>
      </c>
      <c r="J3554" s="17" t="s">
        <v>661</v>
      </c>
    </row>
    <row r="3555" hidden="1">
      <c r="A3555" s="1" t="s">
        <v>18508</v>
      </c>
      <c r="H3555" s="1" t="s">
        <v>711</v>
      </c>
      <c r="J3555" s="17" t="s">
        <v>661</v>
      </c>
    </row>
    <row r="3556" hidden="1">
      <c r="A3556" s="1" t="s">
        <v>18509</v>
      </c>
      <c r="H3556" s="1" t="s">
        <v>711</v>
      </c>
      <c r="J3556" s="17" t="s">
        <v>661</v>
      </c>
    </row>
    <row r="3557" hidden="1">
      <c r="A3557" s="1" t="s">
        <v>3381</v>
      </c>
      <c r="H3557" s="1" t="s">
        <v>711</v>
      </c>
      <c r="I3557" s="90">
        <v>46124.0</v>
      </c>
      <c r="J3557" s="17" t="s">
        <v>634</v>
      </c>
    </row>
    <row r="3558" hidden="1">
      <c r="A3558" s="1" t="s">
        <v>3123</v>
      </c>
      <c r="H3558" s="1" t="s">
        <v>715</v>
      </c>
      <c r="I3558" s="90">
        <v>46146.0</v>
      </c>
      <c r="J3558" s="17" t="s">
        <v>639</v>
      </c>
    </row>
    <row r="3559" hidden="1">
      <c r="A3559" s="1" t="s">
        <v>18510</v>
      </c>
      <c r="H3559" s="1" t="s">
        <v>711</v>
      </c>
      <c r="J3559" s="17" t="s">
        <v>661</v>
      </c>
    </row>
    <row r="3560" hidden="1">
      <c r="A3560" s="1" t="s">
        <v>1919</v>
      </c>
      <c r="H3560" s="1" t="s">
        <v>711</v>
      </c>
      <c r="I3560" s="90">
        <v>46098.0</v>
      </c>
      <c r="J3560" s="17" t="s">
        <v>639</v>
      </c>
    </row>
    <row r="3561" hidden="1">
      <c r="A3561" s="1" t="s">
        <v>18511</v>
      </c>
      <c r="H3561" s="1" t="s">
        <v>711</v>
      </c>
      <c r="J3561" s="17" t="s">
        <v>661</v>
      </c>
    </row>
    <row r="3562" hidden="1">
      <c r="A3562" s="1" t="s">
        <v>4588</v>
      </c>
      <c r="H3562" s="1" t="s">
        <v>712</v>
      </c>
      <c r="J3562" s="17" t="s">
        <v>567</v>
      </c>
    </row>
    <row r="3563" hidden="1">
      <c r="A3563" s="1" t="s">
        <v>18512</v>
      </c>
      <c r="H3563" s="1" t="s">
        <v>711</v>
      </c>
      <c r="J3563" s="17" t="s">
        <v>661</v>
      </c>
    </row>
    <row r="3564" hidden="1">
      <c r="A3564" s="1" t="s">
        <v>3124</v>
      </c>
      <c r="H3564" s="1" t="s">
        <v>711</v>
      </c>
      <c r="I3564" s="90">
        <v>46112.0</v>
      </c>
      <c r="J3564" s="17" t="s">
        <v>639</v>
      </c>
    </row>
    <row r="3565" hidden="1">
      <c r="A3565" s="1" t="s">
        <v>18513</v>
      </c>
      <c r="H3565" s="1" t="s">
        <v>711</v>
      </c>
      <c r="J3565" s="17" t="s">
        <v>661</v>
      </c>
    </row>
    <row r="3566" hidden="1">
      <c r="A3566" s="1" t="s">
        <v>18514</v>
      </c>
      <c r="H3566" s="1" t="s">
        <v>711</v>
      </c>
      <c r="J3566" s="17" t="s">
        <v>661</v>
      </c>
    </row>
    <row r="3567" hidden="1">
      <c r="A3567" s="1" t="s">
        <v>18515</v>
      </c>
      <c r="H3567" s="1" t="s">
        <v>711</v>
      </c>
      <c r="J3567" s="17" t="s">
        <v>661</v>
      </c>
    </row>
    <row r="3568" hidden="1">
      <c r="A3568" s="1" t="s">
        <v>18516</v>
      </c>
      <c r="H3568" s="1" t="s">
        <v>711</v>
      </c>
      <c r="J3568" s="17" t="s">
        <v>661</v>
      </c>
    </row>
    <row r="3569" hidden="1">
      <c r="A3569" s="1" t="s">
        <v>18517</v>
      </c>
      <c r="H3569" s="1" t="s">
        <v>711</v>
      </c>
      <c r="J3569" s="17" t="s">
        <v>661</v>
      </c>
    </row>
    <row r="3570" hidden="1">
      <c r="A3570" s="1" t="s">
        <v>18518</v>
      </c>
      <c r="H3570" s="1" t="s">
        <v>711</v>
      </c>
      <c r="J3570" s="17" t="s">
        <v>661</v>
      </c>
    </row>
    <row r="3571" hidden="1">
      <c r="A3571" s="1" t="s">
        <v>18519</v>
      </c>
      <c r="H3571" s="1" t="s">
        <v>711</v>
      </c>
      <c r="J3571" s="17" t="s">
        <v>661</v>
      </c>
    </row>
    <row r="3572" hidden="1">
      <c r="A3572" s="1" t="s">
        <v>18520</v>
      </c>
      <c r="H3572" s="1" t="s">
        <v>711</v>
      </c>
      <c r="J3572" s="17" t="s">
        <v>661</v>
      </c>
    </row>
    <row r="3573" hidden="1">
      <c r="A3573" s="1" t="s">
        <v>18521</v>
      </c>
      <c r="H3573" s="1" t="s">
        <v>711</v>
      </c>
      <c r="J3573" s="17" t="s">
        <v>661</v>
      </c>
    </row>
    <row r="3574" hidden="1">
      <c r="A3574" s="1" t="s">
        <v>18522</v>
      </c>
      <c r="H3574" s="1" t="s">
        <v>711</v>
      </c>
      <c r="J3574" s="17" t="s">
        <v>661</v>
      </c>
    </row>
    <row r="3575" hidden="1">
      <c r="A3575" s="1" t="s">
        <v>18523</v>
      </c>
      <c r="H3575" s="1" t="s">
        <v>711</v>
      </c>
      <c r="J3575" s="17" t="s">
        <v>661</v>
      </c>
    </row>
    <row r="3576" hidden="1">
      <c r="A3576" s="1" t="s">
        <v>18524</v>
      </c>
      <c r="H3576" s="1" t="s">
        <v>711</v>
      </c>
      <c r="J3576" s="17" t="s">
        <v>661</v>
      </c>
    </row>
    <row r="3577" hidden="1">
      <c r="A3577" s="1" t="s">
        <v>18525</v>
      </c>
      <c r="H3577" s="1" t="s">
        <v>711</v>
      </c>
      <c r="J3577" s="17" t="s">
        <v>661</v>
      </c>
    </row>
    <row r="3578" hidden="1">
      <c r="A3578" s="1" t="s">
        <v>18526</v>
      </c>
      <c r="H3578" s="1" t="s">
        <v>711</v>
      </c>
      <c r="J3578" s="17" t="s">
        <v>661</v>
      </c>
    </row>
    <row r="3579" hidden="1">
      <c r="A3579" s="1" t="s">
        <v>4586</v>
      </c>
      <c r="H3579" s="1" t="s">
        <v>712</v>
      </c>
      <c r="J3579" s="17" t="s">
        <v>633</v>
      </c>
    </row>
    <row r="3580" hidden="1">
      <c r="A3580" s="1" t="s">
        <v>18527</v>
      </c>
      <c r="H3580" s="1" t="s">
        <v>711</v>
      </c>
      <c r="J3580" s="17" t="s">
        <v>661</v>
      </c>
    </row>
    <row r="3581" hidden="1">
      <c r="A3581" s="1" t="s">
        <v>18528</v>
      </c>
      <c r="H3581" s="1" t="s">
        <v>711</v>
      </c>
      <c r="J3581" s="17" t="s">
        <v>661</v>
      </c>
    </row>
    <row r="3582" hidden="1">
      <c r="A3582" s="1" t="s">
        <v>18529</v>
      </c>
      <c r="H3582" s="1" t="s">
        <v>711</v>
      </c>
      <c r="J3582" s="17" t="s">
        <v>661</v>
      </c>
    </row>
    <row r="3583" hidden="1">
      <c r="A3583" s="1" t="s">
        <v>18530</v>
      </c>
      <c r="H3583" s="1" t="s">
        <v>711</v>
      </c>
      <c r="J3583" s="17" t="s">
        <v>661</v>
      </c>
    </row>
    <row r="3584" hidden="1">
      <c r="A3584" s="1" t="s">
        <v>18531</v>
      </c>
      <c r="H3584" s="1" t="s">
        <v>711</v>
      </c>
      <c r="J3584" s="17" t="s">
        <v>661</v>
      </c>
    </row>
    <row r="3585" hidden="1">
      <c r="A3585" s="1" t="s">
        <v>18532</v>
      </c>
      <c r="H3585" s="1" t="s">
        <v>711</v>
      </c>
      <c r="J3585" s="17" t="s">
        <v>661</v>
      </c>
    </row>
    <row r="3586" hidden="1">
      <c r="A3586" s="1" t="s">
        <v>4587</v>
      </c>
      <c r="H3586" s="1" t="s">
        <v>715</v>
      </c>
      <c r="I3586" s="90">
        <v>46145.0</v>
      </c>
      <c r="J3586" s="17" t="s">
        <v>638</v>
      </c>
    </row>
    <row r="3587" hidden="1">
      <c r="A3587" s="1" t="s">
        <v>18533</v>
      </c>
      <c r="H3587" s="1" t="s">
        <v>711</v>
      </c>
      <c r="J3587" s="17" t="s">
        <v>661</v>
      </c>
    </row>
    <row r="3588" hidden="1">
      <c r="A3588" s="1" t="s">
        <v>5143</v>
      </c>
      <c r="H3588" s="1" t="s">
        <v>5103</v>
      </c>
      <c r="I3588" s="90">
        <v>46144.0</v>
      </c>
      <c r="J3588" s="17" t="s">
        <v>639</v>
      </c>
    </row>
    <row r="3589" hidden="1">
      <c r="A3589" s="1" t="s">
        <v>18534</v>
      </c>
      <c r="H3589" s="1" t="s">
        <v>711</v>
      </c>
      <c r="J3589" s="17" t="s">
        <v>661</v>
      </c>
    </row>
    <row r="3590" hidden="1">
      <c r="A3590" s="1" t="s">
        <v>18535</v>
      </c>
      <c r="H3590" s="1" t="s">
        <v>711</v>
      </c>
      <c r="J3590" s="17" t="s">
        <v>661</v>
      </c>
    </row>
    <row r="3591" hidden="1">
      <c r="A3591" s="1" t="s">
        <v>18536</v>
      </c>
      <c r="H3591" s="1" t="s">
        <v>711</v>
      </c>
      <c r="J3591" s="17" t="s">
        <v>661</v>
      </c>
    </row>
    <row r="3592" hidden="1">
      <c r="A3592" s="1" t="s">
        <v>18537</v>
      </c>
      <c r="H3592" s="1" t="s">
        <v>711</v>
      </c>
      <c r="J3592" s="17" t="s">
        <v>661</v>
      </c>
    </row>
    <row r="3593" hidden="1">
      <c r="A3593" s="1" t="s">
        <v>18538</v>
      </c>
      <c r="H3593" s="1" t="s">
        <v>711</v>
      </c>
      <c r="J3593" s="17" t="s">
        <v>661</v>
      </c>
    </row>
    <row r="3594" hidden="1">
      <c r="A3594" s="1" t="s">
        <v>18539</v>
      </c>
      <c r="H3594" s="1" t="s">
        <v>711</v>
      </c>
      <c r="J3594" s="17" t="s">
        <v>661</v>
      </c>
    </row>
    <row r="3595" hidden="1">
      <c r="A3595" s="1" t="s">
        <v>18540</v>
      </c>
      <c r="H3595" s="1" t="s">
        <v>711</v>
      </c>
      <c r="J3595" s="17" t="s">
        <v>661</v>
      </c>
    </row>
    <row r="3596" hidden="1">
      <c r="A3596" s="1" t="s">
        <v>18541</v>
      </c>
      <c r="H3596" s="1" t="s">
        <v>711</v>
      </c>
      <c r="J3596" s="17" t="s">
        <v>661</v>
      </c>
    </row>
    <row r="3597">
      <c r="A3597" s="1" t="s">
        <v>1922</v>
      </c>
      <c r="H3597" s="1" t="s">
        <v>711</v>
      </c>
      <c r="I3597" s="90">
        <v>46143.0</v>
      </c>
      <c r="J3597" s="17" t="s">
        <v>639</v>
      </c>
      <c r="K3597" s="1"/>
    </row>
    <row r="3598" hidden="1">
      <c r="A3598" s="1" t="s">
        <v>18542</v>
      </c>
      <c r="H3598" s="1" t="s">
        <v>711</v>
      </c>
      <c r="J3598" s="17" t="s">
        <v>661</v>
      </c>
    </row>
    <row r="3599" hidden="1">
      <c r="A3599" s="1" t="s">
        <v>3349</v>
      </c>
      <c r="H3599" s="1" t="s">
        <v>712</v>
      </c>
      <c r="I3599" s="90"/>
      <c r="J3599" s="17" t="s">
        <v>558</v>
      </c>
    </row>
    <row r="3600" hidden="1">
      <c r="A3600" s="1" t="s">
        <v>18543</v>
      </c>
      <c r="H3600" s="1" t="s">
        <v>711</v>
      </c>
      <c r="J3600" s="17" t="s">
        <v>661</v>
      </c>
    </row>
    <row r="3601" hidden="1">
      <c r="A3601" s="1" t="s">
        <v>846</v>
      </c>
      <c r="H3601" s="1" t="s">
        <v>711</v>
      </c>
      <c r="I3601" s="90">
        <v>46118.0</v>
      </c>
      <c r="J3601" s="17" t="s">
        <v>639</v>
      </c>
    </row>
    <row r="3602" hidden="1">
      <c r="A3602" s="1" t="s">
        <v>18544</v>
      </c>
      <c r="H3602" s="1" t="s">
        <v>711</v>
      </c>
      <c r="J3602" s="17" t="s">
        <v>661</v>
      </c>
    </row>
    <row r="3603" hidden="1">
      <c r="A3603" s="1" t="s">
        <v>18545</v>
      </c>
      <c r="H3603" s="1" t="s">
        <v>711</v>
      </c>
      <c r="J3603" s="17" t="s">
        <v>661</v>
      </c>
    </row>
    <row r="3604" hidden="1">
      <c r="A3604" s="1" t="s">
        <v>18546</v>
      </c>
      <c r="H3604" s="1" t="s">
        <v>711</v>
      </c>
      <c r="J3604" s="17" t="s">
        <v>661</v>
      </c>
    </row>
    <row r="3605" hidden="1">
      <c r="A3605" s="1" t="s">
        <v>2921</v>
      </c>
      <c r="H3605" s="1" t="s">
        <v>712</v>
      </c>
      <c r="I3605" s="90"/>
      <c r="J3605" s="17" t="s">
        <v>638</v>
      </c>
    </row>
    <row r="3606" hidden="1">
      <c r="A3606" s="1" t="s">
        <v>4584</v>
      </c>
      <c r="H3606" s="1" t="s">
        <v>712</v>
      </c>
      <c r="J3606" s="17" t="s">
        <v>567</v>
      </c>
    </row>
    <row r="3607" hidden="1">
      <c r="A3607" s="1" t="s">
        <v>18547</v>
      </c>
      <c r="H3607" s="1" t="s">
        <v>711</v>
      </c>
      <c r="J3607" s="17" t="s">
        <v>661</v>
      </c>
    </row>
    <row r="3608" hidden="1">
      <c r="A3608" s="1" t="s">
        <v>18548</v>
      </c>
      <c r="H3608" s="1" t="s">
        <v>711</v>
      </c>
      <c r="J3608" s="17" t="s">
        <v>661</v>
      </c>
    </row>
    <row r="3609" hidden="1">
      <c r="A3609" s="1" t="s">
        <v>18549</v>
      </c>
      <c r="H3609" s="1" t="s">
        <v>711</v>
      </c>
      <c r="J3609" s="17" t="s">
        <v>661</v>
      </c>
    </row>
    <row r="3610" hidden="1">
      <c r="A3610" s="1" t="s">
        <v>2440</v>
      </c>
      <c r="H3610" s="1" t="s">
        <v>711</v>
      </c>
      <c r="I3610" s="90">
        <v>46096.0</v>
      </c>
      <c r="J3610" s="17" t="s">
        <v>639</v>
      </c>
    </row>
    <row r="3611" hidden="1">
      <c r="A3611" s="1" t="s">
        <v>18550</v>
      </c>
      <c r="H3611" s="1" t="s">
        <v>711</v>
      </c>
      <c r="J3611" s="17" t="s">
        <v>661</v>
      </c>
    </row>
    <row r="3612" hidden="1">
      <c r="A3612" s="1" t="s">
        <v>18551</v>
      </c>
      <c r="H3612" s="1" t="s">
        <v>711</v>
      </c>
      <c r="J3612" s="17" t="s">
        <v>661</v>
      </c>
    </row>
    <row r="3613" hidden="1">
      <c r="A3613" s="1" t="s">
        <v>18552</v>
      </c>
      <c r="H3613" s="1" t="s">
        <v>711</v>
      </c>
      <c r="J3613" s="17" t="s">
        <v>661</v>
      </c>
    </row>
    <row r="3614" hidden="1">
      <c r="A3614" s="1" t="s">
        <v>18553</v>
      </c>
      <c r="H3614" s="1" t="s">
        <v>711</v>
      </c>
      <c r="J3614" s="17" t="s">
        <v>661</v>
      </c>
    </row>
    <row r="3615" hidden="1">
      <c r="A3615" s="1" t="s">
        <v>18554</v>
      </c>
      <c r="H3615" s="1" t="s">
        <v>711</v>
      </c>
      <c r="J3615" s="17" t="s">
        <v>661</v>
      </c>
    </row>
    <row r="3616" hidden="1">
      <c r="A3616" s="1" t="s">
        <v>18555</v>
      </c>
      <c r="H3616" s="1" t="s">
        <v>711</v>
      </c>
      <c r="J3616" s="17" t="s">
        <v>661</v>
      </c>
    </row>
    <row r="3617" hidden="1">
      <c r="A3617" s="1" t="s">
        <v>3125</v>
      </c>
      <c r="H3617" s="1" t="s">
        <v>711</v>
      </c>
      <c r="I3617" s="90">
        <v>46090.0</v>
      </c>
      <c r="J3617" s="17" t="s">
        <v>639</v>
      </c>
      <c r="K3617" s="1"/>
    </row>
    <row r="3618" hidden="1">
      <c r="A3618" s="1" t="s">
        <v>18556</v>
      </c>
      <c r="H3618" s="1" t="s">
        <v>711</v>
      </c>
      <c r="J3618" s="17" t="s">
        <v>661</v>
      </c>
    </row>
    <row r="3619" hidden="1">
      <c r="A3619" s="1" t="s">
        <v>4585</v>
      </c>
      <c r="H3619" s="1" t="s">
        <v>712</v>
      </c>
      <c r="J3619" s="17" t="s">
        <v>567</v>
      </c>
    </row>
    <row r="3620" hidden="1">
      <c r="A3620" s="1" t="s">
        <v>18557</v>
      </c>
      <c r="H3620" s="1" t="s">
        <v>711</v>
      </c>
      <c r="J3620" s="17" t="s">
        <v>661</v>
      </c>
    </row>
    <row r="3621" hidden="1">
      <c r="A3621" s="1" t="s">
        <v>18558</v>
      </c>
      <c r="H3621" s="1" t="s">
        <v>711</v>
      </c>
      <c r="J3621" s="17" t="s">
        <v>661</v>
      </c>
    </row>
    <row r="3622" hidden="1">
      <c r="A3622" s="1" t="s">
        <v>18559</v>
      </c>
      <c r="H3622" s="1" t="s">
        <v>711</v>
      </c>
      <c r="J3622" s="17" t="s">
        <v>661</v>
      </c>
    </row>
    <row r="3623" hidden="1">
      <c r="A3623" s="1" t="s">
        <v>18560</v>
      </c>
      <c r="H3623" s="1" t="s">
        <v>711</v>
      </c>
      <c r="J3623" s="17" t="s">
        <v>661</v>
      </c>
    </row>
    <row r="3624" hidden="1">
      <c r="A3624" s="1" t="s">
        <v>18561</v>
      </c>
      <c r="H3624" s="1" t="s">
        <v>711</v>
      </c>
      <c r="J3624" s="17" t="s">
        <v>661</v>
      </c>
    </row>
    <row r="3625" hidden="1">
      <c r="A3625" s="1" t="s">
        <v>5144</v>
      </c>
      <c r="H3625" s="1" t="s">
        <v>715</v>
      </c>
      <c r="I3625" s="90">
        <v>46155.0</v>
      </c>
      <c r="J3625" s="17" t="s">
        <v>639</v>
      </c>
    </row>
    <row r="3626" hidden="1">
      <c r="A3626" s="1" t="s">
        <v>18562</v>
      </c>
      <c r="H3626" s="1" t="s">
        <v>711</v>
      </c>
      <c r="J3626" s="17" t="s">
        <v>661</v>
      </c>
    </row>
    <row r="3627" hidden="1">
      <c r="A3627" s="1" t="s">
        <v>18563</v>
      </c>
      <c r="H3627" s="1" t="s">
        <v>711</v>
      </c>
      <c r="J3627" s="17" t="s">
        <v>661</v>
      </c>
    </row>
    <row r="3628" hidden="1">
      <c r="A3628" s="1" t="s">
        <v>18564</v>
      </c>
      <c r="H3628" s="1" t="s">
        <v>711</v>
      </c>
      <c r="J3628" s="17" t="s">
        <v>661</v>
      </c>
    </row>
    <row r="3629" hidden="1">
      <c r="A3629" s="1" t="s">
        <v>2544</v>
      </c>
      <c r="H3629" s="1" t="s">
        <v>711</v>
      </c>
      <c r="I3629" s="90">
        <v>46057.0</v>
      </c>
      <c r="J3629" s="17" t="s">
        <v>639</v>
      </c>
    </row>
    <row r="3630" hidden="1">
      <c r="A3630" s="1" t="s">
        <v>18565</v>
      </c>
      <c r="H3630" s="1" t="s">
        <v>711</v>
      </c>
      <c r="J3630" s="17" t="s">
        <v>661</v>
      </c>
    </row>
    <row r="3631" hidden="1">
      <c r="A3631" s="1" t="s">
        <v>18566</v>
      </c>
      <c r="H3631" s="1" t="s">
        <v>711</v>
      </c>
      <c r="J3631" s="17" t="s">
        <v>661</v>
      </c>
    </row>
    <row r="3632" hidden="1">
      <c r="A3632" s="1" t="s">
        <v>18567</v>
      </c>
      <c r="H3632" s="1" t="s">
        <v>711</v>
      </c>
      <c r="J3632" s="17" t="s">
        <v>661</v>
      </c>
    </row>
    <row r="3633" hidden="1">
      <c r="A3633" s="1" t="s">
        <v>18568</v>
      </c>
      <c r="H3633" s="1" t="s">
        <v>711</v>
      </c>
      <c r="J3633" s="17" t="s">
        <v>661</v>
      </c>
    </row>
    <row r="3634" hidden="1">
      <c r="A3634" s="1" t="s">
        <v>18569</v>
      </c>
      <c r="H3634" s="1" t="s">
        <v>711</v>
      </c>
      <c r="J3634" s="17" t="s">
        <v>661</v>
      </c>
    </row>
    <row r="3635" hidden="1">
      <c r="A3635" s="1" t="s">
        <v>18570</v>
      </c>
      <c r="H3635" s="1" t="s">
        <v>711</v>
      </c>
      <c r="J3635" s="17" t="s">
        <v>661</v>
      </c>
    </row>
    <row r="3636" hidden="1">
      <c r="A3636" s="1" t="s">
        <v>4583</v>
      </c>
      <c r="H3636" s="1" t="s">
        <v>715</v>
      </c>
      <c r="I3636" s="90">
        <v>46147.0</v>
      </c>
      <c r="J3636" s="17" t="s">
        <v>639</v>
      </c>
    </row>
    <row r="3637" hidden="1">
      <c r="A3637" s="1" t="s">
        <v>3067</v>
      </c>
      <c r="H3637" s="1" t="s">
        <v>711</v>
      </c>
      <c r="I3637" s="90">
        <v>46132.0</v>
      </c>
      <c r="J3637" s="17" t="s">
        <v>639</v>
      </c>
    </row>
    <row r="3638" hidden="1">
      <c r="A3638" s="1" t="s">
        <v>18571</v>
      </c>
      <c r="H3638" s="1" t="s">
        <v>711</v>
      </c>
      <c r="J3638" s="17" t="s">
        <v>661</v>
      </c>
    </row>
    <row r="3639" hidden="1">
      <c r="A3639" s="1" t="s">
        <v>18572</v>
      </c>
      <c r="H3639" s="1" t="s">
        <v>711</v>
      </c>
      <c r="J3639" s="17" t="s">
        <v>661</v>
      </c>
    </row>
    <row r="3640" hidden="1">
      <c r="A3640" s="1" t="s">
        <v>18573</v>
      </c>
      <c r="H3640" s="1" t="s">
        <v>711</v>
      </c>
      <c r="J3640" s="17" t="s">
        <v>661</v>
      </c>
    </row>
    <row r="3641" hidden="1">
      <c r="A3641" s="1" t="s">
        <v>18574</v>
      </c>
      <c r="H3641" s="1" t="s">
        <v>711</v>
      </c>
      <c r="J3641" s="17" t="s">
        <v>661</v>
      </c>
    </row>
    <row r="3642" hidden="1">
      <c r="A3642" s="1" t="s">
        <v>18575</v>
      </c>
      <c r="H3642" s="1" t="s">
        <v>711</v>
      </c>
      <c r="J3642" s="17" t="s">
        <v>661</v>
      </c>
    </row>
    <row r="3643" hidden="1">
      <c r="A3643" s="1" t="s">
        <v>18576</v>
      </c>
      <c r="H3643" s="1" t="s">
        <v>711</v>
      </c>
      <c r="J3643" s="17" t="s">
        <v>661</v>
      </c>
    </row>
    <row r="3644" hidden="1">
      <c r="A3644" s="1" t="s">
        <v>2922</v>
      </c>
      <c r="H3644" s="1" t="s">
        <v>711</v>
      </c>
      <c r="I3644" s="90">
        <v>46113.0</v>
      </c>
      <c r="J3644" s="17" t="s">
        <v>639</v>
      </c>
    </row>
    <row r="3645" hidden="1">
      <c r="A3645" s="1" t="s">
        <v>18577</v>
      </c>
      <c r="H3645" s="1" t="s">
        <v>711</v>
      </c>
      <c r="J3645" s="17" t="s">
        <v>661</v>
      </c>
    </row>
    <row r="3646" hidden="1">
      <c r="A3646" s="1" t="s">
        <v>18578</v>
      </c>
      <c r="H3646" s="1" t="s">
        <v>711</v>
      </c>
      <c r="J3646" s="17" t="s">
        <v>661</v>
      </c>
    </row>
    <row r="3647" hidden="1">
      <c r="A3647" s="1" t="s">
        <v>18579</v>
      </c>
      <c r="H3647" s="1" t="s">
        <v>711</v>
      </c>
      <c r="J3647" s="17" t="s">
        <v>661</v>
      </c>
    </row>
    <row r="3648" hidden="1">
      <c r="A3648" s="1" t="s">
        <v>2923</v>
      </c>
      <c r="H3648" s="1" t="s">
        <v>711</v>
      </c>
      <c r="I3648" s="90">
        <v>46137.0</v>
      </c>
      <c r="J3648" s="17" t="s">
        <v>639</v>
      </c>
    </row>
    <row r="3649" hidden="1">
      <c r="A3649" s="1" t="s">
        <v>18580</v>
      </c>
      <c r="H3649" s="1" t="s">
        <v>711</v>
      </c>
      <c r="J3649" s="17" t="s">
        <v>661</v>
      </c>
    </row>
    <row r="3650" hidden="1">
      <c r="A3650" s="1" t="s">
        <v>18581</v>
      </c>
      <c r="H3650" s="1" t="s">
        <v>711</v>
      </c>
      <c r="J3650" s="17" t="s">
        <v>661</v>
      </c>
    </row>
    <row r="3651" hidden="1">
      <c r="A3651" s="1" t="s">
        <v>2924</v>
      </c>
      <c r="H3651" s="1" t="s">
        <v>711</v>
      </c>
      <c r="I3651" s="90">
        <v>46110.0</v>
      </c>
      <c r="J3651" s="17" t="s">
        <v>639</v>
      </c>
    </row>
    <row r="3652" hidden="1">
      <c r="A3652" s="1" t="s">
        <v>18582</v>
      </c>
      <c r="H3652" s="1" t="s">
        <v>711</v>
      </c>
      <c r="J3652" s="17" t="s">
        <v>661</v>
      </c>
    </row>
    <row r="3653" hidden="1">
      <c r="A3653" s="1" t="s">
        <v>18583</v>
      </c>
      <c r="H3653" s="1" t="s">
        <v>711</v>
      </c>
      <c r="J3653" s="17" t="s">
        <v>661</v>
      </c>
    </row>
    <row r="3654" hidden="1">
      <c r="A3654" s="1" t="s">
        <v>18584</v>
      </c>
      <c r="H3654" s="1" t="s">
        <v>711</v>
      </c>
      <c r="J3654" s="17" t="s">
        <v>661</v>
      </c>
    </row>
    <row r="3655" hidden="1">
      <c r="A3655" s="1" t="s">
        <v>18585</v>
      </c>
      <c r="H3655" s="1" t="s">
        <v>711</v>
      </c>
      <c r="J3655" s="17" t="s">
        <v>661</v>
      </c>
    </row>
    <row r="3656" hidden="1">
      <c r="A3656" s="1" t="s">
        <v>18586</v>
      </c>
      <c r="H3656" s="1" t="s">
        <v>711</v>
      </c>
      <c r="J3656" s="17" t="s">
        <v>661</v>
      </c>
    </row>
    <row r="3657" hidden="1">
      <c r="A3657" s="1" t="s">
        <v>18587</v>
      </c>
      <c r="H3657" s="1" t="s">
        <v>711</v>
      </c>
      <c r="J3657" s="17" t="s">
        <v>661</v>
      </c>
    </row>
    <row r="3658" hidden="1">
      <c r="A3658" s="1" t="s">
        <v>2925</v>
      </c>
      <c r="H3658" s="1" t="s">
        <v>711</v>
      </c>
      <c r="I3658" s="90">
        <v>46110.0</v>
      </c>
      <c r="J3658" s="17" t="s">
        <v>639</v>
      </c>
    </row>
    <row r="3659" hidden="1">
      <c r="A3659" s="1" t="s">
        <v>18588</v>
      </c>
      <c r="H3659" s="1" t="s">
        <v>711</v>
      </c>
      <c r="J3659" s="17" t="s">
        <v>661</v>
      </c>
    </row>
    <row r="3660" hidden="1">
      <c r="A3660" s="1" t="s">
        <v>18589</v>
      </c>
      <c r="H3660" s="1" t="s">
        <v>711</v>
      </c>
      <c r="J3660" s="17" t="s">
        <v>661</v>
      </c>
    </row>
    <row r="3661" hidden="1">
      <c r="A3661" s="1" t="s">
        <v>18590</v>
      </c>
      <c r="H3661" s="1" t="s">
        <v>711</v>
      </c>
      <c r="J3661" s="17" t="s">
        <v>661</v>
      </c>
    </row>
    <row r="3662" hidden="1">
      <c r="A3662" s="1" t="s">
        <v>18591</v>
      </c>
      <c r="H3662" s="1" t="s">
        <v>711</v>
      </c>
      <c r="J3662" s="17" t="s">
        <v>661</v>
      </c>
    </row>
    <row r="3663" hidden="1">
      <c r="A3663" s="1" t="s">
        <v>18592</v>
      </c>
      <c r="H3663" s="1" t="s">
        <v>711</v>
      </c>
      <c r="J3663" s="17" t="s">
        <v>661</v>
      </c>
    </row>
    <row r="3664" hidden="1">
      <c r="A3664" s="1" t="s">
        <v>3126</v>
      </c>
      <c r="H3664" s="1" t="s">
        <v>711</v>
      </c>
      <c r="I3664" s="90">
        <v>46095.0</v>
      </c>
      <c r="J3664" s="17" t="s">
        <v>639</v>
      </c>
    </row>
    <row r="3665" hidden="1">
      <c r="A3665" s="1" t="s">
        <v>18593</v>
      </c>
      <c r="H3665" s="1" t="s">
        <v>711</v>
      </c>
      <c r="J3665" s="17" t="s">
        <v>661</v>
      </c>
    </row>
    <row r="3666" hidden="1">
      <c r="A3666" s="1" t="s">
        <v>2926</v>
      </c>
      <c r="H3666" s="1" t="s">
        <v>711</v>
      </c>
      <c r="I3666" s="90">
        <v>46119.0</v>
      </c>
      <c r="J3666" s="17" t="s">
        <v>639</v>
      </c>
    </row>
    <row r="3667" hidden="1">
      <c r="A3667" s="1" t="s">
        <v>18594</v>
      </c>
      <c r="H3667" s="1" t="s">
        <v>711</v>
      </c>
      <c r="J3667" s="17" t="s">
        <v>661</v>
      </c>
    </row>
    <row r="3668" hidden="1">
      <c r="A3668" s="1" t="s">
        <v>2927</v>
      </c>
      <c r="H3668" s="1" t="s">
        <v>711</v>
      </c>
      <c r="I3668" s="90">
        <v>46117.0</v>
      </c>
      <c r="J3668" s="17" t="s">
        <v>639</v>
      </c>
    </row>
    <row r="3669" hidden="1">
      <c r="A3669" s="1" t="s">
        <v>18595</v>
      </c>
      <c r="H3669" s="1" t="s">
        <v>711</v>
      </c>
      <c r="J3669" s="17" t="s">
        <v>661</v>
      </c>
    </row>
    <row r="3670" hidden="1">
      <c r="A3670" s="1" t="s">
        <v>18596</v>
      </c>
      <c r="H3670" s="1" t="s">
        <v>711</v>
      </c>
      <c r="J3670" s="17" t="s">
        <v>661</v>
      </c>
    </row>
    <row r="3671" hidden="1">
      <c r="A3671" s="1" t="s">
        <v>4616</v>
      </c>
      <c r="H3671" s="1" t="s">
        <v>712</v>
      </c>
      <c r="J3671" s="17" t="s">
        <v>567</v>
      </c>
    </row>
    <row r="3672" hidden="1">
      <c r="A3672" s="1" t="s">
        <v>4614</v>
      </c>
      <c r="H3672" s="1" t="s">
        <v>712</v>
      </c>
      <c r="J3672" s="17" t="s">
        <v>639</v>
      </c>
    </row>
    <row r="3673" hidden="1">
      <c r="A3673" s="1" t="s">
        <v>18597</v>
      </c>
      <c r="H3673" s="1" t="s">
        <v>711</v>
      </c>
      <c r="J3673" s="17" t="s">
        <v>661</v>
      </c>
    </row>
    <row r="3674" hidden="1">
      <c r="A3674" s="1" t="s">
        <v>3127</v>
      </c>
      <c r="H3674" s="1" t="s">
        <v>711</v>
      </c>
      <c r="I3674" s="90">
        <v>46109.0</v>
      </c>
      <c r="J3674" s="17" t="s">
        <v>639</v>
      </c>
    </row>
    <row r="3675">
      <c r="A3675" s="1" t="s">
        <v>4615</v>
      </c>
      <c r="H3675" s="1" t="s">
        <v>711</v>
      </c>
      <c r="I3675" s="90">
        <v>46163.0</v>
      </c>
      <c r="J3675" s="17" t="s">
        <v>639</v>
      </c>
    </row>
    <row r="3676" hidden="1">
      <c r="A3676" s="1" t="s">
        <v>2928</v>
      </c>
      <c r="H3676" s="1" t="s">
        <v>711</v>
      </c>
      <c r="I3676" s="90">
        <v>46131.0</v>
      </c>
      <c r="J3676" s="17" t="s">
        <v>639</v>
      </c>
    </row>
    <row r="3677" hidden="1">
      <c r="A3677" s="1" t="s">
        <v>2929</v>
      </c>
      <c r="H3677" s="1" t="s">
        <v>711</v>
      </c>
      <c r="I3677" s="90">
        <v>46118.0</v>
      </c>
      <c r="J3677" s="17" t="s">
        <v>639</v>
      </c>
    </row>
    <row r="3678" hidden="1">
      <c r="A3678" s="1" t="s">
        <v>18598</v>
      </c>
      <c r="H3678" s="1" t="s">
        <v>711</v>
      </c>
      <c r="J3678" s="17" t="s">
        <v>661</v>
      </c>
    </row>
    <row r="3679" hidden="1">
      <c r="A3679" s="1" t="s">
        <v>18599</v>
      </c>
      <c r="H3679" s="1" t="s">
        <v>711</v>
      </c>
      <c r="J3679" s="17" t="s">
        <v>661</v>
      </c>
    </row>
    <row r="3680">
      <c r="A3680" s="1" t="s">
        <v>2930</v>
      </c>
      <c r="H3680" s="1" t="s">
        <v>711</v>
      </c>
      <c r="I3680" s="90">
        <v>46165.0</v>
      </c>
      <c r="J3680" s="17" t="s">
        <v>639</v>
      </c>
    </row>
    <row r="3681" hidden="1">
      <c r="A3681" s="1" t="s">
        <v>18600</v>
      </c>
      <c r="H3681" s="1" t="s">
        <v>711</v>
      </c>
      <c r="J3681" s="17" t="s">
        <v>661</v>
      </c>
    </row>
    <row r="3682" hidden="1">
      <c r="A3682" s="1" t="s">
        <v>2931</v>
      </c>
      <c r="H3682" s="1" t="s">
        <v>711</v>
      </c>
      <c r="I3682" s="90">
        <v>46083.0</v>
      </c>
      <c r="J3682" s="17" t="s">
        <v>639</v>
      </c>
    </row>
    <row r="3683" hidden="1">
      <c r="A3683" s="1" t="s">
        <v>18601</v>
      </c>
      <c r="H3683" s="1" t="s">
        <v>711</v>
      </c>
      <c r="J3683" s="17" t="s">
        <v>661</v>
      </c>
    </row>
    <row r="3684" hidden="1">
      <c r="A3684" s="1" t="s">
        <v>18602</v>
      </c>
      <c r="H3684" s="1" t="s">
        <v>711</v>
      </c>
      <c r="J3684" s="17" t="s">
        <v>661</v>
      </c>
    </row>
    <row r="3685" hidden="1">
      <c r="A3685" s="1" t="s">
        <v>2932</v>
      </c>
      <c r="H3685" s="1" t="s">
        <v>711</v>
      </c>
      <c r="I3685" s="90">
        <v>46081.0</v>
      </c>
      <c r="J3685" s="17" t="s">
        <v>639</v>
      </c>
    </row>
    <row r="3686" hidden="1">
      <c r="A3686" s="1" t="s">
        <v>18603</v>
      </c>
      <c r="H3686" s="1" t="s">
        <v>711</v>
      </c>
      <c r="J3686" s="17" t="s">
        <v>661</v>
      </c>
    </row>
    <row r="3687" hidden="1">
      <c r="A3687" s="1" t="s">
        <v>18604</v>
      </c>
      <c r="H3687" s="1" t="s">
        <v>711</v>
      </c>
      <c r="J3687" s="17" t="s">
        <v>661</v>
      </c>
    </row>
    <row r="3688" hidden="1">
      <c r="A3688" s="1" t="s">
        <v>18605</v>
      </c>
      <c r="H3688" s="1" t="s">
        <v>711</v>
      </c>
      <c r="J3688" s="17" t="s">
        <v>661</v>
      </c>
    </row>
    <row r="3689" hidden="1">
      <c r="A3689" s="1" t="s">
        <v>4613</v>
      </c>
      <c r="H3689" s="1" t="s">
        <v>712</v>
      </c>
      <c r="J3689" s="17" t="s">
        <v>567</v>
      </c>
    </row>
    <row r="3690" hidden="1">
      <c r="A3690" s="1" t="s">
        <v>18606</v>
      </c>
      <c r="H3690" s="1" t="s">
        <v>711</v>
      </c>
      <c r="J3690" s="17" t="s">
        <v>661</v>
      </c>
    </row>
    <row r="3691" hidden="1">
      <c r="A3691" s="1" t="s">
        <v>18607</v>
      </c>
      <c r="H3691" s="1" t="s">
        <v>711</v>
      </c>
      <c r="J3691" s="17" t="s">
        <v>661</v>
      </c>
    </row>
    <row r="3692" hidden="1">
      <c r="A3692" s="1" t="s">
        <v>18608</v>
      </c>
      <c r="H3692" s="1" t="s">
        <v>711</v>
      </c>
      <c r="J3692" s="17" t="s">
        <v>661</v>
      </c>
    </row>
    <row r="3693" hidden="1">
      <c r="A3693" s="1" t="s">
        <v>18609</v>
      </c>
      <c r="H3693" s="1" t="s">
        <v>711</v>
      </c>
      <c r="J3693" s="17" t="s">
        <v>661</v>
      </c>
    </row>
    <row r="3694" hidden="1">
      <c r="A3694" s="1" t="s">
        <v>5152</v>
      </c>
      <c r="H3694" s="1" t="s">
        <v>5103</v>
      </c>
      <c r="J3694" s="17" t="s">
        <v>636</v>
      </c>
    </row>
    <row r="3695" hidden="1">
      <c r="A3695" s="1" t="s">
        <v>2933</v>
      </c>
      <c r="H3695" s="1" t="s">
        <v>711</v>
      </c>
      <c r="I3695" s="90">
        <v>46081.0</v>
      </c>
      <c r="J3695" s="17" t="s">
        <v>639</v>
      </c>
    </row>
    <row r="3696" hidden="1">
      <c r="A3696" s="1" t="s">
        <v>18610</v>
      </c>
      <c r="H3696" s="1" t="s">
        <v>711</v>
      </c>
      <c r="J3696" s="17" t="s">
        <v>661</v>
      </c>
    </row>
    <row r="3697" hidden="1">
      <c r="A3697" s="1" t="s">
        <v>18611</v>
      </c>
      <c r="H3697" s="1" t="s">
        <v>711</v>
      </c>
      <c r="J3697" s="17" t="s">
        <v>661</v>
      </c>
    </row>
    <row r="3698" hidden="1">
      <c r="A3698" s="1" t="s">
        <v>18612</v>
      </c>
      <c r="H3698" s="1" t="s">
        <v>711</v>
      </c>
      <c r="J3698" s="17" t="s">
        <v>661</v>
      </c>
    </row>
    <row r="3699" hidden="1">
      <c r="A3699" s="1" t="s">
        <v>18613</v>
      </c>
      <c r="H3699" s="1" t="s">
        <v>711</v>
      </c>
      <c r="J3699" s="17" t="s">
        <v>661</v>
      </c>
    </row>
    <row r="3700" hidden="1">
      <c r="A3700" s="1" t="s">
        <v>18614</v>
      </c>
      <c r="H3700" s="1" t="s">
        <v>711</v>
      </c>
      <c r="J3700" s="17" t="s">
        <v>661</v>
      </c>
    </row>
    <row r="3701" hidden="1">
      <c r="A3701" s="1" t="s">
        <v>18615</v>
      </c>
      <c r="H3701" s="1" t="s">
        <v>711</v>
      </c>
      <c r="J3701" s="17" t="s">
        <v>661</v>
      </c>
    </row>
    <row r="3702" hidden="1">
      <c r="A3702" s="1" t="s">
        <v>18616</v>
      </c>
      <c r="H3702" s="1" t="s">
        <v>711</v>
      </c>
      <c r="J3702" s="17" t="s">
        <v>661</v>
      </c>
    </row>
    <row r="3703" hidden="1">
      <c r="A3703" s="1" t="s">
        <v>18617</v>
      </c>
      <c r="H3703" s="1" t="s">
        <v>711</v>
      </c>
      <c r="J3703" s="17" t="s">
        <v>661</v>
      </c>
    </row>
    <row r="3704" hidden="1">
      <c r="A3704" s="1" t="s">
        <v>2934</v>
      </c>
      <c r="H3704" s="1" t="s">
        <v>711</v>
      </c>
      <c r="I3704" s="90">
        <v>46109.0</v>
      </c>
      <c r="J3704" s="17" t="s">
        <v>639</v>
      </c>
    </row>
    <row r="3705" hidden="1">
      <c r="A3705" s="1" t="s">
        <v>18618</v>
      </c>
      <c r="H3705" s="1" t="s">
        <v>711</v>
      </c>
      <c r="J3705" s="17" t="s">
        <v>661</v>
      </c>
    </row>
    <row r="3706" hidden="1">
      <c r="A3706" s="1" t="s">
        <v>18619</v>
      </c>
      <c r="H3706" s="1" t="s">
        <v>711</v>
      </c>
      <c r="J3706" s="17" t="s">
        <v>661</v>
      </c>
    </row>
    <row r="3707" hidden="1">
      <c r="A3707" s="1" t="s">
        <v>18620</v>
      </c>
      <c r="H3707" s="1" t="s">
        <v>711</v>
      </c>
      <c r="J3707" s="17" t="s">
        <v>661</v>
      </c>
    </row>
    <row r="3708">
      <c r="A3708" s="1" t="s">
        <v>4611</v>
      </c>
      <c r="H3708" s="1" t="s">
        <v>711</v>
      </c>
      <c r="I3708" s="90">
        <v>46148.0</v>
      </c>
      <c r="J3708" s="17" t="s">
        <v>639</v>
      </c>
    </row>
    <row r="3709" hidden="1">
      <c r="A3709" s="1" t="s">
        <v>18621</v>
      </c>
      <c r="H3709" s="1" t="s">
        <v>711</v>
      </c>
      <c r="J3709" s="17" t="s">
        <v>661</v>
      </c>
    </row>
    <row r="3710" hidden="1">
      <c r="A3710" s="1" t="s">
        <v>18622</v>
      </c>
      <c r="H3710" s="1" t="s">
        <v>711</v>
      </c>
      <c r="J3710" s="17" t="s">
        <v>661</v>
      </c>
    </row>
    <row r="3711" hidden="1">
      <c r="A3711" s="1" t="s">
        <v>18623</v>
      </c>
      <c r="H3711" s="1" t="s">
        <v>711</v>
      </c>
      <c r="J3711" s="17" t="s">
        <v>661</v>
      </c>
    </row>
    <row r="3712" hidden="1">
      <c r="A3712" s="1" t="s">
        <v>4573</v>
      </c>
      <c r="H3712" s="1" t="s">
        <v>4621</v>
      </c>
      <c r="I3712" s="90">
        <v>46125.0</v>
      </c>
      <c r="J3712" s="17" t="s">
        <v>639</v>
      </c>
    </row>
    <row r="3713">
      <c r="A3713" s="1" t="s">
        <v>5154</v>
      </c>
      <c r="H3713" s="1" t="s">
        <v>711</v>
      </c>
      <c r="I3713" s="90">
        <v>46158.0</v>
      </c>
      <c r="J3713" s="17" t="s">
        <v>639</v>
      </c>
    </row>
    <row r="3714" hidden="1">
      <c r="A3714" s="1" t="s">
        <v>4387</v>
      </c>
      <c r="H3714" s="1" t="s">
        <v>711</v>
      </c>
      <c r="I3714" s="90">
        <v>46141.0</v>
      </c>
      <c r="J3714" s="17" t="s">
        <v>639</v>
      </c>
    </row>
    <row r="3715">
      <c r="A3715" s="1" t="s">
        <v>4612</v>
      </c>
      <c r="H3715" s="1" t="s">
        <v>711</v>
      </c>
      <c r="I3715" s="90">
        <v>46156.0</v>
      </c>
      <c r="J3715" s="17" t="s">
        <v>639</v>
      </c>
    </row>
    <row r="3716" hidden="1">
      <c r="A3716" s="1" t="s">
        <v>18624</v>
      </c>
      <c r="H3716" s="1" t="s">
        <v>711</v>
      </c>
      <c r="J3716" s="17" t="s">
        <v>661</v>
      </c>
    </row>
    <row r="3717">
      <c r="A3717" s="1" t="s">
        <v>2935</v>
      </c>
      <c r="H3717" s="1" t="s">
        <v>711</v>
      </c>
      <c r="I3717" s="90">
        <v>46152.0</v>
      </c>
      <c r="J3717" s="17" t="s">
        <v>638</v>
      </c>
    </row>
    <row r="3718" hidden="1">
      <c r="A3718" s="1" t="s">
        <v>18625</v>
      </c>
      <c r="H3718" s="1" t="s">
        <v>711</v>
      </c>
      <c r="J3718" s="17" t="s">
        <v>661</v>
      </c>
    </row>
    <row r="3719" hidden="1">
      <c r="A3719" s="1" t="s">
        <v>18626</v>
      </c>
      <c r="H3719" s="1" t="s">
        <v>711</v>
      </c>
      <c r="J3719" s="17" t="s">
        <v>661</v>
      </c>
    </row>
    <row r="3720" hidden="1">
      <c r="A3720" s="1" t="s">
        <v>18627</v>
      </c>
      <c r="H3720" s="1" t="s">
        <v>711</v>
      </c>
      <c r="J3720" s="17" t="s">
        <v>661</v>
      </c>
    </row>
    <row r="3721" hidden="1">
      <c r="A3721" s="1" t="s">
        <v>18628</v>
      </c>
      <c r="H3721" s="1" t="s">
        <v>711</v>
      </c>
      <c r="J3721" s="17" t="s">
        <v>661</v>
      </c>
    </row>
    <row r="3722" hidden="1">
      <c r="A3722" s="1" t="s">
        <v>18629</v>
      </c>
      <c r="H3722" s="1" t="s">
        <v>711</v>
      </c>
      <c r="J3722" s="17" t="s">
        <v>661</v>
      </c>
    </row>
    <row r="3723" hidden="1">
      <c r="A3723" s="1" t="s">
        <v>18630</v>
      </c>
      <c r="H3723" s="1" t="s">
        <v>711</v>
      </c>
      <c r="J3723" s="17" t="s">
        <v>661</v>
      </c>
    </row>
    <row r="3724" hidden="1">
      <c r="A3724" s="1" t="s">
        <v>18631</v>
      </c>
      <c r="H3724" s="1" t="s">
        <v>711</v>
      </c>
      <c r="J3724" s="17" t="s">
        <v>661</v>
      </c>
    </row>
    <row r="3725" hidden="1">
      <c r="A3725" s="1" t="s">
        <v>18632</v>
      </c>
      <c r="H3725" s="1" t="s">
        <v>711</v>
      </c>
      <c r="J3725" s="17" t="s">
        <v>661</v>
      </c>
    </row>
    <row r="3726" hidden="1">
      <c r="A3726" s="1" t="s">
        <v>18633</v>
      </c>
      <c r="H3726" s="1" t="s">
        <v>711</v>
      </c>
      <c r="J3726" s="17" t="s">
        <v>661</v>
      </c>
    </row>
    <row r="3727" hidden="1">
      <c r="A3727" s="1" t="s">
        <v>2936</v>
      </c>
      <c r="H3727" s="1" t="s">
        <v>715</v>
      </c>
      <c r="I3727" s="90">
        <v>46145.0</v>
      </c>
      <c r="J3727" s="17" t="s">
        <v>639</v>
      </c>
    </row>
    <row r="3728" hidden="1">
      <c r="A3728" s="1" t="s">
        <v>18634</v>
      </c>
      <c r="H3728" s="1" t="s">
        <v>711</v>
      </c>
      <c r="J3728" s="17" t="s">
        <v>661</v>
      </c>
    </row>
    <row r="3729" hidden="1">
      <c r="A3729" s="1" t="s">
        <v>18635</v>
      </c>
      <c r="H3729" s="1" t="s">
        <v>711</v>
      </c>
      <c r="J3729" s="17" t="s">
        <v>661</v>
      </c>
    </row>
    <row r="3730" hidden="1">
      <c r="A3730" s="1" t="s">
        <v>18636</v>
      </c>
      <c r="H3730" s="1" t="s">
        <v>711</v>
      </c>
      <c r="J3730" s="17" t="s">
        <v>661</v>
      </c>
    </row>
    <row r="3731" hidden="1">
      <c r="A3731" s="1" t="s">
        <v>18637</v>
      </c>
      <c r="H3731" s="1" t="s">
        <v>711</v>
      </c>
      <c r="J3731" s="17" t="s">
        <v>661</v>
      </c>
    </row>
    <row r="3732" hidden="1">
      <c r="A3732" s="1" t="s">
        <v>18638</v>
      </c>
      <c r="H3732" s="1" t="s">
        <v>711</v>
      </c>
      <c r="J3732" s="17" t="s">
        <v>661</v>
      </c>
    </row>
    <row r="3733" hidden="1">
      <c r="A3733" s="1" t="s">
        <v>18639</v>
      </c>
      <c r="H3733" s="1" t="s">
        <v>711</v>
      </c>
      <c r="J3733" s="17" t="s">
        <v>661</v>
      </c>
    </row>
    <row r="3734" hidden="1">
      <c r="A3734" s="1" t="s">
        <v>2937</v>
      </c>
      <c r="H3734" s="1" t="s">
        <v>711</v>
      </c>
      <c r="I3734" s="90">
        <v>46088.0</v>
      </c>
      <c r="J3734" s="17" t="s">
        <v>639</v>
      </c>
      <c r="K3734" s="1"/>
    </row>
    <row r="3735" hidden="1">
      <c r="A3735" s="1" t="s">
        <v>18640</v>
      </c>
      <c r="H3735" s="1" t="s">
        <v>711</v>
      </c>
      <c r="J3735" s="17" t="s">
        <v>661</v>
      </c>
    </row>
    <row r="3736" hidden="1">
      <c r="A3736" s="1" t="s">
        <v>2938</v>
      </c>
      <c r="H3736" s="1" t="s">
        <v>711</v>
      </c>
      <c r="I3736" s="90">
        <v>46137.0</v>
      </c>
      <c r="J3736" s="17" t="s">
        <v>639</v>
      </c>
    </row>
    <row r="3737" hidden="1">
      <c r="A3737" s="1" t="s">
        <v>18641</v>
      </c>
      <c r="H3737" s="1" t="s">
        <v>711</v>
      </c>
      <c r="J3737" s="17" t="s">
        <v>661</v>
      </c>
    </row>
    <row r="3738" hidden="1">
      <c r="A3738" s="1" t="s">
        <v>4608</v>
      </c>
      <c r="H3738" s="1" t="s">
        <v>715</v>
      </c>
      <c r="I3738" s="90">
        <v>46162.0</v>
      </c>
      <c r="J3738" s="17" t="s">
        <v>639</v>
      </c>
    </row>
    <row r="3739" hidden="1">
      <c r="A3739" s="1" t="s">
        <v>2939</v>
      </c>
      <c r="H3739" s="1" t="s">
        <v>711</v>
      </c>
      <c r="I3739" s="90">
        <v>46086.0</v>
      </c>
      <c r="J3739" s="17" t="s">
        <v>639</v>
      </c>
      <c r="K3739" s="1"/>
    </row>
    <row r="3740" hidden="1">
      <c r="A3740" s="1" t="s">
        <v>18642</v>
      </c>
      <c r="H3740" s="1" t="s">
        <v>711</v>
      </c>
      <c r="J3740" s="17" t="s">
        <v>661</v>
      </c>
    </row>
    <row r="3741" hidden="1">
      <c r="A3741" s="1" t="s">
        <v>18643</v>
      </c>
      <c r="H3741" s="1" t="s">
        <v>711</v>
      </c>
      <c r="J3741" s="17" t="s">
        <v>661</v>
      </c>
    </row>
    <row r="3742" hidden="1">
      <c r="A3742" s="1" t="s">
        <v>3379</v>
      </c>
      <c r="H3742" s="1" t="s">
        <v>712</v>
      </c>
      <c r="I3742" s="90"/>
      <c r="J3742" s="17" t="s">
        <v>558</v>
      </c>
    </row>
    <row r="3743" hidden="1">
      <c r="A3743" s="1" t="s">
        <v>3128</v>
      </c>
      <c r="H3743" s="1" t="s">
        <v>711</v>
      </c>
      <c r="I3743" s="90">
        <v>46113.0</v>
      </c>
      <c r="J3743" s="17" t="s">
        <v>639</v>
      </c>
    </row>
    <row r="3744" hidden="1">
      <c r="A3744" s="1" t="s">
        <v>4610</v>
      </c>
      <c r="H3744" s="1" t="s">
        <v>715</v>
      </c>
      <c r="I3744" s="90">
        <v>46147.0</v>
      </c>
      <c r="J3744" s="17" t="s">
        <v>639</v>
      </c>
    </row>
    <row r="3745" hidden="1">
      <c r="A3745" s="1" t="s">
        <v>18644</v>
      </c>
      <c r="H3745" s="1" t="s">
        <v>711</v>
      </c>
      <c r="J3745" s="17" t="s">
        <v>661</v>
      </c>
    </row>
    <row r="3746" hidden="1">
      <c r="A3746" s="1" t="s">
        <v>18645</v>
      </c>
      <c r="H3746" s="1" t="s">
        <v>711</v>
      </c>
      <c r="J3746" s="17" t="s">
        <v>661</v>
      </c>
    </row>
    <row r="3747" hidden="1">
      <c r="A3747" s="1" t="s">
        <v>2940</v>
      </c>
      <c r="H3747" s="1" t="s">
        <v>711</v>
      </c>
      <c r="I3747" s="90">
        <v>46086.0</v>
      </c>
      <c r="J3747" s="17" t="s">
        <v>639</v>
      </c>
      <c r="K3747" s="1"/>
    </row>
    <row r="3748" hidden="1">
      <c r="A3748" s="1" t="s">
        <v>18646</v>
      </c>
      <c r="H3748" s="1" t="s">
        <v>711</v>
      </c>
      <c r="J3748" s="17" t="s">
        <v>661</v>
      </c>
    </row>
    <row r="3749">
      <c r="A3749" s="1" t="s">
        <v>4609</v>
      </c>
      <c r="H3749" s="1" t="s">
        <v>711</v>
      </c>
      <c r="I3749" s="90">
        <v>46168.0</v>
      </c>
      <c r="J3749" s="17" t="s">
        <v>639</v>
      </c>
    </row>
    <row r="3750" hidden="1">
      <c r="A3750" s="1" t="s">
        <v>3618</v>
      </c>
      <c r="H3750" s="1" t="s">
        <v>712</v>
      </c>
      <c r="I3750" s="90"/>
      <c r="J3750" s="17" t="s">
        <v>567</v>
      </c>
    </row>
    <row r="3751" hidden="1">
      <c r="A3751" s="1" t="s">
        <v>18647</v>
      </c>
      <c r="H3751" s="1" t="s">
        <v>711</v>
      </c>
      <c r="J3751" s="17" t="s">
        <v>661</v>
      </c>
    </row>
    <row r="3752" hidden="1">
      <c r="A3752" s="1" t="s">
        <v>18648</v>
      </c>
      <c r="H3752" s="1" t="s">
        <v>711</v>
      </c>
      <c r="J3752" s="17" t="s">
        <v>661</v>
      </c>
    </row>
    <row r="3753" hidden="1">
      <c r="A3753" s="1" t="s">
        <v>18649</v>
      </c>
      <c r="H3753" s="1" t="s">
        <v>711</v>
      </c>
      <c r="J3753" s="17" t="s">
        <v>661</v>
      </c>
    </row>
    <row r="3754" hidden="1">
      <c r="A3754" s="1" t="s">
        <v>18650</v>
      </c>
      <c r="H3754" s="1" t="s">
        <v>711</v>
      </c>
      <c r="J3754" s="17" t="s">
        <v>661</v>
      </c>
    </row>
    <row r="3755" hidden="1">
      <c r="A3755" s="1" t="s">
        <v>18651</v>
      </c>
      <c r="H3755" s="1" t="s">
        <v>711</v>
      </c>
      <c r="J3755" s="17" t="s">
        <v>661</v>
      </c>
    </row>
    <row r="3756">
      <c r="A3756" s="1" t="s">
        <v>4617</v>
      </c>
      <c r="H3756" s="1" t="s">
        <v>711</v>
      </c>
      <c r="I3756" s="90">
        <v>46153.0</v>
      </c>
      <c r="J3756" s="17" t="s">
        <v>567</v>
      </c>
    </row>
    <row r="3757" hidden="1">
      <c r="A3757" s="1" t="s">
        <v>2941</v>
      </c>
      <c r="H3757" s="1" t="s">
        <v>711</v>
      </c>
      <c r="I3757" s="90">
        <v>46070.0</v>
      </c>
      <c r="J3757" s="17" t="s">
        <v>639</v>
      </c>
      <c r="K3757" s="1"/>
    </row>
    <row r="3758" hidden="1">
      <c r="A3758" s="1" t="s">
        <v>18652</v>
      </c>
      <c r="H3758" s="1" t="s">
        <v>711</v>
      </c>
      <c r="J3758" s="17" t="s">
        <v>661</v>
      </c>
    </row>
    <row r="3759" hidden="1">
      <c r="A3759" s="1" t="s">
        <v>18653</v>
      </c>
      <c r="H3759" s="1" t="s">
        <v>711</v>
      </c>
      <c r="J3759" s="17" t="s">
        <v>661</v>
      </c>
    </row>
    <row r="3760" hidden="1">
      <c r="A3760" s="1" t="s">
        <v>18654</v>
      </c>
      <c r="H3760" s="1" t="s">
        <v>711</v>
      </c>
      <c r="J3760" s="17" t="s">
        <v>661</v>
      </c>
    </row>
    <row r="3761" hidden="1">
      <c r="A3761" s="1" t="s">
        <v>4606</v>
      </c>
      <c r="H3761" s="1" t="s">
        <v>712</v>
      </c>
      <c r="J3761" s="17" t="s">
        <v>567</v>
      </c>
    </row>
    <row r="3762" hidden="1">
      <c r="A3762" s="1" t="s">
        <v>18655</v>
      </c>
      <c r="H3762" s="1" t="s">
        <v>711</v>
      </c>
      <c r="J3762" s="17" t="s">
        <v>661</v>
      </c>
    </row>
    <row r="3763" hidden="1">
      <c r="A3763" s="1" t="s">
        <v>4605</v>
      </c>
      <c r="H3763" s="1" t="s">
        <v>712</v>
      </c>
      <c r="J3763" s="17" t="s">
        <v>567</v>
      </c>
    </row>
    <row r="3764" hidden="1">
      <c r="A3764" s="1" t="s">
        <v>2942</v>
      </c>
      <c r="H3764" s="1" t="s">
        <v>711</v>
      </c>
      <c r="I3764" s="90">
        <v>46099.0</v>
      </c>
      <c r="J3764" s="17" t="s">
        <v>639</v>
      </c>
      <c r="K3764" s="1"/>
    </row>
    <row r="3765" hidden="1">
      <c r="A3765" s="1" t="s">
        <v>18656</v>
      </c>
      <c r="H3765" s="1" t="s">
        <v>711</v>
      </c>
      <c r="J3765" s="17" t="s">
        <v>661</v>
      </c>
    </row>
    <row r="3766" hidden="1">
      <c r="A3766" s="1" t="s">
        <v>4604</v>
      </c>
      <c r="H3766" s="1" t="s">
        <v>712</v>
      </c>
      <c r="J3766" s="17" t="s">
        <v>633</v>
      </c>
    </row>
    <row r="3767" hidden="1">
      <c r="A3767" s="1" t="s">
        <v>18657</v>
      </c>
      <c r="H3767" s="1" t="s">
        <v>711</v>
      </c>
      <c r="J3767" s="17" t="s">
        <v>661</v>
      </c>
    </row>
    <row r="3768" hidden="1">
      <c r="A3768" s="1" t="s">
        <v>18658</v>
      </c>
      <c r="H3768" s="1" t="s">
        <v>711</v>
      </c>
      <c r="J3768" s="17" t="s">
        <v>661</v>
      </c>
    </row>
    <row r="3769" hidden="1">
      <c r="A3769" s="1" t="s">
        <v>18659</v>
      </c>
      <c r="H3769" s="1" t="s">
        <v>711</v>
      </c>
      <c r="J3769" s="17" t="s">
        <v>661</v>
      </c>
    </row>
    <row r="3770" hidden="1">
      <c r="A3770" s="1" t="s">
        <v>18660</v>
      </c>
      <c r="H3770" s="1" t="s">
        <v>711</v>
      </c>
      <c r="J3770" s="17" t="s">
        <v>661</v>
      </c>
    </row>
    <row r="3771" hidden="1">
      <c r="A3771" s="1" t="s">
        <v>18661</v>
      </c>
      <c r="H3771" s="1" t="s">
        <v>711</v>
      </c>
      <c r="J3771" s="17" t="s">
        <v>661</v>
      </c>
    </row>
    <row r="3772" hidden="1">
      <c r="A3772" s="1" t="s">
        <v>2943</v>
      </c>
      <c r="H3772" s="1" t="s">
        <v>711</v>
      </c>
      <c r="I3772" s="90">
        <v>46106.0</v>
      </c>
      <c r="J3772" s="17" t="s">
        <v>639</v>
      </c>
      <c r="K3772" s="1" t="s">
        <v>18662</v>
      </c>
    </row>
    <row r="3773" hidden="1">
      <c r="A3773" s="1" t="s">
        <v>3619</v>
      </c>
      <c r="H3773" s="1" t="s">
        <v>712</v>
      </c>
      <c r="I3773" s="90"/>
      <c r="J3773" s="17" t="s">
        <v>567</v>
      </c>
    </row>
    <row r="3774" hidden="1">
      <c r="A3774" s="1" t="s">
        <v>2944</v>
      </c>
      <c r="H3774" s="1" t="s">
        <v>711</v>
      </c>
      <c r="I3774" s="90">
        <v>46076.0</v>
      </c>
      <c r="J3774" s="17" t="s">
        <v>639</v>
      </c>
      <c r="K3774" s="1"/>
    </row>
    <row r="3775" hidden="1">
      <c r="A3775" s="1" t="s">
        <v>18663</v>
      </c>
      <c r="H3775" s="1" t="s">
        <v>711</v>
      </c>
      <c r="J3775" s="17" t="s">
        <v>661</v>
      </c>
    </row>
    <row r="3776" hidden="1">
      <c r="A3776" s="1" t="s">
        <v>18664</v>
      </c>
      <c r="H3776" s="1" t="s">
        <v>711</v>
      </c>
      <c r="J3776" s="17" t="s">
        <v>661</v>
      </c>
    </row>
    <row r="3777" hidden="1">
      <c r="A3777" s="1" t="s">
        <v>18665</v>
      </c>
      <c r="H3777" s="1" t="s">
        <v>711</v>
      </c>
      <c r="J3777" s="17" t="s">
        <v>661</v>
      </c>
    </row>
    <row r="3778" hidden="1">
      <c r="A3778" s="1" t="s">
        <v>18666</v>
      </c>
      <c r="H3778" s="1" t="s">
        <v>711</v>
      </c>
      <c r="J3778" s="17" t="s">
        <v>661</v>
      </c>
    </row>
    <row r="3779" hidden="1">
      <c r="A3779" s="1" t="s">
        <v>18667</v>
      </c>
      <c r="H3779" s="1" t="s">
        <v>711</v>
      </c>
      <c r="J3779" s="17" t="s">
        <v>661</v>
      </c>
    </row>
    <row r="3780" hidden="1">
      <c r="A3780" s="1" t="s">
        <v>18668</v>
      </c>
      <c r="H3780" s="1" t="s">
        <v>711</v>
      </c>
      <c r="J3780" s="17" t="s">
        <v>661</v>
      </c>
    </row>
    <row r="3781" hidden="1">
      <c r="A3781" s="1" t="s">
        <v>18669</v>
      </c>
      <c r="H3781" s="1" t="s">
        <v>711</v>
      </c>
      <c r="J3781" s="17" t="s">
        <v>661</v>
      </c>
    </row>
    <row r="3782" hidden="1">
      <c r="A3782" s="1" t="s">
        <v>18670</v>
      </c>
      <c r="H3782" s="1" t="s">
        <v>711</v>
      </c>
      <c r="J3782" s="17" t="s">
        <v>661</v>
      </c>
    </row>
    <row r="3783" hidden="1">
      <c r="A3783" s="1" t="s">
        <v>4607</v>
      </c>
      <c r="H3783" s="1" t="s">
        <v>712</v>
      </c>
      <c r="J3783" s="17" t="s">
        <v>567</v>
      </c>
    </row>
    <row r="3784" hidden="1">
      <c r="A3784" s="1" t="s">
        <v>4602</v>
      </c>
      <c r="H3784" s="1" t="s">
        <v>712</v>
      </c>
      <c r="J3784" s="17" t="s">
        <v>567</v>
      </c>
    </row>
    <row r="3785" hidden="1">
      <c r="A3785" s="1" t="s">
        <v>18671</v>
      </c>
      <c r="H3785" s="1" t="s">
        <v>711</v>
      </c>
      <c r="J3785" s="17" t="s">
        <v>661</v>
      </c>
    </row>
    <row r="3786" hidden="1">
      <c r="A3786" s="1" t="s">
        <v>2945</v>
      </c>
      <c r="H3786" s="1" t="s">
        <v>711</v>
      </c>
      <c r="I3786" s="90">
        <v>46103.0</v>
      </c>
      <c r="J3786" s="17" t="s">
        <v>639</v>
      </c>
    </row>
    <row r="3787" hidden="1">
      <c r="A3787" s="1" t="s">
        <v>4385</v>
      </c>
      <c r="H3787" s="1" t="s">
        <v>712</v>
      </c>
      <c r="I3787" s="90"/>
      <c r="J3787" s="17" t="s">
        <v>639</v>
      </c>
    </row>
    <row r="3788" hidden="1">
      <c r="A3788" s="1" t="s">
        <v>18672</v>
      </c>
      <c r="H3788" s="1" t="s">
        <v>711</v>
      </c>
      <c r="J3788" s="17" t="s">
        <v>661</v>
      </c>
    </row>
    <row r="3789" hidden="1">
      <c r="A3789" s="1" t="s">
        <v>18673</v>
      </c>
      <c r="H3789" s="1" t="s">
        <v>711</v>
      </c>
      <c r="J3789" s="17" t="s">
        <v>661</v>
      </c>
    </row>
    <row r="3790" hidden="1">
      <c r="A3790" s="1" t="s">
        <v>18674</v>
      </c>
      <c r="H3790" s="1" t="s">
        <v>711</v>
      </c>
      <c r="J3790" s="17" t="s">
        <v>661</v>
      </c>
    </row>
    <row r="3791" hidden="1">
      <c r="A3791" s="1" t="s">
        <v>4574</v>
      </c>
      <c r="H3791" s="1" t="s">
        <v>4621</v>
      </c>
      <c r="I3791" s="90">
        <v>46125.0</v>
      </c>
      <c r="J3791" s="17" t="s">
        <v>634</v>
      </c>
    </row>
    <row r="3792" hidden="1">
      <c r="A3792" s="1" t="s">
        <v>4603</v>
      </c>
      <c r="H3792" s="1" t="s">
        <v>712</v>
      </c>
      <c r="J3792" s="17" t="s">
        <v>633</v>
      </c>
    </row>
    <row r="3793" hidden="1">
      <c r="A3793" s="1" t="s">
        <v>3385</v>
      </c>
      <c r="H3793" s="1" t="s">
        <v>712</v>
      </c>
      <c r="I3793" s="90"/>
      <c r="J3793" s="17" t="s">
        <v>633</v>
      </c>
    </row>
    <row r="3794" hidden="1">
      <c r="A3794" s="1" t="s">
        <v>739</v>
      </c>
      <c r="H3794" s="1" t="s">
        <v>18675</v>
      </c>
      <c r="J3794" s="17" t="s">
        <v>569</v>
      </c>
    </row>
    <row r="3795" hidden="1">
      <c r="A3795" s="1" t="s">
        <v>909</v>
      </c>
      <c r="H3795" s="1" t="s">
        <v>18675</v>
      </c>
      <c r="J3795" s="17" t="s">
        <v>569</v>
      </c>
    </row>
    <row r="3796" hidden="1">
      <c r="A3796" s="1" t="s">
        <v>910</v>
      </c>
      <c r="H3796" s="1" t="s">
        <v>18675</v>
      </c>
      <c r="J3796" s="17" t="s">
        <v>569</v>
      </c>
    </row>
    <row r="3797" hidden="1">
      <c r="A3797" s="1" t="s">
        <v>3767</v>
      </c>
      <c r="H3797" s="1" t="s">
        <v>711</v>
      </c>
      <c r="J3797" s="17" t="s">
        <v>643</v>
      </c>
    </row>
    <row r="3798" hidden="1">
      <c r="A3798" s="1" t="s">
        <v>911</v>
      </c>
      <c r="H3798" s="1" t="s">
        <v>18675</v>
      </c>
      <c r="J3798" s="17" t="s">
        <v>569</v>
      </c>
    </row>
    <row r="3799" hidden="1">
      <c r="A3799" s="1" t="s">
        <v>912</v>
      </c>
      <c r="H3799" s="1" t="s">
        <v>18675</v>
      </c>
      <c r="J3799" s="17" t="s">
        <v>569</v>
      </c>
    </row>
    <row r="3800" hidden="1">
      <c r="A3800" s="1" t="s">
        <v>3768</v>
      </c>
      <c r="H3800" s="1" t="s">
        <v>711</v>
      </c>
      <c r="J3800" s="17" t="s">
        <v>654</v>
      </c>
    </row>
    <row r="3801" hidden="1">
      <c r="A3801" s="1" t="s">
        <v>15923</v>
      </c>
      <c r="H3801" s="1" t="s">
        <v>711</v>
      </c>
      <c r="J3801" s="17" t="s">
        <v>661</v>
      </c>
    </row>
    <row r="3802" hidden="1">
      <c r="A3802" s="1" t="s">
        <v>913</v>
      </c>
      <c r="H3802" s="1" t="s">
        <v>18675</v>
      </c>
      <c r="J3802" s="17" t="s">
        <v>569</v>
      </c>
    </row>
    <row r="3803" hidden="1">
      <c r="A3803" s="1" t="s">
        <v>808</v>
      </c>
      <c r="H3803" s="1" t="s">
        <v>711</v>
      </c>
      <c r="I3803" s="90">
        <v>46058.0</v>
      </c>
      <c r="J3803" s="17" t="s">
        <v>661</v>
      </c>
    </row>
    <row r="3804" hidden="1">
      <c r="A3804" s="1" t="s">
        <v>914</v>
      </c>
      <c r="H3804" s="1" t="s">
        <v>18675</v>
      </c>
      <c r="J3804" s="17" t="s">
        <v>569</v>
      </c>
    </row>
    <row r="3805" hidden="1">
      <c r="A3805" s="1" t="s">
        <v>3769</v>
      </c>
      <c r="H3805" s="1" t="s">
        <v>711</v>
      </c>
      <c r="J3805" s="17" t="s">
        <v>643</v>
      </c>
    </row>
    <row r="3806" hidden="1">
      <c r="A3806" s="1" t="s">
        <v>915</v>
      </c>
      <c r="H3806" s="1" t="s">
        <v>18675</v>
      </c>
      <c r="J3806" s="17" t="s">
        <v>569</v>
      </c>
    </row>
    <row r="3807" hidden="1">
      <c r="A3807" s="1" t="s">
        <v>809</v>
      </c>
      <c r="H3807" s="1" t="s">
        <v>711</v>
      </c>
      <c r="I3807" s="90">
        <v>46054.0</v>
      </c>
      <c r="J3807" s="17" t="s">
        <v>661</v>
      </c>
    </row>
    <row r="3808" hidden="1">
      <c r="A3808" s="1" t="s">
        <v>3770</v>
      </c>
      <c r="H3808" s="1" t="s">
        <v>715</v>
      </c>
      <c r="I3808" s="90">
        <v>46157.0</v>
      </c>
      <c r="J3808" s="17" t="s">
        <v>661</v>
      </c>
    </row>
    <row r="3809" hidden="1">
      <c r="A3809" s="1" t="s">
        <v>916</v>
      </c>
      <c r="H3809" s="1" t="s">
        <v>18675</v>
      </c>
      <c r="J3809" s="17" t="s">
        <v>569</v>
      </c>
    </row>
    <row r="3810" hidden="1">
      <c r="A3810" s="1" t="s">
        <v>917</v>
      </c>
      <c r="H3810" s="1" t="s">
        <v>18675</v>
      </c>
      <c r="J3810" s="17" t="s">
        <v>569</v>
      </c>
    </row>
    <row r="3811" hidden="1">
      <c r="A3811" s="1" t="s">
        <v>3771</v>
      </c>
      <c r="H3811" s="1" t="s">
        <v>711</v>
      </c>
      <c r="J3811" s="17" t="s">
        <v>643</v>
      </c>
    </row>
    <row r="3812" hidden="1">
      <c r="A3812" s="1" t="s">
        <v>3772</v>
      </c>
      <c r="H3812" s="1" t="s">
        <v>711</v>
      </c>
      <c r="J3812" s="17" t="s">
        <v>643</v>
      </c>
    </row>
    <row r="3813" hidden="1">
      <c r="A3813" s="1" t="s">
        <v>3773</v>
      </c>
      <c r="H3813" s="1" t="s">
        <v>711</v>
      </c>
      <c r="J3813" s="17" t="s">
        <v>643</v>
      </c>
    </row>
    <row r="3814" hidden="1">
      <c r="A3814" s="1" t="s">
        <v>3360</v>
      </c>
      <c r="H3814" s="1" t="s">
        <v>715</v>
      </c>
      <c r="I3814" s="90">
        <v>46157.0</v>
      </c>
      <c r="J3814" s="17" t="s">
        <v>661</v>
      </c>
    </row>
    <row r="3815" hidden="1">
      <c r="A3815" s="1" t="s">
        <v>3774</v>
      </c>
      <c r="H3815" s="1" t="s">
        <v>711</v>
      </c>
      <c r="J3815" s="17" t="s">
        <v>643</v>
      </c>
    </row>
    <row r="3816" hidden="1">
      <c r="A3816" s="1" t="s">
        <v>847</v>
      </c>
      <c r="H3816" s="1" t="s">
        <v>711</v>
      </c>
      <c r="I3816" s="90">
        <v>46058.0</v>
      </c>
      <c r="J3816" s="17" t="s">
        <v>661</v>
      </c>
    </row>
    <row r="3817" hidden="1">
      <c r="A3817" s="1" t="s">
        <v>3775</v>
      </c>
      <c r="H3817" s="1" t="s">
        <v>711</v>
      </c>
      <c r="J3817" s="17" t="s">
        <v>643</v>
      </c>
    </row>
    <row r="3818" hidden="1">
      <c r="A3818" s="1" t="s">
        <v>1298</v>
      </c>
      <c r="H3818" s="1" t="s">
        <v>711</v>
      </c>
      <c r="J3818" s="17" t="s">
        <v>657</v>
      </c>
    </row>
    <row r="3819" hidden="1">
      <c r="A3819" s="1" t="s">
        <v>3260</v>
      </c>
      <c r="H3819" s="1" t="s">
        <v>711</v>
      </c>
      <c r="I3819" s="90">
        <v>46086.0</v>
      </c>
      <c r="J3819" s="17" t="s">
        <v>661</v>
      </c>
      <c r="K3819" s="1" t="s">
        <v>18676</v>
      </c>
    </row>
    <row r="3820" hidden="1">
      <c r="A3820" s="1" t="s">
        <v>3776</v>
      </c>
      <c r="H3820" s="1" t="s">
        <v>711</v>
      </c>
      <c r="J3820" s="17" t="s">
        <v>643</v>
      </c>
    </row>
    <row r="3821" hidden="1">
      <c r="A3821" s="1" t="s">
        <v>3777</v>
      </c>
      <c r="H3821" s="1" t="s">
        <v>711</v>
      </c>
      <c r="J3821" s="17" t="s">
        <v>643</v>
      </c>
    </row>
    <row r="3822" hidden="1">
      <c r="A3822" s="1" t="s">
        <v>3778</v>
      </c>
      <c r="H3822" s="1" t="s">
        <v>711</v>
      </c>
      <c r="J3822" s="17" t="s">
        <v>643</v>
      </c>
    </row>
    <row r="3823" hidden="1">
      <c r="A3823" s="1" t="s">
        <v>810</v>
      </c>
      <c r="H3823" s="1" t="s">
        <v>711</v>
      </c>
      <c r="I3823" s="90">
        <v>46060.0</v>
      </c>
      <c r="J3823" s="17" t="s">
        <v>661</v>
      </c>
    </row>
    <row r="3824" hidden="1">
      <c r="A3824" s="1" t="s">
        <v>3779</v>
      </c>
      <c r="H3824" s="1" t="s">
        <v>711</v>
      </c>
      <c r="J3824" s="17" t="s">
        <v>643</v>
      </c>
    </row>
    <row r="3825" hidden="1">
      <c r="A3825" s="1" t="s">
        <v>3780</v>
      </c>
      <c r="H3825" s="1" t="s">
        <v>711</v>
      </c>
      <c r="J3825" s="17" t="s">
        <v>643</v>
      </c>
    </row>
    <row r="3826" hidden="1">
      <c r="A3826" s="1" t="s">
        <v>3781</v>
      </c>
      <c r="H3826" s="1" t="s">
        <v>711</v>
      </c>
      <c r="J3826" s="17" t="s">
        <v>643</v>
      </c>
    </row>
    <row r="3827" hidden="1">
      <c r="A3827" s="1" t="s">
        <v>3782</v>
      </c>
      <c r="H3827" s="1" t="s">
        <v>711</v>
      </c>
      <c r="J3827" s="17" t="s">
        <v>643</v>
      </c>
    </row>
    <row r="3828" hidden="1">
      <c r="A3828" s="1" t="s">
        <v>3783</v>
      </c>
      <c r="H3828" s="1" t="s">
        <v>711</v>
      </c>
      <c r="J3828" s="17" t="s">
        <v>643</v>
      </c>
    </row>
    <row r="3829" hidden="1">
      <c r="A3829" s="1" t="s">
        <v>4869</v>
      </c>
      <c r="H3829" s="1" t="s">
        <v>711</v>
      </c>
      <c r="J3829" s="17" t="s">
        <v>661</v>
      </c>
    </row>
    <row r="3830" hidden="1">
      <c r="A3830" s="1" t="s">
        <v>3784</v>
      </c>
      <c r="H3830" s="1" t="s">
        <v>711</v>
      </c>
      <c r="J3830" s="17" t="s">
        <v>643</v>
      </c>
    </row>
    <row r="3831" hidden="1">
      <c r="A3831" s="1" t="s">
        <v>16074</v>
      </c>
      <c r="H3831" s="1" t="s">
        <v>711</v>
      </c>
      <c r="J3831" s="17" t="s">
        <v>661</v>
      </c>
    </row>
    <row r="3832" hidden="1">
      <c r="A3832" s="1" t="s">
        <v>3785</v>
      </c>
      <c r="H3832" s="1" t="s">
        <v>711</v>
      </c>
      <c r="J3832" s="17" t="s">
        <v>643</v>
      </c>
    </row>
    <row r="3833" hidden="1">
      <c r="A3833" s="1" t="s">
        <v>3786</v>
      </c>
      <c r="H3833" s="1" t="s">
        <v>711</v>
      </c>
      <c r="J3833" s="17" t="s">
        <v>643</v>
      </c>
    </row>
    <row r="3834" hidden="1">
      <c r="A3834" s="1" t="s">
        <v>3787</v>
      </c>
      <c r="H3834" s="1" t="s">
        <v>711</v>
      </c>
      <c r="J3834" s="17" t="s">
        <v>643</v>
      </c>
    </row>
    <row r="3835" hidden="1">
      <c r="A3835" s="1" t="s">
        <v>3788</v>
      </c>
      <c r="H3835" s="1" t="s">
        <v>4621</v>
      </c>
      <c r="I3835" s="90">
        <v>46160.0</v>
      </c>
      <c r="J3835" s="17" t="s">
        <v>643</v>
      </c>
    </row>
    <row r="3836" hidden="1">
      <c r="A3836" s="1" t="s">
        <v>3789</v>
      </c>
      <c r="H3836" s="1" t="s">
        <v>711</v>
      </c>
      <c r="J3836" s="17" t="s">
        <v>643</v>
      </c>
    </row>
    <row r="3837" hidden="1">
      <c r="A3837" s="1" t="s">
        <v>3790</v>
      </c>
      <c r="H3837" s="1" t="s">
        <v>711</v>
      </c>
      <c r="J3837" s="17" t="s">
        <v>643</v>
      </c>
    </row>
    <row r="3838" hidden="1">
      <c r="A3838" s="1" t="s">
        <v>3791</v>
      </c>
      <c r="H3838" s="1" t="s">
        <v>711</v>
      </c>
      <c r="J3838" s="17" t="s">
        <v>643</v>
      </c>
    </row>
    <row r="3839" hidden="1">
      <c r="A3839" s="1" t="s">
        <v>4346</v>
      </c>
      <c r="H3839" s="1" t="s">
        <v>712</v>
      </c>
      <c r="J3839" s="17" t="s">
        <v>661</v>
      </c>
    </row>
    <row r="3840">
      <c r="A3840" s="1" t="s">
        <v>3436</v>
      </c>
      <c r="H3840" s="1" t="s">
        <v>711</v>
      </c>
      <c r="I3840" s="90">
        <v>46167.0</v>
      </c>
      <c r="J3840" s="17" t="s">
        <v>661</v>
      </c>
    </row>
    <row r="3841" hidden="1">
      <c r="A3841" s="1" t="s">
        <v>3792</v>
      </c>
      <c r="H3841" s="1" t="s">
        <v>711</v>
      </c>
      <c r="J3841" s="17" t="s">
        <v>643</v>
      </c>
    </row>
    <row r="3842" hidden="1">
      <c r="A3842" s="1" t="s">
        <v>3793</v>
      </c>
      <c r="H3842" s="1" t="s">
        <v>711</v>
      </c>
      <c r="J3842" s="17" t="s">
        <v>643</v>
      </c>
    </row>
    <row r="3843" hidden="1">
      <c r="A3843" s="1" t="s">
        <v>2971</v>
      </c>
      <c r="H3843" s="1" t="s">
        <v>711</v>
      </c>
      <c r="I3843" s="90">
        <v>46113.0</v>
      </c>
      <c r="J3843" s="17" t="s">
        <v>661</v>
      </c>
    </row>
    <row r="3844" hidden="1">
      <c r="A3844" s="1" t="s">
        <v>811</v>
      </c>
      <c r="H3844" s="1" t="s">
        <v>711</v>
      </c>
      <c r="I3844" s="90">
        <v>46052.0</v>
      </c>
      <c r="J3844" s="17" t="s">
        <v>661</v>
      </c>
    </row>
    <row r="3845" hidden="1">
      <c r="A3845" s="1" t="s">
        <v>2997</v>
      </c>
      <c r="H3845" s="1" t="s">
        <v>715</v>
      </c>
      <c r="I3845" s="90">
        <v>46159.0</v>
      </c>
      <c r="J3845" s="17" t="s">
        <v>661</v>
      </c>
    </row>
    <row r="3846" hidden="1">
      <c r="A3846" s="1" t="s">
        <v>3794</v>
      </c>
      <c r="H3846" s="1" t="s">
        <v>711</v>
      </c>
      <c r="J3846" s="17" t="s">
        <v>643</v>
      </c>
    </row>
    <row r="3847" hidden="1">
      <c r="A3847" s="1" t="s">
        <v>1921</v>
      </c>
      <c r="H3847" s="1" t="s">
        <v>711</v>
      </c>
      <c r="I3847" s="90">
        <v>46058.0</v>
      </c>
      <c r="J3847" s="17" t="s">
        <v>661</v>
      </c>
    </row>
    <row r="3848" hidden="1">
      <c r="A3848" s="1" t="s">
        <v>3795</v>
      </c>
      <c r="H3848" s="1" t="s">
        <v>711</v>
      </c>
      <c r="J3848" s="17" t="s">
        <v>643</v>
      </c>
    </row>
    <row r="3849">
      <c r="A3849" s="1" t="s">
        <v>3796</v>
      </c>
      <c r="H3849" s="1" t="s">
        <v>711</v>
      </c>
      <c r="I3849" s="90">
        <v>46167.0</v>
      </c>
      <c r="J3849" s="17" t="s">
        <v>661</v>
      </c>
    </row>
    <row r="3850" hidden="1">
      <c r="A3850" s="1" t="s">
        <v>2998</v>
      </c>
      <c r="H3850" s="1" t="s">
        <v>715</v>
      </c>
      <c r="I3850" s="90">
        <v>46155.0</v>
      </c>
      <c r="J3850" s="17" t="s">
        <v>661</v>
      </c>
    </row>
    <row r="3851" hidden="1">
      <c r="A3851" s="1" t="s">
        <v>1920</v>
      </c>
      <c r="H3851" s="1" t="s">
        <v>711</v>
      </c>
      <c r="I3851" s="90">
        <v>46054.0</v>
      </c>
      <c r="J3851" s="17" t="s">
        <v>661</v>
      </c>
    </row>
    <row r="3852" hidden="1">
      <c r="A3852" s="1" t="s">
        <v>3797</v>
      </c>
      <c r="H3852" s="1" t="s">
        <v>715</v>
      </c>
      <c r="I3852" s="90">
        <v>46154.0</v>
      </c>
      <c r="J3852" s="17" t="s">
        <v>661</v>
      </c>
    </row>
    <row r="3853" hidden="1">
      <c r="A3853" s="1" t="s">
        <v>3798</v>
      </c>
      <c r="H3853" s="1" t="s">
        <v>711</v>
      </c>
      <c r="J3853" s="17" t="s">
        <v>643</v>
      </c>
    </row>
    <row r="3854" hidden="1">
      <c r="A3854" s="1" t="s">
        <v>3799</v>
      </c>
      <c r="H3854" s="1" t="s">
        <v>711</v>
      </c>
      <c r="J3854" s="17" t="s">
        <v>643</v>
      </c>
    </row>
    <row r="3855" hidden="1">
      <c r="A3855" s="1" t="s">
        <v>3800</v>
      </c>
      <c r="H3855" s="1" t="s">
        <v>711</v>
      </c>
      <c r="J3855" s="17" t="s">
        <v>643</v>
      </c>
    </row>
    <row r="3856" hidden="1">
      <c r="A3856" s="1" t="s">
        <v>3801</v>
      </c>
      <c r="H3856" s="1" t="s">
        <v>711</v>
      </c>
      <c r="J3856" s="17" t="s">
        <v>643</v>
      </c>
    </row>
    <row r="3857" hidden="1">
      <c r="A3857" s="1" t="s">
        <v>3802</v>
      </c>
      <c r="H3857" s="1" t="s">
        <v>711</v>
      </c>
      <c r="J3857" s="17" t="s">
        <v>661</v>
      </c>
    </row>
    <row r="3858" hidden="1">
      <c r="A3858" s="1" t="s">
        <v>2551</v>
      </c>
      <c r="H3858" s="1" t="s">
        <v>723</v>
      </c>
      <c r="J3858" s="17" t="s">
        <v>661</v>
      </c>
    </row>
    <row r="3859" hidden="1">
      <c r="A3859" s="1" t="s">
        <v>3803</v>
      </c>
      <c r="H3859" s="1" t="s">
        <v>711</v>
      </c>
      <c r="J3859" s="17" t="s">
        <v>643</v>
      </c>
    </row>
    <row r="3860" hidden="1">
      <c r="A3860" s="1" t="s">
        <v>2999</v>
      </c>
      <c r="H3860" s="1" t="s">
        <v>715</v>
      </c>
      <c r="I3860" s="90">
        <v>46157.0</v>
      </c>
      <c r="J3860" s="17" t="s">
        <v>661</v>
      </c>
    </row>
    <row r="3861" hidden="1">
      <c r="A3861" s="1" t="s">
        <v>3362</v>
      </c>
      <c r="H3861" s="1" t="s">
        <v>715</v>
      </c>
      <c r="I3861" s="90">
        <v>46156.0</v>
      </c>
      <c r="J3861" s="17" t="s">
        <v>661</v>
      </c>
    </row>
    <row r="3862" hidden="1">
      <c r="A3862" s="1" t="s">
        <v>3804</v>
      </c>
      <c r="H3862" s="1" t="s">
        <v>711</v>
      </c>
      <c r="J3862" s="17" t="s">
        <v>643</v>
      </c>
    </row>
    <row r="3863" hidden="1">
      <c r="A3863" s="1" t="s">
        <v>3805</v>
      </c>
      <c r="H3863" s="1" t="s">
        <v>711</v>
      </c>
      <c r="J3863" s="17" t="s">
        <v>643</v>
      </c>
    </row>
    <row r="3864" hidden="1">
      <c r="A3864" s="1" t="s">
        <v>3806</v>
      </c>
      <c r="H3864" s="1" t="s">
        <v>711</v>
      </c>
      <c r="J3864" s="17" t="s">
        <v>643</v>
      </c>
    </row>
    <row r="3865" hidden="1">
      <c r="A3865" s="1" t="s">
        <v>3000</v>
      </c>
      <c r="H3865" s="1" t="s">
        <v>715</v>
      </c>
      <c r="I3865" s="90">
        <v>46159.0</v>
      </c>
      <c r="J3865" s="17" t="s">
        <v>661</v>
      </c>
    </row>
    <row r="3866" hidden="1">
      <c r="A3866" s="1" t="s">
        <v>3807</v>
      </c>
      <c r="H3866" s="1" t="s">
        <v>711</v>
      </c>
      <c r="J3866" s="17" t="s">
        <v>643</v>
      </c>
    </row>
    <row r="3867" hidden="1">
      <c r="A3867" s="1" t="s">
        <v>3808</v>
      </c>
      <c r="H3867" s="1" t="s">
        <v>711</v>
      </c>
      <c r="J3867" s="17" t="s">
        <v>643</v>
      </c>
    </row>
    <row r="3868" hidden="1">
      <c r="A3868" s="1" t="s">
        <v>1300</v>
      </c>
      <c r="H3868" s="1" t="s">
        <v>715</v>
      </c>
      <c r="I3868" s="90">
        <v>46159.0</v>
      </c>
      <c r="J3868" s="17" t="s">
        <v>661</v>
      </c>
    </row>
    <row r="3869" hidden="1">
      <c r="A3869" s="1" t="s">
        <v>3809</v>
      </c>
      <c r="H3869" s="1" t="s">
        <v>715</v>
      </c>
      <c r="I3869" s="90">
        <v>46158.0</v>
      </c>
      <c r="J3869" s="17" t="s">
        <v>661</v>
      </c>
    </row>
    <row r="3870" hidden="1">
      <c r="A3870" s="1" t="s">
        <v>2545</v>
      </c>
      <c r="H3870" s="1" t="s">
        <v>711</v>
      </c>
      <c r="J3870" s="17" t="s">
        <v>643</v>
      </c>
    </row>
    <row r="3871" hidden="1">
      <c r="A3871" s="1" t="s">
        <v>3010</v>
      </c>
      <c r="H3871" s="1" t="s">
        <v>711</v>
      </c>
      <c r="I3871" s="90">
        <v>46075.0</v>
      </c>
      <c r="J3871" s="17" t="s">
        <v>661</v>
      </c>
    </row>
    <row r="3872">
      <c r="A3872" s="1" t="s">
        <v>3001</v>
      </c>
      <c r="H3872" s="1" t="s">
        <v>711</v>
      </c>
      <c r="I3872" s="90">
        <v>46157.0</v>
      </c>
      <c r="J3872" s="17" t="s">
        <v>661</v>
      </c>
    </row>
    <row r="3873" hidden="1">
      <c r="A3873" s="1" t="s">
        <v>740</v>
      </c>
      <c r="H3873" s="1" t="s">
        <v>18675</v>
      </c>
      <c r="J3873" s="17" t="s">
        <v>569</v>
      </c>
    </row>
    <row r="3874" hidden="1">
      <c r="A3874" s="1" t="s">
        <v>3810</v>
      </c>
      <c r="H3874" s="1" t="s">
        <v>711</v>
      </c>
      <c r="J3874" s="17" t="s">
        <v>643</v>
      </c>
    </row>
    <row r="3875" hidden="1">
      <c r="A3875" s="1" t="s">
        <v>3811</v>
      </c>
      <c r="H3875" s="1" t="s">
        <v>711</v>
      </c>
      <c r="J3875" s="17" t="s">
        <v>643</v>
      </c>
    </row>
    <row r="3876" hidden="1">
      <c r="A3876" s="1" t="s">
        <v>3812</v>
      </c>
      <c r="H3876" s="1" t="s">
        <v>711</v>
      </c>
      <c r="J3876" s="17" t="s">
        <v>643</v>
      </c>
    </row>
    <row r="3877" hidden="1">
      <c r="A3877" s="1" t="s">
        <v>3813</v>
      </c>
      <c r="H3877" s="1" t="s">
        <v>711</v>
      </c>
      <c r="J3877" s="17" t="s">
        <v>643</v>
      </c>
    </row>
    <row r="3878" hidden="1">
      <c r="A3878" s="1" t="s">
        <v>3386</v>
      </c>
      <c r="H3878" s="1" t="s">
        <v>711</v>
      </c>
      <c r="I3878" s="90">
        <v>46086.0</v>
      </c>
      <c r="J3878" s="17" t="s">
        <v>661</v>
      </c>
    </row>
    <row r="3879" hidden="1">
      <c r="A3879" s="1" t="s">
        <v>3814</v>
      </c>
      <c r="H3879" s="1" t="s">
        <v>711</v>
      </c>
      <c r="J3879" s="17" t="s">
        <v>643</v>
      </c>
    </row>
    <row r="3880" hidden="1">
      <c r="A3880" s="1" t="s">
        <v>3815</v>
      </c>
      <c r="H3880" s="1" t="s">
        <v>711</v>
      </c>
      <c r="J3880" s="17" t="s">
        <v>643</v>
      </c>
    </row>
    <row r="3881" hidden="1">
      <c r="A3881" s="1" t="s">
        <v>3816</v>
      </c>
      <c r="H3881" s="1" t="s">
        <v>711</v>
      </c>
      <c r="J3881" s="17" t="s">
        <v>643</v>
      </c>
    </row>
    <row r="3882" hidden="1">
      <c r="A3882" s="1" t="s">
        <v>3817</v>
      </c>
      <c r="H3882" s="1" t="s">
        <v>711</v>
      </c>
      <c r="J3882" s="17" t="s">
        <v>643</v>
      </c>
    </row>
    <row r="3883" hidden="1">
      <c r="A3883" s="1" t="s">
        <v>2490</v>
      </c>
      <c r="H3883" s="1" t="s">
        <v>715</v>
      </c>
      <c r="I3883" s="90">
        <v>46155.0</v>
      </c>
      <c r="J3883" s="17" t="s">
        <v>661</v>
      </c>
    </row>
    <row r="3884" hidden="1">
      <c r="A3884" s="1" t="s">
        <v>3818</v>
      </c>
      <c r="H3884" s="1" t="s">
        <v>711</v>
      </c>
      <c r="J3884" s="17" t="s">
        <v>643</v>
      </c>
    </row>
    <row r="3885" hidden="1">
      <c r="A3885" s="1" t="s">
        <v>3819</v>
      </c>
      <c r="H3885" s="1" t="s">
        <v>711</v>
      </c>
      <c r="J3885" s="17" t="s">
        <v>643</v>
      </c>
    </row>
    <row r="3886" hidden="1">
      <c r="A3886" s="1" t="s">
        <v>1299</v>
      </c>
      <c r="H3886" s="1" t="s">
        <v>4621</v>
      </c>
      <c r="I3886" s="90">
        <v>46155.0</v>
      </c>
      <c r="J3886" s="17" t="s">
        <v>657</v>
      </c>
    </row>
    <row r="3887" hidden="1">
      <c r="A3887" s="1" t="s">
        <v>3820</v>
      </c>
      <c r="H3887" s="1" t="s">
        <v>711</v>
      </c>
      <c r="J3887" s="17" t="s">
        <v>657</v>
      </c>
    </row>
    <row r="3888" hidden="1">
      <c r="A3888" s="1" t="s">
        <v>3821</v>
      </c>
      <c r="H3888" s="1" t="s">
        <v>711</v>
      </c>
      <c r="J3888" s="17" t="s">
        <v>643</v>
      </c>
    </row>
    <row r="3889" hidden="1">
      <c r="A3889" s="1" t="s">
        <v>3671</v>
      </c>
      <c r="H3889" s="1" t="s">
        <v>715</v>
      </c>
      <c r="I3889" s="90">
        <v>46155.0</v>
      </c>
      <c r="J3889" s="17" t="s">
        <v>661</v>
      </c>
      <c r="K3889" s="1"/>
    </row>
    <row r="3890" hidden="1">
      <c r="A3890" s="1" t="s">
        <v>3822</v>
      </c>
      <c r="H3890" s="1" t="s">
        <v>711</v>
      </c>
      <c r="J3890" s="17" t="s">
        <v>643</v>
      </c>
    </row>
    <row r="3891" hidden="1">
      <c r="A3891" s="1" t="s">
        <v>3823</v>
      </c>
      <c r="H3891" s="1" t="s">
        <v>711</v>
      </c>
      <c r="J3891" s="17" t="s">
        <v>643</v>
      </c>
    </row>
    <row r="3892" hidden="1">
      <c r="A3892" s="1" t="s">
        <v>3824</v>
      </c>
      <c r="H3892" s="1" t="s">
        <v>711</v>
      </c>
      <c r="J3892" s="17" t="s">
        <v>661</v>
      </c>
    </row>
    <row r="3893" hidden="1">
      <c r="A3893" s="1" t="s">
        <v>3825</v>
      </c>
      <c r="H3893" s="1" t="s">
        <v>711</v>
      </c>
      <c r="J3893" s="17" t="s">
        <v>643</v>
      </c>
    </row>
    <row r="3894" hidden="1">
      <c r="A3894" s="1" t="s">
        <v>16398</v>
      </c>
      <c r="H3894" s="1" t="s">
        <v>711</v>
      </c>
      <c r="J3894" s="17" t="s">
        <v>661</v>
      </c>
    </row>
    <row r="3895" hidden="1">
      <c r="A3895" s="1" t="s">
        <v>3826</v>
      </c>
      <c r="H3895" s="1" t="s">
        <v>711</v>
      </c>
      <c r="J3895" s="17" t="s">
        <v>643</v>
      </c>
    </row>
    <row r="3896" hidden="1">
      <c r="A3896" s="1" t="s">
        <v>3827</v>
      </c>
      <c r="H3896" s="1" t="s">
        <v>711</v>
      </c>
      <c r="J3896" s="17" t="s">
        <v>643</v>
      </c>
    </row>
    <row r="3897" hidden="1">
      <c r="A3897" s="1" t="s">
        <v>3828</v>
      </c>
      <c r="H3897" s="1" t="s">
        <v>711</v>
      </c>
      <c r="J3897" s="17" t="s">
        <v>643</v>
      </c>
    </row>
    <row r="3898" hidden="1">
      <c r="A3898" s="1" t="s">
        <v>3829</v>
      </c>
      <c r="H3898" s="1" t="s">
        <v>711</v>
      </c>
      <c r="J3898" s="17" t="s">
        <v>643</v>
      </c>
    </row>
    <row r="3899" hidden="1">
      <c r="A3899" s="1" t="s">
        <v>16411</v>
      </c>
      <c r="H3899" s="1" t="s">
        <v>711</v>
      </c>
      <c r="J3899" s="17" t="s">
        <v>661</v>
      </c>
    </row>
    <row r="3900" hidden="1">
      <c r="A3900" s="1" t="s">
        <v>3830</v>
      </c>
      <c r="H3900" s="1" t="s">
        <v>711</v>
      </c>
      <c r="J3900" s="17" t="s">
        <v>643</v>
      </c>
    </row>
    <row r="3901" hidden="1">
      <c r="A3901" s="1" t="s">
        <v>3831</v>
      </c>
      <c r="H3901" s="1" t="s">
        <v>711</v>
      </c>
      <c r="J3901" s="17" t="s">
        <v>643</v>
      </c>
    </row>
    <row r="3902" hidden="1">
      <c r="A3902" s="1" t="s">
        <v>3832</v>
      </c>
      <c r="H3902" s="1" t="s">
        <v>715</v>
      </c>
      <c r="I3902" s="90">
        <v>46155.0</v>
      </c>
      <c r="J3902" s="17" t="s">
        <v>661</v>
      </c>
    </row>
    <row r="3903" hidden="1">
      <c r="A3903" s="1" t="s">
        <v>3833</v>
      </c>
      <c r="H3903" s="1" t="s">
        <v>711</v>
      </c>
      <c r="J3903" s="17" t="s">
        <v>643</v>
      </c>
    </row>
    <row r="3904" hidden="1">
      <c r="A3904" s="1" t="s">
        <v>3834</v>
      </c>
      <c r="H3904" s="1" t="s">
        <v>711</v>
      </c>
      <c r="J3904" s="17" t="s">
        <v>643</v>
      </c>
    </row>
    <row r="3905" hidden="1">
      <c r="A3905" s="1" t="s">
        <v>945</v>
      </c>
      <c r="H3905" s="1" t="s">
        <v>711</v>
      </c>
      <c r="I3905" s="90">
        <v>46048.0</v>
      </c>
      <c r="J3905" s="17" t="s">
        <v>661</v>
      </c>
    </row>
    <row r="3906" hidden="1">
      <c r="A3906" s="1" t="s">
        <v>16434</v>
      </c>
      <c r="H3906" s="1" t="s">
        <v>711</v>
      </c>
      <c r="J3906" s="17" t="s">
        <v>661</v>
      </c>
    </row>
    <row r="3907" hidden="1">
      <c r="A3907" s="1" t="s">
        <v>3835</v>
      </c>
      <c r="H3907" s="1" t="s">
        <v>711</v>
      </c>
      <c r="J3907" s="17" t="s">
        <v>643</v>
      </c>
    </row>
    <row r="3908" hidden="1">
      <c r="A3908" s="1" t="s">
        <v>3003</v>
      </c>
      <c r="H3908" s="1" t="s">
        <v>711</v>
      </c>
      <c r="I3908" s="90">
        <v>46081.0</v>
      </c>
      <c r="J3908" s="17" t="s">
        <v>661</v>
      </c>
      <c r="K3908" s="1"/>
    </row>
    <row r="3909" hidden="1">
      <c r="A3909" s="1" t="s">
        <v>2542</v>
      </c>
      <c r="H3909" s="1" t="s">
        <v>715</v>
      </c>
      <c r="I3909" s="90">
        <v>46158.0</v>
      </c>
      <c r="J3909" s="17" t="s">
        <v>661</v>
      </c>
    </row>
    <row r="3910" hidden="1">
      <c r="A3910" s="1" t="s">
        <v>1932</v>
      </c>
      <c r="H3910" s="1" t="s">
        <v>711</v>
      </c>
      <c r="I3910" s="90">
        <v>46095.0</v>
      </c>
      <c r="J3910" s="17" t="s">
        <v>661</v>
      </c>
    </row>
    <row r="3911" hidden="1">
      <c r="A3911" s="1" t="s">
        <v>3836</v>
      </c>
      <c r="H3911" s="1" t="s">
        <v>711</v>
      </c>
      <c r="J3911" s="17" t="s">
        <v>643</v>
      </c>
    </row>
    <row r="3912" hidden="1">
      <c r="A3912" s="1" t="s">
        <v>3837</v>
      </c>
      <c r="H3912" s="1" t="s">
        <v>711</v>
      </c>
      <c r="J3912" s="17" t="s">
        <v>643</v>
      </c>
    </row>
    <row r="3913" hidden="1">
      <c r="A3913" s="1" t="s">
        <v>16504</v>
      </c>
      <c r="H3913" s="1" t="s">
        <v>711</v>
      </c>
      <c r="J3913" s="17" t="s">
        <v>661</v>
      </c>
    </row>
    <row r="3914" hidden="1">
      <c r="A3914" s="1" t="s">
        <v>3002</v>
      </c>
      <c r="H3914" s="1" t="s">
        <v>715</v>
      </c>
      <c r="I3914" s="90">
        <v>46155.0</v>
      </c>
      <c r="J3914" s="17" t="s">
        <v>661</v>
      </c>
    </row>
    <row r="3915" hidden="1">
      <c r="A3915" s="1" t="s">
        <v>2258</v>
      </c>
      <c r="H3915" s="1" t="s">
        <v>711</v>
      </c>
      <c r="I3915" s="90">
        <v>46081.0</v>
      </c>
      <c r="J3915" s="17" t="s">
        <v>661</v>
      </c>
    </row>
    <row r="3916" hidden="1">
      <c r="A3916" s="1" t="s">
        <v>3838</v>
      </c>
      <c r="H3916" s="1" t="s">
        <v>711</v>
      </c>
      <c r="J3916" s="17" t="s">
        <v>643</v>
      </c>
    </row>
    <row r="3917" hidden="1">
      <c r="A3917" s="1" t="s">
        <v>3839</v>
      </c>
      <c r="H3917" s="1" t="s">
        <v>715</v>
      </c>
      <c r="I3917" s="90">
        <v>46158.0</v>
      </c>
      <c r="J3917" s="17" t="s">
        <v>661</v>
      </c>
    </row>
    <row r="3918" hidden="1">
      <c r="A3918" s="1" t="s">
        <v>3840</v>
      </c>
      <c r="H3918" s="1" t="s">
        <v>711</v>
      </c>
      <c r="J3918" s="17" t="s">
        <v>643</v>
      </c>
    </row>
    <row r="3919" hidden="1">
      <c r="A3919" s="1" t="s">
        <v>2956</v>
      </c>
      <c r="H3919" s="1" t="s">
        <v>715</v>
      </c>
      <c r="I3919" s="90">
        <v>46157.0</v>
      </c>
      <c r="J3919" s="17" t="s">
        <v>661</v>
      </c>
    </row>
    <row r="3920" hidden="1">
      <c r="A3920" s="1" t="s">
        <v>3842</v>
      </c>
      <c r="H3920" s="1" t="s">
        <v>711</v>
      </c>
      <c r="J3920" s="17" t="s">
        <v>643</v>
      </c>
    </row>
    <row r="3921" hidden="1">
      <c r="A3921" s="1" t="s">
        <v>3843</v>
      </c>
      <c r="H3921" s="1" t="s">
        <v>711</v>
      </c>
      <c r="J3921" s="17" t="s">
        <v>654</v>
      </c>
    </row>
    <row r="3922" hidden="1">
      <c r="A3922" s="1" t="s">
        <v>3845</v>
      </c>
      <c r="H3922" s="1" t="s">
        <v>711</v>
      </c>
      <c r="J3922" s="17" t="s">
        <v>654</v>
      </c>
    </row>
    <row r="3923" hidden="1">
      <c r="A3923" s="1" t="s">
        <v>4396</v>
      </c>
      <c r="H3923" s="1" t="s">
        <v>715</v>
      </c>
      <c r="I3923" s="90">
        <v>46158.0</v>
      </c>
      <c r="J3923" s="17" t="s">
        <v>661</v>
      </c>
    </row>
    <row r="3924" hidden="1">
      <c r="A3924" s="1" t="s">
        <v>3846</v>
      </c>
      <c r="H3924" s="1" t="s">
        <v>711</v>
      </c>
      <c r="J3924" s="17" t="s">
        <v>643</v>
      </c>
    </row>
    <row r="3925" hidden="1">
      <c r="A3925" s="1" t="s">
        <v>16541</v>
      </c>
      <c r="H3925" s="1" t="s">
        <v>711</v>
      </c>
      <c r="J3925" s="17" t="s">
        <v>661</v>
      </c>
    </row>
    <row r="3926" hidden="1">
      <c r="A3926" s="1" t="s">
        <v>1301</v>
      </c>
      <c r="H3926" s="1" t="s">
        <v>712</v>
      </c>
      <c r="J3926" s="17" t="s">
        <v>657</v>
      </c>
    </row>
    <row r="3927" hidden="1">
      <c r="A3927" s="1" t="s">
        <v>3679</v>
      </c>
      <c r="H3927" s="1" t="s">
        <v>711</v>
      </c>
      <c r="J3927" s="17" t="s">
        <v>643</v>
      </c>
    </row>
    <row r="3928" hidden="1">
      <c r="A3928" s="1" t="s">
        <v>3680</v>
      </c>
      <c r="H3928" s="1" t="s">
        <v>711</v>
      </c>
      <c r="J3928" s="17" t="s">
        <v>651</v>
      </c>
    </row>
    <row r="3929" hidden="1">
      <c r="A3929" s="1" t="s">
        <v>3681</v>
      </c>
      <c r="H3929" s="1" t="s">
        <v>715</v>
      </c>
      <c r="I3929" s="90">
        <v>46147.0</v>
      </c>
      <c r="J3929" s="17" t="s">
        <v>651</v>
      </c>
    </row>
    <row r="3930" hidden="1">
      <c r="A3930" s="1" t="s">
        <v>3682</v>
      </c>
      <c r="H3930" s="1" t="s">
        <v>711</v>
      </c>
      <c r="J3930" s="17" t="s">
        <v>661</v>
      </c>
    </row>
    <row r="3931" hidden="1">
      <c r="A3931" s="1" t="s">
        <v>3683</v>
      </c>
      <c r="H3931" s="1" t="s">
        <v>711</v>
      </c>
      <c r="J3931" s="17" t="s">
        <v>643</v>
      </c>
    </row>
    <row r="3932" hidden="1">
      <c r="A3932" s="1" t="s">
        <v>3684</v>
      </c>
      <c r="H3932" s="1" t="s">
        <v>711</v>
      </c>
      <c r="J3932" s="17" t="s">
        <v>651</v>
      </c>
    </row>
    <row r="3933" hidden="1">
      <c r="A3933" s="1" t="s">
        <v>2248</v>
      </c>
      <c r="H3933" s="1" t="s">
        <v>715</v>
      </c>
      <c r="I3933" s="90">
        <v>46165.0</v>
      </c>
      <c r="J3933" s="17" t="s">
        <v>661</v>
      </c>
      <c r="K3933" s="1"/>
    </row>
    <row r="3934">
      <c r="A3934" s="1" t="s">
        <v>3685</v>
      </c>
      <c r="H3934" s="1" t="s">
        <v>711</v>
      </c>
      <c r="I3934" s="90">
        <v>46166.0</v>
      </c>
      <c r="J3934" s="17" t="s">
        <v>661</v>
      </c>
    </row>
    <row r="3935" hidden="1">
      <c r="A3935" s="1" t="s">
        <v>3686</v>
      </c>
      <c r="H3935" s="1" t="s">
        <v>711</v>
      </c>
      <c r="J3935" s="17" t="s">
        <v>643</v>
      </c>
    </row>
    <row r="3936" hidden="1">
      <c r="A3936" s="1" t="s">
        <v>2249</v>
      </c>
      <c r="H3936" s="1" t="s">
        <v>723</v>
      </c>
      <c r="J3936" s="17" t="s">
        <v>661</v>
      </c>
      <c r="K3936" s="1" t="s">
        <v>18008</v>
      </c>
    </row>
    <row r="3937" hidden="1">
      <c r="A3937" s="1" t="s">
        <v>3687</v>
      </c>
      <c r="H3937" s="1" t="s">
        <v>711</v>
      </c>
      <c r="J3937" s="17" t="s">
        <v>651</v>
      </c>
    </row>
    <row r="3938" hidden="1">
      <c r="A3938" s="1" t="s">
        <v>3688</v>
      </c>
      <c r="H3938" s="1" t="s">
        <v>711</v>
      </c>
      <c r="J3938" s="17" t="s">
        <v>651</v>
      </c>
    </row>
    <row r="3939" hidden="1">
      <c r="A3939" s="1" t="s">
        <v>3689</v>
      </c>
      <c r="H3939" s="1" t="s">
        <v>711</v>
      </c>
      <c r="J3939" s="17" t="s">
        <v>643</v>
      </c>
    </row>
    <row r="3940" hidden="1">
      <c r="A3940" s="1" t="s">
        <v>1302</v>
      </c>
      <c r="H3940" s="1" t="s">
        <v>712</v>
      </c>
      <c r="J3940" s="17" t="s">
        <v>657</v>
      </c>
    </row>
    <row r="3941" hidden="1">
      <c r="A3941" s="1" t="s">
        <v>2247</v>
      </c>
      <c r="H3941" s="1" t="s">
        <v>715</v>
      </c>
      <c r="I3941" s="90">
        <v>46169.0</v>
      </c>
      <c r="J3941" s="17" t="s">
        <v>661</v>
      </c>
      <c r="K3941" s="1"/>
    </row>
    <row r="3942" hidden="1">
      <c r="A3942" s="1" t="s">
        <v>3092</v>
      </c>
      <c r="H3942" s="1" t="s">
        <v>715</v>
      </c>
      <c r="I3942" s="90">
        <v>46167.0</v>
      </c>
      <c r="J3942" s="92" t="s">
        <v>661</v>
      </c>
    </row>
    <row r="3943" hidden="1">
      <c r="A3943" s="1" t="s">
        <v>2969</v>
      </c>
      <c r="H3943" s="1" t="s">
        <v>711</v>
      </c>
      <c r="I3943" s="90">
        <v>46137.0</v>
      </c>
      <c r="J3943" s="17" t="s">
        <v>661</v>
      </c>
    </row>
    <row r="3944" hidden="1">
      <c r="A3944" s="1" t="s">
        <v>3690</v>
      </c>
      <c r="H3944" s="1" t="s">
        <v>711</v>
      </c>
      <c r="J3944" s="17" t="s">
        <v>643</v>
      </c>
    </row>
    <row r="3945" hidden="1">
      <c r="A3945" s="1" t="s">
        <v>3691</v>
      </c>
      <c r="H3945" s="1" t="s">
        <v>711</v>
      </c>
      <c r="J3945" s="17" t="s">
        <v>643</v>
      </c>
    </row>
    <row r="3946" hidden="1">
      <c r="A3946" s="1" t="s">
        <v>3692</v>
      </c>
      <c r="H3946" s="1" t="s">
        <v>711</v>
      </c>
      <c r="J3946" s="17" t="s">
        <v>643</v>
      </c>
    </row>
    <row r="3947" hidden="1">
      <c r="A3947" s="1" t="s">
        <v>3693</v>
      </c>
      <c r="H3947" s="1" t="s">
        <v>711</v>
      </c>
      <c r="J3947" s="17" t="s">
        <v>643</v>
      </c>
    </row>
    <row r="3948" hidden="1">
      <c r="A3948" s="1" t="s">
        <v>3694</v>
      </c>
      <c r="H3948" s="1" t="s">
        <v>711</v>
      </c>
      <c r="J3948" s="17" t="s">
        <v>643</v>
      </c>
    </row>
    <row r="3949" hidden="1">
      <c r="A3949" s="1" t="s">
        <v>3695</v>
      </c>
      <c r="H3949" s="1" t="s">
        <v>711</v>
      </c>
      <c r="J3949" s="17" t="s">
        <v>643</v>
      </c>
    </row>
    <row r="3950" hidden="1">
      <c r="A3950" s="1" t="s">
        <v>3696</v>
      </c>
      <c r="H3950" s="1" t="s">
        <v>711</v>
      </c>
      <c r="J3950" s="17" t="s">
        <v>643</v>
      </c>
    </row>
    <row r="3951" hidden="1">
      <c r="A3951" s="1" t="s">
        <v>3697</v>
      </c>
      <c r="H3951" s="1" t="s">
        <v>711</v>
      </c>
      <c r="J3951" s="17" t="s">
        <v>643</v>
      </c>
    </row>
    <row r="3952" hidden="1">
      <c r="A3952" s="1" t="s">
        <v>3698</v>
      </c>
      <c r="H3952" s="1" t="s">
        <v>711</v>
      </c>
      <c r="J3952" s="17" t="s">
        <v>643</v>
      </c>
    </row>
    <row r="3953" hidden="1">
      <c r="A3953" s="1" t="s">
        <v>2410</v>
      </c>
      <c r="H3953" s="1" t="s">
        <v>712</v>
      </c>
      <c r="J3953" s="17" t="s">
        <v>661</v>
      </c>
    </row>
    <row r="3954" hidden="1">
      <c r="A3954" s="1" t="s">
        <v>3699</v>
      </c>
      <c r="H3954" s="1" t="s">
        <v>711</v>
      </c>
      <c r="J3954" s="17" t="s">
        <v>643</v>
      </c>
    </row>
    <row r="3955" hidden="1">
      <c r="A3955" s="1" t="s">
        <v>3700</v>
      </c>
      <c r="H3955" s="1" t="s">
        <v>711</v>
      </c>
      <c r="J3955" s="17" t="s">
        <v>643</v>
      </c>
    </row>
    <row r="3956" hidden="1">
      <c r="A3956" s="1" t="s">
        <v>3701</v>
      </c>
      <c r="H3956" s="1" t="s">
        <v>711</v>
      </c>
      <c r="J3956" s="17" t="s">
        <v>643</v>
      </c>
    </row>
    <row r="3957" hidden="1">
      <c r="A3957" s="1" t="s">
        <v>3702</v>
      </c>
      <c r="H3957" s="1" t="s">
        <v>711</v>
      </c>
      <c r="J3957" s="17" t="s">
        <v>643</v>
      </c>
    </row>
    <row r="3958" hidden="1">
      <c r="A3958" s="1" t="s">
        <v>2412</v>
      </c>
      <c r="H3958" s="1" t="s">
        <v>715</v>
      </c>
      <c r="I3958" s="90">
        <v>46164.0</v>
      </c>
      <c r="J3958" s="17" t="s">
        <v>661</v>
      </c>
    </row>
    <row r="3959" hidden="1">
      <c r="A3959" s="1" t="s">
        <v>1303</v>
      </c>
      <c r="H3959" s="1" t="s">
        <v>5103</v>
      </c>
      <c r="I3959" s="90">
        <v>46114.0</v>
      </c>
      <c r="J3959" s="17" t="s">
        <v>657</v>
      </c>
    </row>
    <row r="3960" hidden="1">
      <c r="A3960" s="1" t="s">
        <v>3703</v>
      </c>
      <c r="H3960" s="1" t="s">
        <v>711</v>
      </c>
      <c r="J3960" s="17" t="s">
        <v>643</v>
      </c>
    </row>
    <row r="3961" hidden="1">
      <c r="A3961" s="1" t="s">
        <v>1304</v>
      </c>
      <c r="H3961" s="1" t="s">
        <v>712</v>
      </c>
      <c r="J3961" s="17" t="s">
        <v>657</v>
      </c>
    </row>
    <row r="3962" hidden="1">
      <c r="A3962" s="1" t="s">
        <v>1305</v>
      </c>
      <c r="H3962" s="1" t="s">
        <v>711</v>
      </c>
      <c r="J3962" s="17" t="s">
        <v>657</v>
      </c>
    </row>
    <row r="3963" hidden="1">
      <c r="A3963" s="1" t="s">
        <v>3704</v>
      </c>
      <c r="H3963" s="1" t="s">
        <v>711</v>
      </c>
      <c r="J3963" s="17" t="s">
        <v>643</v>
      </c>
    </row>
    <row r="3964" hidden="1">
      <c r="A3964" s="1" t="s">
        <v>3705</v>
      </c>
      <c r="H3964" s="1" t="s">
        <v>711</v>
      </c>
      <c r="J3964" s="17" t="s">
        <v>654</v>
      </c>
    </row>
    <row r="3965" hidden="1">
      <c r="A3965" s="1" t="s">
        <v>3706</v>
      </c>
      <c r="H3965" s="1" t="s">
        <v>711</v>
      </c>
      <c r="J3965" s="17" t="s">
        <v>643</v>
      </c>
    </row>
    <row r="3966" hidden="1">
      <c r="A3966" s="1" t="s">
        <v>3707</v>
      </c>
      <c r="H3966" s="1" t="s">
        <v>711</v>
      </c>
      <c r="J3966" s="17" t="s">
        <v>661</v>
      </c>
    </row>
    <row r="3967" hidden="1">
      <c r="A3967" s="1" t="s">
        <v>3708</v>
      </c>
      <c r="H3967" s="1" t="s">
        <v>711</v>
      </c>
      <c r="J3967" s="17" t="s">
        <v>643</v>
      </c>
    </row>
    <row r="3968" hidden="1">
      <c r="A3968" s="1" t="s">
        <v>3709</v>
      </c>
      <c r="H3968" s="1" t="s">
        <v>711</v>
      </c>
      <c r="J3968" s="17" t="s">
        <v>661</v>
      </c>
    </row>
    <row r="3969" hidden="1">
      <c r="A3969" s="1" t="s">
        <v>3710</v>
      </c>
      <c r="H3969" s="1" t="s">
        <v>711</v>
      </c>
      <c r="J3969" s="17" t="s">
        <v>661</v>
      </c>
    </row>
    <row r="3970" hidden="1">
      <c r="A3970" s="1" t="s">
        <v>3711</v>
      </c>
      <c r="H3970" s="1" t="s">
        <v>711</v>
      </c>
      <c r="J3970" s="17" t="s">
        <v>643</v>
      </c>
    </row>
    <row r="3971" hidden="1">
      <c r="A3971" s="1" t="s">
        <v>3729</v>
      </c>
      <c r="H3971" s="1" t="s">
        <v>711</v>
      </c>
      <c r="J3971" s="17" t="s">
        <v>643</v>
      </c>
    </row>
    <row r="3972" hidden="1">
      <c r="A3972" s="1" t="s">
        <v>3712</v>
      </c>
      <c r="H3972" s="1" t="s">
        <v>711</v>
      </c>
      <c r="J3972" s="17" t="s">
        <v>661</v>
      </c>
    </row>
    <row r="3973" hidden="1">
      <c r="A3973" s="1" t="s">
        <v>3713</v>
      </c>
      <c r="H3973" s="1" t="s">
        <v>711</v>
      </c>
      <c r="J3973" s="17" t="s">
        <v>643</v>
      </c>
    </row>
    <row r="3974" hidden="1">
      <c r="A3974" s="1" t="s">
        <v>3714</v>
      </c>
      <c r="H3974" s="1" t="s">
        <v>711</v>
      </c>
      <c r="J3974" s="17" t="s">
        <v>643</v>
      </c>
    </row>
    <row r="3975" hidden="1">
      <c r="A3975" s="1" t="s">
        <v>3715</v>
      </c>
      <c r="H3975" s="1" t="s">
        <v>711</v>
      </c>
      <c r="J3975" s="17" t="s">
        <v>643</v>
      </c>
    </row>
    <row r="3976" hidden="1">
      <c r="A3976" s="1" t="s">
        <v>3716</v>
      </c>
      <c r="H3976" s="1" t="s">
        <v>711</v>
      </c>
      <c r="J3976" s="17" t="s">
        <v>643</v>
      </c>
    </row>
    <row r="3977" hidden="1">
      <c r="A3977" s="1" t="s">
        <v>16840</v>
      </c>
      <c r="H3977" s="1" t="s">
        <v>711</v>
      </c>
      <c r="J3977" s="17" t="s">
        <v>661</v>
      </c>
    </row>
    <row r="3978" hidden="1">
      <c r="A3978" s="1" t="s">
        <v>3717</v>
      </c>
      <c r="H3978" s="1" t="s">
        <v>711</v>
      </c>
      <c r="J3978" s="17" t="s">
        <v>643</v>
      </c>
    </row>
    <row r="3979" hidden="1">
      <c r="A3979" s="1" t="s">
        <v>3718</v>
      </c>
      <c r="H3979" s="1" t="s">
        <v>711</v>
      </c>
      <c r="J3979" s="17" t="s">
        <v>643</v>
      </c>
    </row>
    <row r="3980">
      <c r="A3980" s="1" t="s">
        <v>1306</v>
      </c>
      <c r="H3980" s="1" t="s">
        <v>711</v>
      </c>
      <c r="I3980" s="90">
        <v>46145.0</v>
      </c>
      <c r="J3980" s="17" t="s">
        <v>657</v>
      </c>
    </row>
    <row r="3981" hidden="1">
      <c r="A3981" s="1" t="s">
        <v>2964</v>
      </c>
      <c r="H3981" s="1" t="s">
        <v>715</v>
      </c>
      <c r="I3981" s="90">
        <v>46167.0</v>
      </c>
      <c r="J3981" s="17" t="s">
        <v>661</v>
      </c>
    </row>
    <row r="3982" hidden="1">
      <c r="A3982" s="1" t="s">
        <v>3004</v>
      </c>
      <c r="H3982" s="1" t="s">
        <v>712</v>
      </c>
      <c r="J3982" s="17" t="s">
        <v>660</v>
      </c>
    </row>
    <row r="3983">
      <c r="A3983" s="1" t="s">
        <v>3093</v>
      </c>
      <c r="H3983" s="1" t="s">
        <v>711</v>
      </c>
      <c r="I3983" s="90">
        <v>46169.0</v>
      </c>
      <c r="J3983" s="17" t="s">
        <v>661</v>
      </c>
    </row>
    <row r="3984" hidden="1">
      <c r="A3984" s="1" t="s">
        <v>3719</v>
      </c>
      <c r="H3984" s="1" t="s">
        <v>711</v>
      </c>
      <c r="J3984" s="17" t="s">
        <v>643</v>
      </c>
    </row>
    <row r="3985" hidden="1">
      <c r="A3985" s="1" t="s">
        <v>3720</v>
      </c>
      <c r="H3985" s="1" t="s">
        <v>711</v>
      </c>
      <c r="J3985" s="17" t="s">
        <v>643</v>
      </c>
    </row>
    <row r="3986" hidden="1">
      <c r="A3986" s="1" t="s">
        <v>3721</v>
      </c>
      <c r="H3986" s="1" t="s">
        <v>715</v>
      </c>
      <c r="I3986" s="90">
        <v>46162.0</v>
      </c>
      <c r="J3986" s="17" t="s">
        <v>632</v>
      </c>
    </row>
    <row r="3987" hidden="1">
      <c r="A3987" s="1" t="s">
        <v>3722</v>
      </c>
      <c r="H3987" s="1" t="s">
        <v>711</v>
      </c>
      <c r="J3987" s="17" t="s">
        <v>643</v>
      </c>
    </row>
    <row r="3988" hidden="1">
      <c r="A3988" s="1" t="s">
        <v>3723</v>
      </c>
      <c r="H3988" s="1" t="s">
        <v>711</v>
      </c>
      <c r="J3988" s="17" t="s">
        <v>643</v>
      </c>
    </row>
    <row r="3989" hidden="1">
      <c r="A3989" s="1" t="s">
        <v>1307</v>
      </c>
      <c r="H3989" s="1" t="s">
        <v>711</v>
      </c>
      <c r="J3989" s="17" t="s">
        <v>657</v>
      </c>
    </row>
    <row r="3990" hidden="1">
      <c r="A3990" s="1" t="s">
        <v>3724</v>
      </c>
      <c r="H3990" s="1" t="s">
        <v>711</v>
      </c>
      <c r="J3990" s="17" t="s">
        <v>643</v>
      </c>
    </row>
    <row r="3991" hidden="1">
      <c r="A3991" s="1" t="s">
        <v>834</v>
      </c>
      <c r="H3991" s="1" t="s">
        <v>711</v>
      </c>
      <c r="I3991" s="90">
        <v>46054.0</v>
      </c>
      <c r="J3991" s="17" t="s">
        <v>661</v>
      </c>
    </row>
    <row r="3992" hidden="1">
      <c r="A3992" s="1" t="s">
        <v>3725</v>
      </c>
      <c r="H3992" s="1" t="s">
        <v>711</v>
      </c>
      <c r="J3992" s="17" t="s">
        <v>643</v>
      </c>
    </row>
    <row r="3993" hidden="1">
      <c r="A3993" s="1" t="s">
        <v>2491</v>
      </c>
      <c r="H3993" s="1" t="s">
        <v>715</v>
      </c>
      <c r="I3993" s="90">
        <v>46162.0</v>
      </c>
      <c r="J3993" s="17" t="s">
        <v>661</v>
      </c>
    </row>
    <row r="3994">
      <c r="A3994" s="1" t="s">
        <v>2975</v>
      </c>
      <c r="H3994" s="1" t="s">
        <v>711</v>
      </c>
      <c r="I3994" s="90">
        <v>46146.0</v>
      </c>
      <c r="J3994" s="17" t="s">
        <v>661</v>
      </c>
    </row>
    <row r="3995" hidden="1">
      <c r="A3995" s="1" t="s">
        <v>3726</v>
      </c>
      <c r="H3995" s="1" t="s">
        <v>711</v>
      </c>
      <c r="J3995" s="17" t="s">
        <v>643</v>
      </c>
    </row>
    <row r="3996" hidden="1">
      <c r="A3996" s="1" t="s">
        <v>3727</v>
      </c>
      <c r="H3996" s="1" t="s">
        <v>711</v>
      </c>
      <c r="J3996" s="17" t="s">
        <v>643</v>
      </c>
    </row>
    <row r="3997" hidden="1">
      <c r="A3997" s="1" t="s">
        <v>3728</v>
      </c>
      <c r="H3997" s="1" t="s">
        <v>711</v>
      </c>
      <c r="J3997" s="17" t="s">
        <v>643</v>
      </c>
    </row>
    <row r="3998" hidden="1">
      <c r="A3998" s="1" t="s">
        <v>3730</v>
      </c>
      <c r="H3998" s="1" t="s">
        <v>711</v>
      </c>
      <c r="J3998" s="17" t="s">
        <v>643</v>
      </c>
    </row>
    <row r="3999" hidden="1">
      <c r="A3999" s="1" t="s">
        <v>1308</v>
      </c>
      <c r="H3999" s="1" t="s">
        <v>5103</v>
      </c>
      <c r="I3999" s="90">
        <v>46145.0</v>
      </c>
      <c r="J3999" s="17" t="s">
        <v>657</v>
      </c>
    </row>
    <row r="4000" hidden="1">
      <c r="A4000" s="1" t="s">
        <v>1309</v>
      </c>
      <c r="H4000" s="1" t="s">
        <v>712</v>
      </c>
      <c r="J4000" s="17" t="s">
        <v>657</v>
      </c>
    </row>
    <row r="4001" hidden="1">
      <c r="A4001" s="1" t="s">
        <v>3731</v>
      </c>
      <c r="H4001" s="1" t="s">
        <v>712</v>
      </c>
      <c r="I4001" s="90"/>
      <c r="J4001" s="17" t="s">
        <v>661</v>
      </c>
    </row>
    <row r="4002" hidden="1">
      <c r="A4002" s="1" t="s">
        <v>1310</v>
      </c>
      <c r="H4002" s="1" t="s">
        <v>711</v>
      </c>
      <c r="J4002" s="17" t="s">
        <v>657</v>
      </c>
    </row>
    <row r="4003" hidden="1">
      <c r="A4003" s="1" t="s">
        <v>3732</v>
      </c>
      <c r="H4003" s="1" t="s">
        <v>711</v>
      </c>
      <c r="J4003" s="17" t="s">
        <v>643</v>
      </c>
    </row>
    <row r="4004" hidden="1">
      <c r="A4004" s="1" t="s">
        <v>3733</v>
      </c>
      <c r="H4004" s="1" t="s">
        <v>711</v>
      </c>
      <c r="J4004" s="17" t="s">
        <v>643</v>
      </c>
    </row>
    <row r="4005" hidden="1">
      <c r="A4005" s="1" t="s">
        <v>17022</v>
      </c>
      <c r="H4005" s="1" t="s">
        <v>711</v>
      </c>
      <c r="J4005" s="17" t="s">
        <v>661</v>
      </c>
    </row>
    <row r="4006" hidden="1">
      <c r="A4006" s="1" t="s">
        <v>3734</v>
      </c>
      <c r="H4006" s="1" t="s">
        <v>711</v>
      </c>
      <c r="J4006" s="17" t="s">
        <v>643</v>
      </c>
    </row>
    <row r="4007" hidden="1">
      <c r="A4007" s="1" t="s">
        <v>3735</v>
      </c>
      <c r="H4007" s="1" t="s">
        <v>711</v>
      </c>
      <c r="J4007" s="17" t="s">
        <v>643</v>
      </c>
    </row>
    <row r="4008" hidden="1">
      <c r="A4008" s="1" t="s">
        <v>3736</v>
      </c>
      <c r="H4008" s="1" t="s">
        <v>711</v>
      </c>
      <c r="J4008" s="17" t="s">
        <v>643</v>
      </c>
    </row>
    <row r="4009" hidden="1">
      <c r="A4009" s="1" t="s">
        <v>3737</v>
      </c>
      <c r="H4009" s="1" t="s">
        <v>711</v>
      </c>
      <c r="J4009" s="17" t="s">
        <v>643</v>
      </c>
    </row>
    <row r="4010" hidden="1">
      <c r="A4010" s="1" t="s">
        <v>3738</v>
      </c>
      <c r="H4010" s="1" t="s">
        <v>711</v>
      </c>
      <c r="J4010" s="17" t="s">
        <v>643</v>
      </c>
    </row>
    <row r="4011" hidden="1">
      <c r="A4011" s="1" t="s">
        <v>17040</v>
      </c>
      <c r="H4011" s="1" t="s">
        <v>711</v>
      </c>
      <c r="J4011" s="17" t="s">
        <v>661</v>
      </c>
    </row>
    <row r="4012">
      <c r="A4012" s="1" t="s">
        <v>3739</v>
      </c>
      <c r="H4012" s="1" t="s">
        <v>711</v>
      </c>
      <c r="I4012" s="90">
        <v>46165.0</v>
      </c>
      <c r="J4012" s="17" t="s">
        <v>661</v>
      </c>
    </row>
    <row r="4013" hidden="1">
      <c r="A4013" s="1" t="s">
        <v>17047</v>
      </c>
      <c r="H4013" s="1" t="s">
        <v>711</v>
      </c>
      <c r="J4013" s="17" t="s">
        <v>661</v>
      </c>
    </row>
    <row r="4014" hidden="1">
      <c r="A4014" s="1" t="s">
        <v>3740</v>
      </c>
      <c r="H4014" s="1" t="s">
        <v>711</v>
      </c>
      <c r="J4014" s="17" t="s">
        <v>643</v>
      </c>
    </row>
    <row r="4015" hidden="1">
      <c r="A4015" s="1" t="s">
        <v>3451</v>
      </c>
      <c r="H4015" s="1" t="s">
        <v>715</v>
      </c>
      <c r="I4015" s="90">
        <v>46162.0</v>
      </c>
      <c r="J4015" s="17" t="s">
        <v>661</v>
      </c>
    </row>
    <row r="4016" hidden="1">
      <c r="A4016" s="1" t="s">
        <v>3741</v>
      </c>
      <c r="H4016" s="1" t="s">
        <v>711</v>
      </c>
      <c r="J4016" s="17" t="s">
        <v>643</v>
      </c>
    </row>
    <row r="4017" hidden="1">
      <c r="A4017" s="1" t="s">
        <v>17060</v>
      </c>
      <c r="H4017" s="1" t="s">
        <v>711</v>
      </c>
      <c r="J4017" s="17" t="s">
        <v>661</v>
      </c>
    </row>
    <row r="4018" hidden="1">
      <c r="A4018" s="1" t="s">
        <v>3742</v>
      </c>
      <c r="H4018" s="1" t="s">
        <v>711</v>
      </c>
      <c r="J4018" s="17" t="s">
        <v>643</v>
      </c>
    </row>
    <row r="4019" hidden="1">
      <c r="A4019" s="1" t="s">
        <v>3743</v>
      </c>
      <c r="H4019" s="1" t="s">
        <v>711</v>
      </c>
      <c r="J4019" s="17" t="s">
        <v>643</v>
      </c>
    </row>
    <row r="4020" hidden="1">
      <c r="A4020" s="1" t="s">
        <v>3744</v>
      </c>
      <c r="H4020" s="1" t="s">
        <v>711</v>
      </c>
      <c r="J4020" s="17" t="s">
        <v>643</v>
      </c>
    </row>
    <row r="4021" hidden="1">
      <c r="A4021" s="1" t="s">
        <v>3745</v>
      </c>
      <c r="H4021" s="1" t="s">
        <v>711</v>
      </c>
      <c r="J4021" s="17" t="s">
        <v>643</v>
      </c>
    </row>
    <row r="4022" hidden="1">
      <c r="A4022" s="1" t="s">
        <v>1193</v>
      </c>
      <c r="H4022" s="1" t="s">
        <v>711</v>
      </c>
      <c r="I4022" s="90">
        <v>46051.0</v>
      </c>
      <c r="J4022" s="17" t="s">
        <v>661</v>
      </c>
    </row>
    <row r="4023" hidden="1">
      <c r="A4023" s="1" t="s">
        <v>3746</v>
      </c>
      <c r="H4023" s="1" t="s">
        <v>711</v>
      </c>
      <c r="J4023" s="17" t="s">
        <v>643</v>
      </c>
    </row>
    <row r="4024" hidden="1">
      <c r="A4024" s="1" t="s">
        <v>2543</v>
      </c>
      <c r="H4024" s="1" t="s">
        <v>715</v>
      </c>
      <c r="I4024" s="90">
        <v>46157.0</v>
      </c>
      <c r="J4024" s="17" t="s">
        <v>661</v>
      </c>
    </row>
    <row r="4025" hidden="1">
      <c r="A4025" s="1" t="s">
        <v>17130</v>
      </c>
      <c r="H4025" s="1" t="s">
        <v>711</v>
      </c>
      <c r="J4025" s="17" t="s">
        <v>661</v>
      </c>
    </row>
    <row r="4026" hidden="1">
      <c r="A4026" s="1" t="s">
        <v>3747</v>
      </c>
      <c r="H4026" s="1" t="s">
        <v>711</v>
      </c>
      <c r="J4026" s="17" t="s">
        <v>643</v>
      </c>
    </row>
    <row r="4027" hidden="1">
      <c r="A4027" s="1" t="s">
        <v>3748</v>
      </c>
      <c r="H4027" s="1" t="s">
        <v>711</v>
      </c>
      <c r="J4027" s="17" t="s">
        <v>643</v>
      </c>
    </row>
    <row r="4028" hidden="1">
      <c r="A4028" s="1" t="s">
        <v>3749</v>
      </c>
      <c r="H4028" s="1" t="s">
        <v>711</v>
      </c>
      <c r="J4028" s="17" t="s">
        <v>643</v>
      </c>
    </row>
    <row r="4029" hidden="1">
      <c r="A4029" s="1" t="s">
        <v>4900</v>
      </c>
      <c r="H4029" s="1" t="s">
        <v>711</v>
      </c>
      <c r="J4029" s="17" t="s">
        <v>661</v>
      </c>
    </row>
    <row r="4030" hidden="1">
      <c r="A4030" s="1" t="s">
        <v>1311</v>
      </c>
      <c r="H4030" s="1" t="s">
        <v>711</v>
      </c>
      <c r="J4030" s="17" t="s">
        <v>657</v>
      </c>
    </row>
    <row r="4031" hidden="1">
      <c r="A4031" s="1" t="s">
        <v>3750</v>
      </c>
      <c r="H4031" s="1" t="s">
        <v>711</v>
      </c>
      <c r="J4031" s="17" t="s">
        <v>643</v>
      </c>
    </row>
    <row r="4032" hidden="1">
      <c r="A4032" s="1" t="s">
        <v>3751</v>
      </c>
      <c r="H4032" s="1" t="s">
        <v>711</v>
      </c>
      <c r="J4032" s="17" t="s">
        <v>643</v>
      </c>
    </row>
    <row r="4033" hidden="1">
      <c r="A4033" s="1" t="s">
        <v>3752</v>
      </c>
      <c r="H4033" s="1" t="s">
        <v>711</v>
      </c>
      <c r="J4033" s="17" t="s">
        <v>643</v>
      </c>
    </row>
    <row r="4034">
      <c r="A4034" s="1" t="s">
        <v>3753</v>
      </c>
      <c r="H4034" s="1" t="s">
        <v>711</v>
      </c>
      <c r="I4034" s="90">
        <v>46157.0</v>
      </c>
      <c r="J4034" s="17" t="s">
        <v>661</v>
      </c>
    </row>
    <row r="4035" hidden="1">
      <c r="A4035" s="1" t="s">
        <v>3754</v>
      </c>
      <c r="H4035" s="1" t="s">
        <v>711</v>
      </c>
      <c r="J4035" s="17" t="s">
        <v>643</v>
      </c>
    </row>
    <row r="4036" hidden="1">
      <c r="A4036" s="1" t="s">
        <v>3755</v>
      </c>
      <c r="H4036" s="1" t="s">
        <v>711</v>
      </c>
      <c r="J4036" s="17" t="s">
        <v>643</v>
      </c>
    </row>
    <row r="4037" hidden="1">
      <c r="A4037" s="1" t="s">
        <v>1312</v>
      </c>
      <c r="H4037" s="1" t="s">
        <v>711</v>
      </c>
      <c r="J4037" s="17" t="s">
        <v>657</v>
      </c>
    </row>
    <row r="4038" hidden="1">
      <c r="A4038" s="1" t="s">
        <v>17167</v>
      </c>
      <c r="H4038" s="1" t="s">
        <v>711</v>
      </c>
      <c r="J4038" s="17" t="s">
        <v>661</v>
      </c>
    </row>
    <row r="4039" hidden="1">
      <c r="A4039" s="1" t="s">
        <v>1313</v>
      </c>
      <c r="H4039" s="1" t="s">
        <v>711</v>
      </c>
      <c r="I4039" s="90">
        <v>46090.0</v>
      </c>
      <c r="J4039" s="17" t="s">
        <v>657</v>
      </c>
    </row>
    <row r="4040" hidden="1">
      <c r="A4040" s="1" t="s">
        <v>3756</v>
      </c>
      <c r="H4040" s="1" t="s">
        <v>711</v>
      </c>
      <c r="J4040" s="17" t="s">
        <v>643</v>
      </c>
    </row>
    <row r="4041" hidden="1">
      <c r="A4041" s="1" t="s">
        <v>17213</v>
      </c>
      <c r="H4041" s="1" t="s">
        <v>711</v>
      </c>
      <c r="J4041" s="17" t="s">
        <v>661</v>
      </c>
    </row>
    <row r="4042" hidden="1">
      <c r="A4042" s="1" t="s">
        <v>3757</v>
      </c>
      <c r="H4042" s="1" t="s">
        <v>711</v>
      </c>
      <c r="J4042" s="17" t="s">
        <v>643</v>
      </c>
    </row>
    <row r="4043" hidden="1">
      <c r="A4043" s="1" t="s">
        <v>3758</v>
      </c>
      <c r="H4043" s="1" t="s">
        <v>711</v>
      </c>
      <c r="J4043" s="17" t="s">
        <v>643</v>
      </c>
    </row>
    <row r="4044" hidden="1">
      <c r="A4044" s="1" t="s">
        <v>835</v>
      </c>
      <c r="H4044" s="1" t="s">
        <v>711</v>
      </c>
      <c r="I4044" s="90">
        <v>46026.0</v>
      </c>
      <c r="J4044" s="17" t="s">
        <v>661</v>
      </c>
    </row>
    <row r="4045">
      <c r="A4045" s="1" t="s">
        <v>3056</v>
      </c>
      <c r="H4045" s="1" t="s">
        <v>711</v>
      </c>
      <c r="I4045" s="90">
        <v>46143.0</v>
      </c>
      <c r="J4045" s="17" t="s">
        <v>661</v>
      </c>
    </row>
    <row r="4046" hidden="1">
      <c r="A4046" s="1" t="s">
        <v>3759</v>
      </c>
      <c r="H4046" s="1" t="s">
        <v>711</v>
      </c>
      <c r="J4046" s="17" t="s">
        <v>643</v>
      </c>
    </row>
    <row r="4047" hidden="1">
      <c r="A4047" s="1" t="s">
        <v>3760</v>
      </c>
      <c r="H4047" s="1" t="s">
        <v>711</v>
      </c>
      <c r="J4047" s="17" t="s">
        <v>661</v>
      </c>
    </row>
    <row r="4048" hidden="1">
      <c r="A4048" s="1" t="s">
        <v>3761</v>
      </c>
      <c r="H4048" s="1" t="s">
        <v>711</v>
      </c>
      <c r="J4048" s="17" t="s">
        <v>643</v>
      </c>
    </row>
    <row r="4049" hidden="1">
      <c r="A4049" s="1" t="s">
        <v>4904</v>
      </c>
      <c r="H4049" s="1" t="s">
        <v>711</v>
      </c>
      <c r="J4049" s="17" t="s">
        <v>661</v>
      </c>
    </row>
    <row r="4050" hidden="1">
      <c r="A4050" s="1" t="s">
        <v>3762</v>
      </c>
      <c r="H4050" s="1" t="s">
        <v>711</v>
      </c>
      <c r="J4050" s="17" t="s">
        <v>643</v>
      </c>
    </row>
    <row r="4051" hidden="1">
      <c r="A4051" s="1" t="s">
        <v>3763</v>
      </c>
      <c r="H4051" s="1" t="s">
        <v>711</v>
      </c>
      <c r="J4051" s="17" t="s">
        <v>643</v>
      </c>
    </row>
    <row r="4052" hidden="1">
      <c r="A4052" s="1" t="s">
        <v>1314</v>
      </c>
      <c r="H4052" s="1" t="s">
        <v>711</v>
      </c>
      <c r="J4052" s="17" t="s">
        <v>661</v>
      </c>
    </row>
    <row r="4053" hidden="1">
      <c r="A4053" s="1" t="s">
        <v>3764</v>
      </c>
      <c r="H4053" s="1" t="s">
        <v>711</v>
      </c>
      <c r="J4053" s="17" t="s">
        <v>643</v>
      </c>
    </row>
    <row r="4054" hidden="1">
      <c r="A4054" s="1" t="s">
        <v>2421</v>
      </c>
      <c r="H4054" s="1" t="s">
        <v>715</v>
      </c>
      <c r="I4054" s="90">
        <v>46162.0</v>
      </c>
      <c r="J4054" s="17" t="s">
        <v>661</v>
      </c>
    </row>
    <row r="4055" hidden="1">
      <c r="A4055" s="1" t="s">
        <v>17247</v>
      </c>
      <c r="H4055" s="1" t="s">
        <v>711</v>
      </c>
      <c r="J4055" s="17" t="s">
        <v>661</v>
      </c>
    </row>
    <row r="4056" hidden="1">
      <c r="A4056" s="1" t="s">
        <v>3765</v>
      </c>
      <c r="H4056" s="1" t="s">
        <v>711</v>
      </c>
      <c r="J4056" s="17" t="s">
        <v>657</v>
      </c>
    </row>
    <row r="4057" hidden="1">
      <c r="A4057" s="1" t="s">
        <v>3766</v>
      </c>
      <c r="H4057" s="1" t="s">
        <v>711</v>
      </c>
      <c r="J4057" s="17" t="s">
        <v>654</v>
      </c>
    </row>
    <row r="4058" hidden="1">
      <c r="A4058" s="1" t="s">
        <v>1323</v>
      </c>
      <c r="H4058" s="1" t="s">
        <v>711</v>
      </c>
      <c r="J4058" s="17" t="s">
        <v>657</v>
      </c>
    </row>
    <row r="4059" hidden="1">
      <c r="A4059" s="1" t="s">
        <v>1324</v>
      </c>
      <c r="H4059" s="1" t="s">
        <v>711</v>
      </c>
      <c r="J4059" s="17" t="s">
        <v>657</v>
      </c>
    </row>
    <row r="4060" hidden="1">
      <c r="A4060" s="1" t="s">
        <v>1325</v>
      </c>
      <c r="H4060" s="1" t="s">
        <v>711</v>
      </c>
      <c r="J4060" s="17" t="s">
        <v>657</v>
      </c>
    </row>
    <row r="4061" hidden="1">
      <c r="A4061" s="1" t="s">
        <v>1326</v>
      </c>
      <c r="H4061" s="1" t="s">
        <v>711</v>
      </c>
      <c r="J4061" s="17" t="s">
        <v>657</v>
      </c>
    </row>
    <row r="4062" hidden="1">
      <c r="A4062" s="1" t="s">
        <v>726</v>
      </c>
      <c r="H4062" s="1" t="s">
        <v>715</v>
      </c>
      <c r="I4062" s="90">
        <v>46169.0</v>
      </c>
      <c r="J4062" s="17" t="s">
        <v>661</v>
      </c>
    </row>
    <row r="4063" hidden="1">
      <c r="A4063" s="1" t="s">
        <v>1327</v>
      </c>
      <c r="H4063" s="1" t="s">
        <v>711</v>
      </c>
      <c r="J4063" s="17" t="s">
        <v>657</v>
      </c>
    </row>
    <row r="4064" hidden="1">
      <c r="A4064" s="1" t="s">
        <v>1328</v>
      </c>
      <c r="H4064" s="1" t="s">
        <v>711</v>
      </c>
      <c r="J4064" s="17" t="s">
        <v>657</v>
      </c>
    </row>
    <row r="4065" hidden="1">
      <c r="A4065" s="1" t="s">
        <v>727</v>
      </c>
      <c r="H4065" s="1" t="s">
        <v>712</v>
      </c>
      <c r="J4065" s="17" t="s">
        <v>651</v>
      </c>
    </row>
    <row r="4066" hidden="1">
      <c r="A4066" s="1" t="s">
        <v>1329</v>
      </c>
      <c r="H4066" s="1" t="s">
        <v>711</v>
      </c>
      <c r="J4066" s="17" t="s">
        <v>657</v>
      </c>
    </row>
    <row r="4067" hidden="1">
      <c r="A4067" s="1" t="s">
        <v>729</v>
      </c>
      <c r="H4067" s="1" t="s">
        <v>712</v>
      </c>
      <c r="J4067" s="17" t="s">
        <v>654</v>
      </c>
    </row>
    <row r="4068" hidden="1">
      <c r="A4068" s="1" t="s">
        <v>728</v>
      </c>
      <c r="H4068" s="1" t="s">
        <v>711</v>
      </c>
      <c r="I4068" s="90">
        <v>46086.0</v>
      </c>
      <c r="J4068" s="17" t="s">
        <v>657</v>
      </c>
    </row>
    <row r="4069" hidden="1">
      <c r="A4069" s="1" t="s">
        <v>1330</v>
      </c>
      <c r="H4069" s="1" t="s">
        <v>711</v>
      </c>
      <c r="J4069" s="17" t="s">
        <v>657</v>
      </c>
    </row>
    <row r="4070" hidden="1">
      <c r="A4070" s="1" t="s">
        <v>18677</v>
      </c>
      <c r="H4070" s="1" t="s">
        <v>711</v>
      </c>
      <c r="J4070" s="17" t="s">
        <v>661</v>
      </c>
    </row>
    <row r="4071" hidden="1">
      <c r="A4071" s="1" t="s">
        <v>18678</v>
      </c>
      <c r="H4071" s="1" t="s">
        <v>711</v>
      </c>
      <c r="J4071" s="17" t="s">
        <v>661</v>
      </c>
    </row>
    <row r="4072">
      <c r="A4072" s="1" t="s">
        <v>3352</v>
      </c>
      <c r="H4072" s="1" t="s">
        <v>711</v>
      </c>
      <c r="I4072" s="90">
        <v>46168.0</v>
      </c>
      <c r="J4072" s="17" t="s">
        <v>661</v>
      </c>
    </row>
    <row r="4073" hidden="1">
      <c r="A4073" s="1" t="s">
        <v>18679</v>
      </c>
      <c r="H4073" s="1" t="s">
        <v>711</v>
      </c>
      <c r="J4073" s="17" t="s">
        <v>661</v>
      </c>
    </row>
    <row r="4074">
      <c r="A4074" s="1" t="s">
        <v>3094</v>
      </c>
      <c r="H4074" s="1" t="s">
        <v>711</v>
      </c>
      <c r="I4074" s="90">
        <v>46165.0</v>
      </c>
      <c r="J4074" s="17" t="s">
        <v>661</v>
      </c>
    </row>
    <row r="4075" hidden="1">
      <c r="A4075" s="1" t="s">
        <v>3841</v>
      </c>
      <c r="H4075" s="1" t="s">
        <v>711</v>
      </c>
      <c r="J4075" s="17" t="s">
        <v>643</v>
      </c>
    </row>
    <row r="4076" hidden="1">
      <c r="A4076" s="1" t="s">
        <v>18680</v>
      </c>
      <c r="H4076" s="1" t="s">
        <v>711</v>
      </c>
      <c r="J4076" s="17" t="s">
        <v>661</v>
      </c>
    </row>
    <row r="4077" hidden="1">
      <c r="A4077" s="1" t="s">
        <v>3844</v>
      </c>
      <c r="H4077" s="1" t="s">
        <v>711</v>
      </c>
      <c r="J4077" s="17" t="s">
        <v>643</v>
      </c>
    </row>
    <row r="4078" hidden="1">
      <c r="A4078" s="1" t="s">
        <v>1331</v>
      </c>
      <c r="H4078" s="1" t="s">
        <v>711</v>
      </c>
      <c r="J4078" s="17" t="s">
        <v>657</v>
      </c>
    </row>
    <row r="4079" hidden="1">
      <c r="A4079" s="1" t="s">
        <v>3847</v>
      </c>
      <c r="H4079" s="1" t="s">
        <v>711</v>
      </c>
      <c r="J4079" s="17" t="s">
        <v>643</v>
      </c>
    </row>
    <row r="4080" hidden="1">
      <c r="A4080" s="1" t="s">
        <v>3848</v>
      </c>
      <c r="H4080" s="1" t="s">
        <v>711</v>
      </c>
      <c r="J4080" s="17" t="s">
        <v>643</v>
      </c>
    </row>
    <row r="4081" hidden="1">
      <c r="A4081" s="1" t="s">
        <v>3849</v>
      </c>
      <c r="H4081" s="1" t="s">
        <v>711</v>
      </c>
      <c r="J4081" s="17" t="s">
        <v>643</v>
      </c>
    </row>
    <row r="4082" hidden="1">
      <c r="A4082" s="1" t="s">
        <v>3850</v>
      </c>
      <c r="H4082" s="1" t="s">
        <v>711</v>
      </c>
      <c r="J4082" s="17" t="s">
        <v>643</v>
      </c>
    </row>
    <row r="4083" hidden="1">
      <c r="A4083" s="1" t="s">
        <v>3851</v>
      </c>
      <c r="H4083" s="1" t="s">
        <v>711</v>
      </c>
      <c r="J4083" s="17" t="s">
        <v>643</v>
      </c>
    </row>
    <row r="4084">
      <c r="A4084" s="1" t="s">
        <v>3095</v>
      </c>
      <c r="H4084" s="1" t="s">
        <v>711</v>
      </c>
      <c r="I4084" s="90">
        <v>46156.0</v>
      </c>
      <c r="J4084" s="17" t="s">
        <v>661</v>
      </c>
    </row>
    <row r="4085" hidden="1">
      <c r="A4085" s="1" t="s">
        <v>3852</v>
      </c>
      <c r="H4085" s="1" t="s">
        <v>711</v>
      </c>
      <c r="J4085" s="17" t="s">
        <v>643</v>
      </c>
    </row>
    <row r="4086" hidden="1">
      <c r="A4086" s="1" t="s">
        <v>1332</v>
      </c>
      <c r="H4086" s="1" t="s">
        <v>711</v>
      </c>
      <c r="J4086" s="17" t="s">
        <v>657</v>
      </c>
    </row>
    <row r="4087" hidden="1">
      <c r="A4087" s="1" t="s">
        <v>3853</v>
      </c>
      <c r="H4087" s="1" t="s">
        <v>711</v>
      </c>
      <c r="J4087" s="17" t="s">
        <v>643</v>
      </c>
    </row>
    <row r="4088" hidden="1">
      <c r="A4088" s="1" t="s">
        <v>1333</v>
      </c>
      <c r="H4088" s="1" t="s">
        <v>711</v>
      </c>
      <c r="I4088" s="90">
        <v>46118.0</v>
      </c>
      <c r="J4088" s="17" t="s">
        <v>657</v>
      </c>
    </row>
    <row r="4089" hidden="1">
      <c r="A4089" s="1" t="s">
        <v>18681</v>
      </c>
      <c r="H4089" s="1" t="s">
        <v>711</v>
      </c>
      <c r="J4089" s="17" t="s">
        <v>661</v>
      </c>
    </row>
    <row r="4090" hidden="1">
      <c r="A4090" s="1" t="s">
        <v>3854</v>
      </c>
      <c r="H4090" s="1" t="s">
        <v>711</v>
      </c>
      <c r="J4090" s="17" t="s">
        <v>643</v>
      </c>
    </row>
    <row r="4091" hidden="1">
      <c r="A4091" s="1" t="s">
        <v>18682</v>
      </c>
      <c r="H4091" s="1" t="s">
        <v>711</v>
      </c>
      <c r="J4091" s="17" t="s">
        <v>661</v>
      </c>
    </row>
    <row r="4092">
      <c r="A4092" s="1" t="s">
        <v>3096</v>
      </c>
      <c r="H4092" s="1" t="s">
        <v>711</v>
      </c>
      <c r="I4092" s="90">
        <v>46168.0</v>
      </c>
      <c r="J4092" s="17" t="s">
        <v>661</v>
      </c>
    </row>
    <row r="4093" hidden="1">
      <c r="A4093" s="1" t="s">
        <v>2426</v>
      </c>
      <c r="H4093" s="1" t="s">
        <v>711</v>
      </c>
      <c r="I4093" s="90">
        <v>46085.0</v>
      </c>
      <c r="J4093" s="17" t="s">
        <v>661</v>
      </c>
    </row>
    <row r="4094" hidden="1">
      <c r="A4094" s="1" t="s">
        <v>18683</v>
      </c>
      <c r="H4094" s="1" t="s">
        <v>711</v>
      </c>
      <c r="J4094" s="17" t="s">
        <v>661</v>
      </c>
    </row>
    <row r="4095" hidden="1">
      <c r="A4095" s="1" t="s">
        <v>3103</v>
      </c>
      <c r="H4095" s="1" t="s">
        <v>711</v>
      </c>
      <c r="I4095" s="90">
        <v>46071.0</v>
      </c>
      <c r="J4095" s="17" t="s">
        <v>661</v>
      </c>
    </row>
    <row r="4096" hidden="1">
      <c r="A4096" s="1" t="s">
        <v>18684</v>
      </c>
      <c r="H4096" s="1" t="s">
        <v>711</v>
      </c>
      <c r="J4096" s="17" t="s">
        <v>661</v>
      </c>
    </row>
    <row r="4097">
      <c r="A4097" s="1" t="s">
        <v>3057</v>
      </c>
      <c r="H4097" s="1" t="s">
        <v>711</v>
      </c>
      <c r="I4097" s="90">
        <v>46169.0</v>
      </c>
      <c r="J4097" s="17" t="s">
        <v>661</v>
      </c>
    </row>
    <row r="4098" hidden="1">
      <c r="A4098" s="1" t="s">
        <v>3855</v>
      </c>
      <c r="H4098" s="1" t="s">
        <v>711</v>
      </c>
      <c r="J4098" s="17" t="s">
        <v>643</v>
      </c>
    </row>
    <row r="4099" hidden="1">
      <c r="A4099" s="1" t="s">
        <v>3856</v>
      </c>
      <c r="H4099" s="1" t="s">
        <v>711</v>
      </c>
      <c r="J4099" s="17" t="s">
        <v>643</v>
      </c>
    </row>
    <row r="4100" hidden="1">
      <c r="A4100" s="1" t="s">
        <v>3857</v>
      </c>
      <c r="H4100" s="1" t="s">
        <v>711</v>
      </c>
      <c r="J4100" s="17" t="s">
        <v>643</v>
      </c>
    </row>
    <row r="4101" hidden="1">
      <c r="A4101" s="1" t="s">
        <v>2547</v>
      </c>
      <c r="H4101" s="1" t="s">
        <v>715</v>
      </c>
      <c r="I4101" s="90">
        <v>46143.0</v>
      </c>
      <c r="J4101" s="17" t="s">
        <v>661</v>
      </c>
    </row>
    <row r="4102" hidden="1">
      <c r="A4102" s="1" t="s">
        <v>3858</v>
      </c>
      <c r="H4102" s="1" t="s">
        <v>711</v>
      </c>
      <c r="J4102" s="17" t="s">
        <v>643</v>
      </c>
    </row>
    <row r="4103" hidden="1">
      <c r="A4103" s="1" t="s">
        <v>3860</v>
      </c>
      <c r="H4103" s="1" t="s">
        <v>711</v>
      </c>
      <c r="J4103" s="17" t="s">
        <v>643</v>
      </c>
    </row>
    <row r="4104" hidden="1">
      <c r="A4104" s="1" t="s">
        <v>3861</v>
      </c>
      <c r="H4104" s="1" t="s">
        <v>711</v>
      </c>
      <c r="J4104" s="17" t="s">
        <v>643</v>
      </c>
    </row>
    <row r="4105" hidden="1">
      <c r="A4105" s="1" t="s">
        <v>3862</v>
      </c>
      <c r="H4105" s="1" t="s">
        <v>711</v>
      </c>
      <c r="J4105" s="17" t="s">
        <v>661</v>
      </c>
    </row>
    <row r="4106" hidden="1">
      <c r="A4106" s="1" t="s">
        <v>3863</v>
      </c>
      <c r="H4106" s="1" t="s">
        <v>711</v>
      </c>
      <c r="J4106" s="17" t="s">
        <v>643</v>
      </c>
    </row>
    <row r="4107" hidden="1">
      <c r="A4107" s="1" t="s">
        <v>1334</v>
      </c>
      <c r="H4107" s="1" t="s">
        <v>711</v>
      </c>
      <c r="J4107" s="17" t="s">
        <v>657</v>
      </c>
    </row>
    <row r="4108" hidden="1">
      <c r="A4108" s="1" t="s">
        <v>3864</v>
      </c>
      <c r="H4108" s="1" t="s">
        <v>711</v>
      </c>
      <c r="J4108" s="17" t="s">
        <v>643</v>
      </c>
    </row>
    <row r="4109" hidden="1">
      <c r="A4109" s="1" t="s">
        <v>1335</v>
      </c>
      <c r="H4109" s="1" t="s">
        <v>711</v>
      </c>
      <c r="J4109" s="17" t="s">
        <v>657</v>
      </c>
    </row>
    <row r="4110" hidden="1">
      <c r="A4110" s="1" t="s">
        <v>3865</v>
      </c>
      <c r="H4110" s="1" t="s">
        <v>715</v>
      </c>
      <c r="I4110" s="90">
        <v>46160.0</v>
      </c>
      <c r="J4110" s="17" t="s">
        <v>661</v>
      </c>
    </row>
    <row r="4111" hidden="1">
      <c r="A4111" s="1" t="s">
        <v>3866</v>
      </c>
      <c r="H4111" s="1" t="s">
        <v>711</v>
      </c>
      <c r="J4111" s="17" t="s">
        <v>661</v>
      </c>
    </row>
    <row r="4112" hidden="1">
      <c r="A4112" s="1" t="s">
        <v>3867</v>
      </c>
      <c r="H4112" s="1" t="s">
        <v>711</v>
      </c>
      <c r="J4112" s="17" t="s">
        <v>661</v>
      </c>
    </row>
    <row r="4113" hidden="1">
      <c r="A4113" s="1" t="s">
        <v>3868</v>
      </c>
      <c r="H4113" s="1" t="s">
        <v>711</v>
      </c>
      <c r="J4113" s="17" t="s">
        <v>643</v>
      </c>
    </row>
    <row r="4114" hidden="1">
      <c r="A4114" s="1" t="s">
        <v>3869</v>
      </c>
      <c r="H4114" s="1" t="s">
        <v>711</v>
      </c>
      <c r="J4114" s="17" t="s">
        <v>643</v>
      </c>
    </row>
    <row r="4115" hidden="1">
      <c r="A4115" s="1" t="s">
        <v>3870</v>
      </c>
      <c r="H4115" s="1" t="s">
        <v>711</v>
      </c>
      <c r="J4115" s="17" t="s">
        <v>643</v>
      </c>
    </row>
    <row r="4116" hidden="1">
      <c r="A4116" s="1" t="s">
        <v>3871</v>
      </c>
      <c r="H4116" s="1" t="s">
        <v>711</v>
      </c>
      <c r="J4116" s="17" t="s">
        <v>661</v>
      </c>
    </row>
    <row r="4117" hidden="1">
      <c r="A4117" s="1" t="s">
        <v>3873</v>
      </c>
      <c r="H4117" s="1" t="s">
        <v>711</v>
      </c>
      <c r="J4117" s="17" t="s">
        <v>643</v>
      </c>
    </row>
    <row r="4118" hidden="1">
      <c r="A4118" s="1" t="s">
        <v>3874</v>
      </c>
      <c r="H4118" s="1" t="s">
        <v>711</v>
      </c>
      <c r="J4118" s="17" t="s">
        <v>661</v>
      </c>
    </row>
    <row r="4119" hidden="1">
      <c r="A4119" s="1" t="s">
        <v>3875</v>
      </c>
      <c r="H4119" s="1" t="s">
        <v>711</v>
      </c>
      <c r="J4119" s="17" t="s">
        <v>643</v>
      </c>
    </row>
    <row r="4120" hidden="1">
      <c r="A4120" s="1" t="s">
        <v>3876</v>
      </c>
      <c r="H4120" s="1" t="s">
        <v>711</v>
      </c>
      <c r="J4120" s="17" t="s">
        <v>643</v>
      </c>
    </row>
    <row r="4121" hidden="1">
      <c r="A4121" s="1" t="s">
        <v>3877</v>
      </c>
      <c r="H4121" s="1" t="s">
        <v>711</v>
      </c>
      <c r="J4121" s="17" t="s">
        <v>643</v>
      </c>
    </row>
    <row r="4122" hidden="1">
      <c r="A4122" s="1" t="s">
        <v>3878</v>
      </c>
      <c r="H4122" s="1" t="s">
        <v>711</v>
      </c>
      <c r="J4122" s="17" t="s">
        <v>661</v>
      </c>
    </row>
    <row r="4123" hidden="1">
      <c r="A4123" s="1" t="s">
        <v>3880</v>
      </c>
      <c r="H4123" s="1" t="s">
        <v>711</v>
      </c>
      <c r="J4123" s="17" t="s">
        <v>643</v>
      </c>
    </row>
    <row r="4124" hidden="1">
      <c r="A4124" s="1" t="s">
        <v>3882</v>
      </c>
      <c r="H4124" s="1" t="s">
        <v>711</v>
      </c>
      <c r="J4124" s="17" t="s">
        <v>643</v>
      </c>
    </row>
    <row r="4125" hidden="1">
      <c r="A4125" s="1" t="s">
        <v>849</v>
      </c>
      <c r="H4125" s="1" t="s">
        <v>711</v>
      </c>
      <c r="I4125" s="90">
        <v>46045.0</v>
      </c>
      <c r="J4125" s="17" t="s">
        <v>661</v>
      </c>
    </row>
    <row r="4126" hidden="1">
      <c r="A4126" s="1" t="s">
        <v>3886</v>
      </c>
      <c r="H4126" s="1" t="s">
        <v>711</v>
      </c>
      <c r="J4126" s="17" t="s">
        <v>643</v>
      </c>
    </row>
    <row r="4127" hidden="1">
      <c r="A4127" s="1" t="s">
        <v>3888</v>
      </c>
      <c r="H4127" s="1" t="s">
        <v>711</v>
      </c>
      <c r="J4127" s="17" t="s">
        <v>643</v>
      </c>
    </row>
    <row r="4128" hidden="1">
      <c r="A4128" s="1" t="s">
        <v>3890</v>
      </c>
      <c r="H4128" s="1" t="s">
        <v>711</v>
      </c>
      <c r="J4128" s="17" t="s">
        <v>661</v>
      </c>
    </row>
    <row r="4129" hidden="1">
      <c r="A4129" s="1" t="s">
        <v>3892</v>
      </c>
      <c r="H4129" s="1" t="s">
        <v>711</v>
      </c>
      <c r="J4129" s="17" t="s">
        <v>643</v>
      </c>
    </row>
    <row r="4130" hidden="1">
      <c r="A4130" s="1" t="s">
        <v>3893</v>
      </c>
      <c r="H4130" s="1" t="s">
        <v>711</v>
      </c>
      <c r="J4130" s="17" t="s">
        <v>661</v>
      </c>
    </row>
    <row r="4131" hidden="1">
      <c r="A4131" s="1" t="s">
        <v>3894</v>
      </c>
      <c r="H4131" s="1" t="s">
        <v>711</v>
      </c>
      <c r="J4131" s="17" t="s">
        <v>661</v>
      </c>
    </row>
    <row r="4132" hidden="1">
      <c r="A4132" s="1" t="s">
        <v>3895</v>
      </c>
      <c r="H4132" s="1" t="s">
        <v>711</v>
      </c>
      <c r="J4132" s="17" t="s">
        <v>643</v>
      </c>
    </row>
    <row r="4133" hidden="1">
      <c r="A4133" s="1" t="s">
        <v>3896</v>
      </c>
      <c r="H4133" s="1" t="s">
        <v>711</v>
      </c>
      <c r="J4133" s="17" t="s">
        <v>643</v>
      </c>
    </row>
    <row r="4134" hidden="1">
      <c r="A4134" s="1" t="s">
        <v>2968</v>
      </c>
      <c r="H4134" s="1" t="s">
        <v>711</v>
      </c>
      <c r="I4134" s="90">
        <v>46085.0</v>
      </c>
      <c r="J4134" s="17" t="s">
        <v>661</v>
      </c>
    </row>
    <row r="4135" hidden="1">
      <c r="A4135" s="1" t="s">
        <v>3899</v>
      </c>
      <c r="H4135" s="1" t="s">
        <v>711</v>
      </c>
      <c r="J4135" s="17" t="s">
        <v>661</v>
      </c>
    </row>
    <row r="4136" hidden="1">
      <c r="A4136" s="1" t="s">
        <v>3901</v>
      </c>
      <c r="H4136" s="1" t="s">
        <v>715</v>
      </c>
      <c r="I4136" s="90">
        <v>46160.0</v>
      </c>
      <c r="J4136" s="17" t="s">
        <v>661</v>
      </c>
    </row>
    <row r="4137" hidden="1">
      <c r="A4137" s="1" t="s">
        <v>3902</v>
      </c>
      <c r="H4137" s="1" t="s">
        <v>711</v>
      </c>
      <c r="J4137" s="17" t="s">
        <v>643</v>
      </c>
    </row>
    <row r="4138" hidden="1">
      <c r="A4138" s="1" t="s">
        <v>3903</v>
      </c>
      <c r="H4138" s="1" t="s">
        <v>711</v>
      </c>
      <c r="J4138" s="17" t="s">
        <v>643</v>
      </c>
    </row>
    <row r="4139" hidden="1">
      <c r="A4139" s="1" t="s">
        <v>3904</v>
      </c>
      <c r="H4139" s="1" t="s">
        <v>711</v>
      </c>
      <c r="J4139" s="17" t="s">
        <v>643</v>
      </c>
    </row>
    <row r="4140" hidden="1">
      <c r="A4140" s="1" t="s">
        <v>3906</v>
      </c>
      <c r="H4140" s="1" t="s">
        <v>711</v>
      </c>
      <c r="J4140" s="17" t="s">
        <v>661</v>
      </c>
    </row>
    <row r="4141" hidden="1">
      <c r="A4141" s="1" t="s">
        <v>3907</v>
      </c>
      <c r="H4141" s="1" t="s">
        <v>711</v>
      </c>
      <c r="J4141" s="17" t="s">
        <v>643</v>
      </c>
    </row>
    <row r="4142" hidden="1">
      <c r="A4142" s="1" t="s">
        <v>3909</v>
      </c>
      <c r="H4142" s="1" t="s">
        <v>711</v>
      </c>
      <c r="J4142" s="17" t="s">
        <v>643</v>
      </c>
    </row>
    <row r="4143" hidden="1">
      <c r="A4143" s="1" t="s">
        <v>3910</v>
      </c>
      <c r="H4143" s="1" t="s">
        <v>711</v>
      </c>
      <c r="J4143" s="17" t="s">
        <v>661</v>
      </c>
    </row>
    <row r="4144" hidden="1">
      <c r="A4144" s="1" t="s">
        <v>3912</v>
      </c>
      <c r="H4144" s="1" t="s">
        <v>711</v>
      </c>
      <c r="J4144" s="17" t="s">
        <v>661</v>
      </c>
    </row>
    <row r="4145" hidden="1">
      <c r="A4145" s="1" t="s">
        <v>3913</v>
      </c>
      <c r="H4145" s="1" t="s">
        <v>711</v>
      </c>
      <c r="J4145" s="17" t="s">
        <v>643</v>
      </c>
    </row>
    <row r="4146" hidden="1">
      <c r="A4146" s="1" t="s">
        <v>3915</v>
      </c>
      <c r="H4146" s="1" t="s">
        <v>711</v>
      </c>
      <c r="J4146" s="17" t="s">
        <v>643</v>
      </c>
    </row>
    <row r="4147" hidden="1">
      <c r="A4147" s="1" t="s">
        <v>3916</v>
      </c>
      <c r="H4147" s="1" t="s">
        <v>711</v>
      </c>
      <c r="J4147" s="17" t="s">
        <v>661</v>
      </c>
    </row>
    <row r="4148" hidden="1">
      <c r="A4148" s="1" t="s">
        <v>3098</v>
      </c>
      <c r="H4148" s="1" t="s">
        <v>711</v>
      </c>
      <c r="J4148" s="17" t="s">
        <v>643</v>
      </c>
    </row>
    <row r="4149" hidden="1">
      <c r="A4149" s="1" t="s">
        <v>3918</v>
      </c>
      <c r="H4149" s="1" t="s">
        <v>711</v>
      </c>
      <c r="J4149" s="17" t="s">
        <v>661</v>
      </c>
    </row>
    <row r="4150" hidden="1">
      <c r="A4150" s="1" t="s">
        <v>2972</v>
      </c>
      <c r="H4150" s="1" t="s">
        <v>715</v>
      </c>
      <c r="I4150" s="90">
        <v>46143.0</v>
      </c>
      <c r="J4150" s="17" t="s">
        <v>661</v>
      </c>
    </row>
    <row r="4151" hidden="1">
      <c r="A4151" s="1" t="s">
        <v>3921</v>
      </c>
      <c r="H4151" s="1" t="s">
        <v>711</v>
      </c>
      <c r="J4151" s="17" t="s">
        <v>643</v>
      </c>
    </row>
    <row r="4152" hidden="1">
      <c r="A4152" s="1" t="s">
        <v>3922</v>
      </c>
      <c r="H4152" s="1" t="s">
        <v>711</v>
      </c>
      <c r="J4152" s="17" t="s">
        <v>661</v>
      </c>
    </row>
    <row r="4153" hidden="1">
      <c r="A4153" s="1" t="s">
        <v>3924</v>
      </c>
      <c r="H4153" s="1" t="s">
        <v>711</v>
      </c>
      <c r="J4153" s="17" t="s">
        <v>643</v>
      </c>
    </row>
    <row r="4154" hidden="1">
      <c r="A4154" s="1" t="s">
        <v>3925</v>
      </c>
      <c r="H4154" s="1" t="s">
        <v>711</v>
      </c>
      <c r="J4154" s="17" t="s">
        <v>661</v>
      </c>
    </row>
    <row r="4155" hidden="1">
      <c r="A4155" s="1" t="s">
        <v>1336</v>
      </c>
      <c r="H4155" s="1" t="s">
        <v>712</v>
      </c>
      <c r="J4155" s="17" t="s">
        <v>657</v>
      </c>
    </row>
    <row r="4156" hidden="1">
      <c r="A4156" s="1" t="s">
        <v>3928</v>
      </c>
      <c r="H4156" s="1" t="s">
        <v>711</v>
      </c>
      <c r="J4156" s="17" t="s">
        <v>643</v>
      </c>
    </row>
    <row r="4157" hidden="1">
      <c r="A4157" s="1" t="s">
        <v>1927</v>
      </c>
      <c r="H4157" s="1" t="s">
        <v>711</v>
      </c>
      <c r="I4157" s="90">
        <v>46057.0</v>
      </c>
      <c r="J4157" s="17" t="s">
        <v>661</v>
      </c>
      <c r="K4157" s="1" t="s">
        <v>18685</v>
      </c>
    </row>
    <row r="4158">
      <c r="A4158" s="1" t="s">
        <v>3097</v>
      </c>
      <c r="H4158" s="1" t="s">
        <v>711</v>
      </c>
      <c r="I4158" s="90">
        <v>46169.0</v>
      </c>
      <c r="J4158" s="17" t="s">
        <v>661</v>
      </c>
    </row>
    <row r="4159" hidden="1">
      <c r="A4159" s="1" t="s">
        <v>3930</v>
      </c>
      <c r="H4159" s="1" t="s">
        <v>711</v>
      </c>
      <c r="J4159" s="17" t="s">
        <v>643</v>
      </c>
    </row>
    <row r="4160">
      <c r="A4160" s="1" t="s">
        <v>3099</v>
      </c>
      <c r="H4160" s="1" t="s">
        <v>711</v>
      </c>
      <c r="I4160" s="90">
        <v>46158.0</v>
      </c>
      <c r="J4160" s="17" t="s">
        <v>661</v>
      </c>
    </row>
    <row r="4161" hidden="1">
      <c r="A4161" s="1" t="s">
        <v>3933</v>
      </c>
      <c r="H4161" s="1" t="s">
        <v>711</v>
      </c>
      <c r="J4161" s="17" t="s">
        <v>643</v>
      </c>
    </row>
    <row r="4162" hidden="1">
      <c r="A4162" s="1" t="s">
        <v>1343</v>
      </c>
      <c r="H4162" s="1" t="s">
        <v>711</v>
      </c>
      <c r="I4162" s="90">
        <v>46056.0</v>
      </c>
      <c r="J4162" s="17" t="s">
        <v>661</v>
      </c>
    </row>
    <row r="4163" hidden="1">
      <c r="A4163" s="1" t="s">
        <v>3936</v>
      </c>
      <c r="H4163" s="1" t="s">
        <v>711</v>
      </c>
      <c r="J4163" s="17" t="s">
        <v>661</v>
      </c>
    </row>
    <row r="4164" hidden="1">
      <c r="A4164" s="1" t="s">
        <v>3937</v>
      </c>
      <c r="H4164" s="1" t="s">
        <v>711</v>
      </c>
      <c r="J4164" s="17" t="s">
        <v>643</v>
      </c>
    </row>
    <row r="4165" hidden="1">
      <c r="A4165" s="1" t="s">
        <v>3939</v>
      </c>
      <c r="H4165" s="1" t="s">
        <v>711</v>
      </c>
      <c r="J4165" s="17" t="s">
        <v>643</v>
      </c>
    </row>
    <row r="4166" hidden="1">
      <c r="A4166" s="1" t="s">
        <v>3941</v>
      </c>
      <c r="H4166" s="1" t="s">
        <v>711</v>
      </c>
      <c r="J4166" s="17" t="s">
        <v>661</v>
      </c>
    </row>
    <row r="4167" hidden="1">
      <c r="A4167" s="1" t="s">
        <v>3942</v>
      </c>
      <c r="H4167" s="1" t="s">
        <v>711</v>
      </c>
      <c r="J4167" s="17" t="s">
        <v>643</v>
      </c>
    </row>
    <row r="4168" hidden="1">
      <c r="A4168" s="1" t="s">
        <v>3058</v>
      </c>
      <c r="H4168" s="1" t="s">
        <v>5103</v>
      </c>
      <c r="I4168" s="90">
        <v>46066.0</v>
      </c>
      <c r="J4168" s="17" t="s">
        <v>661</v>
      </c>
    </row>
    <row r="4169" hidden="1">
      <c r="A4169" s="1" t="s">
        <v>3944</v>
      </c>
      <c r="H4169" s="1" t="s">
        <v>711</v>
      </c>
      <c r="J4169" s="17" t="s">
        <v>643</v>
      </c>
    </row>
    <row r="4170" hidden="1">
      <c r="A4170" s="1" t="s">
        <v>3946</v>
      </c>
      <c r="H4170" s="1" t="s">
        <v>711</v>
      </c>
      <c r="J4170" s="17" t="s">
        <v>643</v>
      </c>
    </row>
    <row r="4171" hidden="1">
      <c r="A4171" s="1" t="s">
        <v>2982</v>
      </c>
      <c r="H4171" s="1" t="s">
        <v>711</v>
      </c>
      <c r="I4171" s="90">
        <v>46083.0</v>
      </c>
      <c r="J4171" s="17" t="s">
        <v>661</v>
      </c>
    </row>
    <row r="4172" hidden="1">
      <c r="A4172" s="1" t="s">
        <v>1337</v>
      </c>
      <c r="H4172" s="1" t="s">
        <v>712</v>
      </c>
      <c r="J4172" s="17" t="s">
        <v>657</v>
      </c>
    </row>
    <row r="4173" hidden="1">
      <c r="A4173" s="1" t="s">
        <v>3949</v>
      </c>
      <c r="H4173" s="1" t="s">
        <v>711</v>
      </c>
      <c r="J4173" s="17" t="s">
        <v>661</v>
      </c>
    </row>
    <row r="4174" hidden="1">
      <c r="A4174" s="1" t="s">
        <v>1338</v>
      </c>
      <c r="H4174" s="1" t="s">
        <v>712</v>
      </c>
      <c r="J4174" s="17" t="s">
        <v>657</v>
      </c>
    </row>
    <row r="4175" hidden="1">
      <c r="A4175" s="1" t="s">
        <v>3951</v>
      </c>
      <c r="H4175" s="1" t="s">
        <v>711</v>
      </c>
      <c r="J4175" s="17" t="s">
        <v>661</v>
      </c>
    </row>
    <row r="4176" hidden="1">
      <c r="A4176" s="1" t="s">
        <v>3953</v>
      </c>
      <c r="H4176" s="1" t="s">
        <v>711</v>
      </c>
      <c r="J4176" s="17" t="s">
        <v>643</v>
      </c>
    </row>
    <row r="4177">
      <c r="A4177" s="1" t="s">
        <v>3955</v>
      </c>
      <c r="H4177" s="1" t="s">
        <v>711</v>
      </c>
      <c r="I4177" s="90">
        <v>46168.0</v>
      </c>
      <c r="J4177" s="17" t="s">
        <v>661</v>
      </c>
    </row>
    <row r="4178">
      <c r="A4178" s="1" t="s">
        <v>2553</v>
      </c>
      <c r="H4178" s="1" t="s">
        <v>711</v>
      </c>
      <c r="I4178" s="90">
        <v>46170.0</v>
      </c>
      <c r="J4178" s="17" t="s">
        <v>661</v>
      </c>
    </row>
    <row r="4179" hidden="1">
      <c r="A4179" s="1" t="s">
        <v>1339</v>
      </c>
      <c r="H4179" s="1" t="s">
        <v>711</v>
      </c>
      <c r="J4179" s="17" t="s">
        <v>657</v>
      </c>
    </row>
    <row r="4180" hidden="1">
      <c r="A4180" s="1" t="s">
        <v>3958</v>
      </c>
      <c r="H4180" s="1" t="s">
        <v>711</v>
      </c>
      <c r="J4180" s="17" t="s">
        <v>643</v>
      </c>
    </row>
    <row r="4181" hidden="1">
      <c r="A4181" s="1" t="s">
        <v>3959</v>
      </c>
      <c r="H4181" s="1" t="s">
        <v>711</v>
      </c>
      <c r="J4181" s="17" t="s">
        <v>643</v>
      </c>
    </row>
    <row r="4182" hidden="1">
      <c r="A4182" s="1" t="s">
        <v>2950</v>
      </c>
      <c r="H4182" s="1" t="s">
        <v>711</v>
      </c>
      <c r="J4182" s="17" t="s">
        <v>661</v>
      </c>
    </row>
    <row r="4183" hidden="1">
      <c r="A4183" s="1" t="s">
        <v>1340</v>
      </c>
      <c r="H4183" s="1" t="s">
        <v>5103</v>
      </c>
      <c r="I4183" s="90">
        <v>46125.0</v>
      </c>
      <c r="J4183" s="17" t="s">
        <v>657</v>
      </c>
    </row>
    <row r="4184" hidden="1">
      <c r="A4184" s="1" t="s">
        <v>3964</v>
      </c>
      <c r="H4184" s="1" t="s">
        <v>711</v>
      </c>
      <c r="J4184" s="17" t="s">
        <v>643</v>
      </c>
    </row>
    <row r="4185" hidden="1">
      <c r="A4185" s="1" t="s">
        <v>3100</v>
      </c>
      <c r="H4185" s="1" t="s">
        <v>712</v>
      </c>
      <c r="I4185" s="90"/>
      <c r="J4185" s="17" t="s">
        <v>661</v>
      </c>
    </row>
    <row r="4186" hidden="1">
      <c r="A4186" s="1" t="s">
        <v>3965</v>
      </c>
      <c r="H4186" s="1" t="s">
        <v>711</v>
      </c>
      <c r="J4186" s="17" t="s">
        <v>643</v>
      </c>
    </row>
    <row r="4187" hidden="1">
      <c r="A4187" s="1" t="s">
        <v>1341</v>
      </c>
      <c r="H4187" s="1" t="s">
        <v>711</v>
      </c>
      <c r="I4187" s="90">
        <v>46113.0</v>
      </c>
      <c r="J4187" s="17" t="s">
        <v>657</v>
      </c>
      <c r="K4187" s="1"/>
    </row>
    <row r="4188">
      <c r="A4188" s="1" t="s">
        <v>3101</v>
      </c>
      <c r="H4188" s="1" t="s">
        <v>711</v>
      </c>
      <c r="I4188" s="90">
        <v>46170.0</v>
      </c>
      <c r="J4188" s="17" t="s">
        <v>661</v>
      </c>
    </row>
    <row r="4189" hidden="1">
      <c r="A4189" s="1" t="s">
        <v>3966</v>
      </c>
      <c r="H4189" s="1" t="s">
        <v>711</v>
      </c>
      <c r="J4189" s="17" t="s">
        <v>643</v>
      </c>
    </row>
    <row r="4190" hidden="1">
      <c r="A4190" s="1" t="s">
        <v>3967</v>
      </c>
      <c r="H4190" s="1" t="s">
        <v>711</v>
      </c>
      <c r="J4190" s="17" t="s">
        <v>643</v>
      </c>
    </row>
    <row r="4191" hidden="1">
      <c r="A4191" s="1" t="s">
        <v>3968</v>
      </c>
      <c r="H4191" s="1" t="s">
        <v>711</v>
      </c>
      <c r="J4191" s="17" t="s">
        <v>661</v>
      </c>
    </row>
    <row r="4192" hidden="1">
      <c r="A4192" s="1" t="s">
        <v>3969</v>
      </c>
      <c r="H4192" s="1" t="s">
        <v>711</v>
      </c>
      <c r="J4192" s="17" t="s">
        <v>643</v>
      </c>
    </row>
    <row r="4193">
      <c r="A4193" s="1" t="s">
        <v>3970</v>
      </c>
      <c r="H4193" s="1" t="s">
        <v>711</v>
      </c>
      <c r="I4193" s="90">
        <v>46161.0</v>
      </c>
      <c r="J4193" s="17" t="s">
        <v>661</v>
      </c>
    </row>
    <row r="4194" hidden="1">
      <c r="A4194" s="1" t="s">
        <v>3971</v>
      </c>
      <c r="H4194" s="1" t="s">
        <v>711</v>
      </c>
      <c r="J4194" s="17" t="s">
        <v>661</v>
      </c>
    </row>
    <row r="4195" hidden="1">
      <c r="A4195" s="1" t="s">
        <v>3973</v>
      </c>
      <c r="H4195" s="1" t="s">
        <v>711</v>
      </c>
      <c r="J4195" s="17" t="s">
        <v>643</v>
      </c>
    </row>
    <row r="4196" hidden="1">
      <c r="A4196" s="1" t="s">
        <v>1344</v>
      </c>
      <c r="H4196" s="1" t="s">
        <v>711</v>
      </c>
      <c r="J4196" s="17" t="s">
        <v>661</v>
      </c>
    </row>
    <row r="4197" hidden="1">
      <c r="A4197" s="1" t="s">
        <v>3975</v>
      </c>
      <c r="H4197" s="1" t="s">
        <v>711</v>
      </c>
      <c r="J4197" s="17" t="s">
        <v>643</v>
      </c>
    </row>
    <row r="4198" hidden="1">
      <c r="A4198" s="1" t="s">
        <v>3976</v>
      </c>
      <c r="H4198" s="1" t="s">
        <v>711</v>
      </c>
      <c r="J4198" s="17" t="s">
        <v>661</v>
      </c>
    </row>
    <row r="4199" hidden="1">
      <c r="A4199" s="1" t="s">
        <v>3977</v>
      </c>
      <c r="H4199" s="1" t="s">
        <v>711</v>
      </c>
      <c r="J4199" s="17" t="s">
        <v>643</v>
      </c>
    </row>
    <row r="4200" hidden="1">
      <c r="A4200" s="1" t="s">
        <v>3978</v>
      </c>
      <c r="H4200" s="1" t="s">
        <v>711</v>
      </c>
      <c r="J4200" s="17" t="s">
        <v>661</v>
      </c>
    </row>
    <row r="4201" hidden="1">
      <c r="A4201" s="1" t="s">
        <v>1342</v>
      </c>
      <c r="H4201" s="1" t="s">
        <v>711</v>
      </c>
      <c r="J4201" s="17" t="s">
        <v>657</v>
      </c>
    </row>
    <row r="4202" hidden="1">
      <c r="A4202" s="1" t="s">
        <v>1345</v>
      </c>
      <c r="H4202" s="1" t="s">
        <v>711</v>
      </c>
      <c r="J4202" s="17" t="s">
        <v>657</v>
      </c>
    </row>
    <row r="4203" hidden="1">
      <c r="A4203" s="1" t="s">
        <v>1346</v>
      </c>
      <c r="H4203" s="1" t="s">
        <v>715</v>
      </c>
      <c r="I4203" s="90">
        <v>46154.0</v>
      </c>
      <c r="J4203" s="17" t="s">
        <v>657</v>
      </c>
    </row>
    <row r="4204" hidden="1">
      <c r="A4204" s="1" t="s">
        <v>1347</v>
      </c>
      <c r="H4204" s="1" t="s">
        <v>711</v>
      </c>
      <c r="J4204" s="17" t="s">
        <v>657</v>
      </c>
    </row>
    <row r="4205" hidden="1">
      <c r="A4205" s="1" t="s">
        <v>1348</v>
      </c>
      <c r="H4205" s="1" t="s">
        <v>715</v>
      </c>
      <c r="I4205" s="90">
        <v>46152.0</v>
      </c>
      <c r="J4205" s="17" t="s">
        <v>657</v>
      </c>
    </row>
    <row r="4206" hidden="1">
      <c r="A4206" s="1" t="s">
        <v>1349</v>
      </c>
      <c r="H4206" s="1" t="s">
        <v>715</v>
      </c>
      <c r="I4206" s="90">
        <v>46155.0</v>
      </c>
      <c r="J4206" s="17" t="s">
        <v>657</v>
      </c>
    </row>
    <row r="4207">
      <c r="A4207" s="1" t="s">
        <v>1350</v>
      </c>
      <c r="H4207" s="1" t="s">
        <v>711</v>
      </c>
      <c r="I4207" s="90">
        <v>46167.0</v>
      </c>
      <c r="J4207" s="17" t="s">
        <v>657</v>
      </c>
    </row>
    <row r="4208" hidden="1">
      <c r="A4208" s="1" t="s">
        <v>1351</v>
      </c>
      <c r="H4208" s="1" t="s">
        <v>711</v>
      </c>
      <c r="J4208" s="17" t="s">
        <v>657</v>
      </c>
    </row>
    <row r="4209" hidden="1">
      <c r="A4209" s="1" t="s">
        <v>1352</v>
      </c>
      <c r="H4209" s="1" t="s">
        <v>715</v>
      </c>
      <c r="I4209" s="90">
        <v>46155.0</v>
      </c>
      <c r="J4209" s="17" t="s">
        <v>657</v>
      </c>
    </row>
    <row r="4210" hidden="1">
      <c r="A4210" s="1" t="s">
        <v>1353</v>
      </c>
      <c r="H4210" s="1" t="s">
        <v>712</v>
      </c>
      <c r="J4210" s="17" t="s">
        <v>661</v>
      </c>
    </row>
    <row r="4211" hidden="1">
      <c r="A4211" s="1" t="s">
        <v>1354</v>
      </c>
      <c r="H4211" s="1" t="s">
        <v>715</v>
      </c>
      <c r="I4211" s="90">
        <v>46158.0</v>
      </c>
      <c r="J4211" s="17" t="s">
        <v>657</v>
      </c>
    </row>
    <row r="4212" hidden="1">
      <c r="A4212" s="1" t="s">
        <v>1355</v>
      </c>
      <c r="H4212" s="1" t="s">
        <v>712</v>
      </c>
      <c r="J4212" s="17" t="s">
        <v>661</v>
      </c>
    </row>
    <row r="4213" hidden="1">
      <c r="A4213" s="1" t="s">
        <v>1356</v>
      </c>
      <c r="H4213" s="1" t="s">
        <v>711</v>
      </c>
      <c r="J4213" s="17" t="s">
        <v>657</v>
      </c>
    </row>
    <row r="4214" hidden="1">
      <c r="A4214" s="1" t="s">
        <v>1357</v>
      </c>
      <c r="H4214" s="1" t="s">
        <v>715</v>
      </c>
      <c r="I4214" s="90">
        <v>46153.0</v>
      </c>
      <c r="J4214" s="17" t="s">
        <v>657</v>
      </c>
    </row>
    <row r="4215" hidden="1">
      <c r="A4215" s="1" t="s">
        <v>1358</v>
      </c>
      <c r="H4215" s="1" t="s">
        <v>711</v>
      </c>
      <c r="I4215" s="90">
        <v>46087.0</v>
      </c>
      <c r="J4215" s="17" t="s">
        <v>657</v>
      </c>
      <c r="K4215" s="1"/>
    </row>
    <row r="4216" hidden="1">
      <c r="A4216" s="1" t="s">
        <v>1359</v>
      </c>
      <c r="H4216" s="1" t="s">
        <v>711</v>
      </c>
      <c r="I4216" s="90">
        <v>46142.0</v>
      </c>
      <c r="J4216" s="17" t="s">
        <v>661</v>
      </c>
    </row>
    <row r="4217" hidden="1">
      <c r="A4217" s="1" t="s">
        <v>1360</v>
      </c>
      <c r="H4217" s="1" t="s">
        <v>711</v>
      </c>
      <c r="J4217" s="17" t="s">
        <v>657</v>
      </c>
    </row>
    <row r="4218" hidden="1">
      <c r="A4218" s="1" t="s">
        <v>1361</v>
      </c>
      <c r="H4218" s="1" t="s">
        <v>711</v>
      </c>
      <c r="J4218" s="17" t="s">
        <v>657</v>
      </c>
    </row>
    <row r="4219" hidden="1">
      <c r="A4219" s="1" t="s">
        <v>1444</v>
      </c>
      <c r="H4219" s="1" t="s">
        <v>711</v>
      </c>
      <c r="J4219" s="17" t="s">
        <v>643</v>
      </c>
    </row>
    <row r="4220" hidden="1">
      <c r="A4220" s="1" t="s">
        <v>1362</v>
      </c>
      <c r="H4220" s="1" t="s">
        <v>715</v>
      </c>
      <c r="I4220" s="90">
        <v>46153.0</v>
      </c>
      <c r="J4220" s="17" t="s">
        <v>657</v>
      </c>
    </row>
    <row r="4221" hidden="1">
      <c r="A4221" s="1" t="s">
        <v>1363</v>
      </c>
      <c r="H4221" s="1" t="s">
        <v>715</v>
      </c>
      <c r="I4221" s="90">
        <v>46157.0</v>
      </c>
      <c r="J4221" s="17" t="s">
        <v>657</v>
      </c>
    </row>
    <row r="4222" hidden="1">
      <c r="A4222" s="1" t="s">
        <v>1445</v>
      </c>
      <c r="H4222" s="1" t="s">
        <v>711</v>
      </c>
      <c r="J4222" s="17" t="s">
        <v>643</v>
      </c>
    </row>
    <row r="4223">
      <c r="A4223" s="1" t="s">
        <v>1446</v>
      </c>
      <c r="H4223" s="1" t="s">
        <v>711</v>
      </c>
      <c r="I4223" s="90">
        <v>46170.0</v>
      </c>
      <c r="J4223" s="17" t="s">
        <v>661</v>
      </c>
    </row>
    <row r="4224" hidden="1">
      <c r="A4224" s="1" t="s">
        <v>4002</v>
      </c>
      <c r="H4224" s="1" t="s">
        <v>711</v>
      </c>
      <c r="J4224" s="17" t="s">
        <v>661</v>
      </c>
    </row>
    <row r="4225" hidden="1">
      <c r="A4225" s="1" t="s">
        <v>1364</v>
      </c>
      <c r="H4225" s="1" t="s">
        <v>711</v>
      </c>
      <c r="J4225" s="17" t="s">
        <v>657</v>
      </c>
    </row>
    <row r="4226">
      <c r="A4226" s="1" t="s">
        <v>1448</v>
      </c>
      <c r="H4226" s="1" t="s">
        <v>711</v>
      </c>
      <c r="I4226" s="90">
        <v>46170.0</v>
      </c>
      <c r="J4226" s="17" t="s">
        <v>661</v>
      </c>
    </row>
    <row r="4227" hidden="1">
      <c r="A4227" s="1" t="s">
        <v>1365</v>
      </c>
      <c r="H4227" s="1" t="s">
        <v>711</v>
      </c>
      <c r="J4227" s="17" t="s">
        <v>657</v>
      </c>
    </row>
    <row r="4228" hidden="1">
      <c r="A4228" s="1" t="s">
        <v>1366</v>
      </c>
      <c r="H4228" s="1" t="s">
        <v>715</v>
      </c>
      <c r="I4228" s="90">
        <v>46157.0</v>
      </c>
      <c r="J4228" s="17" t="s">
        <v>657</v>
      </c>
    </row>
    <row r="4229" hidden="1">
      <c r="A4229" s="1" t="s">
        <v>1367</v>
      </c>
      <c r="H4229" s="1" t="s">
        <v>715</v>
      </c>
      <c r="I4229" s="90">
        <v>46158.0</v>
      </c>
      <c r="J4229" s="17" t="s">
        <v>657</v>
      </c>
    </row>
    <row r="4230" hidden="1">
      <c r="A4230" s="1" t="s">
        <v>1449</v>
      </c>
      <c r="H4230" s="1" t="s">
        <v>715</v>
      </c>
      <c r="I4230" s="90">
        <v>46161.0</v>
      </c>
      <c r="J4230" s="17" t="s">
        <v>661</v>
      </c>
    </row>
    <row r="4231">
      <c r="A4231" s="1" t="s">
        <v>1450</v>
      </c>
      <c r="H4231" s="1" t="s">
        <v>711</v>
      </c>
      <c r="I4231" s="90">
        <v>46157.0</v>
      </c>
      <c r="J4231" s="17" t="s">
        <v>661</v>
      </c>
    </row>
    <row r="4232" hidden="1">
      <c r="A4232" s="1" t="s">
        <v>1451</v>
      </c>
      <c r="H4232" s="1" t="s">
        <v>711</v>
      </c>
      <c r="J4232" s="17" t="s">
        <v>643</v>
      </c>
    </row>
    <row r="4233" hidden="1">
      <c r="A4233" s="1" t="s">
        <v>1452</v>
      </c>
      <c r="H4233" s="1" t="s">
        <v>711</v>
      </c>
      <c r="J4233" s="17" t="s">
        <v>643</v>
      </c>
    </row>
    <row r="4234" hidden="1">
      <c r="A4234" s="1" t="s">
        <v>1453</v>
      </c>
      <c r="H4234" s="1" t="s">
        <v>711</v>
      </c>
      <c r="I4234" s="90">
        <v>46117.0</v>
      </c>
      <c r="J4234" s="17" t="s">
        <v>661</v>
      </c>
    </row>
    <row r="4235" hidden="1">
      <c r="A4235" s="1" t="s">
        <v>1368</v>
      </c>
      <c r="H4235" s="1" t="s">
        <v>715</v>
      </c>
      <c r="I4235" s="90">
        <v>46158.0</v>
      </c>
      <c r="J4235" s="17" t="s">
        <v>657</v>
      </c>
    </row>
    <row r="4236" hidden="1">
      <c r="A4236" s="1" t="s">
        <v>1369</v>
      </c>
      <c r="H4236" s="1" t="s">
        <v>711</v>
      </c>
      <c r="J4236" s="17" t="s">
        <v>657</v>
      </c>
    </row>
    <row r="4237" hidden="1">
      <c r="A4237" s="1" t="s">
        <v>1454</v>
      </c>
      <c r="H4237" s="1" t="s">
        <v>5103</v>
      </c>
      <c r="I4237" s="90">
        <v>46159.0</v>
      </c>
      <c r="J4237" s="17" t="s">
        <v>643</v>
      </c>
      <c r="K4237" s="1" t="s">
        <v>17939</v>
      </c>
    </row>
    <row r="4238">
      <c r="A4238" s="1" t="s">
        <v>1455</v>
      </c>
      <c r="H4238" s="1" t="s">
        <v>711</v>
      </c>
      <c r="I4238" s="90">
        <v>46156.0</v>
      </c>
      <c r="J4238" s="17" t="s">
        <v>661</v>
      </c>
    </row>
    <row r="4239">
      <c r="A4239" s="1" t="s">
        <v>1370</v>
      </c>
      <c r="H4239" s="1" t="s">
        <v>711</v>
      </c>
      <c r="I4239" s="90">
        <v>46168.0</v>
      </c>
      <c r="J4239" s="17" t="s">
        <v>657</v>
      </c>
    </row>
    <row r="4240">
      <c r="A4240" s="1" t="s">
        <v>1456</v>
      </c>
      <c r="H4240" s="1" t="s">
        <v>711</v>
      </c>
      <c r="I4240" s="90">
        <v>46158.0</v>
      </c>
      <c r="J4240" s="17" t="s">
        <v>661</v>
      </c>
    </row>
    <row r="4241">
      <c r="A4241" s="1" t="s">
        <v>1457</v>
      </c>
      <c r="H4241" s="1" t="s">
        <v>711</v>
      </c>
      <c r="I4241" s="90">
        <v>46166.0</v>
      </c>
      <c r="J4241" s="17" t="s">
        <v>661</v>
      </c>
    </row>
    <row r="4242" hidden="1">
      <c r="A4242" s="1" t="s">
        <v>1371</v>
      </c>
      <c r="H4242" s="1" t="s">
        <v>711</v>
      </c>
      <c r="J4242" s="17" t="s">
        <v>657</v>
      </c>
    </row>
    <row r="4243" hidden="1">
      <c r="A4243" s="1" t="s">
        <v>1458</v>
      </c>
      <c r="H4243" s="1" t="s">
        <v>711</v>
      </c>
      <c r="J4243" s="17" t="s">
        <v>643</v>
      </c>
    </row>
    <row r="4244" hidden="1">
      <c r="A4244" s="1" t="s">
        <v>4010</v>
      </c>
      <c r="H4244" s="1" t="s">
        <v>711</v>
      </c>
      <c r="J4244" s="17" t="s">
        <v>661</v>
      </c>
    </row>
    <row r="4245">
      <c r="A4245" s="1" t="s">
        <v>1459</v>
      </c>
      <c r="H4245" s="1" t="s">
        <v>711</v>
      </c>
      <c r="I4245" s="90">
        <v>46147.0</v>
      </c>
      <c r="J4245" s="17" t="s">
        <v>661</v>
      </c>
    </row>
    <row r="4246" hidden="1">
      <c r="A4246" s="1" t="s">
        <v>1372</v>
      </c>
      <c r="H4246" s="1" t="s">
        <v>715</v>
      </c>
      <c r="I4246" s="90">
        <v>46157.0</v>
      </c>
      <c r="J4246" s="17" t="s">
        <v>657</v>
      </c>
    </row>
    <row r="4247" hidden="1">
      <c r="A4247" s="1" t="s">
        <v>1373</v>
      </c>
      <c r="H4247" s="1" t="s">
        <v>711</v>
      </c>
      <c r="J4247" s="17" t="s">
        <v>657</v>
      </c>
    </row>
    <row r="4248" hidden="1">
      <c r="A4248" s="1" t="s">
        <v>1374</v>
      </c>
      <c r="H4248" s="1" t="s">
        <v>715</v>
      </c>
      <c r="I4248" s="90">
        <v>46160.0</v>
      </c>
      <c r="J4248" s="17" t="s">
        <v>657</v>
      </c>
    </row>
    <row r="4249" hidden="1">
      <c r="A4249" s="1" t="s">
        <v>1460</v>
      </c>
      <c r="H4249" s="1" t="s">
        <v>711</v>
      </c>
      <c r="J4249" s="17" t="s">
        <v>643</v>
      </c>
    </row>
    <row r="4250">
      <c r="A4250" s="1" t="s">
        <v>1462</v>
      </c>
      <c r="H4250" s="1" t="s">
        <v>711</v>
      </c>
      <c r="I4250" s="90">
        <v>46166.0</v>
      </c>
      <c r="J4250" s="17" t="s">
        <v>661</v>
      </c>
    </row>
    <row r="4251" hidden="1">
      <c r="A4251" s="1" t="s">
        <v>1461</v>
      </c>
      <c r="H4251" s="1" t="s">
        <v>711</v>
      </c>
      <c r="J4251" s="17" t="s">
        <v>643</v>
      </c>
    </row>
    <row r="4252" hidden="1">
      <c r="A4252" s="1" t="s">
        <v>1463</v>
      </c>
      <c r="H4252" s="1" t="s">
        <v>711</v>
      </c>
      <c r="J4252" s="17" t="s">
        <v>643</v>
      </c>
    </row>
    <row r="4253">
      <c r="A4253" s="1" t="s">
        <v>1464</v>
      </c>
      <c r="H4253" s="1" t="s">
        <v>711</v>
      </c>
      <c r="I4253" s="90">
        <v>46166.0</v>
      </c>
      <c r="J4253" s="17" t="s">
        <v>661</v>
      </c>
    </row>
    <row r="4254" hidden="1">
      <c r="A4254" s="1" t="s">
        <v>1375</v>
      </c>
      <c r="H4254" s="1" t="s">
        <v>711</v>
      </c>
      <c r="J4254" s="17" t="s">
        <v>657</v>
      </c>
    </row>
    <row r="4255" hidden="1">
      <c r="A4255" s="1" t="s">
        <v>1465</v>
      </c>
      <c r="H4255" s="1" t="s">
        <v>711</v>
      </c>
      <c r="J4255" s="17" t="s">
        <v>643</v>
      </c>
    </row>
    <row r="4256" hidden="1">
      <c r="A4256" s="1" t="s">
        <v>1376</v>
      </c>
      <c r="H4256" s="1" t="s">
        <v>711</v>
      </c>
      <c r="J4256" s="17" t="s">
        <v>657</v>
      </c>
    </row>
    <row r="4257" hidden="1">
      <c r="A4257" s="1" t="s">
        <v>1466</v>
      </c>
      <c r="H4257" s="1" t="s">
        <v>711</v>
      </c>
      <c r="J4257" s="17" t="s">
        <v>643</v>
      </c>
    </row>
    <row r="4258" hidden="1">
      <c r="A4258" s="1" t="s">
        <v>1467</v>
      </c>
      <c r="H4258" s="1" t="s">
        <v>711</v>
      </c>
      <c r="J4258" s="17" t="s">
        <v>643</v>
      </c>
    </row>
    <row r="4259">
      <c r="A4259" s="1" t="s">
        <v>1468</v>
      </c>
      <c r="H4259" s="1" t="s">
        <v>711</v>
      </c>
      <c r="I4259" s="90">
        <v>46167.0</v>
      </c>
      <c r="J4259" s="17" t="s">
        <v>661</v>
      </c>
    </row>
    <row r="4260">
      <c r="A4260" s="1" t="s">
        <v>1377</v>
      </c>
      <c r="H4260" s="1" t="s">
        <v>711</v>
      </c>
      <c r="I4260" s="90">
        <v>46170.0</v>
      </c>
      <c r="J4260" s="17" t="s">
        <v>657</v>
      </c>
    </row>
    <row r="4261" hidden="1">
      <c r="A4261" s="1" t="s">
        <v>1469</v>
      </c>
      <c r="H4261" s="1" t="s">
        <v>711</v>
      </c>
      <c r="J4261" s="17" t="s">
        <v>643</v>
      </c>
    </row>
    <row r="4262" hidden="1">
      <c r="A4262" s="1" t="s">
        <v>1470</v>
      </c>
      <c r="H4262" s="1" t="s">
        <v>715</v>
      </c>
      <c r="I4262" s="90">
        <v>46161.0</v>
      </c>
      <c r="J4262" s="17" t="s">
        <v>661</v>
      </c>
    </row>
    <row r="4263" hidden="1">
      <c r="A4263" s="1" t="s">
        <v>1471</v>
      </c>
      <c r="H4263" s="1" t="s">
        <v>711</v>
      </c>
      <c r="J4263" s="17" t="s">
        <v>643</v>
      </c>
    </row>
    <row r="4264" hidden="1">
      <c r="A4264" s="1" t="s">
        <v>1472</v>
      </c>
      <c r="H4264" s="1" t="s">
        <v>711</v>
      </c>
      <c r="J4264" s="17" t="s">
        <v>643</v>
      </c>
    </row>
    <row r="4265" hidden="1">
      <c r="A4265" s="1" t="s">
        <v>1473</v>
      </c>
      <c r="H4265" s="1" t="s">
        <v>711</v>
      </c>
      <c r="J4265" s="17" t="s">
        <v>643</v>
      </c>
    </row>
    <row r="4266">
      <c r="A4266" s="1" t="s">
        <v>1474</v>
      </c>
      <c r="H4266" s="1" t="s">
        <v>711</v>
      </c>
      <c r="I4266" s="90">
        <v>46151.0</v>
      </c>
      <c r="J4266" s="17" t="s">
        <v>661</v>
      </c>
    </row>
    <row r="4267" hidden="1">
      <c r="A4267" s="1" t="s">
        <v>1378</v>
      </c>
      <c r="H4267" s="1" t="s">
        <v>711</v>
      </c>
      <c r="J4267" s="17" t="s">
        <v>657</v>
      </c>
    </row>
    <row r="4268" hidden="1">
      <c r="A4268" s="1" t="s">
        <v>1379</v>
      </c>
      <c r="H4268" s="1" t="s">
        <v>712</v>
      </c>
      <c r="J4268" s="17" t="s">
        <v>657</v>
      </c>
    </row>
    <row r="4269" hidden="1">
      <c r="A4269" s="1" t="s">
        <v>1475</v>
      </c>
      <c r="H4269" s="1" t="s">
        <v>711</v>
      </c>
      <c r="J4269" s="17" t="s">
        <v>643</v>
      </c>
    </row>
    <row r="4270" hidden="1">
      <c r="A4270" s="1" t="s">
        <v>1476</v>
      </c>
      <c r="H4270" s="1" t="s">
        <v>711</v>
      </c>
      <c r="J4270" s="17" t="s">
        <v>643</v>
      </c>
    </row>
    <row r="4271" hidden="1">
      <c r="A4271" s="1" t="s">
        <v>1380</v>
      </c>
      <c r="H4271" s="1" t="s">
        <v>712</v>
      </c>
      <c r="J4271" s="17" t="s">
        <v>657</v>
      </c>
    </row>
    <row r="4272">
      <c r="A4272" s="1" t="s">
        <v>1477</v>
      </c>
      <c r="H4272" s="1" t="s">
        <v>711</v>
      </c>
      <c r="I4272" s="90">
        <v>46161.0</v>
      </c>
      <c r="J4272" s="17" t="s">
        <v>661</v>
      </c>
    </row>
    <row r="4273" hidden="1">
      <c r="A4273" s="1" t="s">
        <v>1381</v>
      </c>
      <c r="H4273" s="1" t="s">
        <v>715</v>
      </c>
      <c r="I4273" s="90">
        <v>46163.0</v>
      </c>
      <c r="J4273" s="17" t="s">
        <v>657</v>
      </c>
    </row>
    <row r="4274" hidden="1">
      <c r="A4274" s="1" t="s">
        <v>1382</v>
      </c>
      <c r="H4274" s="1" t="s">
        <v>715</v>
      </c>
      <c r="I4274" s="90">
        <v>46167.0</v>
      </c>
      <c r="J4274" s="17" t="s">
        <v>657</v>
      </c>
    </row>
    <row r="4275" hidden="1">
      <c r="A4275" s="1" t="s">
        <v>1478</v>
      </c>
      <c r="H4275" s="1" t="s">
        <v>711</v>
      </c>
      <c r="J4275" s="17" t="s">
        <v>643</v>
      </c>
    </row>
    <row r="4276" hidden="1">
      <c r="A4276" s="1" t="s">
        <v>1383</v>
      </c>
      <c r="H4276" s="1" t="s">
        <v>711</v>
      </c>
      <c r="J4276" s="17" t="s">
        <v>657</v>
      </c>
    </row>
    <row r="4277" hidden="1">
      <c r="A4277" s="1" t="s">
        <v>1384</v>
      </c>
      <c r="H4277" s="1" t="s">
        <v>711</v>
      </c>
      <c r="J4277" s="17" t="s">
        <v>657</v>
      </c>
    </row>
    <row r="4278" hidden="1">
      <c r="A4278" s="1" t="s">
        <v>1385</v>
      </c>
      <c r="H4278" s="1" t="s">
        <v>711</v>
      </c>
      <c r="J4278" s="17" t="s">
        <v>657</v>
      </c>
    </row>
    <row r="4279" hidden="1">
      <c r="A4279" s="1" t="s">
        <v>1479</v>
      </c>
      <c r="H4279" s="1" t="s">
        <v>715</v>
      </c>
      <c r="I4279" s="90">
        <v>46165.0</v>
      </c>
      <c r="J4279" s="17" t="s">
        <v>661</v>
      </c>
    </row>
    <row r="4280">
      <c r="A4280" s="1" t="s">
        <v>1480</v>
      </c>
      <c r="H4280" s="1" t="s">
        <v>711</v>
      </c>
      <c r="I4280" s="90">
        <v>46161.0</v>
      </c>
      <c r="J4280" s="17" t="s">
        <v>661</v>
      </c>
    </row>
    <row r="4281" hidden="1">
      <c r="A4281" s="1" t="s">
        <v>1386</v>
      </c>
      <c r="H4281" s="1" t="s">
        <v>711</v>
      </c>
      <c r="J4281" s="17" t="s">
        <v>657</v>
      </c>
    </row>
    <row r="4282" hidden="1">
      <c r="A4282" s="1" t="s">
        <v>1481</v>
      </c>
      <c r="H4282" s="1" t="s">
        <v>711</v>
      </c>
      <c r="J4282" s="17" t="s">
        <v>643</v>
      </c>
    </row>
    <row r="4283" hidden="1">
      <c r="A4283" s="1" t="s">
        <v>4023</v>
      </c>
      <c r="H4283" s="1" t="s">
        <v>711</v>
      </c>
      <c r="J4283" s="17" t="s">
        <v>661</v>
      </c>
    </row>
    <row r="4284" hidden="1">
      <c r="A4284" s="1" t="s">
        <v>1387</v>
      </c>
      <c r="H4284" s="1" t="s">
        <v>715</v>
      </c>
      <c r="I4284" s="90">
        <v>46164.0</v>
      </c>
      <c r="J4284" s="17" t="s">
        <v>657</v>
      </c>
    </row>
    <row r="4285" hidden="1">
      <c r="A4285" s="1" t="s">
        <v>1482</v>
      </c>
      <c r="H4285" s="1" t="s">
        <v>711</v>
      </c>
      <c r="J4285" s="17" t="s">
        <v>643</v>
      </c>
    </row>
    <row r="4286" hidden="1">
      <c r="A4286" s="1" t="s">
        <v>1388</v>
      </c>
      <c r="H4286" s="1" t="s">
        <v>712</v>
      </c>
      <c r="J4286" s="17" t="s">
        <v>657</v>
      </c>
    </row>
    <row r="4287" hidden="1">
      <c r="A4287" s="1" t="s">
        <v>1389</v>
      </c>
      <c r="H4287" s="1" t="s">
        <v>711</v>
      </c>
      <c r="J4287" s="17" t="s">
        <v>657</v>
      </c>
    </row>
    <row r="4288" hidden="1">
      <c r="A4288" s="1" t="s">
        <v>1390</v>
      </c>
      <c r="H4288" s="1" t="s">
        <v>715</v>
      </c>
      <c r="I4288" s="90">
        <v>46147.0</v>
      </c>
      <c r="J4288" s="17" t="s">
        <v>657</v>
      </c>
    </row>
    <row r="4289" hidden="1">
      <c r="A4289" s="1" t="s">
        <v>1483</v>
      </c>
      <c r="H4289" s="1" t="s">
        <v>711</v>
      </c>
      <c r="J4289" s="17" t="s">
        <v>643</v>
      </c>
    </row>
    <row r="4290" hidden="1">
      <c r="A4290" s="1" t="s">
        <v>1391</v>
      </c>
      <c r="H4290" s="1" t="s">
        <v>711</v>
      </c>
      <c r="J4290" s="17" t="s">
        <v>657</v>
      </c>
    </row>
    <row r="4291" hidden="1">
      <c r="A4291" s="1" t="s">
        <v>1484</v>
      </c>
      <c r="H4291" s="1" t="s">
        <v>711</v>
      </c>
      <c r="J4291" s="17" t="s">
        <v>643</v>
      </c>
    </row>
    <row r="4292" hidden="1">
      <c r="A4292" s="1" t="s">
        <v>1485</v>
      </c>
      <c r="H4292" s="1" t="s">
        <v>711</v>
      </c>
      <c r="J4292" s="17" t="s">
        <v>643</v>
      </c>
    </row>
    <row r="4293" hidden="1">
      <c r="A4293" s="1" t="s">
        <v>1392</v>
      </c>
      <c r="H4293" s="1" t="s">
        <v>712</v>
      </c>
      <c r="J4293" s="17" t="s">
        <v>657</v>
      </c>
    </row>
    <row r="4294" hidden="1">
      <c r="A4294" s="1" t="s">
        <v>1486</v>
      </c>
      <c r="H4294" s="1" t="s">
        <v>711</v>
      </c>
      <c r="J4294" s="17" t="s">
        <v>643</v>
      </c>
    </row>
    <row r="4295" hidden="1">
      <c r="A4295" s="1" t="s">
        <v>1393</v>
      </c>
      <c r="H4295" s="1" t="s">
        <v>711</v>
      </c>
      <c r="J4295" s="17" t="s">
        <v>657</v>
      </c>
    </row>
    <row r="4296" hidden="1">
      <c r="A4296" s="1" t="s">
        <v>1487</v>
      </c>
      <c r="H4296" s="1" t="s">
        <v>711</v>
      </c>
      <c r="J4296" s="17" t="s">
        <v>643</v>
      </c>
    </row>
    <row r="4297" hidden="1">
      <c r="A4297" s="1" t="s">
        <v>1489</v>
      </c>
      <c r="H4297" s="1" t="s">
        <v>711</v>
      </c>
      <c r="J4297" s="17" t="s">
        <v>643</v>
      </c>
    </row>
    <row r="4298" hidden="1">
      <c r="A4298" s="1" t="s">
        <v>1394</v>
      </c>
      <c r="H4298" s="1" t="s">
        <v>711</v>
      </c>
      <c r="J4298" s="17" t="s">
        <v>657</v>
      </c>
    </row>
    <row r="4299" hidden="1">
      <c r="A4299" s="1" t="s">
        <v>1395</v>
      </c>
      <c r="H4299" s="1" t="s">
        <v>711</v>
      </c>
      <c r="J4299" s="17" t="s">
        <v>657</v>
      </c>
    </row>
    <row r="4300">
      <c r="A4300" s="1" t="s">
        <v>1396</v>
      </c>
      <c r="H4300" s="1" t="s">
        <v>711</v>
      </c>
      <c r="I4300" s="90">
        <v>46168.0</v>
      </c>
      <c r="J4300" s="17" t="s">
        <v>657</v>
      </c>
    </row>
    <row r="4301" hidden="1">
      <c r="A4301" s="1" t="s">
        <v>1397</v>
      </c>
      <c r="H4301" s="1" t="s">
        <v>711</v>
      </c>
      <c r="I4301" s="90">
        <v>46124.0</v>
      </c>
      <c r="J4301" s="17" t="s">
        <v>657</v>
      </c>
    </row>
    <row r="4302" hidden="1">
      <c r="A4302" s="1" t="s">
        <v>1398</v>
      </c>
      <c r="H4302" s="1" t="s">
        <v>715</v>
      </c>
      <c r="I4302" s="90">
        <v>46170.0</v>
      </c>
      <c r="J4302" s="17" t="s">
        <v>657</v>
      </c>
    </row>
    <row r="4303" hidden="1">
      <c r="A4303" s="1" t="s">
        <v>848</v>
      </c>
      <c r="H4303" s="1" t="s">
        <v>711</v>
      </c>
      <c r="I4303" s="90">
        <v>46073.0</v>
      </c>
      <c r="J4303" s="17" t="s">
        <v>657</v>
      </c>
    </row>
    <row r="4304" hidden="1">
      <c r="A4304" s="1" t="s">
        <v>1399</v>
      </c>
      <c r="H4304" s="1" t="s">
        <v>711</v>
      </c>
      <c r="J4304" s="17" t="s">
        <v>657</v>
      </c>
    </row>
    <row r="4305">
      <c r="A4305" s="1" t="s">
        <v>1491</v>
      </c>
      <c r="H4305" s="1" t="s">
        <v>711</v>
      </c>
      <c r="I4305" s="90">
        <v>46146.0</v>
      </c>
      <c r="J4305" s="17" t="s">
        <v>643</v>
      </c>
    </row>
    <row r="4306" hidden="1">
      <c r="A4306" s="1" t="s">
        <v>1400</v>
      </c>
      <c r="H4306" s="1" t="s">
        <v>715</v>
      </c>
      <c r="I4306" s="90">
        <v>46170.0</v>
      </c>
      <c r="J4306" s="17" t="s">
        <v>657</v>
      </c>
    </row>
    <row r="4307" hidden="1">
      <c r="A4307" s="1" t="s">
        <v>1493</v>
      </c>
      <c r="H4307" s="1" t="s">
        <v>711</v>
      </c>
      <c r="J4307" s="17" t="s">
        <v>643</v>
      </c>
    </row>
    <row r="4308" hidden="1">
      <c r="A4308" s="1" t="s">
        <v>4038</v>
      </c>
      <c r="H4308" s="1" t="s">
        <v>711</v>
      </c>
      <c r="J4308" s="17" t="s">
        <v>661</v>
      </c>
    </row>
    <row r="4309" hidden="1">
      <c r="A4309" s="1" t="s">
        <v>1494</v>
      </c>
      <c r="H4309" s="1" t="s">
        <v>711</v>
      </c>
      <c r="J4309" s="17" t="s">
        <v>643</v>
      </c>
    </row>
    <row r="4310" hidden="1">
      <c r="A4310" s="1" t="s">
        <v>1401</v>
      </c>
      <c r="H4310" s="1" t="s">
        <v>711</v>
      </c>
      <c r="J4310" s="17" t="s">
        <v>657</v>
      </c>
    </row>
    <row r="4311" hidden="1">
      <c r="A4311" s="1" t="s">
        <v>1402</v>
      </c>
      <c r="H4311" s="1" t="s">
        <v>711</v>
      </c>
      <c r="J4311" s="17" t="s">
        <v>657</v>
      </c>
    </row>
    <row r="4312" hidden="1">
      <c r="A4312" s="1" t="s">
        <v>1496</v>
      </c>
      <c r="H4312" s="1" t="s">
        <v>711</v>
      </c>
      <c r="J4312" s="17" t="s">
        <v>643</v>
      </c>
    </row>
    <row r="4313" hidden="1">
      <c r="A4313" s="1" t="s">
        <v>1497</v>
      </c>
      <c r="H4313" s="1" t="s">
        <v>715</v>
      </c>
      <c r="I4313" s="90">
        <v>46164.0</v>
      </c>
      <c r="J4313" s="17" t="s">
        <v>661</v>
      </c>
    </row>
    <row r="4314" hidden="1">
      <c r="A4314" s="1" t="s">
        <v>1404</v>
      </c>
      <c r="H4314" s="1" t="s">
        <v>711</v>
      </c>
      <c r="J4314" s="17" t="s">
        <v>657</v>
      </c>
    </row>
    <row r="4315" hidden="1">
      <c r="A4315" s="1" t="s">
        <v>1405</v>
      </c>
      <c r="H4315" s="1" t="s">
        <v>711</v>
      </c>
      <c r="J4315" s="17" t="s">
        <v>657</v>
      </c>
    </row>
    <row r="4316" hidden="1">
      <c r="A4316" s="1" t="s">
        <v>1499</v>
      </c>
      <c r="H4316" s="1" t="s">
        <v>711</v>
      </c>
      <c r="J4316" s="17" t="s">
        <v>643</v>
      </c>
    </row>
    <row r="4317" hidden="1">
      <c r="A4317" s="1" t="s">
        <v>1407</v>
      </c>
      <c r="H4317" s="1" t="s">
        <v>712</v>
      </c>
      <c r="J4317" s="17" t="s">
        <v>657</v>
      </c>
    </row>
    <row r="4318" hidden="1">
      <c r="A4318" s="1" t="s">
        <v>1501</v>
      </c>
      <c r="H4318" s="1" t="s">
        <v>711</v>
      </c>
      <c r="J4318" s="17" t="s">
        <v>643</v>
      </c>
    </row>
    <row r="4319" hidden="1">
      <c r="A4319" s="1" t="s">
        <v>1411</v>
      </c>
      <c r="H4319" s="1" t="s">
        <v>711</v>
      </c>
      <c r="J4319" s="17" t="s">
        <v>657</v>
      </c>
    </row>
    <row r="4320" hidden="1">
      <c r="A4320" s="1" t="s">
        <v>1412</v>
      </c>
      <c r="H4320" s="1" t="s">
        <v>711</v>
      </c>
      <c r="J4320" s="17" t="s">
        <v>657</v>
      </c>
    </row>
    <row r="4321" hidden="1">
      <c r="A4321" s="1" t="s">
        <v>1413</v>
      </c>
      <c r="H4321" s="1" t="s">
        <v>711</v>
      </c>
      <c r="J4321" s="17" t="s">
        <v>657</v>
      </c>
    </row>
    <row r="4322" hidden="1">
      <c r="A4322" s="1" t="s">
        <v>1502</v>
      </c>
      <c r="H4322" s="1" t="s">
        <v>711</v>
      </c>
      <c r="J4322" s="17" t="s">
        <v>643</v>
      </c>
    </row>
    <row r="4323" hidden="1">
      <c r="A4323" s="1" t="s">
        <v>1503</v>
      </c>
      <c r="H4323" s="1" t="s">
        <v>711</v>
      </c>
      <c r="I4323" s="90">
        <v>46135.0</v>
      </c>
      <c r="J4323" s="17" t="s">
        <v>661</v>
      </c>
    </row>
    <row r="4324" hidden="1">
      <c r="A4324" s="1" t="s">
        <v>4043</v>
      </c>
      <c r="H4324" s="1" t="s">
        <v>711</v>
      </c>
      <c r="J4324" s="17" t="s">
        <v>661</v>
      </c>
    </row>
    <row r="4325" hidden="1">
      <c r="A4325" s="1" t="s">
        <v>1414</v>
      </c>
      <c r="H4325" s="1" t="s">
        <v>712</v>
      </c>
      <c r="I4325" s="90"/>
      <c r="J4325" s="17" t="s">
        <v>657</v>
      </c>
    </row>
    <row r="4326" hidden="1">
      <c r="A4326" s="1" t="s">
        <v>1416</v>
      </c>
      <c r="H4326" s="1" t="s">
        <v>723</v>
      </c>
      <c r="I4326" s="90"/>
      <c r="J4326" s="17" t="s">
        <v>657</v>
      </c>
    </row>
    <row r="4327" hidden="1">
      <c r="A4327" s="1" t="s">
        <v>1417</v>
      </c>
      <c r="H4327" s="1" t="s">
        <v>723</v>
      </c>
      <c r="J4327" s="17" t="s">
        <v>657</v>
      </c>
    </row>
    <row r="4328" hidden="1">
      <c r="A4328" s="1" t="s">
        <v>1419</v>
      </c>
      <c r="H4328" s="1" t="s">
        <v>711</v>
      </c>
      <c r="J4328" s="17" t="s">
        <v>657</v>
      </c>
    </row>
    <row r="4329" hidden="1">
      <c r="A4329" s="1" t="s">
        <v>1505</v>
      </c>
      <c r="H4329" s="1" t="s">
        <v>711</v>
      </c>
      <c r="J4329" s="17" t="s">
        <v>643</v>
      </c>
    </row>
    <row r="4330">
      <c r="A4330" s="1" t="s">
        <v>1506</v>
      </c>
      <c r="H4330" s="1" t="s">
        <v>711</v>
      </c>
      <c r="I4330" s="90">
        <v>46166.0</v>
      </c>
      <c r="J4330" s="17" t="s">
        <v>661</v>
      </c>
    </row>
    <row r="4331" hidden="1">
      <c r="A4331" s="1" t="s">
        <v>4048</v>
      </c>
      <c r="H4331" s="1" t="s">
        <v>711</v>
      </c>
      <c r="J4331" s="17" t="s">
        <v>661</v>
      </c>
    </row>
    <row r="4332" hidden="1">
      <c r="A4332" s="1" t="s">
        <v>1422</v>
      </c>
      <c r="H4332" s="1" t="s">
        <v>711</v>
      </c>
      <c r="J4332" s="17" t="s">
        <v>657</v>
      </c>
    </row>
    <row r="4333">
      <c r="A4333" s="1" t="s">
        <v>1508</v>
      </c>
      <c r="H4333" s="1" t="s">
        <v>711</v>
      </c>
      <c r="I4333" s="90">
        <v>46153.0</v>
      </c>
      <c r="J4333" s="17" t="s">
        <v>661</v>
      </c>
    </row>
    <row r="4334" hidden="1">
      <c r="A4334" s="1" t="s">
        <v>1509</v>
      </c>
      <c r="H4334" s="1" t="s">
        <v>711</v>
      </c>
      <c r="J4334" s="17" t="s">
        <v>643</v>
      </c>
    </row>
    <row r="4335" hidden="1">
      <c r="A4335" s="1" t="s">
        <v>1425</v>
      </c>
      <c r="H4335" s="1" t="s">
        <v>723</v>
      </c>
      <c r="J4335" s="17" t="s">
        <v>657</v>
      </c>
    </row>
    <row r="4336" hidden="1">
      <c r="A4336" s="1" t="s">
        <v>1511</v>
      </c>
      <c r="H4336" s="1" t="s">
        <v>711</v>
      </c>
      <c r="J4336" s="17" t="s">
        <v>643</v>
      </c>
    </row>
    <row r="4337" hidden="1">
      <c r="A4337" s="1" t="s">
        <v>1426</v>
      </c>
      <c r="H4337" s="1" t="s">
        <v>711</v>
      </c>
      <c r="J4337" s="17" t="s">
        <v>657</v>
      </c>
    </row>
    <row r="4338" hidden="1">
      <c r="A4338" s="1" t="s">
        <v>1427</v>
      </c>
      <c r="H4338" s="1" t="s">
        <v>711</v>
      </c>
      <c r="J4338" s="17" t="s">
        <v>657</v>
      </c>
    </row>
    <row r="4339" hidden="1">
      <c r="A4339" s="1" t="s">
        <v>1429</v>
      </c>
      <c r="H4339" s="1" t="s">
        <v>723</v>
      </c>
      <c r="J4339" s="17" t="s">
        <v>657</v>
      </c>
    </row>
    <row r="4340">
      <c r="A4340" s="1" t="s">
        <v>1431</v>
      </c>
      <c r="H4340" s="1" t="s">
        <v>711</v>
      </c>
      <c r="I4340" s="90">
        <v>46143.0</v>
      </c>
      <c r="J4340" s="17" t="s">
        <v>657</v>
      </c>
    </row>
    <row r="4341" hidden="1">
      <c r="A4341" s="1" t="s">
        <v>1513</v>
      </c>
      <c r="H4341" s="1" t="s">
        <v>711</v>
      </c>
      <c r="J4341" s="17" t="s">
        <v>643</v>
      </c>
    </row>
    <row r="4342" hidden="1">
      <c r="A4342" s="1" t="s">
        <v>1514</v>
      </c>
      <c r="H4342" s="1" t="s">
        <v>711</v>
      </c>
      <c r="J4342" s="17" t="s">
        <v>643</v>
      </c>
    </row>
    <row r="4343" hidden="1">
      <c r="A4343" s="1" t="s">
        <v>1531</v>
      </c>
      <c r="H4343" s="1" t="s">
        <v>711</v>
      </c>
      <c r="I4343" s="90">
        <v>46105.0</v>
      </c>
      <c r="J4343" s="17" t="s">
        <v>657</v>
      </c>
    </row>
    <row r="4344" hidden="1">
      <c r="A4344" s="1" t="s">
        <v>1532</v>
      </c>
      <c r="H4344" s="1" t="s">
        <v>723</v>
      </c>
      <c r="J4344" s="17" t="s">
        <v>657</v>
      </c>
    </row>
    <row r="4345" hidden="1">
      <c r="A4345" s="1" t="s">
        <v>1533</v>
      </c>
      <c r="H4345" s="1" t="s">
        <v>723</v>
      </c>
      <c r="I4345" s="90"/>
      <c r="J4345" s="17" t="s">
        <v>657</v>
      </c>
    </row>
    <row r="4346" hidden="1">
      <c r="A4346" s="1" t="s">
        <v>1535</v>
      </c>
      <c r="H4346" s="1" t="s">
        <v>711</v>
      </c>
      <c r="J4346" s="17" t="s">
        <v>657</v>
      </c>
    </row>
    <row r="4347" hidden="1">
      <c r="A4347" s="1" t="s">
        <v>1537</v>
      </c>
      <c r="H4347" s="1" t="s">
        <v>723</v>
      </c>
      <c r="J4347" s="17" t="s">
        <v>657</v>
      </c>
    </row>
    <row r="4348" hidden="1">
      <c r="A4348" s="1" t="s">
        <v>1540</v>
      </c>
      <c r="H4348" s="1" t="s">
        <v>711</v>
      </c>
      <c r="J4348" s="17" t="s">
        <v>657</v>
      </c>
    </row>
    <row r="4349">
      <c r="A4349" s="1" t="s">
        <v>1542</v>
      </c>
      <c r="H4349" s="1" t="s">
        <v>711</v>
      </c>
      <c r="I4349" s="90">
        <v>46144.0</v>
      </c>
      <c r="J4349" s="17" t="s">
        <v>657</v>
      </c>
    </row>
    <row r="4350" hidden="1">
      <c r="A4350" s="1" t="s">
        <v>1545</v>
      </c>
      <c r="H4350" s="1" t="s">
        <v>711</v>
      </c>
      <c r="J4350" s="17" t="s">
        <v>657</v>
      </c>
    </row>
    <row r="4351" hidden="1">
      <c r="A4351" s="1" t="s">
        <v>1547</v>
      </c>
      <c r="H4351" s="1" t="s">
        <v>723</v>
      </c>
      <c r="J4351" s="17" t="s">
        <v>657</v>
      </c>
    </row>
    <row r="4352" hidden="1">
      <c r="A4352" s="1" t="s">
        <v>1549</v>
      </c>
      <c r="H4352" s="1" t="s">
        <v>711</v>
      </c>
      <c r="J4352" s="17" t="s">
        <v>657</v>
      </c>
    </row>
    <row r="4353" hidden="1">
      <c r="A4353" s="1" t="s">
        <v>1552</v>
      </c>
      <c r="H4353" s="1" t="s">
        <v>711</v>
      </c>
      <c r="I4353" s="90">
        <v>46086.0</v>
      </c>
      <c r="J4353" s="17" t="s">
        <v>657</v>
      </c>
    </row>
    <row r="4354" hidden="1">
      <c r="A4354" s="1" t="s">
        <v>1553</v>
      </c>
      <c r="H4354" s="1" t="s">
        <v>711</v>
      </c>
      <c r="J4354" s="17" t="s">
        <v>657</v>
      </c>
    </row>
    <row r="4355" hidden="1">
      <c r="A4355" s="1" t="s">
        <v>1554</v>
      </c>
      <c r="H4355" s="1" t="s">
        <v>711</v>
      </c>
      <c r="J4355" s="17" t="s">
        <v>657</v>
      </c>
    </row>
    <row r="4356" hidden="1">
      <c r="A4356" s="1" t="s">
        <v>4057</v>
      </c>
      <c r="H4356" s="1" t="s">
        <v>711</v>
      </c>
      <c r="J4356" s="17" t="s">
        <v>651</v>
      </c>
    </row>
    <row r="4357" hidden="1">
      <c r="A4357" s="1" t="s">
        <v>4061</v>
      </c>
      <c r="H4357" s="1" t="s">
        <v>711</v>
      </c>
      <c r="J4357" s="17" t="s">
        <v>643</v>
      </c>
    </row>
    <row r="4358" hidden="1">
      <c r="A4358" s="1" t="s">
        <v>1556</v>
      </c>
      <c r="H4358" s="1" t="s">
        <v>723</v>
      </c>
      <c r="J4358" s="17" t="s">
        <v>657</v>
      </c>
    </row>
    <row r="4359" hidden="1">
      <c r="A4359" s="1" t="s">
        <v>4119</v>
      </c>
      <c r="H4359" s="1" t="s">
        <v>711</v>
      </c>
      <c r="J4359" s="17" t="s">
        <v>643</v>
      </c>
    </row>
    <row r="4360" hidden="1">
      <c r="A4360" s="1" t="s">
        <v>1560</v>
      </c>
      <c r="H4360" s="1" t="s">
        <v>711</v>
      </c>
      <c r="J4360" s="17" t="s">
        <v>657</v>
      </c>
    </row>
    <row r="4361" hidden="1">
      <c r="A4361" s="1" t="s">
        <v>2488</v>
      </c>
      <c r="H4361" s="1" t="s">
        <v>715</v>
      </c>
      <c r="I4361" s="90">
        <v>46168.0</v>
      </c>
      <c r="J4361" s="17" t="s">
        <v>661</v>
      </c>
    </row>
    <row r="4362" hidden="1">
      <c r="A4362" s="1" t="s">
        <v>1562</v>
      </c>
      <c r="H4362" s="1" t="s">
        <v>711</v>
      </c>
      <c r="J4362" s="17" t="s">
        <v>657</v>
      </c>
    </row>
    <row r="4363" hidden="1">
      <c r="A4363" s="1" t="s">
        <v>1564</v>
      </c>
      <c r="H4363" s="1" t="s">
        <v>711</v>
      </c>
      <c r="J4363" s="17" t="s">
        <v>657</v>
      </c>
    </row>
    <row r="4364" hidden="1">
      <c r="A4364" s="1" t="s">
        <v>4123</v>
      </c>
      <c r="H4364" s="1" t="s">
        <v>711</v>
      </c>
      <c r="J4364" s="17" t="s">
        <v>651</v>
      </c>
    </row>
    <row r="4365" hidden="1">
      <c r="A4365" s="1" t="s">
        <v>1566</v>
      </c>
      <c r="H4365" s="1" t="s">
        <v>711</v>
      </c>
      <c r="J4365" s="17" t="s">
        <v>657</v>
      </c>
    </row>
    <row r="4366" hidden="1">
      <c r="A4366" s="1" t="s">
        <v>1568</v>
      </c>
      <c r="H4366" s="1" t="s">
        <v>711</v>
      </c>
      <c r="J4366" s="17" t="s">
        <v>657</v>
      </c>
    </row>
    <row r="4367" hidden="1">
      <c r="A4367" s="1" t="s">
        <v>1570</v>
      </c>
      <c r="H4367" s="1" t="s">
        <v>711</v>
      </c>
      <c r="I4367" s="90">
        <v>46082.0</v>
      </c>
      <c r="J4367" s="17" t="s">
        <v>657</v>
      </c>
      <c r="K4367" s="1"/>
    </row>
    <row r="4368" hidden="1">
      <c r="A4368" s="1" t="s">
        <v>4125</v>
      </c>
      <c r="H4368" s="1" t="s">
        <v>711</v>
      </c>
      <c r="J4368" s="17" t="s">
        <v>643</v>
      </c>
    </row>
    <row r="4369" hidden="1">
      <c r="A4369" s="1" t="s">
        <v>4126</v>
      </c>
      <c r="H4369" s="1" t="s">
        <v>711</v>
      </c>
      <c r="J4369" s="17" t="s">
        <v>643</v>
      </c>
    </row>
    <row r="4370" hidden="1">
      <c r="A4370" s="1" t="s">
        <v>1572</v>
      </c>
      <c r="H4370" s="1" t="s">
        <v>723</v>
      </c>
      <c r="J4370" s="17" t="s">
        <v>657</v>
      </c>
    </row>
    <row r="4371" hidden="1">
      <c r="A4371" s="1" t="s">
        <v>1574</v>
      </c>
      <c r="H4371" s="1" t="s">
        <v>723</v>
      </c>
      <c r="J4371" s="17" t="s">
        <v>657</v>
      </c>
    </row>
    <row r="4372" hidden="1">
      <c r="A4372" s="1" t="s">
        <v>2872</v>
      </c>
      <c r="H4372" s="1" t="s">
        <v>711</v>
      </c>
      <c r="I4372" s="90">
        <v>46137.0</v>
      </c>
      <c r="J4372" s="17" t="s">
        <v>661</v>
      </c>
      <c r="K4372" s="1" t="s">
        <v>18686</v>
      </c>
    </row>
    <row r="4373" hidden="1">
      <c r="A4373" s="1" t="s">
        <v>1577</v>
      </c>
      <c r="H4373" s="1" t="s">
        <v>711</v>
      </c>
      <c r="J4373" s="17" t="s">
        <v>657</v>
      </c>
    </row>
    <row r="4374" hidden="1">
      <c r="A4374" s="1" t="s">
        <v>4127</v>
      </c>
      <c r="H4374" s="1" t="s">
        <v>715</v>
      </c>
      <c r="I4374" s="90">
        <v>46168.0</v>
      </c>
      <c r="J4374" s="17" t="s">
        <v>660</v>
      </c>
    </row>
    <row r="4375" hidden="1">
      <c r="A4375" s="1" t="s">
        <v>4128</v>
      </c>
      <c r="H4375" s="1" t="s">
        <v>711</v>
      </c>
      <c r="J4375" s="17" t="s">
        <v>643</v>
      </c>
    </row>
    <row r="4376" hidden="1">
      <c r="A4376" s="1" t="s">
        <v>1579</v>
      </c>
      <c r="H4376" s="1" t="s">
        <v>711</v>
      </c>
      <c r="J4376" s="17" t="s">
        <v>657</v>
      </c>
    </row>
    <row r="4377" hidden="1">
      <c r="A4377" s="1" t="s">
        <v>4129</v>
      </c>
      <c r="H4377" s="1" t="s">
        <v>711</v>
      </c>
      <c r="J4377" s="17" t="s">
        <v>643</v>
      </c>
    </row>
    <row r="4378" hidden="1">
      <c r="A4378" s="1" t="s">
        <v>4130</v>
      </c>
      <c r="H4378" s="1" t="s">
        <v>711</v>
      </c>
      <c r="J4378" s="17" t="s">
        <v>643</v>
      </c>
    </row>
    <row r="4379" hidden="1">
      <c r="A4379" s="1" t="s">
        <v>4131</v>
      </c>
      <c r="H4379" s="1" t="s">
        <v>711</v>
      </c>
      <c r="J4379" s="17" t="s">
        <v>643</v>
      </c>
    </row>
    <row r="4380" hidden="1">
      <c r="A4380" s="1" t="s">
        <v>1580</v>
      </c>
      <c r="H4380" s="1" t="s">
        <v>711</v>
      </c>
      <c r="J4380" s="17" t="s">
        <v>657</v>
      </c>
    </row>
    <row r="4381" hidden="1">
      <c r="A4381" s="1" t="s">
        <v>4132</v>
      </c>
      <c r="H4381" s="1" t="s">
        <v>711</v>
      </c>
      <c r="J4381" s="17" t="s">
        <v>661</v>
      </c>
    </row>
    <row r="4382" hidden="1">
      <c r="A4382" s="1" t="s">
        <v>4133</v>
      </c>
      <c r="H4382" s="1" t="s">
        <v>711</v>
      </c>
      <c r="J4382" s="17" t="s">
        <v>661</v>
      </c>
    </row>
    <row r="4383" hidden="1">
      <c r="A4383" s="1" t="s">
        <v>1581</v>
      </c>
      <c r="H4383" s="1" t="s">
        <v>711</v>
      </c>
      <c r="J4383" s="17" t="s">
        <v>657</v>
      </c>
    </row>
    <row r="4384" hidden="1">
      <c r="A4384" s="1" t="s">
        <v>1583</v>
      </c>
      <c r="H4384" s="1" t="s">
        <v>711</v>
      </c>
      <c r="I4384" s="90">
        <v>46082.0</v>
      </c>
      <c r="J4384" s="17" t="s">
        <v>657</v>
      </c>
      <c r="K4384" s="1"/>
    </row>
    <row r="4385" hidden="1">
      <c r="A4385" s="1" t="s">
        <v>4134</v>
      </c>
      <c r="H4385" s="1" t="s">
        <v>711</v>
      </c>
      <c r="J4385" s="17" t="s">
        <v>643</v>
      </c>
    </row>
    <row r="4386" hidden="1">
      <c r="A4386" s="1" t="s">
        <v>1587</v>
      </c>
      <c r="H4386" s="1" t="s">
        <v>711</v>
      </c>
      <c r="J4386" s="17" t="s">
        <v>657</v>
      </c>
    </row>
    <row r="4387" hidden="1">
      <c r="A4387" s="1" t="s">
        <v>1585</v>
      </c>
      <c r="H4387" s="1" t="s">
        <v>711</v>
      </c>
      <c r="J4387" s="17" t="s">
        <v>657</v>
      </c>
    </row>
    <row r="4388" hidden="1">
      <c r="A4388" s="1" t="s">
        <v>4135</v>
      </c>
      <c r="H4388" s="1" t="s">
        <v>715</v>
      </c>
      <c r="I4388" s="90">
        <v>46165.0</v>
      </c>
      <c r="J4388" s="17" t="s">
        <v>661</v>
      </c>
    </row>
    <row r="4389" hidden="1">
      <c r="A4389" s="1" t="s">
        <v>1588</v>
      </c>
      <c r="H4389" s="1" t="s">
        <v>723</v>
      </c>
      <c r="J4389" s="17" t="s">
        <v>657</v>
      </c>
    </row>
    <row r="4390" hidden="1">
      <c r="A4390" s="1" t="s">
        <v>4136</v>
      </c>
      <c r="H4390" s="1" t="s">
        <v>711</v>
      </c>
      <c r="J4390" s="17" t="s">
        <v>643</v>
      </c>
    </row>
    <row r="4391" hidden="1">
      <c r="A4391" s="1" t="s">
        <v>2873</v>
      </c>
      <c r="H4391" s="1" t="s">
        <v>711</v>
      </c>
      <c r="I4391" s="90">
        <v>46126.0</v>
      </c>
      <c r="J4391" s="17" t="s">
        <v>661</v>
      </c>
    </row>
    <row r="4392" hidden="1">
      <c r="A4392" s="1" t="s">
        <v>4137</v>
      </c>
      <c r="H4392" s="1" t="s">
        <v>711</v>
      </c>
      <c r="J4392" s="17" t="s">
        <v>661</v>
      </c>
    </row>
    <row r="4393" hidden="1">
      <c r="A4393" s="1" t="s">
        <v>1589</v>
      </c>
      <c r="H4393" s="1" t="s">
        <v>711</v>
      </c>
      <c r="J4393" s="17" t="s">
        <v>657</v>
      </c>
    </row>
    <row r="4394" hidden="1">
      <c r="A4394" s="1" t="s">
        <v>3642</v>
      </c>
      <c r="H4394" s="1" t="s">
        <v>711</v>
      </c>
      <c r="I4394" s="90">
        <v>46119.0</v>
      </c>
      <c r="J4394" s="17" t="s">
        <v>661</v>
      </c>
    </row>
    <row r="4395" hidden="1">
      <c r="A4395" s="1" t="s">
        <v>4139</v>
      </c>
      <c r="H4395" s="1" t="s">
        <v>711</v>
      </c>
      <c r="J4395" s="17" t="s">
        <v>654</v>
      </c>
    </row>
    <row r="4396" hidden="1">
      <c r="A4396" s="1" t="s">
        <v>4141</v>
      </c>
      <c r="H4396" s="1" t="s">
        <v>711</v>
      </c>
      <c r="J4396" s="17" t="s">
        <v>643</v>
      </c>
    </row>
    <row r="4397" hidden="1">
      <c r="A4397" s="1" t="s">
        <v>1590</v>
      </c>
      <c r="H4397" s="1" t="s">
        <v>711</v>
      </c>
      <c r="J4397" s="17" t="s">
        <v>657</v>
      </c>
    </row>
    <row r="4398" hidden="1">
      <c r="A4398" s="1" t="s">
        <v>4143</v>
      </c>
      <c r="H4398" s="1" t="s">
        <v>711</v>
      </c>
      <c r="J4398" s="17" t="s">
        <v>643</v>
      </c>
    </row>
    <row r="4399" hidden="1">
      <c r="A4399" s="1" t="s">
        <v>4144</v>
      </c>
      <c r="H4399" s="1" t="s">
        <v>711</v>
      </c>
      <c r="J4399" s="17" t="s">
        <v>654</v>
      </c>
    </row>
    <row r="4400" hidden="1">
      <c r="A4400" s="1" t="s">
        <v>1591</v>
      </c>
      <c r="H4400" s="1" t="s">
        <v>711</v>
      </c>
      <c r="I4400" s="90">
        <v>46085.0</v>
      </c>
      <c r="J4400" s="17" t="s">
        <v>657</v>
      </c>
    </row>
    <row r="4401" hidden="1">
      <c r="A4401" s="1" t="s">
        <v>845</v>
      </c>
      <c r="H4401" s="1" t="s">
        <v>711</v>
      </c>
      <c r="I4401" s="90">
        <v>46056.0</v>
      </c>
      <c r="J4401" s="17" t="s">
        <v>661</v>
      </c>
    </row>
    <row r="4402" hidden="1">
      <c r="A4402" s="1" t="s">
        <v>1592</v>
      </c>
      <c r="H4402" s="1" t="s">
        <v>723</v>
      </c>
      <c r="J4402" s="17" t="s">
        <v>657</v>
      </c>
    </row>
    <row r="4403" hidden="1">
      <c r="A4403" s="1" t="s">
        <v>4154</v>
      </c>
      <c r="H4403" s="1" t="s">
        <v>711</v>
      </c>
      <c r="J4403" s="17" t="s">
        <v>661</v>
      </c>
    </row>
    <row r="4404" hidden="1">
      <c r="A4404" s="1" t="s">
        <v>1593</v>
      </c>
      <c r="H4404" s="1" t="s">
        <v>711</v>
      </c>
      <c r="J4404" s="17" t="s">
        <v>657</v>
      </c>
    </row>
    <row r="4405" hidden="1">
      <c r="A4405" s="1" t="s">
        <v>4157</v>
      </c>
      <c r="H4405" s="1" t="s">
        <v>711</v>
      </c>
      <c r="J4405" s="17" t="s">
        <v>643</v>
      </c>
    </row>
    <row r="4406" hidden="1">
      <c r="A4406" s="1" t="s">
        <v>4159</v>
      </c>
      <c r="H4406" s="1" t="s">
        <v>711</v>
      </c>
      <c r="J4406" s="17" t="s">
        <v>643</v>
      </c>
    </row>
    <row r="4407" hidden="1">
      <c r="A4407" s="1" t="s">
        <v>4161</v>
      </c>
      <c r="H4407" s="1" t="s">
        <v>711</v>
      </c>
      <c r="J4407" s="17" t="s">
        <v>643</v>
      </c>
    </row>
    <row r="4408" hidden="1">
      <c r="A4408" s="1" t="s">
        <v>4163</v>
      </c>
      <c r="H4408" s="1" t="s">
        <v>711</v>
      </c>
      <c r="J4408" s="17" t="s">
        <v>643</v>
      </c>
    </row>
    <row r="4409" hidden="1">
      <c r="A4409" s="1" t="s">
        <v>4165</v>
      </c>
      <c r="H4409" s="1" t="s">
        <v>711</v>
      </c>
      <c r="J4409" s="17" t="s">
        <v>643</v>
      </c>
    </row>
    <row r="4410" hidden="1">
      <c r="A4410" s="1" t="s">
        <v>4166</v>
      </c>
      <c r="H4410" s="1" t="s">
        <v>711</v>
      </c>
      <c r="J4410" s="17" t="s">
        <v>643</v>
      </c>
    </row>
    <row r="4411" hidden="1">
      <c r="A4411" s="1" t="s">
        <v>4168</v>
      </c>
      <c r="H4411" s="1" t="s">
        <v>711</v>
      </c>
      <c r="J4411" s="17" t="s">
        <v>643</v>
      </c>
    </row>
    <row r="4412" hidden="1">
      <c r="A4412" s="1" t="s">
        <v>4169</v>
      </c>
      <c r="H4412" s="1" t="s">
        <v>711</v>
      </c>
      <c r="J4412" s="17" t="s">
        <v>654</v>
      </c>
    </row>
    <row r="4413" hidden="1">
      <c r="A4413" s="1" t="s">
        <v>4170</v>
      </c>
      <c r="H4413" s="1" t="s">
        <v>711</v>
      </c>
      <c r="J4413" s="17" t="s">
        <v>654</v>
      </c>
    </row>
    <row r="4414" hidden="1">
      <c r="A4414" s="1" t="s">
        <v>1594</v>
      </c>
      <c r="H4414" s="1" t="s">
        <v>723</v>
      </c>
      <c r="J4414" s="17" t="s">
        <v>657</v>
      </c>
    </row>
    <row r="4415" hidden="1">
      <c r="A4415" s="1" t="s">
        <v>4173</v>
      </c>
      <c r="H4415" s="1" t="s">
        <v>711</v>
      </c>
      <c r="J4415" s="17" t="s">
        <v>661</v>
      </c>
    </row>
    <row r="4416" hidden="1">
      <c r="A4416" s="1" t="s">
        <v>3643</v>
      </c>
      <c r="H4416" s="1" t="s">
        <v>711</v>
      </c>
      <c r="I4416" s="90">
        <v>46116.0</v>
      </c>
      <c r="J4416" s="17" t="s">
        <v>661</v>
      </c>
    </row>
    <row r="4417" hidden="1">
      <c r="A4417" s="1" t="s">
        <v>4175</v>
      </c>
      <c r="H4417" s="1" t="s">
        <v>711</v>
      </c>
      <c r="J4417" s="17" t="s">
        <v>643</v>
      </c>
    </row>
    <row r="4418" hidden="1">
      <c r="A4418" s="1" t="s">
        <v>4177</v>
      </c>
      <c r="H4418" s="1" t="s">
        <v>711</v>
      </c>
      <c r="J4418" s="17" t="s">
        <v>654</v>
      </c>
    </row>
    <row r="4419">
      <c r="A4419" s="1" t="s">
        <v>2874</v>
      </c>
      <c r="H4419" s="1" t="s">
        <v>711</v>
      </c>
      <c r="I4419" s="90">
        <v>46145.0</v>
      </c>
      <c r="J4419" s="17" t="s">
        <v>661</v>
      </c>
    </row>
    <row r="4420" hidden="1">
      <c r="A4420" s="1" t="s">
        <v>3644</v>
      </c>
      <c r="H4420" s="1" t="s">
        <v>711</v>
      </c>
      <c r="I4420" s="90">
        <v>46132.0</v>
      </c>
      <c r="J4420" s="17" t="s">
        <v>661</v>
      </c>
    </row>
    <row r="4421" hidden="1">
      <c r="A4421" s="1" t="s">
        <v>4178</v>
      </c>
      <c r="H4421" s="1" t="s">
        <v>711</v>
      </c>
      <c r="J4421" s="17" t="s">
        <v>661</v>
      </c>
    </row>
    <row r="4422" hidden="1">
      <c r="A4422" s="1" t="s">
        <v>4179</v>
      </c>
      <c r="H4422" s="1" t="s">
        <v>711</v>
      </c>
      <c r="J4422" s="17" t="s">
        <v>654</v>
      </c>
    </row>
    <row r="4423" hidden="1">
      <c r="A4423" s="1" t="s">
        <v>4181</v>
      </c>
      <c r="H4423" s="1" t="s">
        <v>711</v>
      </c>
      <c r="J4423" s="17" t="s">
        <v>661</v>
      </c>
    </row>
    <row r="4424" hidden="1">
      <c r="A4424" s="1" t="s">
        <v>4183</v>
      </c>
      <c r="H4424" s="1" t="s">
        <v>711</v>
      </c>
      <c r="J4424" s="17" t="s">
        <v>654</v>
      </c>
    </row>
    <row r="4425" hidden="1">
      <c r="A4425" s="1" t="s">
        <v>4186</v>
      </c>
      <c r="H4425" s="1" t="s">
        <v>711</v>
      </c>
      <c r="J4425" s="17" t="s">
        <v>643</v>
      </c>
    </row>
    <row r="4426" hidden="1">
      <c r="A4426" s="1" t="s">
        <v>4187</v>
      </c>
      <c r="H4426" s="1" t="s">
        <v>711</v>
      </c>
      <c r="J4426" s="17" t="s">
        <v>654</v>
      </c>
    </row>
    <row r="4427" hidden="1">
      <c r="A4427" s="1" t="s">
        <v>4188</v>
      </c>
      <c r="H4427" s="1" t="s">
        <v>711</v>
      </c>
      <c r="J4427" s="17" t="s">
        <v>643</v>
      </c>
    </row>
    <row r="4428" hidden="1">
      <c r="A4428" s="1" t="s">
        <v>4190</v>
      </c>
      <c r="H4428" s="1" t="s">
        <v>711</v>
      </c>
      <c r="J4428" s="17" t="s">
        <v>654</v>
      </c>
    </row>
    <row r="4429" hidden="1">
      <c r="A4429" s="1" t="s">
        <v>4193</v>
      </c>
      <c r="H4429" s="1" t="s">
        <v>711</v>
      </c>
      <c r="J4429" s="17" t="s">
        <v>661</v>
      </c>
    </row>
    <row r="4430" hidden="1">
      <c r="A4430" s="1" t="s">
        <v>4194</v>
      </c>
      <c r="H4430" s="1" t="s">
        <v>711</v>
      </c>
      <c r="J4430" s="17" t="s">
        <v>654</v>
      </c>
    </row>
    <row r="4431" hidden="1">
      <c r="A4431" s="1" t="s">
        <v>1595</v>
      </c>
      <c r="H4431" s="1" t="s">
        <v>723</v>
      </c>
      <c r="J4431" s="17" t="s">
        <v>657</v>
      </c>
    </row>
    <row r="4432" hidden="1">
      <c r="A4432" s="1" t="s">
        <v>1596</v>
      </c>
      <c r="H4432" s="1" t="s">
        <v>711</v>
      </c>
      <c r="J4432" s="17" t="s">
        <v>657</v>
      </c>
    </row>
    <row r="4433" hidden="1">
      <c r="A4433" s="1" t="s">
        <v>4197</v>
      </c>
      <c r="H4433" s="1" t="s">
        <v>711</v>
      </c>
      <c r="J4433" s="17" t="s">
        <v>654</v>
      </c>
    </row>
    <row r="4434" hidden="1">
      <c r="A4434" s="1" t="s">
        <v>4199</v>
      </c>
      <c r="H4434" s="1" t="s">
        <v>711</v>
      </c>
      <c r="J4434" s="17" t="s">
        <v>654</v>
      </c>
    </row>
    <row r="4435" hidden="1">
      <c r="A4435" s="1" t="s">
        <v>4201</v>
      </c>
      <c r="H4435" s="1" t="s">
        <v>711</v>
      </c>
      <c r="J4435" s="17" t="s">
        <v>654</v>
      </c>
    </row>
    <row r="4436" hidden="1">
      <c r="A4436" s="1" t="s">
        <v>4203</v>
      </c>
      <c r="H4436" s="1" t="s">
        <v>711</v>
      </c>
      <c r="J4436" s="17" t="s">
        <v>654</v>
      </c>
    </row>
    <row r="4437" hidden="1">
      <c r="A4437" s="1" t="s">
        <v>1597</v>
      </c>
      <c r="H4437" s="1" t="s">
        <v>711</v>
      </c>
      <c r="J4437" s="17" t="s">
        <v>657</v>
      </c>
    </row>
    <row r="4438" hidden="1">
      <c r="A4438" s="1" t="s">
        <v>1598</v>
      </c>
      <c r="H4438" s="1" t="s">
        <v>711</v>
      </c>
      <c r="J4438" s="17" t="s">
        <v>657</v>
      </c>
    </row>
    <row r="4439" hidden="1">
      <c r="A4439" s="1" t="s">
        <v>4206</v>
      </c>
      <c r="H4439" s="1" t="s">
        <v>711</v>
      </c>
      <c r="J4439" s="17" t="s">
        <v>654</v>
      </c>
    </row>
    <row r="4440" hidden="1">
      <c r="A4440" s="1" t="s">
        <v>1608</v>
      </c>
      <c r="H4440" s="1" t="s">
        <v>711</v>
      </c>
      <c r="J4440" s="17" t="s">
        <v>654</v>
      </c>
    </row>
    <row r="4441">
      <c r="A4441" s="1" t="s">
        <v>2875</v>
      </c>
      <c r="H4441" s="1" t="s">
        <v>711</v>
      </c>
      <c r="I4441" s="90">
        <v>46145.0</v>
      </c>
      <c r="J4441" s="17" t="s">
        <v>661</v>
      </c>
    </row>
    <row r="4442" hidden="1">
      <c r="A4442" s="1" t="s">
        <v>1599</v>
      </c>
      <c r="H4442" s="1" t="s">
        <v>723</v>
      </c>
      <c r="J4442" s="17" t="s">
        <v>657</v>
      </c>
    </row>
    <row r="4443">
      <c r="A4443" s="1" t="s">
        <v>2876</v>
      </c>
      <c r="H4443" s="1" t="s">
        <v>711</v>
      </c>
      <c r="I4443" s="90">
        <v>46144.0</v>
      </c>
      <c r="J4443" s="17" t="s">
        <v>661</v>
      </c>
    </row>
    <row r="4444" hidden="1">
      <c r="A4444" s="1" t="s">
        <v>4211</v>
      </c>
      <c r="H4444" s="1" t="s">
        <v>711</v>
      </c>
      <c r="J4444" s="17" t="s">
        <v>643</v>
      </c>
    </row>
    <row r="4445" hidden="1">
      <c r="A4445" s="1" t="s">
        <v>4213</v>
      </c>
      <c r="H4445" s="1" t="s">
        <v>711</v>
      </c>
      <c r="J4445" s="17" t="s">
        <v>654</v>
      </c>
    </row>
    <row r="4446" hidden="1">
      <c r="A4446" s="1" t="s">
        <v>4215</v>
      </c>
      <c r="H4446" s="1" t="s">
        <v>711</v>
      </c>
      <c r="J4446" s="17" t="s">
        <v>654</v>
      </c>
    </row>
    <row r="4447" hidden="1">
      <c r="A4447" s="1" t="s">
        <v>4217</v>
      </c>
      <c r="H4447" s="1" t="s">
        <v>711</v>
      </c>
      <c r="J4447" s="17" t="s">
        <v>654</v>
      </c>
    </row>
    <row r="4448" hidden="1">
      <c r="A4448" s="1" t="s">
        <v>4219</v>
      </c>
      <c r="H4448" s="1" t="s">
        <v>711</v>
      </c>
      <c r="J4448" s="17" t="s">
        <v>654</v>
      </c>
    </row>
    <row r="4449" hidden="1">
      <c r="A4449" s="1" t="s">
        <v>4221</v>
      </c>
      <c r="H4449" s="1" t="s">
        <v>711</v>
      </c>
      <c r="J4449" s="17" t="s">
        <v>654</v>
      </c>
    </row>
    <row r="4450" hidden="1">
      <c r="A4450" s="1" t="s">
        <v>1600</v>
      </c>
      <c r="H4450" s="1" t="s">
        <v>711</v>
      </c>
      <c r="J4450" s="17" t="s">
        <v>657</v>
      </c>
    </row>
    <row r="4451" hidden="1">
      <c r="A4451" s="1" t="s">
        <v>4225</v>
      </c>
      <c r="H4451" s="1" t="s">
        <v>711</v>
      </c>
      <c r="J4451" s="17" t="s">
        <v>654</v>
      </c>
    </row>
    <row r="4452" hidden="1">
      <c r="A4452" s="1" t="s">
        <v>1601</v>
      </c>
      <c r="H4452" s="1" t="s">
        <v>712</v>
      </c>
      <c r="J4452" s="17" t="s">
        <v>654</v>
      </c>
    </row>
    <row r="4453" hidden="1">
      <c r="A4453" s="1" t="s">
        <v>4226</v>
      </c>
      <c r="H4453" s="1" t="s">
        <v>711</v>
      </c>
      <c r="J4453" s="17" t="s">
        <v>654</v>
      </c>
    </row>
    <row r="4454" hidden="1">
      <c r="A4454" s="1" t="s">
        <v>4228</v>
      </c>
      <c r="H4454" s="1" t="s">
        <v>711</v>
      </c>
      <c r="J4454" s="17" t="s">
        <v>654</v>
      </c>
    </row>
    <row r="4455" hidden="1">
      <c r="A4455" s="1" t="s">
        <v>4230</v>
      </c>
      <c r="H4455" s="1" t="s">
        <v>711</v>
      </c>
      <c r="J4455" s="17" t="s">
        <v>654</v>
      </c>
    </row>
    <row r="4456" hidden="1">
      <c r="A4456" s="1" t="s">
        <v>4231</v>
      </c>
      <c r="H4456" s="1" t="s">
        <v>715</v>
      </c>
      <c r="I4456" s="90">
        <v>46165.0</v>
      </c>
      <c r="J4456" s="17" t="s">
        <v>661</v>
      </c>
    </row>
    <row r="4457" hidden="1">
      <c r="A4457" s="1" t="s">
        <v>1602</v>
      </c>
      <c r="H4457" s="1" t="s">
        <v>711</v>
      </c>
      <c r="J4457" s="17" t="s">
        <v>657</v>
      </c>
    </row>
    <row r="4458" hidden="1">
      <c r="A4458" s="1" t="s">
        <v>4233</v>
      </c>
      <c r="H4458" s="1" t="s">
        <v>711</v>
      </c>
      <c r="J4458" s="17" t="s">
        <v>654</v>
      </c>
    </row>
    <row r="4459" hidden="1">
      <c r="A4459" s="1" t="s">
        <v>4235</v>
      </c>
      <c r="H4459" s="1" t="s">
        <v>711</v>
      </c>
      <c r="J4459" s="17" t="s">
        <v>654</v>
      </c>
    </row>
    <row r="4460" hidden="1">
      <c r="A4460" s="1" t="s">
        <v>4237</v>
      </c>
      <c r="H4460" s="1" t="s">
        <v>711</v>
      </c>
      <c r="J4460" s="17" t="s">
        <v>654</v>
      </c>
    </row>
    <row r="4461">
      <c r="A4461" s="1" t="s">
        <v>3645</v>
      </c>
      <c r="H4461" s="1" t="s">
        <v>711</v>
      </c>
      <c r="I4461" s="90">
        <v>46151.0</v>
      </c>
      <c r="J4461" s="17" t="s">
        <v>661</v>
      </c>
    </row>
    <row r="4462" hidden="1">
      <c r="A4462" s="1" t="s">
        <v>4238</v>
      </c>
      <c r="H4462" s="1" t="s">
        <v>711</v>
      </c>
      <c r="J4462" s="17" t="s">
        <v>654</v>
      </c>
    </row>
    <row r="4463" hidden="1">
      <c r="A4463" s="1" t="s">
        <v>4239</v>
      </c>
      <c r="H4463" s="1" t="s">
        <v>711</v>
      </c>
      <c r="J4463" s="17" t="s">
        <v>654</v>
      </c>
    </row>
    <row r="4464">
      <c r="A4464" s="1" t="s">
        <v>2877</v>
      </c>
      <c r="H4464" s="1" t="s">
        <v>711</v>
      </c>
      <c r="I4464" s="90">
        <v>46147.0</v>
      </c>
      <c r="J4464" s="17" t="s">
        <v>661</v>
      </c>
    </row>
    <row r="4465" hidden="1">
      <c r="A4465" s="1" t="s">
        <v>4240</v>
      </c>
      <c r="H4465" s="1" t="s">
        <v>711</v>
      </c>
      <c r="J4465" s="17" t="s">
        <v>654</v>
      </c>
    </row>
    <row r="4466" hidden="1">
      <c r="A4466" s="1" t="s">
        <v>4241</v>
      </c>
      <c r="H4466" s="1" t="s">
        <v>711</v>
      </c>
      <c r="J4466" s="17" t="s">
        <v>643</v>
      </c>
    </row>
    <row r="4467" hidden="1">
      <c r="A4467" s="1" t="s">
        <v>4242</v>
      </c>
      <c r="H4467" s="1" t="s">
        <v>711</v>
      </c>
      <c r="J4467" s="17" t="s">
        <v>654</v>
      </c>
    </row>
    <row r="4468" hidden="1">
      <c r="A4468" s="1" t="s">
        <v>4243</v>
      </c>
      <c r="H4468" s="1" t="s">
        <v>711</v>
      </c>
      <c r="J4468" s="17" t="s">
        <v>654</v>
      </c>
    </row>
    <row r="4469" hidden="1">
      <c r="A4469" s="1" t="s">
        <v>1603</v>
      </c>
      <c r="H4469" s="1" t="s">
        <v>711</v>
      </c>
      <c r="J4469" s="17" t="s">
        <v>657</v>
      </c>
    </row>
    <row r="4470" hidden="1">
      <c r="A4470" s="1" t="s">
        <v>1604</v>
      </c>
      <c r="H4470" s="1" t="s">
        <v>723</v>
      </c>
      <c r="J4470" s="17" t="s">
        <v>657</v>
      </c>
    </row>
    <row r="4471" hidden="1">
      <c r="A4471" s="1" t="s">
        <v>4244</v>
      </c>
      <c r="H4471" s="1" t="s">
        <v>711</v>
      </c>
      <c r="J4471" s="17" t="s">
        <v>654</v>
      </c>
    </row>
    <row r="4472" hidden="1">
      <c r="A4472" s="1" t="s">
        <v>4245</v>
      </c>
      <c r="H4472" s="1" t="s">
        <v>711</v>
      </c>
      <c r="J4472" s="17" t="s">
        <v>654</v>
      </c>
    </row>
    <row r="4473">
      <c r="A4473" s="1" t="s">
        <v>2878</v>
      </c>
      <c r="H4473" s="1" t="s">
        <v>711</v>
      </c>
      <c r="I4473" s="90">
        <v>46151.0</v>
      </c>
      <c r="J4473" s="17" t="s">
        <v>661</v>
      </c>
    </row>
    <row r="4474" hidden="1">
      <c r="A4474" s="1" t="s">
        <v>4246</v>
      </c>
      <c r="H4474" s="1" t="s">
        <v>711</v>
      </c>
      <c r="J4474" s="17" t="s">
        <v>654</v>
      </c>
    </row>
    <row r="4475" hidden="1">
      <c r="A4475" s="1" t="s">
        <v>1605</v>
      </c>
      <c r="H4475" s="1" t="s">
        <v>711</v>
      </c>
      <c r="I4475" s="90">
        <v>46114.0</v>
      </c>
      <c r="J4475" s="17" t="s">
        <v>657</v>
      </c>
    </row>
    <row r="4476" hidden="1">
      <c r="A4476" s="1" t="s">
        <v>2947</v>
      </c>
      <c r="H4476" s="1" t="s">
        <v>711</v>
      </c>
      <c r="J4476" s="17" t="s">
        <v>654</v>
      </c>
    </row>
    <row r="4477">
      <c r="A4477" s="1" t="s">
        <v>2879</v>
      </c>
      <c r="H4477" s="1" t="s">
        <v>711</v>
      </c>
      <c r="I4477" s="90">
        <v>46151.0</v>
      </c>
      <c r="J4477" s="17" t="s">
        <v>661</v>
      </c>
    </row>
    <row r="4478">
      <c r="A4478" s="1" t="s">
        <v>3005</v>
      </c>
      <c r="H4478" s="1" t="s">
        <v>711</v>
      </c>
      <c r="I4478" s="90">
        <v>46146.0</v>
      </c>
      <c r="J4478" s="17" t="s">
        <v>661</v>
      </c>
    </row>
    <row r="4479" hidden="1">
      <c r="A4479" s="1" t="s">
        <v>4247</v>
      </c>
      <c r="H4479" s="1" t="s">
        <v>711</v>
      </c>
      <c r="J4479" s="17" t="s">
        <v>654</v>
      </c>
    </row>
    <row r="4480" hidden="1">
      <c r="A4480" s="1" t="s">
        <v>1606</v>
      </c>
      <c r="H4480" s="1" t="s">
        <v>723</v>
      </c>
      <c r="J4480" s="17" t="s">
        <v>657</v>
      </c>
    </row>
    <row r="4481" hidden="1">
      <c r="A4481" s="1" t="s">
        <v>4248</v>
      </c>
      <c r="H4481" s="1" t="s">
        <v>711</v>
      </c>
      <c r="J4481" s="17" t="s">
        <v>654</v>
      </c>
    </row>
    <row r="4482" hidden="1">
      <c r="A4482" s="1" t="s">
        <v>4249</v>
      </c>
      <c r="H4482" s="1" t="s">
        <v>711</v>
      </c>
      <c r="J4482" s="17" t="s">
        <v>654</v>
      </c>
    </row>
    <row r="4483" hidden="1">
      <c r="A4483" s="1" t="s">
        <v>1607</v>
      </c>
      <c r="H4483" s="1" t="s">
        <v>711</v>
      </c>
      <c r="J4483" s="17" t="s">
        <v>657</v>
      </c>
    </row>
    <row r="4484" hidden="1">
      <c r="A4484" s="1" t="s">
        <v>4250</v>
      </c>
      <c r="H4484" s="1" t="s">
        <v>711</v>
      </c>
      <c r="J4484" s="17" t="s">
        <v>654</v>
      </c>
    </row>
    <row r="4485" hidden="1">
      <c r="A4485" s="1" t="s">
        <v>4251</v>
      </c>
      <c r="H4485" s="1" t="s">
        <v>711</v>
      </c>
      <c r="J4485" s="17" t="s">
        <v>661</v>
      </c>
    </row>
    <row r="4486">
      <c r="A4486" s="1" t="s">
        <v>2880</v>
      </c>
      <c r="H4486" s="1" t="s">
        <v>711</v>
      </c>
      <c r="I4486" s="90">
        <v>46145.0</v>
      </c>
      <c r="J4486" s="17" t="s">
        <v>661</v>
      </c>
    </row>
    <row r="4487" hidden="1">
      <c r="A4487" s="1" t="s">
        <v>4252</v>
      </c>
      <c r="H4487" s="1" t="s">
        <v>711</v>
      </c>
      <c r="J4487" s="17" t="s">
        <v>654</v>
      </c>
    </row>
    <row r="4488">
      <c r="A4488" s="93" t="s">
        <v>1611</v>
      </c>
      <c r="B4488" s="94"/>
      <c r="C4488" s="94"/>
      <c r="D4488" s="94"/>
      <c r="E4488" s="94"/>
      <c r="F4488" s="94"/>
      <c r="G4488" s="94"/>
      <c r="H4488" s="93" t="s">
        <v>711</v>
      </c>
      <c r="I4488" s="95">
        <v>46143.0</v>
      </c>
      <c r="J4488" s="96" t="s">
        <v>657</v>
      </c>
    </row>
    <row r="4489" hidden="1">
      <c r="A4489" s="93" t="s">
        <v>1612</v>
      </c>
      <c r="B4489" s="94"/>
      <c r="C4489" s="94"/>
      <c r="D4489" s="94"/>
      <c r="E4489" s="94"/>
      <c r="F4489" s="94"/>
      <c r="G4489" s="94"/>
      <c r="H4489" s="93" t="s">
        <v>711</v>
      </c>
      <c r="I4489" s="94"/>
      <c r="J4489" s="96" t="s">
        <v>657</v>
      </c>
    </row>
    <row r="4490" hidden="1">
      <c r="A4490" s="93" t="s">
        <v>1609</v>
      </c>
      <c r="B4490" s="94"/>
      <c r="C4490" s="94"/>
      <c r="D4490" s="94"/>
      <c r="E4490" s="94"/>
      <c r="F4490" s="94"/>
      <c r="G4490" s="94"/>
      <c r="H4490" s="93" t="s">
        <v>723</v>
      </c>
      <c r="I4490" s="94"/>
      <c r="J4490" s="96" t="s">
        <v>657</v>
      </c>
    </row>
    <row r="4491" hidden="1">
      <c r="A4491" s="93" t="s">
        <v>1613</v>
      </c>
      <c r="B4491" s="94"/>
      <c r="C4491" s="94"/>
      <c r="D4491" s="94"/>
      <c r="E4491" s="94"/>
      <c r="F4491" s="94"/>
      <c r="G4491" s="94"/>
      <c r="H4491" s="93" t="s">
        <v>711</v>
      </c>
      <c r="I4491" s="94"/>
      <c r="J4491" s="96" t="s">
        <v>657</v>
      </c>
    </row>
    <row r="4492">
      <c r="A4492" s="93" t="s">
        <v>1614</v>
      </c>
      <c r="B4492" s="94"/>
      <c r="C4492" s="94"/>
      <c r="D4492" s="94"/>
      <c r="E4492" s="94"/>
      <c r="F4492" s="94"/>
      <c r="G4492" s="94"/>
      <c r="H4492" s="93" t="s">
        <v>711</v>
      </c>
      <c r="I4492" s="95">
        <v>46153.0</v>
      </c>
      <c r="J4492" s="96" t="s">
        <v>657</v>
      </c>
    </row>
    <row r="4493" hidden="1">
      <c r="A4493" s="93" t="s">
        <v>1610</v>
      </c>
      <c r="B4493" s="94"/>
      <c r="C4493" s="94"/>
      <c r="D4493" s="94"/>
      <c r="E4493" s="94"/>
      <c r="F4493" s="94"/>
      <c r="G4493" s="94"/>
      <c r="H4493" s="93" t="s">
        <v>723</v>
      </c>
      <c r="I4493" s="94"/>
      <c r="J4493" s="96" t="s">
        <v>657</v>
      </c>
    </row>
    <row r="4494" hidden="1">
      <c r="A4494" s="93" t="s">
        <v>1615</v>
      </c>
      <c r="B4494" s="94"/>
      <c r="C4494" s="94"/>
      <c r="D4494" s="94"/>
      <c r="E4494" s="94"/>
      <c r="F4494" s="94"/>
      <c r="G4494" s="94"/>
      <c r="H4494" s="93" t="s">
        <v>723</v>
      </c>
      <c r="I4494" s="94"/>
      <c r="J4494" s="96" t="s">
        <v>657</v>
      </c>
    </row>
    <row r="4495" hidden="1">
      <c r="A4495" s="93" t="s">
        <v>1616</v>
      </c>
      <c r="B4495" s="94"/>
      <c r="C4495" s="94"/>
      <c r="D4495" s="94"/>
      <c r="E4495" s="94"/>
      <c r="F4495" s="94"/>
      <c r="G4495" s="94"/>
      <c r="H4495" s="93" t="s">
        <v>711</v>
      </c>
      <c r="I4495" s="95">
        <v>46082.0</v>
      </c>
      <c r="J4495" s="96" t="s">
        <v>657</v>
      </c>
      <c r="K4495" s="1"/>
    </row>
    <row r="4496" hidden="1">
      <c r="A4496" s="93" t="s">
        <v>1617</v>
      </c>
      <c r="B4496" s="94"/>
      <c r="C4496" s="94"/>
      <c r="D4496" s="94"/>
      <c r="E4496" s="94"/>
      <c r="F4496" s="94"/>
      <c r="G4496" s="94"/>
      <c r="H4496" s="93" t="s">
        <v>723</v>
      </c>
      <c r="I4496" s="94"/>
      <c r="J4496" s="96" t="s">
        <v>657</v>
      </c>
    </row>
    <row r="4497" hidden="1">
      <c r="A4497" s="93" t="s">
        <v>1618</v>
      </c>
      <c r="B4497" s="94"/>
      <c r="C4497" s="94"/>
      <c r="D4497" s="94"/>
      <c r="E4497" s="94"/>
      <c r="F4497" s="94"/>
      <c r="G4497" s="94"/>
      <c r="H4497" s="93" t="s">
        <v>723</v>
      </c>
      <c r="I4497" s="94"/>
      <c r="J4497" s="96" t="s">
        <v>657</v>
      </c>
    </row>
    <row r="4498" hidden="1">
      <c r="A4498" s="93" t="s">
        <v>1619</v>
      </c>
      <c r="B4498" s="94"/>
      <c r="C4498" s="94"/>
      <c r="D4498" s="94"/>
      <c r="E4498" s="94"/>
      <c r="F4498" s="94"/>
      <c r="G4498" s="94"/>
      <c r="H4498" s="93" t="s">
        <v>711</v>
      </c>
      <c r="I4498" s="94"/>
      <c r="J4498" s="96" t="s">
        <v>657</v>
      </c>
    </row>
    <row r="4499" hidden="1">
      <c r="A4499" s="93" t="s">
        <v>1620</v>
      </c>
      <c r="B4499" s="94"/>
      <c r="C4499" s="94"/>
      <c r="D4499" s="94"/>
      <c r="E4499" s="94"/>
      <c r="F4499" s="94"/>
      <c r="G4499" s="94"/>
      <c r="H4499" s="93" t="s">
        <v>711</v>
      </c>
      <c r="I4499" s="94"/>
      <c r="J4499" s="96" t="s">
        <v>657</v>
      </c>
    </row>
    <row r="4500" hidden="1">
      <c r="A4500" s="93" t="s">
        <v>3859</v>
      </c>
      <c r="B4500" s="94"/>
      <c r="C4500" s="94"/>
      <c r="D4500" s="94"/>
      <c r="E4500" s="94"/>
      <c r="F4500" s="94"/>
      <c r="G4500" s="94"/>
      <c r="H4500" s="93" t="s">
        <v>711</v>
      </c>
      <c r="I4500" s="94"/>
      <c r="J4500" s="96" t="s">
        <v>654</v>
      </c>
    </row>
    <row r="4501">
      <c r="A4501" s="93" t="s">
        <v>1621</v>
      </c>
      <c r="B4501" s="94"/>
      <c r="C4501" s="94"/>
      <c r="D4501" s="94"/>
      <c r="E4501" s="94"/>
      <c r="F4501" s="94"/>
      <c r="G4501" s="94"/>
      <c r="H4501" s="93" t="s">
        <v>711</v>
      </c>
      <c r="I4501" s="95">
        <v>46154.0</v>
      </c>
      <c r="J4501" s="96" t="s">
        <v>657</v>
      </c>
    </row>
    <row r="4502" hidden="1">
      <c r="A4502" s="93" t="s">
        <v>3072</v>
      </c>
      <c r="B4502" s="94"/>
      <c r="C4502" s="94"/>
      <c r="D4502" s="94"/>
      <c r="E4502" s="94"/>
      <c r="F4502" s="94"/>
      <c r="G4502" s="94"/>
      <c r="H4502" s="1" t="s">
        <v>711</v>
      </c>
      <c r="I4502" s="94"/>
      <c r="J4502" s="96" t="s">
        <v>654</v>
      </c>
    </row>
    <row r="4503" hidden="1">
      <c r="A4503" s="93" t="s">
        <v>2881</v>
      </c>
      <c r="B4503" s="94"/>
      <c r="C4503" s="94"/>
      <c r="D4503" s="94"/>
      <c r="E4503" s="94"/>
      <c r="F4503" s="94"/>
      <c r="G4503" s="94"/>
      <c r="H4503" s="1" t="s">
        <v>711</v>
      </c>
      <c r="I4503" s="95">
        <v>46138.0</v>
      </c>
      <c r="J4503" s="96" t="s">
        <v>661</v>
      </c>
    </row>
    <row r="4504" hidden="1">
      <c r="A4504" s="93" t="s">
        <v>1622</v>
      </c>
      <c r="B4504" s="94"/>
      <c r="C4504" s="94"/>
      <c r="D4504" s="94"/>
      <c r="E4504" s="94"/>
      <c r="F4504" s="94"/>
      <c r="G4504" s="94"/>
      <c r="H4504" s="93" t="s">
        <v>711</v>
      </c>
      <c r="I4504" s="94"/>
      <c r="J4504" s="96" t="s">
        <v>657</v>
      </c>
    </row>
    <row r="4505" hidden="1">
      <c r="A4505" s="93" t="s">
        <v>2427</v>
      </c>
      <c r="B4505" s="94"/>
      <c r="C4505" s="94"/>
      <c r="D4505" s="94"/>
      <c r="E4505" s="94"/>
      <c r="F4505" s="94"/>
      <c r="G4505" s="94"/>
      <c r="H4505" s="1" t="s">
        <v>712</v>
      </c>
      <c r="I4505" s="94"/>
      <c r="J4505" s="96" t="s">
        <v>654</v>
      </c>
    </row>
    <row r="4506" hidden="1">
      <c r="A4506" s="93" t="s">
        <v>3073</v>
      </c>
      <c r="B4506" s="94"/>
      <c r="C4506" s="94"/>
      <c r="D4506" s="94"/>
      <c r="E4506" s="94"/>
      <c r="F4506" s="94"/>
      <c r="G4506" s="94"/>
      <c r="H4506" s="1" t="s">
        <v>711</v>
      </c>
      <c r="I4506" s="94"/>
      <c r="J4506" s="96" t="s">
        <v>654</v>
      </c>
    </row>
    <row r="4507" hidden="1">
      <c r="A4507" s="93" t="s">
        <v>3074</v>
      </c>
      <c r="B4507" s="94"/>
      <c r="C4507" s="94"/>
      <c r="D4507" s="94"/>
      <c r="E4507" s="94"/>
      <c r="F4507" s="94"/>
      <c r="G4507" s="94"/>
      <c r="H4507" s="1" t="s">
        <v>711</v>
      </c>
      <c r="I4507" s="94"/>
      <c r="J4507" s="96" t="s">
        <v>654</v>
      </c>
    </row>
    <row r="4508" hidden="1">
      <c r="A4508" s="93" t="s">
        <v>3075</v>
      </c>
      <c r="B4508" s="94"/>
      <c r="C4508" s="94"/>
      <c r="D4508" s="94"/>
      <c r="E4508" s="94"/>
      <c r="F4508" s="94"/>
      <c r="G4508" s="94"/>
      <c r="H4508" s="1" t="s">
        <v>711</v>
      </c>
      <c r="I4508" s="94"/>
      <c r="J4508" s="96" t="s">
        <v>654</v>
      </c>
    </row>
    <row r="4509">
      <c r="A4509" s="93" t="s">
        <v>2882</v>
      </c>
      <c r="B4509" s="94"/>
      <c r="C4509" s="94"/>
      <c r="D4509" s="94"/>
      <c r="E4509" s="94"/>
      <c r="F4509" s="94"/>
      <c r="G4509" s="94"/>
      <c r="H4509" s="1" t="s">
        <v>711</v>
      </c>
      <c r="I4509" s="95">
        <v>46148.0</v>
      </c>
      <c r="J4509" s="96" t="s">
        <v>661</v>
      </c>
    </row>
    <row r="4510" hidden="1">
      <c r="A4510" s="93" t="s">
        <v>1623</v>
      </c>
      <c r="B4510" s="94"/>
      <c r="C4510" s="94"/>
      <c r="D4510" s="94"/>
      <c r="E4510" s="94"/>
      <c r="F4510" s="94"/>
      <c r="G4510" s="94"/>
      <c r="H4510" s="1" t="s">
        <v>723</v>
      </c>
      <c r="I4510" s="94"/>
      <c r="J4510" s="96" t="s">
        <v>657</v>
      </c>
    </row>
    <row r="4511" hidden="1">
      <c r="A4511" s="93" t="s">
        <v>18687</v>
      </c>
      <c r="B4511" s="94"/>
      <c r="C4511" s="94"/>
      <c r="D4511" s="94"/>
      <c r="E4511" s="94"/>
      <c r="F4511" s="94"/>
      <c r="G4511" s="94"/>
      <c r="H4511" s="97" t="s">
        <v>711</v>
      </c>
      <c r="I4511" s="94"/>
      <c r="J4511" s="96" t="s">
        <v>661</v>
      </c>
    </row>
    <row r="4512" hidden="1">
      <c r="A4512" s="93" t="s">
        <v>1624</v>
      </c>
      <c r="B4512" s="94"/>
      <c r="C4512" s="94"/>
      <c r="D4512" s="94"/>
      <c r="E4512" s="94"/>
      <c r="F4512" s="94"/>
      <c r="G4512" s="94"/>
      <c r="H4512" s="93" t="s">
        <v>711</v>
      </c>
      <c r="I4512" s="94"/>
      <c r="J4512" s="96" t="s">
        <v>657</v>
      </c>
    </row>
    <row r="4513" hidden="1">
      <c r="A4513" s="93" t="s">
        <v>3351</v>
      </c>
      <c r="B4513" s="94"/>
      <c r="C4513" s="94"/>
      <c r="D4513" s="94"/>
      <c r="E4513" s="94"/>
      <c r="F4513" s="94"/>
      <c r="G4513" s="94"/>
      <c r="H4513" s="93" t="s">
        <v>715</v>
      </c>
      <c r="I4513" s="95">
        <v>46145.0</v>
      </c>
      <c r="J4513" s="96" t="s">
        <v>654</v>
      </c>
    </row>
    <row r="4514" hidden="1">
      <c r="A4514" s="93" t="s">
        <v>18688</v>
      </c>
      <c r="B4514" s="94"/>
      <c r="C4514" s="94"/>
      <c r="D4514" s="94"/>
      <c r="E4514" s="94"/>
      <c r="F4514" s="94"/>
      <c r="G4514" s="94"/>
      <c r="H4514" s="97" t="s">
        <v>711</v>
      </c>
      <c r="I4514" s="94"/>
      <c r="J4514" s="96" t="s">
        <v>661</v>
      </c>
    </row>
    <row r="4515" hidden="1">
      <c r="A4515" s="93" t="s">
        <v>1625</v>
      </c>
      <c r="B4515" s="94"/>
      <c r="C4515" s="94"/>
      <c r="D4515" s="94"/>
      <c r="E4515" s="94"/>
      <c r="F4515" s="94"/>
      <c r="G4515" s="94"/>
      <c r="H4515" s="1" t="s">
        <v>723</v>
      </c>
      <c r="I4515" s="94"/>
      <c r="J4515" s="96" t="s">
        <v>657</v>
      </c>
    </row>
    <row r="4516">
      <c r="A4516" s="93" t="s">
        <v>2428</v>
      </c>
      <c r="B4516" s="94"/>
      <c r="C4516" s="94"/>
      <c r="D4516" s="94"/>
      <c r="E4516" s="94"/>
      <c r="F4516" s="94"/>
      <c r="G4516" s="94"/>
      <c r="H4516" s="93" t="s">
        <v>711</v>
      </c>
      <c r="I4516" s="95">
        <v>46145.0</v>
      </c>
      <c r="J4516" s="96" t="s">
        <v>661</v>
      </c>
    </row>
    <row r="4517" hidden="1">
      <c r="A4517" s="93" t="s">
        <v>3872</v>
      </c>
      <c r="B4517" s="94"/>
      <c r="C4517" s="94"/>
      <c r="D4517" s="94"/>
      <c r="E4517" s="94"/>
      <c r="F4517" s="94"/>
      <c r="G4517" s="94"/>
      <c r="H4517" s="93" t="s">
        <v>711</v>
      </c>
      <c r="I4517" s="94"/>
      <c r="J4517" s="96" t="s">
        <v>654</v>
      </c>
    </row>
    <row r="4518" hidden="1">
      <c r="A4518" s="93" t="s">
        <v>2883</v>
      </c>
      <c r="B4518" s="94"/>
      <c r="C4518" s="94"/>
      <c r="D4518" s="94"/>
      <c r="E4518" s="94"/>
      <c r="F4518" s="94"/>
      <c r="G4518" s="94"/>
      <c r="H4518" s="1" t="s">
        <v>711</v>
      </c>
      <c r="I4518" s="95">
        <v>46117.0</v>
      </c>
      <c r="J4518" s="96" t="s">
        <v>661</v>
      </c>
    </row>
    <row r="4519" hidden="1">
      <c r="A4519" s="93" t="s">
        <v>2884</v>
      </c>
      <c r="B4519" s="94"/>
      <c r="C4519" s="94"/>
      <c r="D4519" s="94"/>
      <c r="E4519" s="94"/>
      <c r="F4519" s="94"/>
      <c r="G4519" s="94"/>
      <c r="H4519" s="1" t="s">
        <v>711</v>
      </c>
      <c r="I4519" s="95">
        <v>46113.0</v>
      </c>
      <c r="J4519" s="96" t="s">
        <v>661</v>
      </c>
    </row>
    <row r="4520">
      <c r="A4520" s="93" t="s">
        <v>2885</v>
      </c>
      <c r="B4520" s="94"/>
      <c r="C4520" s="94"/>
      <c r="D4520" s="94"/>
      <c r="E4520" s="94"/>
      <c r="F4520" s="94"/>
      <c r="G4520" s="94"/>
      <c r="H4520" s="1" t="s">
        <v>711</v>
      </c>
      <c r="I4520" s="95">
        <v>46144.0</v>
      </c>
      <c r="J4520" s="96" t="s">
        <v>661</v>
      </c>
    </row>
    <row r="4521" hidden="1">
      <c r="A4521" s="93" t="s">
        <v>2886</v>
      </c>
      <c r="B4521" s="94"/>
      <c r="C4521" s="94"/>
      <c r="D4521" s="94"/>
      <c r="E4521" s="94"/>
      <c r="F4521" s="94"/>
      <c r="G4521" s="94"/>
      <c r="H4521" s="1" t="s">
        <v>711</v>
      </c>
      <c r="I4521" s="95">
        <v>46138.0</v>
      </c>
      <c r="J4521" s="96" t="s">
        <v>661</v>
      </c>
    </row>
    <row r="4522" hidden="1">
      <c r="A4522" s="93" t="s">
        <v>1626</v>
      </c>
      <c r="B4522" s="94"/>
      <c r="C4522" s="94"/>
      <c r="D4522" s="94"/>
      <c r="E4522" s="94"/>
      <c r="F4522" s="94"/>
      <c r="G4522" s="94"/>
      <c r="H4522" s="93" t="s">
        <v>711</v>
      </c>
      <c r="I4522" s="94"/>
      <c r="J4522" s="96" t="s">
        <v>657</v>
      </c>
    </row>
    <row r="4523" hidden="1">
      <c r="A4523" s="93" t="s">
        <v>2887</v>
      </c>
      <c r="B4523" s="94"/>
      <c r="C4523" s="94"/>
      <c r="D4523" s="94"/>
      <c r="E4523" s="94"/>
      <c r="F4523" s="94"/>
      <c r="G4523" s="94"/>
      <c r="H4523" s="1" t="s">
        <v>711</v>
      </c>
      <c r="I4523" s="95">
        <v>46111.0</v>
      </c>
      <c r="J4523" s="96" t="s">
        <v>661</v>
      </c>
    </row>
    <row r="4524" hidden="1">
      <c r="A4524" s="93" t="s">
        <v>3879</v>
      </c>
      <c r="B4524" s="94"/>
      <c r="C4524" s="94"/>
      <c r="D4524" s="94"/>
      <c r="E4524" s="94"/>
      <c r="F4524" s="94"/>
      <c r="G4524" s="94"/>
      <c r="H4524" s="93" t="s">
        <v>711</v>
      </c>
      <c r="I4524" s="94"/>
      <c r="J4524" s="96" t="s">
        <v>654</v>
      </c>
    </row>
    <row r="4525" hidden="1">
      <c r="A4525" s="93" t="s">
        <v>3881</v>
      </c>
      <c r="B4525" s="94"/>
      <c r="C4525" s="94"/>
      <c r="D4525" s="94"/>
      <c r="E4525" s="94"/>
      <c r="F4525" s="94"/>
      <c r="G4525" s="94"/>
      <c r="H4525" s="93" t="s">
        <v>711</v>
      </c>
      <c r="I4525" s="94"/>
      <c r="J4525" s="96" t="s">
        <v>654</v>
      </c>
    </row>
    <row r="4526" hidden="1">
      <c r="A4526" s="93" t="s">
        <v>3883</v>
      </c>
      <c r="B4526" s="94"/>
      <c r="C4526" s="94"/>
      <c r="D4526" s="94"/>
      <c r="E4526" s="94"/>
      <c r="F4526" s="94"/>
      <c r="G4526" s="94"/>
      <c r="H4526" s="93" t="s">
        <v>711</v>
      </c>
      <c r="I4526" s="94"/>
      <c r="J4526" s="96" t="s">
        <v>654</v>
      </c>
    </row>
    <row r="4527" hidden="1">
      <c r="A4527" s="93" t="s">
        <v>3884</v>
      </c>
      <c r="B4527" s="94"/>
      <c r="C4527" s="94"/>
      <c r="D4527" s="94"/>
      <c r="E4527" s="94"/>
      <c r="F4527" s="94"/>
      <c r="G4527" s="94"/>
      <c r="H4527" s="93" t="s">
        <v>711</v>
      </c>
      <c r="I4527" s="94"/>
      <c r="J4527" s="96" t="s">
        <v>654</v>
      </c>
    </row>
    <row r="4528" hidden="1">
      <c r="A4528" s="93" t="s">
        <v>3885</v>
      </c>
      <c r="B4528" s="94"/>
      <c r="C4528" s="94"/>
      <c r="D4528" s="94"/>
      <c r="E4528" s="94"/>
      <c r="F4528" s="94"/>
      <c r="G4528" s="94"/>
      <c r="H4528" s="93" t="s">
        <v>711</v>
      </c>
      <c r="I4528" s="94"/>
      <c r="J4528" s="96" t="s">
        <v>654</v>
      </c>
    </row>
    <row r="4529" hidden="1">
      <c r="A4529" s="93" t="s">
        <v>1627</v>
      </c>
      <c r="B4529" s="94"/>
      <c r="C4529" s="94"/>
      <c r="D4529" s="94"/>
      <c r="E4529" s="94"/>
      <c r="F4529" s="94"/>
      <c r="G4529" s="94"/>
      <c r="H4529" s="1" t="s">
        <v>723</v>
      </c>
      <c r="I4529" s="94"/>
      <c r="J4529" s="96" t="s">
        <v>657</v>
      </c>
    </row>
    <row r="4530" hidden="1">
      <c r="A4530" s="93" t="s">
        <v>3887</v>
      </c>
      <c r="B4530" s="94"/>
      <c r="C4530" s="94"/>
      <c r="D4530" s="94"/>
      <c r="E4530" s="94"/>
      <c r="F4530" s="94"/>
      <c r="G4530" s="94"/>
      <c r="H4530" s="93" t="s">
        <v>711</v>
      </c>
      <c r="I4530" s="94"/>
      <c r="J4530" s="96" t="s">
        <v>654</v>
      </c>
    </row>
    <row r="4531" hidden="1">
      <c r="A4531" s="93" t="s">
        <v>3889</v>
      </c>
      <c r="B4531" s="94"/>
      <c r="C4531" s="94"/>
      <c r="D4531" s="94"/>
      <c r="E4531" s="94"/>
      <c r="F4531" s="94"/>
      <c r="G4531" s="94"/>
      <c r="H4531" s="93" t="s">
        <v>711</v>
      </c>
      <c r="I4531" s="94"/>
      <c r="J4531" s="96" t="s">
        <v>654</v>
      </c>
    </row>
    <row r="4532" hidden="1">
      <c r="A4532" s="93" t="s">
        <v>3891</v>
      </c>
      <c r="B4532" s="94"/>
      <c r="C4532" s="94"/>
      <c r="D4532" s="94"/>
      <c r="E4532" s="94"/>
      <c r="F4532" s="94"/>
      <c r="G4532" s="94"/>
      <c r="H4532" s="93" t="s">
        <v>711</v>
      </c>
      <c r="I4532" s="94"/>
      <c r="J4532" s="96" t="s">
        <v>654</v>
      </c>
    </row>
    <row r="4533" hidden="1">
      <c r="A4533" s="93" t="s">
        <v>3006</v>
      </c>
      <c r="B4533" s="94"/>
      <c r="C4533" s="94"/>
      <c r="D4533" s="94"/>
      <c r="E4533" s="94"/>
      <c r="F4533" s="94"/>
      <c r="G4533" s="94"/>
      <c r="H4533" s="1" t="s">
        <v>711</v>
      </c>
      <c r="I4533" s="95">
        <v>46119.0</v>
      </c>
      <c r="J4533" s="96" t="s">
        <v>654</v>
      </c>
    </row>
    <row r="4534" hidden="1">
      <c r="A4534" s="93" t="s">
        <v>1632</v>
      </c>
      <c r="B4534" s="94"/>
      <c r="C4534" s="94"/>
      <c r="D4534" s="94"/>
      <c r="E4534" s="94"/>
      <c r="F4534" s="94"/>
      <c r="G4534" s="94"/>
      <c r="H4534" s="93" t="s">
        <v>715</v>
      </c>
      <c r="I4534" s="95">
        <v>46147.0</v>
      </c>
      <c r="J4534" s="96" t="s">
        <v>657</v>
      </c>
    </row>
    <row r="4535">
      <c r="A4535" s="93" t="s">
        <v>2888</v>
      </c>
      <c r="B4535" s="94"/>
      <c r="C4535" s="94"/>
      <c r="D4535" s="94"/>
      <c r="E4535" s="94"/>
      <c r="F4535" s="94"/>
      <c r="G4535" s="94"/>
      <c r="H4535" s="1" t="s">
        <v>711</v>
      </c>
      <c r="I4535" s="95">
        <v>46147.0</v>
      </c>
      <c r="J4535" s="96" t="s">
        <v>661</v>
      </c>
    </row>
    <row r="4536" hidden="1">
      <c r="A4536" s="93" t="s">
        <v>3897</v>
      </c>
      <c r="B4536" s="94"/>
      <c r="C4536" s="94"/>
      <c r="D4536" s="94"/>
      <c r="E4536" s="94"/>
      <c r="F4536" s="94"/>
      <c r="G4536" s="94"/>
      <c r="H4536" s="93" t="s">
        <v>711</v>
      </c>
      <c r="I4536" s="94"/>
      <c r="J4536" s="96" t="s">
        <v>654</v>
      </c>
    </row>
    <row r="4537" hidden="1">
      <c r="A4537" s="93" t="s">
        <v>3898</v>
      </c>
      <c r="B4537" s="94"/>
      <c r="C4537" s="94"/>
      <c r="D4537" s="94"/>
      <c r="E4537" s="94"/>
      <c r="F4537" s="94"/>
      <c r="G4537" s="94"/>
      <c r="H4537" s="93" t="s">
        <v>711</v>
      </c>
      <c r="I4537" s="94"/>
      <c r="J4537" s="96" t="s">
        <v>654</v>
      </c>
    </row>
    <row r="4538" hidden="1">
      <c r="A4538" s="93" t="s">
        <v>3900</v>
      </c>
      <c r="B4538" s="94"/>
      <c r="C4538" s="94"/>
      <c r="D4538" s="94"/>
      <c r="E4538" s="94"/>
      <c r="F4538" s="94"/>
      <c r="G4538" s="94"/>
      <c r="H4538" s="93" t="s">
        <v>711</v>
      </c>
      <c r="I4538" s="94"/>
      <c r="J4538" s="96" t="s">
        <v>654</v>
      </c>
    </row>
    <row r="4539" hidden="1">
      <c r="A4539" s="93" t="s">
        <v>1628</v>
      </c>
      <c r="B4539" s="94"/>
      <c r="C4539" s="94"/>
      <c r="D4539" s="94"/>
      <c r="E4539" s="94"/>
      <c r="F4539" s="94"/>
      <c r="G4539" s="94"/>
      <c r="H4539" s="93" t="s">
        <v>723</v>
      </c>
      <c r="I4539" s="94"/>
      <c r="J4539" s="96" t="s">
        <v>657</v>
      </c>
    </row>
    <row r="4540" hidden="1">
      <c r="A4540" s="93" t="s">
        <v>1629</v>
      </c>
      <c r="B4540" s="94"/>
      <c r="C4540" s="94"/>
      <c r="D4540" s="94"/>
      <c r="E4540" s="94"/>
      <c r="F4540" s="94"/>
      <c r="G4540" s="94"/>
      <c r="H4540" s="1" t="s">
        <v>723</v>
      </c>
      <c r="I4540" s="94"/>
      <c r="J4540" s="96" t="s">
        <v>657</v>
      </c>
    </row>
    <row r="4541" hidden="1">
      <c r="A4541" s="93" t="s">
        <v>18689</v>
      </c>
      <c r="B4541" s="94"/>
      <c r="C4541" s="94"/>
      <c r="D4541" s="94"/>
      <c r="E4541" s="94"/>
      <c r="F4541" s="94"/>
      <c r="G4541" s="94"/>
      <c r="H4541" s="97" t="s">
        <v>711</v>
      </c>
      <c r="I4541" s="94"/>
      <c r="J4541" s="96" t="s">
        <v>661</v>
      </c>
    </row>
    <row r="4542" hidden="1">
      <c r="A4542" s="93" t="s">
        <v>1631</v>
      </c>
      <c r="B4542" s="94"/>
      <c r="C4542" s="94"/>
      <c r="D4542" s="94"/>
      <c r="E4542" s="94"/>
      <c r="F4542" s="94"/>
      <c r="G4542" s="94"/>
      <c r="H4542" s="93" t="s">
        <v>711</v>
      </c>
      <c r="I4542" s="94"/>
      <c r="J4542" s="96" t="s">
        <v>657</v>
      </c>
    </row>
    <row r="4543" hidden="1">
      <c r="A4543" s="93" t="s">
        <v>2889</v>
      </c>
      <c r="B4543" s="94"/>
      <c r="C4543" s="94"/>
      <c r="D4543" s="94"/>
      <c r="E4543" s="94"/>
      <c r="F4543" s="94"/>
      <c r="G4543" s="94"/>
      <c r="H4543" s="1" t="s">
        <v>711</v>
      </c>
      <c r="I4543" s="95">
        <v>46117.0</v>
      </c>
      <c r="J4543" s="96" t="s">
        <v>661</v>
      </c>
    </row>
    <row r="4544" hidden="1">
      <c r="A4544" s="93" t="s">
        <v>3905</v>
      </c>
      <c r="B4544" s="94"/>
      <c r="C4544" s="94"/>
      <c r="D4544" s="94"/>
      <c r="E4544" s="94"/>
      <c r="F4544" s="94"/>
      <c r="G4544" s="94"/>
      <c r="H4544" s="93" t="s">
        <v>711</v>
      </c>
      <c r="I4544" s="94"/>
      <c r="J4544" s="96" t="s">
        <v>654</v>
      </c>
    </row>
    <row r="4545" hidden="1">
      <c r="A4545" s="93" t="s">
        <v>18690</v>
      </c>
      <c r="B4545" s="94"/>
      <c r="C4545" s="94"/>
      <c r="D4545" s="94"/>
      <c r="E4545" s="94"/>
      <c r="F4545" s="94"/>
      <c r="G4545" s="94"/>
      <c r="H4545" s="97" t="s">
        <v>711</v>
      </c>
      <c r="I4545" s="94"/>
      <c r="J4545" s="96" t="s">
        <v>661</v>
      </c>
    </row>
    <row r="4546" hidden="1">
      <c r="A4546" s="93" t="s">
        <v>1630</v>
      </c>
      <c r="B4546" s="94"/>
      <c r="C4546" s="94"/>
      <c r="D4546" s="94"/>
      <c r="E4546" s="94"/>
      <c r="F4546" s="94"/>
      <c r="G4546" s="94"/>
      <c r="H4546" s="1" t="s">
        <v>723</v>
      </c>
      <c r="I4546" s="94"/>
      <c r="J4546" s="96" t="s">
        <v>657</v>
      </c>
    </row>
    <row r="4547" hidden="1">
      <c r="A4547" s="93" t="s">
        <v>3908</v>
      </c>
      <c r="B4547" s="94"/>
      <c r="C4547" s="94"/>
      <c r="D4547" s="94"/>
      <c r="E4547" s="94"/>
      <c r="F4547" s="94"/>
      <c r="G4547" s="94"/>
      <c r="H4547" s="93" t="s">
        <v>711</v>
      </c>
      <c r="I4547" s="94"/>
      <c r="J4547" s="96" t="s">
        <v>654</v>
      </c>
    </row>
    <row r="4548" hidden="1">
      <c r="A4548" s="93" t="s">
        <v>3911</v>
      </c>
      <c r="B4548" s="94"/>
      <c r="C4548" s="94"/>
      <c r="D4548" s="94"/>
      <c r="E4548" s="94"/>
      <c r="F4548" s="94"/>
      <c r="G4548" s="94"/>
      <c r="H4548" s="93" t="s">
        <v>711</v>
      </c>
      <c r="I4548" s="94"/>
      <c r="J4548" s="96" t="s">
        <v>654</v>
      </c>
    </row>
    <row r="4549" hidden="1">
      <c r="A4549" s="93" t="s">
        <v>3914</v>
      </c>
      <c r="B4549" s="94"/>
      <c r="C4549" s="94"/>
      <c r="D4549" s="94"/>
      <c r="E4549" s="94"/>
      <c r="F4549" s="94"/>
      <c r="G4549" s="94"/>
      <c r="H4549" s="93" t="s">
        <v>711</v>
      </c>
      <c r="I4549" s="94"/>
      <c r="J4549" s="96" t="s">
        <v>654</v>
      </c>
    </row>
    <row r="4550">
      <c r="A4550" s="93" t="s">
        <v>2429</v>
      </c>
      <c r="B4550" s="94"/>
      <c r="C4550" s="94"/>
      <c r="D4550" s="94"/>
      <c r="E4550" s="94"/>
      <c r="F4550" s="94"/>
      <c r="G4550" s="94"/>
      <c r="H4550" s="93" t="s">
        <v>711</v>
      </c>
      <c r="I4550" s="95">
        <v>46146.0</v>
      </c>
      <c r="J4550" s="96" t="s">
        <v>654</v>
      </c>
    </row>
    <row r="4551" hidden="1">
      <c r="A4551" s="93" t="s">
        <v>3917</v>
      </c>
      <c r="B4551" s="94"/>
      <c r="C4551" s="94"/>
      <c r="D4551" s="94"/>
      <c r="E4551" s="94"/>
      <c r="F4551" s="94"/>
      <c r="G4551" s="94"/>
      <c r="H4551" s="93" t="s">
        <v>711</v>
      </c>
      <c r="I4551" s="94"/>
      <c r="J4551" s="96" t="s">
        <v>654</v>
      </c>
    </row>
    <row r="4552" hidden="1">
      <c r="A4552" s="93" t="s">
        <v>3919</v>
      </c>
      <c r="B4552" s="94"/>
      <c r="C4552" s="94"/>
      <c r="D4552" s="94"/>
      <c r="E4552" s="94"/>
      <c r="F4552" s="94"/>
      <c r="G4552" s="94"/>
      <c r="H4552" s="93" t="s">
        <v>711</v>
      </c>
      <c r="I4552" s="94"/>
      <c r="J4552" s="96" t="s">
        <v>654</v>
      </c>
    </row>
    <row r="4553">
      <c r="A4553" s="93" t="s">
        <v>3007</v>
      </c>
      <c r="B4553" s="94"/>
      <c r="C4553" s="94"/>
      <c r="D4553" s="94"/>
      <c r="E4553" s="94"/>
      <c r="F4553" s="94"/>
      <c r="G4553" s="94"/>
      <c r="H4553" s="1" t="s">
        <v>711</v>
      </c>
      <c r="I4553" s="95">
        <v>46143.0</v>
      </c>
      <c r="J4553" s="96" t="s">
        <v>661</v>
      </c>
    </row>
    <row r="4554" hidden="1">
      <c r="A4554" s="93" t="s">
        <v>4384</v>
      </c>
      <c r="B4554" s="94"/>
      <c r="C4554" s="94"/>
      <c r="D4554" s="94"/>
      <c r="E4554" s="94"/>
      <c r="F4554" s="94"/>
      <c r="G4554" s="94"/>
      <c r="H4554" s="93" t="s">
        <v>711</v>
      </c>
      <c r="I4554" s="95">
        <v>46130.0</v>
      </c>
      <c r="J4554" s="96" t="s">
        <v>661</v>
      </c>
    </row>
    <row r="4555" hidden="1">
      <c r="A4555" s="93" t="s">
        <v>3920</v>
      </c>
      <c r="B4555" s="94"/>
      <c r="C4555" s="94"/>
      <c r="D4555" s="94"/>
      <c r="E4555" s="94"/>
      <c r="F4555" s="94"/>
      <c r="G4555" s="94"/>
      <c r="H4555" s="93" t="s">
        <v>711</v>
      </c>
      <c r="I4555" s="94"/>
      <c r="J4555" s="96" t="s">
        <v>654</v>
      </c>
    </row>
    <row r="4556" hidden="1">
      <c r="A4556" s="93" t="s">
        <v>2890</v>
      </c>
      <c r="B4556" s="94"/>
      <c r="C4556" s="94"/>
      <c r="D4556" s="94"/>
      <c r="E4556" s="94"/>
      <c r="F4556" s="94"/>
      <c r="G4556" s="94"/>
      <c r="H4556" s="1" t="s">
        <v>711</v>
      </c>
      <c r="I4556" s="95">
        <v>46136.0</v>
      </c>
      <c r="J4556" s="96" t="s">
        <v>661</v>
      </c>
    </row>
    <row r="4557" hidden="1">
      <c r="A4557" s="93" t="s">
        <v>2891</v>
      </c>
      <c r="B4557" s="94"/>
      <c r="C4557" s="94"/>
      <c r="D4557" s="94"/>
      <c r="E4557" s="94"/>
      <c r="F4557" s="94"/>
      <c r="G4557" s="94"/>
      <c r="H4557" s="1" t="s">
        <v>711</v>
      </c>
      <c r="I4557" s="95">
        <v>46130.0</v>
      </c>
      <c r="J4557" s="96" t="s">
        <v>661</v>
      </c>
    </row>
    <row r="4558" hidden="1">
      <c r="A4558" s="93" t="s">
        <v>2892</v>
      </c>
      <c r="B4558" s="94"/>
      <c r="C4558" s="94"/>
      <c r="D4558" s="94"/>
      <c r="E4558" s="94"/>
      <c r="F4558" s="94"/>
      <c r="G4558" s="94"/>
      <c r="H4558" s="1" t="s">
        <v>711</v>
      </c>
      <c r="I4558" s="95">
        <v>46125.0</v>
      </c>
      <c r="J4558" s="96" t="s">
        <v>661</v>
      </c>
    </row>
    <row r="4559" hidden="1">
      <c r="A4559" s="93" t="s">
        <v>3923</v>
      </c>
      <c r="B4559" s="94"/>
      <c r="C4559" s="94"/>
      <c r="D4559" s="94"/>
      <c r="E4559" s="94"/>
      <c r="F4559" s="94"/>
      <c r="G4559" s="94"/>
      <c r="H4559" s="93" t="s">
        <v>711</v>
      </c>
      <c r="I4559" s="94"/>
      <c r="J4559" s="96" t="s">
        <v>654</v>
      </c>
    </row>
    <row r="4560" hidden="1">
      <c r="A4560" s="93" t="s">
        <v>3926</v>
      </c>
      <c r="B4560" s="94"/>
      <c r="C4560" s="94"/>
      <c r="D4560" s="94"/>
      <c r="E4560" s="94"/>
      <c r="F4560" s="94"/>
      <c r="G4560" s="94"/>
      <c r="H4560" s="93" t="s">
        <v>711</v>
      </c>
      <c r="I4560" s="94"/>
      <c r="J4560" s="96" t="s">
        <v>654</v>
      </c>
    </row>
    <row r="4561" hidden="1">
      <c r="A4561" s="93" t="s">
        <v>3927</v>
      </c>
      <c r="B4561" s="94"/>
      <c r="C4561" s="94"/>
      <c r="D4561" s="94"/>
      <c r="E4561" s="94"/>
      <c r="F4561" s="94"/>
      <c r="G4561" s="94"/>
      <c r="H4561" s="93" t="s">
        <v>711</v>
      </c>
      <c r="I4561" s="94"/>
      <c r="J4561" s="96" t="s">
        <v>654</v>
      </c>
    </row>
    <row r="4562" hidden="1">
      <c r="A4562" s="93" t="s">
        <v>2893</v>
      </c>
      <c r="B4562" s="94"/>
      <c r="C4562" s="94"/>
      <c r="D4562" s="94"/>
      <c r="E4562" s="94"/>
      <c r="F4562" s="94"/>
      <c r="G4562" s="94"/>
      <c r="H4562" s="1" t="s">
        <v>711</v>
      </c>
      <c r="I4562" s="95">
        <v>46137.0</v>
      </c>
      <c r="J4562" s="96" t="s">
        <v>661</v>
      </c>
    </row>
    <row r="4563">
      <c r="A4563" s="93" t="s">
        <v>2894</v>
      </c>
      <c r="B4563" s="94"/>
      <c r="C4563" s="94"/>
      <c r="D4563" s="94"/>
      <c r="E4563" s="94"/>
      <c r="F4563" s="94"/>
      <c r="G4563" s="94"/>
      <c r="H4563" s="1" t="s">
        <v>711</v>
      </c>
      <c r="I4563" s="95">
        <v>46143.0</v>
      </c>
      <c r="J4563" s="96" t="s">
        <v>661</v>
      </c>
    </row>
    <row r="4564">
      <c r="A4564" s="93" t="s">
        <v>3356</v>
      </c>
      <c r="B4564" s="94"/>
      <c r="C4564" s="94"/>
      <c r="D4564" s="94"/>
      <c r="E4564" s="94"/>
      <c r="F4564" s="94"/>
      <c r="G4564" s="94"/>
      <c r="H4564" s="93" t="s">
        <v>711</v>
      </c>
      <c r="I4564" s="95">
        <v>46164.0</v>
      </c>
      <c r="J4564" s="96" t="s">
        <v>654</v>
      </c>
    </row>
    <row r="4565" hidden="1">
      <c r="A4565" s="93" t="s">
        <v>1633</v>
      </c>
      <c r="B4565" s="94"/>
      <c r="C4565" s="94"/>
      <c r="D4565" s="94"/>
      <c r="E4565" s="94"/>
      <c r="F4565" s="94"/>
      <c r="G4565" s="94"/>
      <c r="H4565" s="1" t="s">
        <v>723</v>
      </c>
      <c r="I4565" s="94"/>
      <c r="J4565" s="96" t="s">
        <v>657</v>
      </c>
    </row>
    <row r="4566" hidden="1">
      <c r="A4566" s="93" t="s">
        <v>3929</v>
      </c>
      <c r="B4566" s="94"/>
      <c r="C4566" s="94"/>
      <c r="D4566" s="94"/>
      <c r="E4566" s="94"/>
      <c r="F4566" s="94"/>
      <c r="G4566" s="94"/>
      <c r="H4566" s="93" t="s">
        <v>711</v>
      </c>
      <c r="I4566" s="94"/>
      <c r="J4566" s="96" t="s">
        <v>654</v>
      </c>
    </row>
    <row r="4567">
      <c r="A4567" s="93" t="s">
        <v>2895</v>
      </c>
      <c r="B4567" s="94"/>
      <c r="C4567" s="94"/>
      <c r="D4567" s="94"/>
      <c r="E4567" s="94"/>
      <c r="F4567" s="94"/>
      <c r="G4567" s="94"/>
      <c r="H4567" s="1" t="s">
        <v>711</v>
      </c>
      <c r="I4567" s="95">
        <v>46144.0</v>
      </c>
      <c r="J4567" s="96" t="s">
        <v>661</v>
      </c>
    </row>
    <row r="4568">
      <c r="A4568" s="93" t="s">
        <v>3931</v>
      </c>
      <c r="B4568" s="94"/>
      <c r="C4568" s="94"/>
      <c r="D4568" s="94"/>
      <c r="E4568" s="94"/>
      <c r="F4568" s="94"/>
      <c r="G4568" s="94"/>
      <c r="H4568" s="93" t="s">
        <v>711</v>
      </c>
      <c r="I4568" s="95">
        <v>46145.0</v>
      </c>
      <c r="J4568" s="96" t="s">
        <v>654</v>
      </c>
    </row>
    <row r="4569" hidden="1">
      <c r="A4569" s="93" t="s">
        <v>3932</v>
      </c>
      <c r="B4569" s="94"/>
      <c r="C4569" s="94"/>
      <c r="D4569" s="94"/>
      <c r="E4569" s="94"/>
      <c r="F4569" s="94"/>
      <c r="G4569" s="94"/>
      <c r="H4569" s="93" t="s">
        <v>711</v>
      </c>
      <c r="I4569" s="94"/>
      <c r="J4569" s="96" t="s">
        <v>654</v>
      </c>
    </row>
    <row r="4570" hidden="1">
      <c r="A4570" s="93" t="s">
        <v>3934</v>
      </c>
      <c r="B4570" s="94"/>
      <c r="C4570" s="94"/>
      <c r="D4570" s="94"/>
      <c r="E4570" s="94"/>
      <c r="F4570" s="94"/>
      <c r="G4570" s="94"/>
      <c r="H4570" s="93" t="s">
        <v>711</v>
      </c>
      <c r="I4570" s="94"/>
      <c r="J4570" s="96" t="s">
        <v>654</v>
      </c>
    </row>
    <row r="4571" hidden="1">
      <c r="A4571" s="93" t="s">
        <v>3935</v>
      </c>
      <c r="B4571" s="94"/>
      <c r="C4571" s="94"/>
      <c r="D4571" s="94"/>
      <c r="E4571" s="94"/>
      <c r="F4571" s="94"/>
      <c r="G4571" s="94"/>
      <c r="H4571" s="93" t="s">
        <v>711</v>
      </c>
      <c r="I4571" s="94"/>
      <c r="J4571" s="96" t="s">
        <v>654</v>
      </c>
    </row>
    <row r="4572" hidden="1">
      <c r="A4572" s="93" t="s">
        <v>2896</v>
      </c>
      <c r="B4572" s="94"/>
      <c r="C4572" s="94"/>
      <c r="D4572" s="94"/>
      <c r="E4572" s="94"/>
      <c r="F4572" s="94"/>
      <c r="G4572" s="94"/>
      <c r="H4572" s="1" t="s">
        <v>711</v>
      </c>
      <c r="I4572" s="95">
        <v>46127.0</v>
      </c>
      <c r="J4572" s="96" t="s">
        <v>661</v>
      </c>
    </row>
    <row r="4573">
      <c r="A4573" s="93" t="s">
        <v>4623</v>
      </c>
      <c r="B4573" s="94"/>
      <c r="C4573" s="94"/>
      <c r="D4573" s="94"/>
      <c r="E4573" s="94"/>
      <c r="F4573" s="94"/>
      <c r="G4573" s="94"/>
      <c r="H4573" s="1" t="s">
        <v>711</v>
      </c>
      <c r="I4573" s="95">
        <v>46146.0</v>
      </c>
      <c r="J4573" s="96" t="s">
        <v>661</v>
      </c>
    </row>
    <row r="4574" hidden="1">
      <c r="A4574" s="93" t="s">
        <v>2897</v>
      </c>
      <c r="B4574" s="94"/>
      <c r="C4574" s="94"/>
      <c r="D4574" s="94"/>
      <c r="E4574" s="94"/>
      <c r="F4574" s="94"/>
      <c r="G4574" s="94"/>
      <c r="H4574" s="1" t="s">
        <v>711</v>
      </c>
      <c r="I4574" s="95">
        <v>46136.0</v>
      </c>
      <c r="J4574" s="96" t="s">
        <v>661</v>
      </c>
    </row>
    <row r="4575" hidden="1">
      <c r="A4575" s="93" t="s">
        <v>3938</v>
      </c>
      <c r="B4575" s="94"/>
      <c r="C4575" s="94"/>
      <c r="D4575" s="94"/>
      <c r="E4575" s="94"/>
      <c r="F4575" s="94"/>
      <c r="G4575" s="94"/>
      <c r="H4575" s="93" t="s">
        <v>711</v>
      </c>
      <c r="I4575" s="94"/>
      <c r="J4575" s="96" t="s">
        <v>654</v>
      </c>
    </row>
    <row r="4576">
      <c r="A4576" s="93" t="s">
        <v>3940</v>
      </c>
      <c r="B4576" s="94"/>
      <c r="C4576" s="94"/>
      <c r="D4576" s="94"/>
      <c r="E4576" s="94"/>
      <c r="F4576" s="94"/>
      <c r="G4576" s="94"/>
      <c r="H4576" s="93" t="s">
        <v>711</v>
      </c>
      <c r="I4576" s="95">
        <v>46147.0</v>
      </c>
      <c r="J4576" s="96" t="s">
        <v>654</v>
      </c>
    </row>
    <row r="4577">
      <c r="A4577" s="93" t="s">
        <v>2898</v>
      </c>
      <c r="B4577" s="94"/>
      <c r="C4577" s="94"/>
      <c r="D4577" s="94"/>
      <c r="E4577" s="94"/>
      <c r="F4577" s="94"/>
      <c r="G4577" s="94"/>
      <c r="H4577" s="1" t="s">
        <v>711</v>
      </c>
      <c r="I4577" s="95">
        <v>46146.0</v>
      </c>
      <c r="J4577" s="96" t="s">
        <v>661</v>
      </c>
    </row>
    <row r="4578" hidden="1">
      <c r="A4578" s="93" t="s">
        <v>3943</v>
      </c>
      <c r="B4578" s="94"/>
      <c r="C4578" s="94"/>
      <c r="D4578" s="94"/>
      <c r="E4578" s="94"/>
      <c r="F4578" s="94"/>
      <c r="G4578" s="94"/>
      <c r="H4578" s="93" t="s">
        <v>711</v>
      </c>
      <c r="I4578" s="94"/>
      <c r="J4578" s="96" t="s">
        <v>654</v>
      </c>
    </row>
    <row r="4579" hidden="1">
      <c r="A4579" s="93" t="s">
        <v>2899</v>
      </c>
      <c r="B4579" s="94"/>
      <c r="C4579" s="94"/>
      <c r="D4579" s="94"/>
      <c r="E4579" s="94"/>
      <c r="F4579" s="94"/>
      <c r="G4579" s="94"/>
      <c r="H4579" s="1" t="s">
        <v>711</v>
      </c>
      <c r="I4579" s="95">
        <v>46140.0</v>
      </c>
      <c r="J4579" s="96" t="s">
        <v>661</v>
      </c>
    </row>
    <row r="4580" hidden="1">
      <c r="A4580" s="93" t="s">
        <v>3945</v>
      </c>
      <c r="B4580" s="94"/>
      <c r="C4580" s="94"/>
      <c r="D4580" s="94"/>
      <c r="E4580" s="94"/>
      <c r="F4580" s="94"/>
      <c r="G4580" s="94"/>
      <c r="H4580" s="93" t="s">
        <v>711</v>
      </c>
      <c r="I4580" s="94"/>
      <c r="J4580" s="96" t="s">
        <v>654</v>
      </c>
    </row>
    <row r="4581" hidden="1">
      <c r="A4581" s="93" t="s">
        <v>3947</v>
      </c>
      <c r="B4581" s="94"/>
      <c r="C4581" s="94"/>
      <c r="D4581" s="94"/>
      <c r="E4581" s="94"/>
      <c r="F4581" s="94"/>
      <c r="G4581" s="94"/>
      <c r="H4581" s="93" t="s">
        <v>711</v>
      </c>
      <c r="I4581" s="94"/>
      <c r="J4581" s="96" t="s">
        <v>654</v>
      </c>
    </row>
    <row r="4582" hidden="1">
      <c r="A4582" s="93" t="s">
        <v>3948</v>
      </c>
      <c r="B4582" s="94"/>
      <c r="C4582" s="94"/>
      <c r="D4582" s="94"/>
      <c r="E4582" s="94"/>
      <c r="F4582" s="94"/>
      <c r="G4582" s="94"/>
      <c r="H4582" s="93" t="s">
        <v>711</v>
      </c>
      <c r="I4582" s="94"/>
      <c r="J4582" s="96" t="s">
        <v>654</v>
      </c>
    </row>
    <row r="4583" hidden="1">
      <c r="A4583" s="93" t="s">
        <v>1634</v>
      </c>
      <c r="B4583" s="94"/>
      <c r="C4583" s="94"/>
      <c r="D4583" s="94"/>
      <c r="E4583" s="94"/>
      <c r="F4583" s="94"/>
      <c r="G4583" s="94"/>
      <c r="H4583" s="93" t="s">
        <v>711</v>
      </c>
      <c r="I4583" s="94"/>
      <c r="J4583" s="96" t="s">
        <v>657</v>
      </c>
    </row>
    <row r="4584" hidden="1">
      <c r="A4584" s="93" t="s">
        <v>3950</v>
      </c>
      <c r="B4584" s="94"/>
      <c r="C4584" s="94"/>
      <c r="D4584" s="94"/>
      <c r="E4584" s="94"/>
      <c r="F4584" s="94"/>
      <c r="G4584" s="94"/>
      <c r="H4584" s="93" t="s">
        <v>711</v>
      </c>
      <c r="I4584" s="94"/>
      <c r="J4584" s="96" t="s">
        <v>654</v>
      </c>
    </row>
    <row r="4585" hidden="1">
      <c r="A4585" s="93" t="s">
        <v>3952</v>
      </c>
      <c r="B4585" s="94"/>
      <c r="C4585" s="94"/>
      <c r="D4585" s="94"/>
      <c r="E4585" s="94"/>
      <c r="F4585" s="94"/>
      <c r="G4585" s="94"/>
      <c r="H4585" s="93" t="s">
        <v>711</v>
      </c>
      <c r="I4585" s="94"/>
      <c r="J4585" s="96" t="s">
        <v>654</v>
      </c>
    </row>
    <row r="4586" hidden="1">
      <c r="A4586" s="93" t="s">
        <v>3954</v>
      </c>
      <c r="B4586" s="94"/>
      <c r="C4586" s="94"/>
      <c r="D4586" s="94"/>
      <c r="E4586" s="94"/>
      <c r="F4586" s="94"/>
      <c r="G4586" s="94"/>
      <c r="H4586" s="93" t="s">
        <v>711</v>
      </c>
      <c r="I4586" s="94"/>
      <c r="J4586" s="96" t="s">
        <v>654</v>
      </c>
    </row>
    <row r="4587" hidden="1">
      <c r="A4587" s="93" t="s">
        <v>3956</v>
      </c>
      <c r="B4587" s="94"/>
      <c r="C4587" s="94"/>
      <c r="D4587" s="94"/>
      <c r="E4587" s="94"/>
      <c r="F4587" s="94"/>
      <c r="G4587" s="94"/>
      <c r="H4587" s="93" t="s">
        <v>711</v>
      </c>
      <c r="I4587" s="94"/>
      <c r="J4587" s="96" t="s">
        <v>654</v>
      </c>
    </row>
    <row r="4588" hidden="1">
      <c r="A4588" s="93" t="s">
        <v>3957</v>
      </c>
      <c r="B4588" s="94"/>
      <c r="C4588" s="94"/>
      <c r="D4588" s="94"/>
      <c r="E4588" s="94"/>
      <c r="F4588" s="94"/>
      <c r="G4588" s="94"/>
      <c r="H4588" s="93" t="s">
        <v>711</v>
      </c>
      <c r="I4588" s="94"/>
      <c r="J4588" s="96" t="s">
        <v>654</v>
      </c>
    </row>
    <row r="4589">
      <c r="A4589" s="93" t="s">
        <v>2900</v>
      </c>
      <c r="B4589" s="94"/>
      <c r="C4589" s="94"/>
      <c r="D4589" s="94"/>
      <c r="E4589" s="94"/>
      <c r="F4589" s="94"/>
      <c r="G4589" s="94"/>
      <c r="H4589" s="1" t="s">
        <v>711</v>
      </c>
      <c r="I4589" s="95">
        <v>46143.0</v>
      </c>
      <c r="J4589" s="96" t="s">
        <v>661</v>
      </c>
    </row>
    <row r="4590" hidden="1">
      <c r="A4590" s="93" t="s">
        <v>3080</v>
      </c>
      <c r="B4590" s="94"/>
      <c r="C4590" s="94"/>
      <c r="D4590" s="94"/>
      <c r="E4590" s="94"/>
      <c r="F4590" s="94"/>
      <c r="G4590" s="94"/>
      <c r="H4590" s="1" t="s">
        <v>711</v>
      </c>
      <c r="I4590" s="94"/>
      <c r="J4590" s="96" t="s">
        <v>661</v>
      </c>
    </row>
    <row r="4591" hidden="1">
      <c r="A4591" s="93" t="s">
        <v>1635</v>
      </c>
      <c r="B4591" s="94"/>
      <c r="C4591" s="94"/>
      <c r="D4591" s="94"/>
      <c r="E4591" s="94"/>
      <c r="F4591" s="94"/>
      <c r="G4591" s="94"/>
      <c r="H4591" s="93" t="s">
        <v>711</v>
      </c>
      <c r="I4591" s="94"/>
      <c r="J4591" s="96" t="s">
        <v>657</v>
      </c>
    </row>
    <row r="4592" hidden="1">
      <c r="A4592" s="93" t="s">
        <v>3960</v>
      </c>
      <c r="B4592" s="94"/>
      <c r="C4592" s="94"/>
      <c r="D4592" s="94"/>
      <c r="E4592" s="94"/>
      <c r="F4592" s="94"/>
      <c r="G4592" s="94"/>
      <c r="H4592" s="93" t="s">
        <v>711</v>
      </c>
      <c r="I4592" s="94"/>
      <c r="J4592" s="96" t="s">
        <v>654</v>
      </c>
    </row>
    <row r="4593" hidden="1">
      <c r="A4593" s="93" t="s">
        <v>3961</v>
      </c>
      <c r="B4593" s="94"/>
      <c r="C4593" s="94"/>
      <c r="D4593" s="94"/>
      <c r="E4593" s="94"/>
      <c r="F4593" s="94"/>
      <c r="G4593" s="94"/>
      <c r="H4593" s="93" t="s">
        <v>711</v>
      </c>
      <c r="I4593" s="94"/>
      <c r="J4593" s="96" t="s">
        <v>654</v>
      </c>
    </row>
    <row r="4594" hidden="1">
      <c r="A4594" s="93" t="s">
        <v>1636</v>
      </c>
      <c r="B4594" s="94"/>
      <c r="C4594" s="94"/>
      <c r="D4594" s="94"/>
      <c r="E4594" s="94"/>
      <c r="F4594" s="94"/>
      <c r="G4594" s="94"/>
      <c r="H4594" s="1" t="s">
        <v>723</v>
      </c>
      <c r="I4594" s="94"/>
      <c r="J4594" s="96" t="s">
        <v>657</v>
      </c>
    </row>
    <row r="4595" hidden="1">
      <c r="A4595" s="93" t="s">
        <v>3962</v>
      </c>
      <c r="B4595" s="94"/>
      <c r="C4595" s="94"/>
      <c r="D4595" s="94"/>
      <c r="E4595" s="94"/>
      <c r="F4595" s="94"/>
      <c r="G4595" s="94"/>
      <c r="H4595" s="93" t="s">
        <v>711</v>
      </c>
      <c r="I4595" s="94"/>
      <c r="J4595" s="96" t="s">
        <v>654</v>
      </c>
    </row>
    <row r="4596">
      <c r="A4596" s="93" t="s">
        <v>3355</v>
      </c>
      <c r="B4596" s="94"/>
      <c r="C4596" s="94"/>
      <c r="D4596" s="94"/>
      <c r="E4596" s="94"/>
      <c r="F4596" s="94"/>
      <c r="G4596" s="94"/>
      <c r="H4596" s="93" t="s">
        <v>711</v>
      </c>
      <c r="I4596" s="95">
        <v>46163.0</v>
      </c>
      <c r="J4596" s="96" t="s">
        <v>654</v>
      </c>
    </row>
    <row r="4597" hidden="1">
      <c r="A4597" s="93" t="s">
        <v>3963</v>
      </c>
      <c r="B4597" s="94"/>
      <c r="C4597" s="94"/>
      <c r="D4597" s="94"/>
      <c r="E4597" s="94"/>
      <c r="F4597" s="94"/>
      <c r="G4597" s="94"/>
      <c r="H4597" s="93" t="s">
        <v>711</v>
      </c>
      <c r="I4597" s="94"/>
      <c r="J4597" s="96" t="s">
        <v>654</v>
      </c>
    </row>
    <row r="4598" hidden="1">
      <c r="A4598" s="93" t="s">
        <v>3972</v>
      </c>
      <c r="B4598" s="94"/>
      <c r="C4598" s="94"/>
      <c r="D4598" s="94"/>
      <c r="E4598" s="94"/>
      <c r="F4598" s="94"/>
      <c r="G4598" s="94"/>
      <c r="H4598" s="93" t="s">
        <v>711</v>
      </c>
      <c r="I4598" s="94"/>
      <c r="J4598" s="96" t="s">
        <v>654</v>
      </c>
    </row>
    <row r="4599" hidden="1">
      <c r="A4599" s="93" t="s">
        <v>3974</v>
      </c>
      <c r="B4599" s="94"/>
      <c r="C4599" s="94"/>
      <c r="D4599" s="94"/>
      <c r="E4599" s="94"/>
      <c r="F4599" s="94"/>
      <c r="G4599" s="94"/>
      <c r="H4599" s="93" t="s">
        <v>711</v>
      </c>
      <c r="I4599" s="94"/>
      <c r="J4599" s="96" t="s">
        <v>654</v>
      </c>
    </row>
    <row r="4600" hidden="1">
      <c r="A4600" s="93" t="s">
        <v>3086</v>
      </c>
      <c r="B4600" s="94"/>
      <c r="C4600" s="94"/>
      <c r="D4600" s="94"/>
      <c r="E4600" s="94"/>
      <c r="F4600" s="94"/>
      <c r="G4600" s="94"/>
      <c r="H4600" s="1" t="s">
        <v>711</v>
      </c>
      <c r="I4600" s="95">
        <v>46106.0</v>
      </c>
      <c r="J4600" s="96" t="s">
        <v>661</v>
      </c>
    </row>
    <row r="4601" hidden="1">
      <c r="A4601" s="93" t="s">
        <v>1637</v>
      </c>
      <c r="B4601" s="94"/>
      <c r="C4601" s="94"/>
      <c r="D4601" s="94"/>
      <c r="E4601" s="94"/>
      <c r="F4601" s="94"/>
      <c r="G4601" s="94"/>
      <c r="H4601" s="1" t="s">
        <v>723</v>
      </c>
      <c r="I4601" s="94"/>
      <c r="J4601" s="96" t="s">
        <v>657</v>
      </c>
    </row>
    <row r="4602">
      <c r="A4602" s="93" t="s">
        <v>2901</v>
      </c>
      <c r="B4602" s="94"/>
      <c r="C4602" s="94"/>
      <c r="D4602" s="94"/>
      <c r="E4602" s="94"/>
      <c r="F4602" s="94"/>
      <c r="G4602" s="94"/>
      <c r="H4602" s="1" t="s">
        <v>711</v>
      </c>
      <c r="I4602" s="95">
        <v>46143.0</v>
      </c>
      <c r="J4602" s="96" t="s">
        <v>661</v>
      </c>
    </row>
    <row r="4603">
      <c r="A4603" s="93" t="s">
        <v>3350</v>
      </c>
      <c r="B4603" s="94"/>
      <c r="C4603" s="94"/>
      <c r="D4603" s="94"/>
      <c r="E4603" s="94"/>
      <c r="F4603" s="94"/>
      <c r="G4603" s="94"/>
      <c r="H4603" s="93" t="s">
        <v>711</v>
      </c>
      <c r="I4603" s="95">
        <v>46167.0</v>
      </c>
      <c r="J4603" s="96" t="s">
        <v>654</v>
      </c>
    </row>
    <row r="4604" hidden="1">
      <c r="A4604" s="93" t="s">
        <v>2902</v>
      </c>
      <c r="B4604" s="94"/>
      <c r="C4604" s="94"/>
      <c r="D4604" s="94"/>
      <c r="E4604" s="94"/>
      <c r="F4604" s="94"/>
      <c r="G4604" s="94"/>
      <c r="H4604" s="1" t="s">
        <v>711</v>
      </c>
      <c r="I4604" s="95">
        <v>46138.0</v>
      </c>
      <c r="J4604" s="96" t="s">
        <v>661</v>
      </c>
    </row>
    <row r="4605" hidden="1">
      <c r="A4605" s="93" t="s">
        <v>3979</v>
      </c>
      <c r="B4605" s="94"/>
      <c r="C4605" s="94"/>
      <c r="D4605" s="94"/>
      <c r="E4605" s="94"/>
      <c r="F4605" s="94"/>
      <c r="G4605" s="94"/>
      <c r="H4605" s="93" t="s">
        <v>711</v>
      </c>
      <c r="I4605" s="94"/>
      <c r="J4605" s="96" t="s">
        <v>654</v>
      </c>
    </row>
    <row r="4606" hidden="1">
      <c r="A4606" s="93" t="s">
        <v>18691</v>
      </c>
      <c r="B4606" s="94"/>
      <c r="C4606" s="94"/>
      <c r="D4606" s="94"/>
      <c r="E4606" s="94"/>
      <c r="F4606" s="94"/>
      <c r="G4606" s="94"/>
      <c r="H4606" s="97" t="s">
        <v>711</v>
      </c>
      <c r="I4606" s="94"/>
      <c r="J4606" s="96" t="s">
        <v>661</v>
      </c>
    </row>
    <row r="4607" hidden="1">
      <c r="A4607" s="93" t="s">
        <v>3980</v>
      </c>
      <c r="B4607" s="94"/>
      <c r="C4607" s="94"/>
      <c r="D4607" s="94"/>
      <c r="E4607" s="94"/>
      <c r="F4607" s="94"/>
      <c r="G4607" s="94"/>
      <c r="H4607" s="93" t="s">
        <v>711</v>
      </c>
      <c r="I4607" s="94"/>
      <c r="J4607" s="96" t="s">
        <v>654</v>
      </c>
    </row>
    <row r="4608" hidden="1">
      <c r="A4608" s="93" t="s">
        <v>3982</v>
      </c>
      <c r="B4608" s="94"/>
      <c r="C4608" s="94"/>
      <c r="D4608" s="94"/>
      <c r="E4608" s="94"/>
      <c r="F4608" s="94"/>
      <c r="G4608" s="94"/>
      <c r="H4608" s="93" t="s">
        <v>711</v>
      </c>
      <c r="I4608" s="94"/>
      <c r="J4608" s="96" t="s">
        <v>654</v>
      </c>
    </row>
    <row r="4609">
      <c r="A4609" s="93" t="s">
        <v>2903</v>
      </c>
      <c r="B4609" s="94"/>
      <c r="C4609" s="94"/>
      <c r="D4609" s="94"/>
      <c r="E4609" s="94"/>
      <c r="F4609" s="94"/>
      <c r="G4609" s="94"/>
      <c r="H4609" s="1" t="s">
        <v>711</v>
      </c>
      <c r="I4609" s="95">
        <v>46148.0</v>
      </c>
      <c r="J4609" s="96" t="s">
        <v>661</v>
      </c>
    </row>
    <row r="4610" hidden="1">
      <c r="A4610" s="93" t="s">
        <v>3104</v>
      </c>
      <c r="B4610" s="94"/>
      <c r="C4610" s="94"/>
      <c r="D4610" s="94"/>
      <c r="E4610" s="94"/>
      <c r="F4610" s="94"/>
      <c r="G4610" s="94"/>
      <c r="H4610" s="1" t="s">
        <v>711</v>
      </c>
      <c r="I4610" s="95">
        <v>46082.0</v>
      </c>
      <c r="J4610" s="96" t="s">
        <v>661</v>
      </c>
    </row>
    <row r="4611">
      <c r="A4611" s="93" t="s">
        <v>2904</v>
      </c>
      <c r="B4611" s="94"/>
      <c r="C4611" s="94"/>
      <c r="D4611" s="94"/>
      <c r="E4611" s="94"/>
      <c r="F4611" s="94"/>
      <c r="G4611" s="94"/>
      <c r="H4611" s="1" t="s">
        <v>711</v>
      </c>
      <c r="I4611" s="95">
        <v>46160.0</v>
      </c>
      <c r="J4611" s="96" t="s">
        <v>661</v>
      </c>
    </row>
    <row r="4612" hidden="1">
      <c r="A4612" s="93" t="s">
        <v>3981</v>
      </c>
      <c r="B4612" s="94"/>
      <c r="C4612" s="94"/>
      <c r="D4612" s="94"/>
      <c r="E4612" s="94"/>
      <c r="F4612" s="94"/>
      <c r="G4612" s="94"/>
      <c r="H4612" s="93" t="s">
        <v>711</v>
      </c>
      <c r="I4612" s="94"/>
      <c r="J4612" s="96" t="s">
        <v>654</v>
      </c>
    </row>
    <row r="4613" hidden="1">
      <c r="A4613" s="93" t="s">
        <v>2905</v>
      </c>
      <c r="B4613" s="94"/>
      <c r="C4613" s="94"/>
      <c r="D4613" s="94"/>
      <c r="E4613" s="94"/>
      <c r="F4613" s="94"/>
      <c r="G4613" s="94"/>
      <c r="H4613" s="1" t="s">
        <v>715</v>
      </c>
      <c r="I4613" s="95">
        <v>46152.0</v>
      </c>
      <c r="J4613" s="96" t="s">
        <v>661</v>
      </c>
    </row>
    <row r="4614">
      <c r="A4614" s="93" t="s">
        <v>2906</v>
      </c>
      <c r="B4614" s="94"/>
      <c r="C4614" s="94"/>
      <c r="D4614" s="94"/>
      <c r="E4614" s="94"/>
      <c r="F4614" s="94"/>
      <c r="G4614" s="94"/>
      <c r="H4614" s="1" t="s">
        <v>711</v>
      </c>
      <c r="I4614" s="95">
        <v>46144.0</v>
      </c>
      <c r="J4614" s="96" t="s">
        <v>661</v>
      </c>
    </row>
    <row r="4615" hidden="1">
      <c r="A4615" s="93" t="s">
        <v>18692</v>
      </c>
      <c r="B4615" s="94"/>
      <c r="C4615" s="94"/>
      <c r="D4615" s="94"/>
      <c r="E4615" s="94"/>
      <c r="F4615" s="94"/>
      <c r="G4615" s="94"/>
      <c r="H4615" s="97" t="s">
        <v>711</v>
      </c>
      <c r="I4615" s="94"/>
      <c r="J4615" s="96" t="s">
        <v>661</v>
      </c>
    </row>
    <row r="4616" hidden="1">
      <c r="A4616" s="93" t="s">
        <v>3983</v>
      </c>
      <c r="B4616" s="94"/>
      <c r="C4616" s="94"/>
      <c r="D4616" s="94"/>
      <c r="E4616" s="94"/>
      <c r="F4616" s="94"/>
      <c r="G4616" s="94"/>
      <c r="H4616" s="93" t="s">
        <v>711</v>
      </c>
      <c r="I4616" s="94"/>
      <c r="J4616" s="96" t="s">
        <v>654</v>
      </c>
    </row>
    <row r="4617" hidden="1">
      <c r="A4617" s="93" t="s">
        <v>1638</v>
      </c>
      <c r="B4617" s="94"/>
      <c r="C4617" s="94"/>
      <c r="D4617" s="94"/>
      <c r="E4617" s="94"/>
      <c r="F4617" s="94"/>
      <c r="G4617" s="94"/>
      <c r="H4617" s="1" t="s">
        <v>723</v>
      </c>
      <c r="I4617" s="94"/>
      <c r="J4617" s="96" t="s">
        <v>657</v>
      </c>
    </row>
    <row r="4618" hidden="1">
      <c r="A4618" s="93" t="s">
        <v>3984</v>
      </c>
      <c r="B4618" s="94"/>
      <c r="C4618" s="94"/>
      <c r="D4618" s="94"/>
      <c r="E4618" s="94"/>
      <c r="F4618" s="94"/>
      <c r="G4618" s="94"/>
      <c r="H4618" s="93" t="s">
        <v>711</v>
      </c>
      <c r="I4618" s="94"/>
      <c r="J4618" s="96" t="s">
        <v>654</v>
      </c>
    </row>
    <row r="4619" hidden="1">
      <c r="A4619" s="93" t="s">
        <v>1639</v>
      </c>
      <c r="B4619" s="94"/>
      <c r="C4619" s="94"/>
      <c r="D4619" s="94"/>
      <c r="E4619" s="94"/>
      <c r="F4619" s="94"/>
      <c r="G4619" s="94"/>
      <c r="H4619" s="1" t="s">
        <v>723</v>
      </c>
      <c r="I4619" s="94"/>
      <c r="J4619" s="96" t="s">
        <v>657</v>
      </c>
    </row>
    <row r="4620" hidden="1">
      <c r="A4620" s="93" t="s">
        <v>1640</v>
      </c>
      <c r="B4620" s="94"/>
      <c r="C4620" s="94"/>
      <c r="D4620" s="94"/>
      <c r="E4620" s="94"/>
      <c r="F4620" s="94"/>
      <c r="G4620" s="94"/>
      <c r="H4620" s="93" t="s">
        <v>723</v>
      </c>
      <c r="I4620" s="94"/>
      <c r="J4620" s="96" t="s">
        <v>657</v>
      </c>
    </row>
    <row r="4621" hidden="1">
      <c r="A4621" s="93" t="s">
        <v>1641</v>
      </c>
      <c r="B4621" s="94"/>
      <c r="C4621" s="94"/>
      <c r="D4621" s="94"/>
      <c r="E4621" s="94"/>
      <c r="F4621" s="94"/>
      <c r="G4621" s="94"/>
      <c r="H4621" s="93" t="s">
        <v>711</v>
      </c>
      <c r="I4621" s="94"/>
      <c r="J4621" s="96" t="s">
        <v>657</v>
      </c>
    </row>
    <row r="4622" hidden="1">
      <c r="A4622" s="93" t="s">
        <v>3985</v>
      </c>
      <c r="B4622" s="94"/>
      <c r="C4622" s="94"/>
      <c r="D4622" s="94"/>
      <c r="E4622" s="94"/>
      <c r="F4622" s="94"/>
      <c r="G4622" s="94"/>
      <c r="H4622" s="93" t="s">
        <v>711</v>
      </c>
      <c r="I4622" s="94"/>
      <c r="J4622" s="96" t="s">
        <v>654</v>
      </c>
    </row>
    <row r="4623" hidden="1">
      <c r="A4623" s="93" t="s">
        <v>1642</v>
      </c>
      <c r="B4623" s="94"/>
      <c r="C4623" s="94"/>
      <c r="D4623" s="94"/>
      <c r="E4623" s="94"/>
      <c r="F4623" s="94"/>
      <c r="G4623" s="94"/>
      <c r="H4623" s="93" t="s">
        <v>711</v>
      </c>
      <c r="I4623" s="94"/>
      <c r="J4623" s="96" t="s">
        <v>657</v>
      </c>
    </row>
    <row r="4624" hidden="1">
      <c r="A4624" s="93" t="s">
        <v>1643</v>
      </c>
      <c r="B4624" s="94"/>
      <c r="C4624" s="94"/>
      <c r="D4624" s="94"/>
      <c r="E4624" s="94"/>
      <c r="F4624" s="94"/>
      <c r="G4624" s="94"/>
      <c r="H4624" s="93" t="s">
        <v>711</v>
      </c>
      <c r="I4624" s="94"/>
      <c r="J4624" s="96" t="s">
        <v>657</v>
      </c>
    </row>
    <row r="4625" hidden="1">
      <c r="A4625" s="93" t="s">
        <v>3986</v>
      </c>
      <c r="B4625" s="94"/>
      <c r="C4625" s="94"/>
      <c r="D4625" s="94"/>
      <c r="E4625" s="94"/>
      <c r="F4625" s="94"/>
      <c r="G4625" s="94"/>
      <c r="H4625" s="93" t="s">
        <v>711</v>
      </c>
      <c r="I4625" s="94"/>
      <c r="J4625" s="96" t="s">
        <v>654</v>
      </c>
    </row>
    <row r="4626" hidden="1">
      <c r="A4626" s="93" t="s">
        <v>3987</v>
      </c>
      <c r="B4626" s="94"/>
      <c r="C4626" s="94"/>
      <c r="D4626" s="94"/>
      <c r="E4626" s="94"/>
      <c r="F4626" s="94"/>
      <c r="G4626" s="94"/>
      <c r="H4626" s="93" t="s">
        <v>711</v>
      </c>
      <c r="I4626" s="94"/>
      <c r="J4626" s="96" t="s">
        <v>654</v>
      </c>
    </row>
    <row r="4627" hidden="1">
      <c r="A4627" s="93" t="s">
        <v>1644</v>
      </c>
      <c r="B4627" s="94"/>
      <c r="C4627" s="94"/>
      <c r="D4627" s="94"/>
      <c r="E4627" s="94"/>
      <c r="F4627" s="94"/>
      <c r="G4627" s="94"/>
      <c r="H4627" s="1" t="s">
        <v>723</v>
      </c>
      <c r="I4627" s="94"/>
      <c r="J4627" s="96" t="s">
        <v>657</v>
      </c>
    </row>
    <row r="4628" hidden="1">
      <c r="A4628" s="93" t="s">
        <v>3059</v>
      </c>
      <c r="B4628" s="94"/>
      <c r="C4628" s="94"/>
      <c r="D4628" s="94"/>
      <c r="E4628" s="94"/>
      <c r="F4628" s="94"/>
      <c r="G4628" s="94"/>
      <c r="H4628" s="93" t="s">
        <v>711</v>
      </c>
      <c r="I4628" s="95">
        <v>46098.0</v>
      </c>
      <c r="J4628" s="96" t="s">
        <v>661</v>
      </c>
      <c r="K4628" s="1"/>
    </row>
    <row r="4629">
      <c r="A4629" s="93" t="s">
        <v>3357</v>
      </c>
      <c r="B4629" s="94"/>
      <c r="C4629" s="94"/>
      <c r="D4629" s="94"/>
      <c r="E4629" s="94"/>
      <c r="F4629" s="94"/>
      <c r="G4629" s="94"/>
      <c r="H4629" s="93" t="s">
        <v>711</v>
      </c>
      <c r="I4629" s="95">
        <v>46143.0</v>
      </c>
      <c r="J4629" s="96" t="s">
        <v>661</v>
      </c>
    </row>
    <row r="4630" hidden="1">
      <c r="A4630" s="93" t="s">
        <v>3988</v>
      </c>
      <c r="B4630" s="94"/>
      <c r="C4630" s="94"/>
      <c r="D4630" s="94"/>
      <c r="E4630" s="94"/>
      <c r="F4630" s="94"/>
      <c r="G4630" s="94"/>
      <c r="H4630" s="93" t="s">
        <v>711</v>
      </c>
      <c r="I4630" s="94"/>
      <c r="J4630" s="96" t="s">
        <v>654</v>
      </c>
    </row>
    <row r="4631" hidden="1">
      <c r="A4631" s="93" t="s">
        <v>3989</v>
      </c>
      <c r="B4631" s="94"/>
      <c r="C4631" s="94"/>
      <c r="D4631" s="94"/>
      <c r="E4631" s="94"/>
      <c r="F4631" s="94"/>
      <c r="G4631" s="94"/>
      <c r="H4631" s="93" t="s">
        <v>711</v>
      </c>
      <c r="I4631" s="94"/>
      <c r="J4631" s="96" t="s">
        <v>654</v>
      </c>
    </row>
    <row r="4632" hidden="1">
      <c r="A4632" s="93" t="s">
        <v>3990</v>
      </c>
      <c r="B4632" s="94"/>
      <c r="C4632" s="94"/>
      <c r="D4632" s="94"/>
      <c r="E4632" s="94"/>
      <c r="F4632" s="94"/>
      <c r="G4632" s="94"/>
      <c r="H4632" s="93" t="s">
        <v>711</v>
      </c>
      <c r="I4632" s="94"/>
      <c r="J4632" s="96" t="s">
        <v>654</v>
      </c>
    </row>
    <row r="4633" hidden="1">
      <c r="A4633" s="93" t="s">
        <v>3991</v>
      </c>
      <c r="B4633" s="94"/>
      <c r="C4633" s="94"/>
      <c r="D4633" s="94"/>
      <c r="E4633" s="94"/>
      <c r="F4633" s="94"/>
      <c r="G4633" s="94"/>
      <c r="H4633" s="93" t="s">
        <v>711</v>
      </c>
      <c r="I4633" s="94"/>
      <c r="J4633" s="96" t="s">
        <v>654</v>
      </c>
    </row>
    <row r="4634" hidden="1">
      <c r="A4634" s="93" t="s">
        <v>3992</v>
      </c>
      <c r="B4634" s="94"/>
      <c r="C4634" s="94"/>
      <c r="D4634" s="94"/>
      <c r="E4634" s="94"/>
      <c r="F4634" s="94"/>
      <c r="G4634" s="94"/>
      <c r="H4634" s="93" t="s">
        <v>711</v>
      </c>
      <c r="I4634" s="94"/>
      <c r="J4634" s="96" t="s">
        <v>654</v>
      </c>
    </row>
    <row r="4635" hidden="1">
      <c r="A4635" s="93" t="s">
        <v>3993</v>
      </c>
      <c r="B4635" s="94"/>
      <c r="C4635" s="94"/>
      <c r="D4635" s="94"/>
      <c r="E4635" s="94"/>
      <c r="F4635" s="94"/>
      <c r="G4635" s="94"/>
      <c r="H4635" s="93" t="s">
        <v>711</v>
      </c>
      <c r="I4635" s="94"/>
      <c r="J4635" s="96" t="s">
        <v>654</v>
      </c>
    </row>
    <row r="4636" hidden="1">
      <c r="A4636" s="93" t="s">
        <v>3994</v>
      </c>
      <c r="B4636" s="94"/>
      <c r="C4636" s="94"/>
      <c r="D4636" s="94"/>
      <c r="E4636" s="94"/>
      <c r="F4636" s="94"/>
      <c r="G4636" s="94"/>
      <c r="H4636" s="93" t="s">
        <v>711</v>
      </c>
      <c r="I4636" s="94"/>
      <c r="J4636" s="96" t="s">
        <v>654</v>
      </c>
    </row>
    <row r="4637" hidden="1">
      <c r="A4637" s="93" t="s">
        <v>1645</v>
      </c>
      <c r="B4637" s="94"/>
      <c r="C4637" s="94"/>
      <c r="D4637" s="94"/>
      <c r="E4637" s="94"/>
      <c r="F4637" s="94"/>
      <c r="G4637" s="94"/>
      <c r="H4637" s="93" t="s">
        <v>711</v>
      </c>
      <c r="I4637" s="94"/>
      <c r="J4637" s="96" t="s">
        <v>657</v>
      </c>
    </row>
    <row r="4638" hidden="1">
      <c r="A4638" s="93" t="s">
        <v>3995</v>
      </c>
      <c r="B4638" s="94"/>
      <c r="C4638" s="94"/>
      <c r="D4638" s="94"/>
      <c r="E4638" s="94"/>
      <c r="F4638" s="94"/>
      <c r="G4638" s="94"/>
      <c r="H4638" s="93" t="s">
        <v>711</v>
      </c>
      <c r="I4638" s="94"/>
      <c r="J4638" s="96" t="s">
        <v>654</v>
      </c>
    </row>
    <row r="4639" hidden="1">
      <c r="A4639" s="93" t="s">
        <v>3996</v>
      </c>
      <c r="B4639" s="94"/>
      <c r="C4639" s="94"/>
      <c r="D4639" s="94"/>
      <c r="E4639" s="94"/>
      <c r="F4639" s="94"/>
      <c r="G4639" s="94"/>
      <c r="H4639" s="93" t="s">
        <v>711</v>
      </c>
      <c r="I4639" s="94"/>
      <c r="J4639" s="96" t="s">
        <v>654</v>
      </c>
    </row>
    <row r="4640" hidden="1">
      <c r="A4640" s="93" t="s">
        <v>3997</v>
      </c>
      <c r="B4640" s="94"/>
      <c r="C4640" s="94"/>
      <c r="D4640" s="94"/>
      <c r="E4640" s="94"/>
      <c r="F4640" s="94"/>
      <c r="G4640" s="94"/>
      <c r="H4640" s="93" t="s">
        <v>711</v>
      </c>
      <c r="I4640" s="94"/>
      <c r="J4640" s="96" t="s">
        <v>654</v>
      </c>
    </row>
    <row r="4641" hidden="1">
      <c r="A4641" s="93" t="s">
        <v>2430</v>
      </c>
      <c r="B4641" s="94"/>
      <c r="C4641" s="94"/>
      <c r="D4641" s="94"/>
      <c r="E4641" s="94"/>
      <c r="F4641" s="94"/>
      <c r="G4641" s="94"/>
      <c r="H4641" s="93" t="s">
        <v>715</v>
      </c>
      <c r="I4641" s="95">
        <v>46156.0</v>
      </c>
      <c r="J4641" s="96" t="s">
        <v>654</v>
      </c>
    </row>
    <row r="4642" hidden="1">
      <c r="A4642" s="93" t="s">
        <v>3359</v>
      </c>
      <c r="B4642" s="94"/>
      <c r="C4642" s="94"/>
      <c r="D4642" s="94"/>
      <c r="E4642" s="94"/>
      <c r="F4642" s="94"/>
      <c r="G4642" s="94"/>
      <c r="H4642" s="93" t="s">
        <v>712</v>
      </c>
      <c r="I4642" s="95"/>
      <c r="J4642" s="96" t="s">
        <v>654</v>
      </c>
    </row>
    <row r="4643" hidden="1">
      <c r="A4643" s="93" t="s">
        <v>3998</v>
      </c>
      <c r="B4643" s="94"/>
      <c r="C4643" s="94"/>
      <c r="D4643" s="94"/>
      <c r="E4643" s="94"/>
      <c r="F4643" s="94"/>
      <c r="G4643" s="94"/>
      <c r="H4643" s="93" t="s">
        <v>711</v>
      </c>
      <c r="I4643" s="94"/>
      <c r="J4643" s="96" t="s">
        <v>654</v>
      </c>
    </row>
    <row r="4644" hidden="1">
      <c r="A4644" s="93" t="s">
        <v>1646</v>
      </c>
      <c r="B4644" s="94"/>
      <c r="C4644" s="94"/>
      <c r="D4644" s="94"/>
      <c r="E4644" s="94"/>
      <c r="F4644" s="94"/>
      <c r="G4644" s="94"/>
      <c r="H4644" s="1" t="s">
        <v>712</v>
      </c>
      <c r="I4644" s="94"/>
      <c r="J4644" s="96" t="s">
        <v>657</v>
      </c>
    </row>
    <row r="4645" hidden="1">
      <c r="A4645" s="93" t="s">
        <v>3999</v>
      </c>
      <c r="B4645" s="94"/>
      <c r="C4645" s="94"/>
      <c r="D4645" s="94"/>
      <c r="E4645" s="94"/>
      <c r="F4645" s="94"/>
      <c r="G4645" s="94"/>
      <c r="H4645" s="93" t="s">
        <v>711</v>
      </c>
      <c r="I4645" s="94"/>
      <c r="J4645" s="96" t="s">
        <v>654</v>
      </c>
    </row>
    <row r="4646" hidden="1">
      <c r="A4646" s="93" t="s">
        <v>4000</v>
      </c>
      <c r="B4646" s="94"/>
      <c r="C4646" s="94"/>
      <c r="D4646" s="94"/>
      <c r="E4646" s="94"/>
      <c r="F4646" s="94"/>
      <c r="G4646" s="94"/>
      <c r="H4646" s="93" t="s">
        <v>711</v>
      </c>
      <c r="I4646" s="94"/>
      <c r="J4646" s="96" t="s">
        <v>654</v>
      </c>
    </row>
    <row r="4647" hidden="1">
      <c r="A4647" s="93" t="s">
        <v>3408</v>
      </c>
      <c r="B4647" s="94"/>
      <c r="C4647" s="94"/>
      <c r="D4647" s="94"/>
      <c r="E4647" s="94"/>
      <c r="F4647" s="94"/>
      <c r="G4647" s="94"/>
      <c r="H4647" s="1" t="s">
        <v>715</v>
      </c>
      <c r="I4647" s="95">
        <v>46168.0</v>
      </c>
      <c r="J4647" s="96" t="s">
        <v>661</v>
      </c>
    </row>
    <row r="4648" hidden="1">
      <c r="A4648" s="93" t="s">
        <v>4001</v>
      </c>
      <c r="B4648" s="94"/>
      <c r="C4648" s="94"/>
      <c r="D4648" s="94"/>
      <c r="E4648" s="94"/>
      <c r="F4648" s="94"/>
      <c r="G4648" s="94"/>
      <c r="H4648" s="93" t="s">
        <v>712</v>
      </c>
      <c r="I4648" s="95"/>
      <c r="J4648" s="96" t="s">
        <v>661</v>
      </c>
    </row>
    <row r="4649" hidden="1">
      <c r="A4649" s="93" t="s">
        <v>4003</v>
      </c>
      <c r="B4649" s="94"/>
      <c r="C4649" s="94"/>
      <c r="D4649" s="94"/>
      <c r="E4649" s="94"/>
      <c r="F4649" s="94"/>
      <c r="G4649" s="94"/>
      <c r="H4649" s="93" t="s">
        <v>711</v>
      </c>
      <c r="I4649" s="94"/>
      <c r="J4649" s="96" t="s">
        <v>654</v>
      </c>
    </row>
    <row r="4650" hidden="1">
      <c r="A4650" s="93" t="s">
        <v>4004</v>
      </c>
      <c r="B4650" s="94"/>
      <c r="C4650" s="94"/>
      <c r="D4650" s="94"/>
      <c r="E4650" s="94"/>
      <c r="F4650" s="94"/>
      <c r="G4650" s="94"/>
      <c r="H4650" s="93" t="s">
        <v>711</v>
      </c>
      <c r="I4650" s="94"/>
      <c r="J4650" s="96" t="s">
        <v>654</v>
      </c>
    </row>
    <row r="4651" hidden="1">
      <c r="A4651" s="93" t="s">
        <v>4005</v>
      </c>
      <c r="B4651" s="94"/>
      <c r="C4651" s="94"/>
      <c r="D4651" s="94"/>
      <c r="E4651" s="94"/>
      <c r="F4651" s="94"/>
      <c r="G4651" s="94"/>
      <c r="H4651" s="93" t="s">
        <v>711</v>
      </c>
      <c r="I4651" s="94"/>
      <c r="J4651" s="96" t="s">
        <v>654</v>
      </c>
    </row>
    <row r="4652" hidden="1">
      <c r="A4652" s="93" t="s">
        <v>4006</v>
      </c>
      <c r="B4652" s="94"/>
      <c r="C4652" s="94"/>
      <c r="D4652" s="94"/>
      <c r="E4652" s="94"/>
      <c r="F4652" s="94"/>
      <c r="G4652" s="94"/>
      <c r="H4652" s="93" t="s">
        <v>711</v>
      </c>
      <c r="I4652" s="94"/>
      <c r="J4652" s="96" t="s">
        <v>654</v>
      </c>
    </row>
    <row r="4653" hidden="1">
      <c r="A4653" s="93" t="s">
        <v>2439</v>
      </c>
      <c r="B4653" s="94"/>
      <c r="C4653" s="94"/>
      <c r="D4653" s="94"/>
      <c r="E4653" s="94"/>
      <c r="F4653" s="94"/>
      <c r="G4653" s="94"/>
      <c r="H4653" s="93" t="s">
        <v>711</v>
      </c>
      <c r="I4653" s="95">
        <v>46102.0</v>
      </c>
      <c r="J4653" s="96" t="s">
        <v>654</v>
      </c>
    </row>
    <row r="4654">
      <c r="A4654" s="93" t="s">
        <v>3406</v>
      </c>
      <c r="B4654" s="94"/>
      <c r="C4654" s="94"/>
      <c r="D4654" s="94"/>
      <c r="E4654" s="94"/>
      <c r="F4654" s="94"/>
      <c r="G4654" s="94"/>
      <c r="H4654" s="1" t="s">
        <v>711</v>
      </c>
      <c r="I4654" s="95">
        <v>46145.0</v>
      </c>
      <c r="J4654" s="96" t="s">
        <v>661</v>
      </c>
    </row>
    <row r="4655" hidden="1">
      <c r="A4655" s="93" t="s">
        <v>4007</v>
      </c>
      <c r="B4655" s="94"/>
      <c r="C4655" s="94"/>
      <c r="D4655" s="94"/>
      <c r="E4655" s="94"/>
      <c r="F4655" s="94"/>
      <c r="G4655" s="94"/>
      <c r="H4655" s="93" t="s">
        <v>711</v>
      </c>
      <c r="I4655" s="94"/>
      <c r="J4655" s="96" t="s">
        <v>654</v>
      </c>
    </row>
    <row r="4656" hidden="1">
      <c r="A4656" s="93" t="s">
        <v>4008</v>
      </c>
      <c r="B4656" s="94"/>
      <c r="C4656" s="94"/>
      <c r="D4656" s="94"/>
      <c r="E4656" s="94"/>
      <c r="F4656" s="94"/>
      <c r="G4656" s="94"/>
      <c r="H4656" s="93" t="s">
        <v>711</v>
      </c>
      <c r="I4656" s="94"/>
      <c r="J4656" s="96" t="s">
        <v>654</v>
      </c>
    </row>
    <row r="4657" hidden="1">
      <c r="A4657" s="93" t="s">
        <v>4009</v>
      </c>
      <c r="B4657" s="94"/>
      <c r="C4657" s="94"/>
      <c r="D4657" s="94"/>
      <c r="E4657" s="94"/>
      <c r="F4657" s="94"/>
      <c r="G4657" s="94"/>
      <c r="H4657" s="93" t="s">
        <v>711</v>
      </c>
      <c r="I4657" s="94"/>
      <c r="J4657" s="96" t="s">
        <v>654</v>
      </c>
    </row>
    <row r="4658" hidden="1">
      <c r="A4658" s="93" t="s">
        <v>4011</v>
      </c>
      <c r="B4658" s="94"/>
      <c r="C4658" s="94"/>
      <c r="D4658" s="94"/>
      <c r="E4658" s="94"/>
      <c r="F4658" s="94"/>
      <c r="G4658" s="94"/>
      <c r="H4658" s="93" t="s">
        <v>711</v>
      </c>
      <c r="I4658" s="94"/>
      <c r="J4658" s="96" t="s">
        <v>654</v>
      </c>
    </row>
    <row r="4659">
      <c r="A4659" s="93" t="s">
        <v>3407</v>
      </c>
      <c r="B4659" s="94"/>
      <c r="C4659" s="94"/>
      <c r="D4659" s="94"/>
      <c r="E4659" s="94"/>
      <c r="F4659" s="94"/>
      <c r="G4659" s="94"/>
      <c r="H4659" s="1" t="s">
        <v>711</v>
      </c>
      <c r="I4659" s="95">
        <v>46159.0</v>
      </c>
      <c r="J4659" s="96" t="s">
        <v>661</v>
      </c>
    </row>
    <row r="4660" hidden="1">
      <c r="A4660" s="93" t="s">
        <v>1647</v>
      </c>
      <c r="B4660" s="94"/>
      <c r="C4660" s="94"/>
      <c r="D4660" s="94"/>
      <c r="E4660" s="94"/>
      <c r="F4660" s="94"/>
      <c r="G4660" s="94"/>
      <c r="H4660" s="93" t="s">
        <v>711</v>
      </c>
      <c r="I4660" s="94"/>
      <c r="J4660" s="96" t="s">
        <v>657</v>
      </c>
    </row>
    <row r="4661">
      <c r="A4661" s="93" t="s">
        <v>4012</v>
      </c>
      <c r="B4661" s="94"/>
      <c r="C4661" s="94"/>
      <c r="D4661" s="94"/>
      <c r="E4661" s="94"/>
      <c r="F4661" s="94"/>
      <c r="G4661" s="94"/>
      <c r="H4661" s="93" t="s">
        <v>711</v>
      </c>
      <c r="I4661" s="95">
        <v>46163.0</v>
      </c>
      <c r="J4661" s="96" t="s">
        <v>654</v>
      </c>
    </row>
    <row r="4662" hidden="1">
      <c r="A4662" s="93" t="s">
        <v>4013</v>
      </c>
      <c r="B4662" s="94"/>
      <c r="C4662" s="94"/>
      <c r="D4662" s="94"/>
      <c r="E4662" s="94"/>
      <c r="F4662" s="94"/>
      <c r="G4662" s="94"/>
      <c r="H4662" s="93" t="s">
        <v>711</v>
      </c>
      <c r="I4662" s="94"/>
      <c r="J4662" s="96" t="s">
        <v>661</v>
      </c>
    </row>
    <row r="4663">
      <c r="A4663" s="93" t="s">
        <v>4014</v>
      </c>
      <c r="B4663" s="94"/>
      <c r="C4663" s="94"/>
      <c r="D4663" s="94"/>
      <c r="E4663" s="94"/>
      <c r="F4663" s="94"/>
      <c r="G4663" s="94"/>
      <c r="H4663" s="93" t="s">
        <v>711</v>
      </c>
      <c r="I4663" s="95">
        <v>46165.0</v>
      </c>
      <c r="J4663" s="96" t="s">
        <v>654</v>
      </c>
    </row>
    <row r="4664">
      <c r="A4664" s="93" t="s">
        <v>3409</v>
      </c>
      <c r="B4664" s="94"/>
      <c r="C4664" s="94"/>
      <c r="D4664" s="94"/>
      <c r="E4664" s="94"/>
      <c r="F4664" s="94"/>
      <c r="G4664" s="94"/>
      <c r="H4664" s="1" t="s">
        <v>711</v>
      </c>
      <c r="I4664" s="95">
        <v>46159.0</v>
      </c>
      <c r="J4664" s="96" t="s">
        <v>661</v>
      </c>
    </row>
    <row r="4665" hidden="1">
      <c r="A4665" s="93" t="s">
        <v>3087</v>
      </c>
      <c r="B4665" s="94"/>
      <c r="C4665" s="94"/>
      <c r="D4665" s="94"/>
      <c r="E4665" s="94"/>
      <c r="F4665" s="94"/>
      <c r="G4665" s="94"/>
      <c r="H4665" s="1" t="s">
        <v>712</v>
      </c>
      <c r="I4665" s="94"/>
      <c r="J4665" s="96" t="s">
        <v>661</v>
      </c>
    </row>
    <row r="4666" hidden="1">
      <c r="A4666" s="93" t="s">
        <v>4015</v>
      </c>
      <c r="B4666" s="94"/>
      <c r="C4666" s="94"/>
      <c r="D4666" s="94"/>
      <c r="E4666" s="94"/>
      <c r="F4666" s="94"/>
      <c r="G4666" s="94"/>
      <c r="H4666" s="93" t="s">
        <v>711</v>
      </c>
      <c r="I4666" s="94"/>
      <c r="J4666" s="96" t="s">
        <v>654</v>
      </c>
    </row>
    <row r="4667" hidden="1">
      <c r="A4667" s="93" t="s">
        <v>4016</v>
      </c>
      <c r="B4667" s="94"/>
      <c r="C4667" s="94"/>
      <c r="D4667" s="94"/>
      <c r="E4667" s="94"/>
      <c r="F4667" s="94"/>
      <c r="G4667" s="94"/>
      <c r="H4667" s="93" t="s">
        <v>711</v>
      </c>
      <c r="I4667" s="94"/>
      <c r="J4667" s="96" t="s">
        <v>654</v>
      </c>
    </row>
    <row r="4668" hidden="1">
      <c r="A4668" s="93" t="s">
        <v>4018</v>
      </c>
      <c r="B4668" s="94"/>
      <c r="C4668" s="94"/>
      <c r="D4668" s="94"/>
      <c r="E4668" s="94"/>
      <c r="F4668" s="94"/>
      <c r="G4668" s="94"/>
      <c r="H4668" s="93" t="s">
        <v>711</v>
      </c>
      <c r="I4668" s="94"/>
      <c r="J4668" s="96" t="s">
        <v>654</v>
      </c>
    </row>
    <row r="4669" hidden="1">
      <c r="A4669" s="93" t="s">
        <v>4017</v>
      </c>
      <c r="B4669" s="94"/>
      <c r="C4669" s="94"/>
      <c r="D4669" s="94"/>
      <c r="E4669" s="94"/>
      <c r="F4669" s="94"/>
      <c r="G4669" s="94"/>
      <c r="H4669" s="93" t="s">
        <v>711</v>
      </c>
      <c r="I4669" s="94"/>
      <c r="J4669" s="96" t="s">
        <v>654</v>
      </c>
    </row>
    <row r="4670">
      <c r="A4670" s="93" t="s">
        <v>4019</v>
      </c>
      <c r="B4670" s="94"/>
      <c r="C4670" s="94"/>
      <c r="D4670" s="94"/>
      <c r="E4670" s="94"/>
      <c r="F4670" s="94"/>
      <c r="G4670" s="94"/>
      <c r="H4670" s="93" t="s">
        <v>711</v>
      </c>
      <c r="I4670" s="95">
        <v>46159.0</v>
      </c>
      <c r="J4670" s="96" t="s">
        <v>654</v>
      </c>
    </row>
    <row r="4671" hidden="1">
      <c r="A4671" s="93" t="s">
        <v>4020</v>
      </c>
      <c r="B4671" s="94"/>
      <c r="C4671" s="94"/>
      <c r="D4671" s="94"/>
      <c r="E4671" s="94"/>
      <c r="F4671" s="94"/>
      <c r="G4671" s="94"/>
      <c r="H4671" s="93" t="s">
        <v>711</v>
      </c>
      <c r="I4671" s="94"/>
      <c r="J4671" s="96" t="s">
        <v>654</v>
      </c>
    </row>
    <row r="4672">
      <c r="A4672" s="93" t="s">
        <v>3411</v>
      </c>
      <c r="B4672" s="94"/>
      <c r="C4672" s="94"/>
      <c r="D4672" s="94"/>
      <c r="E4672" s="94"/>
      <c r="F4672" s="94"/>
      <c r="G4672" s="94"/>
      <c r="H4672" s="1" t="s">
        <v>711</v>
      </c>
      <c r="I4672" s="95">
        <v>46152.0</v>
      </c>
      <c r="J4672" s="96" t="s">
        <v>661</v>
      </c>
    </row>
    <row r="4673" hidden="1">
      <c r="A4673" s="93" t="s">
        <v>4021</v>
      </c>
      <c r="B4673" s="94"/>
      <c r="C4673" s="94"/>
      <c r="D4673" s="94"/>
      <c r="E4673" s="94"/>
      <c r="F4673" s="94"/>
      <c r="G4673" s="94"/>
      <c r="H4673" s="93" t="s">
        <v>711</v>
      </c>
      <c r="I4673" s="94"/>
      <c r="J4673" s="96" t="s">
        <v>654</v>
      </c>
    </row>
    <row r="4674" hidden="1">
      <c r="A4674" s="93" t="s">
        <v>4022</v>
      </c>
      <c r="B4674" s="94"/>
      <c r="C4674" s="94"/>
      <c r="D4674" s="94"/>
      <c r="E4674" s="94"/>
      <c r="F4674" s="94"/>
      <c r="G4674" s="94"/>
      <c r="H4674" s="93" t="s">
        <v>711</v>
      </c>
      <c r="I4674" s="94"/>
      <c r="J4674" s="96" t="s">
        <v>654</v>
      </c>
    </row>
    <row r="4675">
      <c r="A4675" s="93" t="s">
        <v>3410</v>
      </c>
      <c r="B4675" s="94"/>
      <c r="C4675" s="94"/>
      <c r="D4675" s="94"/>
      <c r="E4675" s="94"/>
      <c r="F4675" s="94"/>
      <c r="G4675" s="94"/>
      <c r="H4675" s="1" t="s">
        <v>711</v>
      </c>
      <c r="I4675" s="95">
        <v>46157.0</v>
      </c>
      <c r="J4675" s="96" t="s">
        <v>661</v>
      </c>
    </row>
    <row r="4676">
      <c r="A4676" s="93" t="s">
        <v>3412</v>
      </c>
      <c r="B4676" s="94"/>
      <c r="C4676" s="94"/>
      <c r="D4676" s="94"/>
      <c r="E4676" s="94"/>
      <c r="F4676" s="94"/>
      <c r="G4676" s="94"/>
      <c r="H4676" s="1" t="s">
        <v>711</v>
      </c>
      <c r="I4676" s="95">
        <v>46154.0</v>
      </c>
      <c r="J4676" s="96" t="s">
        <v>661</v>
      </c>
    </row>
    <row r="4677" hidden="1">
      <c r="A4677" s="93" t="s">
        <v>4138</v>
      </c>
      <c r="B4677" s="94"/>
      <c r="C4677" s="94"/>
      <c r="D4677" s="94"/>
      <c r="E4677" s="94"/>
      <c r="F4677" s="94"/>
      <c r="G4677" s="94"/>
      <c r="H4677" s="93" t="s">
        <v>711</v>
      </c>
      <c r="I4677" s="94"/>
      <c r="J4677" s="96" t="s">
        <v>654</v>
      </c>
    </row>
    <row r="4678" hidden="1">
      <c r="A4678" s="93" t="s">
        <v>4140</v>
      </c>
      <c r="B4678" s="94"/>
      <c r="C4678" s="94"/>
      <c r="D4678" s="94"/>
      <c r="E4678" s="94"/>
      <c r="F4678" s="94"/>
      <c r="G4678" s="94"/>
      <c r="H4678" s="93" t="s">
        <v>711</v>
      </c>
      <c r="I4678" s="94"/>
      <c r="J4678" s="96" t="s">
        <v>654</v>
      </c>
    </row>
    <row r="4679" hidden="1">
      <c r="A4679" s="93" t="s">
        <v>4142</v>
      </c>
      <c r="B4679" s="94"/>
      <c r="C4679" s="94"/>
      <c r="D4679" s="94"/>
      <c r="E4679" s="94"/>
      <c r="F4679" s="94"/>
      <c r="G4679" s="94"/>
      <c r="H4679" s="93" t="s">
        <v>711</v>
      </c>
      <c r="I4679" s="94"/>
      <c r="J4679" s="96" t="s">
        <v>654</v>
      </c>
    </row>
    <row r="4680" hidden="1">
      <c r="A4680" s="93" t="s">
        <v>1648</v>
      </c>
      <c r="B4680" s="94"/>
      <c r="C4680" s="94"/>
      <c r="D4680" s="94"/>
      <c r="E4680" s="94"/>
      <c r="F4680" s="94"/>
      <c r="G4680" s="94"/>
      <c r="H4680" s="93" t="s">
        <v>711</v>
      </c>
      <c r="I4680" s="94"/>
      <c r="J4680" s="96" t="s">
        <v>657</v>
      </c>
    </row>
    <row r="4681">
      <c r="A4681" s="93" t="s">
        <v>3413</v>
      </c>
      <c r="B4681" s="94"/>
      <c r="C4681" s="94"/>
      <c r="D4681" s="94"/>
      <c r="E4681" s="94"/>
      <c r="F4681" s="94"/>
      <c r="G4681" s="94"/>
      <c r="H4681" s="1" t="s">
        <v>711</v>
      </c>
      <c r="I4681" s="95">
        <v>46154.0</v>
      </c>
      <c r="J4681" s="96" t="s">
        <v>661</v>
      </c>
    </row>
    <row r="4682" hidden="1">
      <c r="A4682" s="93" t="s">
        <v>4145</v>
      </c>
      <c r="B4682" s="94"/>
      <c r="C4682" s="94"/>
      <c r="D4682" s="94"/>
      <c r="E4682" s="94"/>
      <c r="F4682" s="94"/>
      <c r="G4682" s="94"/>
      <c r="H4682" s="93" t="s">
        <v>711</v>
      </c>
      <c r="I4682" s="94"/>
      <c r="J4682" s="96" t="s">
        <v>654</v>
      </c>
    </row>
    <row r="4683">
      <c r="A4683" s="93" t="s">
        <v>3414</v>
      </c>
      <c r="B4683" s="94"/>
      <c r="C4683" s="94"/>
      <c r="D4683" s="94"/>
      <c r="E4683" s="94"/>
      <c r="F4683" s="94"/>
      <c r="G4683" s="94"/>
      <c r="H4683" s="1" t="s">
        <v>711</v>
      </c>
      <c r="I4683" s="95">
        <v>46156.0</v>
      </c>
      <c r="J4683" s="96" t="s">
        <v>661</v>
      </c>
    </row>
    <row r="4684" hidden="1">
      <c r="A4684" s="93" t="s">
        <v>4146</v>
      </c>
      <c r="B4684" s="94"/>
      <c r="C4684" s="94"/>
      <c r="D4684" s="94"/>
      <c r="E4684" s="94"/>
      <c r="F4684" s="94"/>
      <c r="G4684" s="94"/>
      <c r="H4684" s="93" t="s">
        <v>712</v>
      </c>
      <c r="I4684" s="95"/>
      <c r="J4684" s="96" t="s">
        <v>654</v>
      </c>
    </row>
    <row r="4685" hidden="1">
      <c r="A4685" s="93" t="s">
        <v>3088</v>
      </c>
      <c r="B4685" s="94"/>
      <c r="C4685" s="94"/>
      <c r="D4685" s="94"/>
      <c r="E4685" s="94"/>
      <c r="F4685" s="94"/>
      <c r="G4685" s="94"/>
      <c r="H4685" s="1" t="s">
        <v>711</v>
      </c>
      <c r="I4685" s="95">
        <v>46131.0</v>
      </c>
      <c r="J4685" s="96" t="s">
        <v>661</v>
      </c>
    </row>
    <row r="4686" hidden="1">
      <c r="A4686" s="93" t="s">
        <v>4147</v>
      </c>
      <c r="B4686" s="94"/>
      <c r="C4686" s="94"/>
      <c r="D4686" s="94"/>
      <c r="E4686" s="94"/>
      <c r="F4686" s="94"/>
      <c r="G4686" s="94"/>
      <c r="H4686" s="93" t="s">
        <v>712</v>
      </c>
      <c r="I4686" s="95"/>
      <c r="J4686" s="96" t="s">
        <v>660</v>
      </c>
    </row>
    <row r="4687" hidden="1">
      <c r="A4687" s="93" t="s">
        <v>2431</v>
      </c>
      <c r="B4687" s="94"/>
      <c r="C4687" s="94"/>
      <c r="D4687" s="94"/>
      <c r="E4687" s="94"/>
      <c r="F4687" s="94"/>
      <c r="G4687" s="94"/>
      <c r="H4687" s="93" t="s">
        <v>715</v>
      </c>
      <c r="I4687" s="95">
        <v>46142.0</v>
      </c>
      <c r="J4687" s="96" t="s">
        <v>654</v>
      </c>
    </row>
    <row r="4688" hidden="1">
      <c r="A4688" s="93" t="s">
        <v>4148</v>
      </c>
      <c r="B4688" s="94"/>
      <c r="C4688" s="94"/>
      <c r="D4688" s="94"/>
      <c r="E4688" s="94"/>
      <c r="F4688" s="94"/>
      <c r="G4688" s="94"/>
      <c r="H4688" s="93" t="s">
        <v>711</v>
      </c>
      <c r="I4688" s="94"/>
      <c r="J4688" s="96" t="s">
        <v>654</v>
      </c>
    </row>
    <row r="4689" hidden="1">
      <c r="A4689" s="93" t="s">
        <v>4149</v>
      </c>
      <c r="B4689" s="94"/>
      <c r="C4689" s="94"/>
      <c r="D4689" s="94"/>
      <c r="E4689" s="94"/>
      <c r="F4689" s="94"/>
      <c r="G4689" s="94"/>
      <c r="H4689" s="93" t="s">
        <v>711</v>
      </c>
      <c r="I4689" s="94"/>
      <c r="J4689" s="96" t="s">
        <v>654</v>
      </c>
    </row>
    <row r="4690" hidden="1">
      <c r="A4690" s="93" t="s">
        <v>4150</v>
      </c>
      <c r="B4690" s="94"/>
      <c r="C4690" s="94"/>
      <c r="D4690" s="94"/>
      <c r="E4690" s="94"/>
      <c r="F4690" s="94"/>
      <c r="G4690" s="94"/>
      <c r="H4690" s="93" t="s">
        <v>711</v>
      </c>
      <c r="I4690" s="94"/>
      <c r="J4690" s="96" t="s">
        <v>654</v>
      </c>
    </row>
    <row r="4691" hidden="1">
      <c r="A4691" s="93" t="s">
        <v>4151</v>
      </c>
      <c r="B4691" s="94"/>
      <c r="C4691" s="94"/>
      <c r="D4691" s="94"/>
      <c r="E4691" s="94"/>
      <c r="F4691" s="94"/>
      <c r="G4691" s="94"/>
      <c r="H4691" s="93" t="s">
        <v>711</v>
      </c>
      <c r="I4691" s="94"/>
      <c r="J4691" s="96" t="s">
        <v>654</v>
      </c>
    </row>
    <row r="4692" hidden="1">
      <c r="A4692" s="93" t="s">
        <v>4152</v>
      </c>
      <c r="B4692" s="94"/>
      <c r="C4692" s="94"/>
      <c r="D4692" s="94"/>
      <c r="E4692" s="94"/>
      <c r="F4692" s="94"/>
      <c r="G4692" s="94"/>
      <c r="H4692" s="93" t="s">
        <v>711</v>
      </c>
      <c r="I4692" s="94"/>
      <c r="J4692" s="96" t="s">
        <v>654</v>
      </c>
    </row>
    <row r="4693" hidden="1">
      <c r="A4693" s="93" t="s">
        <v>4153</v>
      </c>
      <c r="B4693" s="94"/>
      <c r="C4693" s="94"/>
      <c r="D4693" s="94"/>
      <c r="E4693" s="94"/>
      <c r="F4693" s="94"/>
      <c r="G4693" s="94"/>
      <c r="H4693" s="93" t="s">
        <v>711</v>
      </c>
      <c r="I4693" s="94"/>
      <c r="J4693" s="96" t="s">
        <v>654</v>
      </c>
    </row>
    <row r="4694" hidden="1">
      <c r="A4694" s="93" t="s">
        <v>4155</v>
      </c>
      <c r="B4694" s="94"/>
      <c r="C4694" s="94"/>
      <c r="D4694" s="94"/>
      <c r="E4694" s="94"/>
      <c r="F4694" s="94"/>
      <c r="G4694" s="94"/>
      <c r="H4694" s="93" t="s">
        <v>711</v>
      </c>
      <c r="I4694" s="94"/>
      <c r="J4694" s="96" t="s">
        <v>654</v>
      </c>
    </row>
    <row r="4695" hidden="1">
      <c r="A4695" s="93" t="s">
        <v>4156</v>
      </c>
      <c r="B4695" s="94"/>
      <c r="C4695" s="94"/>
      <c r="D4695" s="94"/>
      <c r="E4695" s="94"/>
      <c r="F4695" s="94"/>
      <c r="G4695" s="94"/>
      <c r="H4695" s="93" t="s">
        <v>711</v>
      </c>
      <c r="I4695" s="94"/>
      <c r="J4695" s="96" t="s">
        <v>654</v>
      </c>
    </row>
    <row r="4696">
      <c r="A4696" s="93" t="s">
        <v>3415</v>
      </c>
      <c r="B4696" s="94"/>
      <c r="C4696" s="94"/>
      <c r="D4696" s="94"/>
      <c r="E4696" s="94"/>
      <c r="F4696" s="94"/>
      <c r="G4696" s="94"/>
      <c r="H4696" s="1" t="s">
        <v>711</v>
      </c>
      <c r="I4696" s="95">
        <v>46153.0</v>
      </c>
      <c r="J4696" s="96" t="s">
        <v>661</v>
      </c>
    </row>
    <row r="4697" hidden="1">
      <c r="A4697" s="93" t="s">
        <v>4158</v>
      </c>
      <c r="B4697" s="94"/>
      <c r="C4697" s="94"/>
      <c r="D4697" s="94"/>
      <c r="E4697" s="94"/>
      <c r="F4697" s="94"/>
      <c r="G4697" s="94"/>
      <c r="H4697" s="93" t="s">
        <v>711</v>
      </c>
      <c r="I4697" s="94"/>
      <c r="J4697" s="96" t="s">
        <v>654</v>
      </c>
    </row>
    <row r="4698" hidden="1">
      <c r="A4698" s="93" t="s">
        <v>4160</v>
      </c>
      <c r="B4698" s="94"/>
      <c r="C4698" s="94"/>
      <c r="D4698" s="94"/>
      <c r="E4698" s="94"/>
      <c r="F4698" s="94"/>
      <c r="G4698" s="94"/>
      <c r="H4698" s="93" t="s">
        <v>711</v>
      </c>
      <c r="I4698" s="94"/>
      <c r="J4698" s="96" t="s">
        <v>654</v>
      </c>
    </row>
    <row r="4699" hidden="1">
      <c r="A4699" s="93" t="s">
        <v>4162</v>
      </c>
      <c r="B4699" s="94"/>
      <c r="C4699" s="94"/>
      <c r="D4699" s="94"/>
      <c r="E4699" s="94"/>
      <c r="F4699" s="94"/>
      <c r="G4699" s="94"/>
      <c r="H4699" s="93" t="s">
        <v>711</v>
      </c>
      <c r="I4699" s="94"/>
      <c r="J4699" s="96" t="s">
        <v>654</v>
      </c>
    </row>
    <row r="4700" hidden="1">
      <c r="A4700" s="93" t="s">
        <v>4164</v>
      </c>
      <c r="B4700" s="94"/>
      <c r="C4700" s="94"/>
      <c r="D4700" s="94"/>
      <c r="E4700" s="94"/>
      <c r="F4700" s="94"/>
      <c r="G4700" s="94"/>
      <c r="H4700" s="93" t="s">
        <v>711</v>
      </c>
      <c r="I4700" s="94"/>
      <c r="J4700" s="96" t="s">
        <v>654</v>
      </c>
    </row>
    <row r="4701" hidden="1">
      <c r="A4701" s="93" t="s">
        <v>2546</v>
      </c>
      <c r="B4701" s="94"/>
      <c r="C4701" s="94"/>
      <c r="D4701" s="94"/>
      <c r="E4701" s="94"/>
      <c r="F4701" s="94"/>
      <c r="G4701" s="94"/>
      <c r="H4701" s="93" t="s">
        <v>711</v>
      </c>
      <c r="I4701" s="95">
        <v>46141.0</v>
      </c>
      <c r="J4701" s="96" t="s">
        <v>654</v>
      </c>
    </row>
    <row r="4702" hidden="1">
      <c r="A4702" s="93" t="s">
        <v>4167</v>
      </c>
      <c r="B4702" s="94"/>
      <c r="C4702" s="94"/>
      <c r="D4702" s="94"/>
      <c r="E4702" s="94"/>
      <c r="F4702" s="94"/>
      <c r="G4702" s="94"/>
      <c r="H4702" s="93" t="s">
        <v>711</v>
      </c>
      <c r="I4702" s="94"/>
      <c r="J4702" s="96" t="s">
        <v>654</v>
      </c>
    </row>
    <row r="4703" hidden="1">
      <c r="A4703" s="93" t="s">
        <v>1649</v>
      </c>
      <c r="B4703" s="94"/>
      <c r="C4703" s="94"/>
      <c r="D4703" s="94"/>
      <c r="E4703" s="94"/>
      <c r="F4703" s="94"/>
      <c r="G4703" s="94"/>
      <c r="H4703" s="93" t="s">
        <v>711</v>
      </c>
      <c r="I4703" s="94"/>
      <c r="J4703" s="96" t="s">
        <v>657</v>
      </c>
    </row>
    <row r="4704">
      <c r="A4704" s="93" t="s">
        <v>3416</v>
      </c>
      <c r="B4704" s="94"/>
      <c r="C4704" s="94"/>
      <c r="D4704" s="94"/>
      <c r="E4704" s="94"/>
      <c r="F4704" s="94"/>
      <c r="G4704" s="94"/>
      <c r="H4704" s="1" t="s">
        <v>711</v>
      </c>
      <c r="I4704" s="95">
        <v>46151.0</v>
      </c>
      <c r="J4704" s="96" t="s">
        <v>661</v>
      </c>
    </row>
    <row r="4705">
      <c r="A4705" s="93" t="s">
        <v>3417</v>
      </c>
      <c r="B4705" s="94"/>
      <c r="C4705" s="94"/>
      <c r="D4705" s="94"/>
      <c r="E4705" s="94"/>
      <c r="F4705" s="94"/>
      <c r="G4705" s="94"/>
      <c r="H4705" s="1" t="s">
        <v>711</v>
      </c>
      <c r="I4705" s="95">
        <v>46154.0</v>
      </c>
      <c r="J4705" s="96" t="s">
        <v>661</v>
      </c>
    </row>
    <row r="4706" hidden="1">
      <c r="A4706" s="93" t="s">
        <v>940</v>
      </c>
      <c r="B4706" s="94"/>
      <c r="C4706" s="94"/>
      <c r="D4706" s="94"/>
      <c r="E4706" s="94"/>
      <c r="F4706" s="94"/>
      <c r="G4706" s="94"/>
      <c r="H4706" s="93" t="s">
        <v>711</v>
      </c>
      <c r="I4706" s="95">
        <v>46117.0</v>
      </c>
      <c r="J4706" s="96" t="s">
        <v>654</v>
      </c>
    </row>
    <row r="4707" hidden="1">
      <c r="A4707" s="93" t="s">
        <v>4171</v>
      </c>
      <c r="B4707" s="94"/>
      <c r="C4707" s="94"/>
      <c r="D4707" s="94"/>
      <c r="E4707" s="94"/>
      <c r="F4707" s="94"/>
      <c r="G4707" s="94"/>
      <c r="H4707" s="93" t="s">
        <v>712</v>
      </c>
      <c r="I4707" s="95"/>
      <c r="J4707" s="96" t="s">
        <v>654</v>
      </c>
    </row>
    <row r="4708">
      <c r="A4708" s="93" t="s">
        <v>4172</v>
      </c>
      <c r="B4708" s="94"/>
      <c r="C4708" s="94"/>
      <c r="D4708" s="94"/>
      <c r="E4708" s="94"/>
      <c r="F4708" s="94"/>
      <c r="G4708" s="94"/>
      <c r="H4708" s="93" t="s">
        <v>711</v>
      </c>
      <c r="I4708" s="95">
        <v>46149.0</v>
      </c>
      <c r="J4708" s="96" t="s">
        <v>654</v>
      </c>
    </row>
    <row r="4709" hidden="1">
      <c r="A4709" s="93" t="s">
        <v>4174</v>
      </c>
      <c r="B4709" s="94"/>
      <c r="C4709" s="94"/>
      <c r="D4709" s="94"/>
      <c r="E4709" s="94"/>
      <c r="F4709" s="94"/>
      <c r="G4709" s="94"/>
      <c r="H4709" s="93" t="s">
        <v>711</v>
      </c>
      <c r="I4709" s="94"/>
      <c r="J4709" s="96" t="s">
        <v>654</v>
      </c>
    </row>
    <row r="4710" hidden="1">
      <c r="A4710" s="93" t="s">
        <v>4176</v>
      </c>
      <c r="B4710" s="94"/>
      <c r="C4710" s="94"/>
      <c r="D4710" s="94"/>
      <c r="E4710" s="94"/>
      <c r="F4710" s="94"/>
      <c r="G4710" s="94"/>
      <c r="H4710" s="93" t="s">
        <v>711</v>
      </c>
      <c r="I4710" s="94"/>
      <c r="J4710" s="96" t="s">
        <v>654</v>
      </c>
    </row>
    <row r="4711">
      <c r="A4711" s="93" t="s">
        <v>3418</v>
      </c>
      <c r="B4711" s="94"/>
      <c r="C4711" s="94"/>
      <c r="D4711" s="94"/>
      <c r="E4711" s="94"/>
      <c r="F4711" s="94"/>
      <c r="G4711" s="94"/>
      <c r="H4711" s="1" t="s">
        <v>711</v>
      </c>
      <c r="I4711" s="95">
        <v>46147.0</v>
      </c>
      <c r="J4711" s="96" t="s">
        <v>661</v>
      </c>
    </row>
    <row r="4712" hidden="1">
      <c r="A4712" s="93" t="s">
        <v>3060</v>
      </c>
      <c r="B4712" s="94"/>
      <c r="C4712" s="94"/>
      <c r="D4712" s="94"/>
      <c r="E4712" s="94"/>
      <c r="F4712" s="94"/>
      <c r="G4712" s="94"/>
      <c r="H4712" s="93" t="s">
        <v>711</v>
      </c>
      <c r="I4712" s="95">
        <v>46116.0</v>
      </c>
      <c r="J4712" s="96" t="s">
        <v>654</v>
      </c>
    </row>
    <row r="4713" hidden="1">
      <c r="A4713" s="93" t="s">
        <v>4180</v>
      </c>
      <c r="B4713" s="94"/>
      <c r="C4713" s="94"/>
      <c r="D4713" s="94"/>
      <c r="E4713" s="94"/>
      <c r="F4713" s="94"/>
      <c r="G4713" s="94"/>
      <c r="H4713" s="93" t="s">
        <v>711</v>
      </c>
      <c r="I4713" s="94"/>
      <c r="J4713" s="96" t="s">
        <v>654</v>
      </c>
    </row>
    <row r="4714" hidden="1">
      <c r="A4714" s="93" t="s">
        <v>4182</v>
      </c>
      <c r="B4714" s="94"/>
      <c r="C4714" s="94"/>
      <c r="D4714" s="94"/>
      <c r="E4714" s="94"/>
      <c r="F4714" s="94"/>
      <c r="G4714" s="94"/>
      <c r="H4714" s="93" t="s">
        <v>711</v>
      </c>
      <c r="I4714" s="94"/>
      <c r="J4714" s="96" t="s">
        <v>654</v>
      </c>
    </row>
    <row r="4715" hidden="1">
      <c r="A4715" s="93" t="s">
        <v>4184</v>
      </c>
      <c r="B4715" s="94"/>
      <c r="C4715" s="94"/>
      <c r="D4715" s="94"/>
      <c r="E4715" s="94"/>
      <c r="F4715" s="94"/>
      <c r="G4715" s="94"/>
      <c r="H4715" s="93" t="s">
        <v>711</v>
      </c>
      <c r="I4715" s="94"/>
      <c r="J4715" s="96" t="s">
        <v>654</v>
      </c>
    </row>
    <row r="4716" hidden="1">
      <c r="A4716" s="93" t="s">
        <v>4185</v>
      </c>
      <c r="B4716" s="94"/>
      <c r="C4716" s="94"/>
      <c r="D4716" s="94"/>
      <c r="E4716" s="94"/>
      <c r="F4716" s="94"/>
      <c r="G4716" s="94"/>
      <c r="H4716" s="93" t="s">
        <v>711</v>
      </c>
      <c r="I4716" s="94"/>
      <c r="J4716" s="96" t="s">
        <v>654</v>
      </c>
    </row>
    <row r="4717" hidden="1">
      <c r="A4717" s="93" t="s">
        <v>2949</v>
      </c>
      <c r="B4717" s="94"/>
      <c r="C4717" s="94"/>
      <c r="D4717" s="94"/>
      <c r="E4717" s="94"/>
      <c r="F4717" s="94"/>
      <c r="G4717" s="94"/>
      <c r="H4717" s="93" t="s">
        <v>711</v>
      </c>
      <c r="I4717" s="95">
        <v>46082.0</v>
      </c>
      <c r="J4717" s="96" t="s">
        <v>661</v>
      </c>
      <c r="K4717" s="1"/>
    </row>
    <row r="4718">
      <c r="A4718" s="93" t="s">
        <v>1650</v>
      </c>
      <c r="B4718" s="94"/>
      <c r="C4718" s="94"/>
      <c r="D4718" s="94"/>
      <c r="E4718" s="94"/>
      <c r="F4718" s="94"/>
      <c r="G4718" s="94"/>
      <c r="H4718" s="93" t="s">
        <v>711</v>
      </c>
      <c r="I4718" s="95">
        <v>46161.0</v>
      </c>
      <c r="J4718" s="96" t="s">
        <v>657</v>
      </c>
    </row>
    <row r="4719" hidden="1">
      <c r="A4719" s="93" t="s">
        <v>4189</v>
      </c>
      <c r="B4719" s="94"/>
      <c r="C4719" s="94"/>
      <c r="D4719" s="94"/>
      <c r="E4719" s="94"/>
      <c r="F4719" s="94"/>
      <c r="G4719" s="94"/>
      <c r="H4719" s="93" t="s">
        <v>711</v>
      </c>
      <c r="I4719" s="94"/>
      <c r="J4719" s="96" t="s">
        <v>654</v>
      </c>
    </row>
    <row r="4720" hidden="1">
      <c r="A4720" s="93" t="s">
        <v>4191</v>
      </c>
      <c r="B4720" s="94"/>
      <c r="C4720" s="94"/>
      <c r="D4720" s="94"/>
      <c r="E4720" s="94"/>
      <c r="F4720" s="94"/>
      <c r="G4720" s="94"/>
      <c r="H4720" s="93" t="s">
        <v>711</v>
      </c>
      <c r="I4720" s="94"/>
      <c r="J4720" s="96" t="s">
        <v>654</v>
      </c>
    </row>
    <row r="4721" hidden="1">
      <c r="A4721" s="93" t="s">
        <v>4192</v>
      </c>
      <c r="B4721" s="94"/>
      <c r="C4721" s="94"/>
      <c r="D4721" s="94"/>
      <c r="E4721" s="94"/>
      <c r="F4721" s="94"/>
      <c r="G4721" s="94"/>
      <c r="H4721" s="93" t="s">
        <v>711</v>
      </c>
      <c r="I4721" s="94"/>
      <c r="J4721" s="96" t="s">
        <v>654</v>
      </c>
    </row>
    <row r="4722" hidden="1">
      <c r="A4722" s="93" t="s">
        <v>1651</v>
      </c>
      <c r="B4722" s="94"/>
      <c r="C4722" s="94"/>
      <c r="D4722" s="94"/>
      <c r="E4722" s="94"/>
      <c r="F4722" s="94"/>
      <c r="G4722" s="94"/>
      <c r="H4722" s="1" t="s">
        <v>712</v>
      </c>
      <c r="I4722" s="94"/>
      <c r="J4722" s="96" t="s">
        <v>657</v>
      </c>
    </row>
    <row r="4723" hidden="1">
      <c r="A4723" s="93" t="s">
        <v>4195</v>
      </c>
      <c r="B4723" s="94"/>
      <c r="C4723" s="94"/>
      <c r="D4723" s="94"/>
      <c r="E4723" s="94"/>
      <c r="F4723" s="94"/>
      <c r="G4723" s="94"/>
      <c r="H4723" s="93" t="s">
        <v>711</v>
      </c>
      <c r="I4723" s="94"/>
      <c r="J4723" s="96" t="s">
        <v>654</v>
      </c>
    </row>
    <row r="4724" hidden="1">
      <c r="A4724" s="93" t="s">
        <v>18693</v>
      </c>
      <c r="B4724" s="94"/>
      <c r="C4724" s="94"/>
      <c r="D4724" s="94"/>
      <c r="E4724" s="94"/>
      <c r="F4724" s="94"/>
      <c r="G4724" s="94"/>
      <c r="H4724" s="97" t="s">
        <v>711</v>
      </c>
      <c r="I4724" s="94"/>
      <c r="J4724" s="96" t="s">
        <v>661</v>
      </c>
    </row>
    <row r="4725" hidden="1">
      <c r="A4725" s="93" t="s">
        <v>4196</v>
      </c>
      <c r="B4725" s="94"/>
      <c r="C4725" s="94"/>
      <c r="D4725" s="94"/>
      <c r="E4725" s="94"/>
      <c r="F4725" s="94"/>
      <c r="G4725" s="94"/>
      <c r="H4725" s="93" t="s">
        <v>711</v>
      </c>
      <c r="I4725" s="94"/>
      <c r="J4725" s="96" t="s">
        <v>654</v>
      </c>
    </row>
    <row r="4726" hidden="1">
      <c r="A4726" s="93" t="s">
        <v>4198</v>
      </c>
      <c r="B4726" s="94"/>
      <c r="C4726" s="94"/>
      <c r="D4726" s="94"/>
      <c r="E4726" s="94"/>
      <c r="F4726" s="94"/>
      <c r="G4726" s="94"/>
      <c r="H4726" s="93" t="s">
        <v>711</v>
      </c>
      <c r="I4726" s="94"/>
      <c r="J4726" s="96" t="s">
        <v>654</v>
      </c>
    </row>
    <row r="4727" hidden="1">
      <c r="A4727" s="93" t="s">
        <v>4200</v>
      </c>
      <c r="B4727" s="94"/>
      <c r="C4727" s="94"/>
      <c r="D4727" s="94"/>
      <c r="E4727" s="94"/>
      <c r="F4727" s="94"/>
      <c r="G4727" s="94"/>
      <c r="H4727" s="93" t="s">
        <v>711</v>
      </c>
      <c r="I4727" s="94"/>
      <c r="J4727" s="96" t="s">
        <v>654</v>
      </c>
    </row>
    <row r="4728" hidden="1">
      <c r="A4728" s="93" t="s">
        <v>4202</v>
      </c>
      <c r="B4728" s="94"/>
      <c r="C4728" s="94"/>
      <c r="D4728" s="94"/>
      <c r="E4728" s="94"/>
      <c r="F4728" s="94"/>
      <c r="G4728" s="94"/>
      <c r="H4728" s="93" t="s">
        <v>715</v>
      </c>
      <c r="I4728" s="95">
        <v>46146.0</v>
      </c>
      <c r="J4728" s="96" t="s">
        <v>654</v>
      </c>
    </row>
    <row r="4729" hidden="1">
      <c r="A4729" s="93" t="s">
        <v>4204</v>
      </c>
      <c r="B4729" s="94"/>
      <c r="C4729" s="94"/>
      <c r="D4729" s="94"/>
      <c r="E4729" s="94"/>
      <c r="F4729" s="94"/>
      <c r="G4729" s="94"/>
      <c r="H4729" s="93" t="s">
        <v>711</v>
      </c>
      <c r="I4729" s="94"/>
      <c r="J4729" s="96" t="s">
        <v>654</v>
      </c>
    </row>
    <row r="4730" hidden="1">
      <c r="A4730" s="93" t="s">
        <v>4205</v>
      </c>
      <c r="B4730" s="94"/>
      <c r="C4730" s="94"/>
      <c r="D4730" s="94"/>
      <c r="E4730" s="94"/>
      <c r="F4730" s="94"/>
      <c r="G4730" s="94"/>
      <c r="H4730" s="93" t="s">
        <v>711</v>
      </c>
      <c r="I4730" s="94"/>
      <c r="J4730" s="96" t="s">
        <v>654</v>
      </c>
    </row>
    <row r="4731" hidden="1">
      <c r="A4731" s="93" t="s">
        <v>3419</v>
      </c>
      <c r="B4731" s="94"/>
      <c r="C4731" s="94"/>
      <c r="D4731" s="94"/>
      <c r="E4731" s="94"/>
      <c r="F4731" s="94"/>
      <c r="G4731" s="94"/>
      <c r="H4731" s="1" t="s">
        <v>711</v>
      </c>
      <c r="I4731" s="95">
        <v>46124.0</v>
      </c>
      <c r="J4731" s="96" t="s">
        <v>661</v>
      </c>
    </row>
    <row r="4732" hidden="1">
      <c r="A4732" s="93" t="s">
        <v>4207</v>
      </c>
      <c r="B4732" s="94"/>
      <c r="C4732" s="94"/>
      <c r="D4732" s="94"/>
      <c r="E4732" s="94"/>
      <c r="F4732" s="94"/>
      <c r="G4732" s="94"/>
      <c r="H4732" s="93" t="s">
        <v>711</v>
      </c>
      <c r="I4732" s="94"/>
      <c r="J4732" s="96" t="s">
        <v>654</v>
      </c>
    </row>
    <row r="4733" hidden="1">
      <c r="A4733" s="93" t="s">
        <v>1652</v>
      </c>
      <c r="B4733" s="94"/>
      <c r="C4733" s="94"/>
      <c r="D4733" s="94"/>
      <c r="E4733" s="94"/>
      <c r="F4733" s="94"/>
      <c r="G4733" s="94"/>
      <c r="H4733" s="93" t="s">
        <v>715</v>
      </c>
      <c r="I4733" s="95">
        <v>46147.0</v>
      </c>
      <c r="J4733" s="96" t="s">
        <v>657</v>
      </c>
    </row>
    <row r="4734" hidden="1">
      <c r="A4734" s="93" t="s">
        <v>4208</v>
      </c>
      <c r="B4734" s="94"/>
      <c r="C4734" s="94"/>
      <c r="D4734" s="94"/>
      <c r="E4734" s="94"/>
      <c r="F4734" s="94"/>
      <c r="G4734" s="94"/>
      <c r="H4734" s="93" t="s">
        <v>711</v>
      </c>
      <c r="I4734" s="94"/>
      <c r="J4734" s="96" t="s">
        <v>654</v>
      </c>
    </row>
    <row r="4735">
      <c r="A4735" s="93" t="s">
        <v>3420</v>
      </c>
      <c r="B4735" s="94"/>
      <c r="C4735" s="94"/>
      <c r="D4735" s="94"/>
      <c r="E4735" s="94"/>
      <c r="F4735" s="94"/>
      <c r="G4735" s="94"/>
      <c r="H4735" s="1" t="s">
        <v>711</v>
      </c>
      <c r="I4735" s="95">
        <v>46148.0</v>
      </c>
      <c r="J4735" s="96" t="s">
        <v>661</v>
      </c>
    </row>
    <row r="4736" hidden="1">
      <c r="A4736" s="93" t="s">
        <v>4209</v>
      </c>
      <c r="B4736" s="94"/>
      <c r="C4736" s="94"/>
      <c r="D4736" s="94"/>
      <c r="E4736" s="94"/>
      <c r="F4736" s="94"/>
      <c r="G4736" s="94"/>
      <c r="H4736" s="93" t="s">
        <v>711</v>
      </c>
      <c r="I4736" s="94"/>
      <c r="J4736" s="96" t="s">
        <v>654</v>
      </c>
    </row>
    <row r="4737" hidden="1">
      <c r="A4737" s="93" t="s">
        <v>4210</v>
      </c>
      <c r="B4737" s="94"/>
      <c r="C4737" s="94"/>
      <c r="D4737" s="94"/>
      <c r="E4737" s="94"/>
      <c r="F4737" s="94"/>
      <c r="G4737" s="94"/>
      <c r="H4737" s="93" t="s">
        <v>711</v>
      </c>
      <c r="I4737" s="94"/>
      <c r="J4737" s="96" t="s">
        <v>654</v>
      </c>
    </row>
    <row r="4738" hidden="1">
      <c r="A4738" s="93" t="s">
        <v>1653</v>
      </c>
      <c r="B4738" s="94"/>
      <c r="C4738" s="94"/>
      <c r="D4738" s="94"/>
      <c r="E4738" s="94"/>
      <c r="F4738" s="94"/>
      <c r="G4738" s="94"/>
      <c r="H4738" s="93" t="s">
        <v>711</v>
      </c>
      <c r="I4738" s="94"/>
      <c r="J4738" s="96" t="s">
        <v>657</v>
      </c>
    </row>
    <row r="4739" hidden="1">
      <c r="A4739" s="93" t="s">
        <v>4212</v>
      </c>
      <c r="B4739" s="94"/>
      <c r="C4739" s="94"/>
      <c r="D4739" s="94"/>
      <c r="E4739" s="94"/>
      <c r="F4739" s="94"/>
      <c r="G4739" s="94"/>
      <c r="H4739" s="93" t="s">
        <v>711</v>
      </c>
      <c r="I4739" s="94"/>
      <c r="J4739" s="96" t="s">
        <v>654</v>
      </c>
    </row>
    <row r="4740" hidden="1">
      <c r="A4740" s="93" t="s">
        <v>4214</v>
      </c>
      <c r="B4740" s="94"/>
      <c r="C4740" s="94"/>
      <c r="D4740" s="94"/>
      <c r="E4740" s="94"/>
      <c r="F4740" s="94"/>
      <c r="G4740" s="94"/>
      <c r="H4740" s="93" t="s">
        <v>715</v>
      </c>
      <c r="I4740" s="95">
        <v>46170.0</v>
      </c>
      <c r="J4740" s="96" t="s">
        <v>661</v>
      </c>
    </row>
    <row r="4741" hidden="1">
      <c r="A4741" s="93" t="s">
        <v>18694</v>
      </c>
      <c r="B4741" s="94"/>
      <c r="C4741" s="94"/>
      <c r="D4741" s="94"/>
      <c r="E4741" s="94"/>
      <c r="F4741" s="94"/>
      <c r="G4741" s="94"/>
      <c r="H4741" s="97" t="s">
        <v>711</v>
      </c>
      <c r="I4741" s="94"/>
      <c r="J4741" s="96" t="s">
        <v>661</v>
      </c>
    </row>
    <row r="4742">
      <c r="A4742" s="93" t="s">
        <v>3421</v>
      </c>
      <c r="B4742" s="94"/>
      <c r="C4742" s="94"/>
      <c r="D4742" s="94"/>
      <c r="E4742" s="94"/>
      <c r="F4742" s="94"/>
      <c r="G4742" s="94"/>
      <c r="H4742" s="1" t="s">
        <v>711</v>
      </c>
      <c r="I4742" s="95">
        <v>46148.0</v>
      </c>
      <c r="J4742" s="96" t="s">
        <v>661</v>
      </c>
    </row>
    <row r="4743">
      <c r="A4743" s="93" t="s">
        <v>1654</v>
      </c>
      <c r="B4743" s="94"/>
      <c r="C4743" s="94"/>
      <c r="D4743" s="94"/>
      <c r="E4743" s="94"/>
      <c r="F4743" s="94"/>
      <c r="G4743" s="94"/>
      <c r="H4743" s="93" t="s">
        <v>711</v>
      </c>
      <c r="I4743" s="95">
        <v>46147.0</v>
      </c>
      <c r="J4743" s="96" t="s">
        <v>657</v>
      </c>
    </row>
    <row r="4744" hidden="1">
      <c r="A4744" s="93" t="s">
        <v>4216</v>
      </c>
      <c r="B4744" s="94"/>
      <c r="C4744" s="94"/>
      <c r="D4744" s="94"/>
      <c r="E4744" s="94"/>
      <c r="F4744" s="94"/>
      <c r="G4744" s="94"/>
      <c r="H4744" s="93" t="s">
        <v>711</v>
      </c>
      <c r="I4744" s="94"/>
      <c r="J4744" s="96" t="s">
        <v>654</v>
      </c>
    </row>
    <row r="4745">
      <c r="A4745" s="93" t="s">
        <v>3422</v>
      </c>
      <c r="B4745" s="94"/>
      <c r="C4745" s="94"/>
      <c r="D4745" s="94"/>
      <c r="E4745" s="94"/>
      <c r="F4745" s="94"/>
      <c r="G4745" s="94"/>
      <c r="H4745" s="1" t="s">
        <v>711</v>
      </c>
      <c r="I4745" s="95">
        <v>46160.0</v>
      </c>
      <c r="J4745" s="96" t="s">
        <v>661</v>
      </c>
    </row>
    <row r="4746">
      <c r="A4746" s="93" t="s">
        <v>3354</v>
      </c>
      <c r="B4746" s="94"/>
      <c r="C4746" s="94"/>
      <c r="D4746" s="94"/>
      <c r="E4746" s="94"/>
      <c r="F4746" s="94"/>
      <c r="G4746" s="94"/>
      <c r="H4746" s="93" t="s">
        <v>711</v>
      </c>
      <c r="I4746" s="95">
        <v>46167.0</v>
      </c>
      <c r="J4746" s="96" t="s">
        <v>654</v>
      </c>
    </row>
    <row r="4747" hidden="1">
      <c r="A4747" s="93" t="s">
        <v>4218</v>
      </c>
      <c r="B4747" s="94"/>
      <c r="C4747" s="94"/>
      <c r="D4747" s="94"/>
      <c r="E4747" s="94"/>
      <c r="F4747" s="94"/>
      <c r="G4747" s="94"/>
      <c r="H4747" s="93" t="s">
        <v>711</v>
      </c>
      <c r="I4747" s="94"/>
      <c r="J4747" s="96" t="s">
        <v>654</v>
      </c>
    </row>
    <row r="4748" hidden="1">
      <c r="A4748" s="93" t="s">
        <v>4220</v>
      </c>
      <c r="B4748" s="94"/>
      <c r="C4748" s="94"/>
      <c r="D4748" s="94"/>
      <c r="E4748" s="94"/>
      <c r="F4748" s="94"/>
      <c r="G4748" s="94"/>
      <c r="H4748" s="93" t="s">
        <v>711</v>
      </c>
      <c r="I4748" s="94"/>
      <c r="J4748" s="96" t="s">
        <v>654</v>
      </c>
    </row>
    <row r="4749" hidden="1">
      <c r="A4749" s="93" t="s">
        <v>4222</v>
      </c>
      <c r="B4749" s="94"/>
      <c r="C4749" s="94"/>
      <c r="D4749" s="94"/>
      <c r="E4749" s="94"/>
      <c r="F4749" s="94"/>
      <c r="G4749" s="94"/>
      <c r="H4749" s="93" t="s">
        <v>711</v>
      </c>
      <c r="I4749" s="94"/>
      <c r="J4749" s="96" t="s">
        <v>654</v>
      </c>
    </row>
    <row r="4750" hidden="1">
      <c r="A4750" s="93" t="s">
        <v>4223</v>
      </c>
      <c r="B4750" s="94"/>
      <c r="C4750" s="94"/>
      <c r="D4750" s="94"/>
      <c r="E4750" s="94"/>
      <c r="F4750" s="94"/>
      <c r="G4750" s="94"/>
      <c r="H4750" s="93" t="s">
        <v>711</v>
      </c>
      <c r="I4750" s="94"/>
      <c r="J4750" s="96" t="s">
        <v>654</v>
      </c>
    </row>
    <row r="4751" hidden="1">
      <c r="A4751" s="93" t="s">
        <v>1655</v>
      </c>
      <c r="B4751" s="94"/>
      <c r="C4751" s="94"/>
      <c r="D4751" s="94"/>
      <c r="E4751" s="94"/>
      <c r="F4751" s="94"/>
      <c r="G4751" s="94"/>
      <c r="H4751" s="93" t="s">
        <v>715</v>
      </c>
      <c r="I4751" s="95">
        <v>46162.0</v>
      </c>
      <c r="J4751" s="96" t="s">
        <v>657</v>
      </c>
    </row>
    <row r="4752" hidden="1">
      <c r="A4752" s="93" t="s">
        <v>4224</v>
      </c>
      <c r="B4752" s="94"/>
      <c r="C4752" s="94"/>
      <c r="D4752" s="94"/>
      <c r="E4752" s="94"/>
      <c r="F4752" s="94"/>
      <c r="G4752" s="94"/>
      <c r="H4752" s="93" t="s">
        <v>711</v>
      </c>
      <c r="I4752" s="94"/>
      <c r="J4752" s="96" t="s">
        <v>654</v>
      </c>
    </row>
    <row r="4753" hidden="1">
      <c r="A4753" s="93" t="s">
        <v>4227</v>
      </c>
      <c r="B4753" s="94"/>
      <c r="C4753" s="94"/>
      <c r="D4753" s="94"/>
      <c r="E4753" s="94"/>
      <c r="F4753" s="94"/>
      <c r="G4753" s="94"/>
      <c r="H4753" s="93" t="s">
        <v>711</v>
      </c>
      <c r="I4753" s="94"/>
      <c r="J4753" s="96" t="s">
        <v>654</v>
      </c>
    </row>
    <row r="4754" hidden="1">
      <c r="A4754" s="93" t="s">
        <v>4229</v>
      </c>
      <c r="B4754" s="94"/>
      <c r="C4754" s="94"/>
      <c r="D4754" s="94"/>
      <c r="E4754" s="94"/>
      <c r="F4754" s="94"/>
      <c r="G4754" s="94"/>
      <c r="H4754" s="93" t="s">
        <v>711</v>
      </c>
      <c r="I4754" s="94"/>
      <c r="J4754" s="96" t="s">
        <v>654</v>
      </c>
    </row>
    <row r="4755" hidden="1">
      <c r="A4755" s="93" t="s">
        <v>1656</v>
      </c>
      <c r="B4755" s="94"/>
      <c r="C4755" s="94"/>
      <c r="D4755" s="94"/>
      <c r="E4755" s="94"/>
      <c r="F4755" s="94"/>
      <c r="G4755" s="94"/>
      <c r="H4755" s="93" t="s">
        <v>715</v>
      </c>
      <c r="I4755" s="95">
        <v>46161.0</v>
      </c>
      <c r="J4755" s="96" t="s">
        <v>657</v>
      </c>
    </row>
    <row r="4756">
      <c r="A4756" s="93" t="s">
        <v>3423</v>
      </c>
      <c r="B4756" s="94"/>
      <c r="C4756" s="94"/>
      <c r="D4756" s="94"/>
      <c r="E4756" s="94"/>
      <c r="F4756" s="94"/>
      <c r="G4756" s="94"/>
      <c r="H4756" s="1" t="s">
        <v>711</v>
      </c>
      <c r="I4756" s="95">
        <v>46151.0</v>
      </c>
      <c r="J4756" s="96" t="s">
        <v>661</v>
      </c>
    </row>
    <row r="4757" hidden="1">
      <c r="A4757" s="93" t="s">
        <v>4232</v>
      </c>
      <c r="B4757" s="94"/>
      <c r="C4757" s="94"/>
      <c r="D4757" s="94"/>
      <c r="E4757" s="94"/>
      <c r="F4757" s="94"/>
      <c r="G4757" s="94"/>
      <c r="H4757" s="93" t="s">
        <v>711</v>
      </c>
      <c r="I4757" s="94"/>
      <c r="J4757" s="96" t="s">
        <v>654</v>
      </c>
    </row>
    <row r="4758" hidden="1">
      <c r="A4758" s="93" t="s">
        <v>1657</v>
      </c>
      <c r="B4758" s="94"/>
      <c r="C4758" s="94"/>
      <c r="D4758" s="94"/>
      <c r="E4758" s="94"/>
      <c r="F4758" s="94"/>
      <c r="G4758" s="94"/>
      <c r="H4758" s="93" t="s">
        <v>711</v>
      </c>
      <c r="I4758" s="94"/>
      <c r="J4758" s="96" t="s">
        <v>657</v>
      </c>
    </row>
    <row r="4759" hidden="1">
      <c r="A4759" s="93" t="s">
        <v>3089</v>
      </c>
      <c r="B4759" s="94"/>
      <c r="C4759" s="94"/>
      <c r="D4759" s="94"/>
      <c r="E4759" s="94"/>
      <c r="F4759" s="94"/>
      <c r="G4759" s="94"/>
      <c r="H4759" s="1" t="s">
        <v>711</v>
      </c>
      <c r="I4759" s="95">
        <v>46136.0</v>
      </c>
      <c r="J4759" s="96" t="s">
        <v>661</v>
      </c>
    </row>
    <row r="4760" hidden="1">
      <c r="A4760" s="93" t="s">
        <v>4234</v>
      </c>
      <c r="B4760" s="94"/>
      <c r="C4760" s="94"/>
      <c r="D4760" s="94"/>
      <c r="E4760" s="94"/>
      <c r="F4760" s="94"/>
      <c r="G4760" s="94"/>
      <c r="H4760" s="93" t="s">
        <v>711</v>
      </c>
      <c r="I4760" s="94"/>
      <c r="J4760" s="96" t="s">
        <v>654</v>
      </c>
    </row>
    <row r="4761" hidden="1">
      <c r="A4761" s="93" t="s">
        <v>4236</v>
      </c>
      <c r="B4761" s="94"/>
      <c r="C4761" s="94"/>
      <c r="D4761" s="94"/>
      <c r="E4761" s="94"/>
      <c r="F4761" s="94"/>
      <c r="G4761" s="94"/>
      <c r="H4761" s="93" t="s">
        <v>711</v>
      </c>
      <c r="I4761" s="94"/>
      <c r="J4761" s="96" t="s">
        <v>654</v>
      </c>
    </row>
    <row r="4762" hidden="1">
      <c r="A4762" s="93" t="s">
        <v>1688</v>
      </c>
      <c r="B4762" s="94"/>
      <c r="C4762" s="94"/>
      <c r="D4762" s="94"/>
      <c r="E4762" s="94"/>
      <c r="F4762" s="94"/>
      <c r="G4762" s="94"/>
      <c r="H4762" s="93" t="s">
        <v>711</v>
      </c>
      <c r="I4762" s="94"/>
      <c r="J4762" s="96" t="s">
        <v>657</v>
      </c>
    </row>
    <row r="4763" hidden="1">
      <c r="A4763" s="93" t="s">
        <v>1689</v>
      </c>
      <c r="B4763" s="94"/>
      <c r="C4763" s="94"/>
      <c r="D4763" s="94"/>
      <c r="E4763" s="94"/>
      <c r="F4763" s="94"/>
      <c r="G4763" s="94"/>
      <c r="H4763" s="1" t="s">
        <v>712</v>
      </c>
      <c r="I4763" s="94"/>
      <c r="J4763" s="96" t="s">
        <v>657</v>
      </c>
    </row>
    <row r="4764" hidden="1">
      <c r="A4764" s="93" t="s">
        <v>1690</v>
      </c>
      <c r="B4764" s="94"/>
      <c r="C4764" s="94"/>
      <c r="D4764" s="94"/>
      <c r="E4764" s="94"/>
      <c r="F4764" s="94"/>
      <c r="G4764" s="94"/>
      <c r="H4764" s="1" t="s">
        <v>712</v>
      </c>
      <c r="I4764" s="94"/>
      <c r="J4764" s="96" t="s">
        <v>657</v>
      </c>
    </row>
    <row r="4765" hidden="1">
      <c r="A4765" s="93" t="s">
        <v>1691</v>
      </c>
      <c r="B4765" s="94"/>
      <c r="C4765" s="94"/>
      <c r="D4765" s="94"/>
      <c r="E4765" s="94"/>
      <c r="F4765" s="94"/>
      <c r="G4765" s="94"/>
      <c r="H4765" s="1" t="s">
        <v>712</v>
      </c>
      <c r="I4765" s="94"/>
      <c r="J4765" s="96" t="s">
        <v>657</v>
      </c>
    </row>
    <row r="4766" hidden="1">
      <c r="A4766" s="93" t="s">
        <v>1745</v>
      </c>
      <c r="B4766" s="94"/>
      <c r="C4766" s="94"/>
      <c r="D4766" s="94"/>
      <c r="E4766" s="94"/>
      <c r="F4766" s="94"/>
      <c r="G4766" s="94"/>
      <c r="H4766" s="1" t="s">
        <v>712</v>
      </c>
      <c r="I4766" s="94"/>
      <c r="J4766" s="96" t="s">
        <v>657</v>
      </c>
    </row>
    <row r="4767" hidden="1">
      <c r="A4767" s="93" t="s">
        <v>1748</v>
      </c>
      <c r="B4767" s="94"/>
      <c r="C4767" s="94"/>
      <c r="D4767" s="94"/>
      <c r="E4767" s="94"/>
      <c r="F4767" s="94"/>
      <c r="G4767" s="94"/>
      <c r="H4767" s="1" t="s">
        <v>712</v>
      </c>
      <c r="I4767" s="94"/>
      <c r="J4767" s="96" t="s">
        <v>657</v>
      </c>
    </row>
    <row r="4768" hidden="1">
      <c r="A4768" s="93" t="s">
        <v>1750</v>
      </c>
      <c r="B4768" s="94"/>
      <c r="C4768" s="94"/>
      <c r="D4768" s="94"/>
      <c r="E4768" s="94"/>
      <c r="F4768" s="94"/>
      <c r="G4768" s="94"/>
      <c r="H4768" s="93" t="s">
        <v>712</v>
      </c>
      <c r="I4768" s="95"/>
      <c r="J4768" s="96" t="s">
        <v>657</v>
      </c>
    </row>
    <row r="4769" hidden="1">
      <c r="A4769" s="93" t="s">
        <v>1751</v>
      </c>
      <c r="B4769" s="94"/>
      <c r="C4769" s="94"/>
      <c r="D4769" s="94"/>
      <c r="E4769" s="94"/>
      <c r="F4769" s="94"/>
      <c r="G4769" s="94"/>
      <c r="H4769" s="1" t="s">
        <v>712</v>
      </c>
      <c r="I4769" s="94"/>
      <c r="J4769" s="96" t="s">
        <v>657</v>
      </c>
    </row>
    <row r="4770" hidden="1">
      <c r="A4770" s="93" t="s">
        <v>1754</v>
      </c>
      <c r="B4770" s="94"/>
      <c r="C4770" s="94"/>
      <c r="D4770" s="94"/>
      <c r="E4770" s="94"/>
      <c r="F4770" s="94"/>
      <c r="G4770" s="94"/>
      <c r="H4770" s="1" t="s">
        <v>712</v>
      </c>
      <c r="I4770" s="94"/>
      <c r="J4770" s="96" t="s">
        <v>657</v>
      </c>
    </row>
    <row r="4771" hidden="1">
      <c r="A4771" s="93" t="s">
        <v>1755</v>
      </c>
      <c r="B4771" s="94"/>
      <c r="C4771" s="94"/>
      <c r="D4771" s="94"/>
      <c r="E4771" s="94"/>
      <c r="F4771" s="94"/>
      <c r="G4771" s="94"/>
      <c r="H4771" s="93" t="s">
        <v>711</v>
      </c>
      <c r="I4771" s="94"/>
      <c r="J4771" s="96" t="s">
        <v>657</v>
      </c>
    </row>
    <row r="4772" hidden="1">
      <c r="A4772" s="93" t="s">
        <v>1757</v>
      </c>
      <c r="B4772" s="94"/>
      <c r="C4772" s="94"/>
      <c r="D4772" s="94"/>
      <c r="E4772" s="94"/>
      <c r="F4772" s="94"/>
      <c r="G4772" s="94"/>
      <c r="H4772" s="93" t="s">
        <v>711</v>
      </c>
      <c r="I4772" s="94"/>
      <c r="J4772" s="96" t="s">
        <v>657</v>
      </c>
    </row>
    <row r="4773" hidden="1">
      <c r="A4773" s="93" t="s">
        <v>1759</v>
      </c>
      <c r="B4773" s="94"/>
      <c r="C4773" s="94"/>
      <c r="D4773" s="94"/>
      <c r="E4773" s="94"/>
      <c r="F4773" s="94"/>
      <c r="G4773" s="94"/>
      <c r="H4773" s="93" t="s">
        <v>711</v>
      </c>
      <c r="I4773" s="94"/>
      <c r="J4773" s="96" t="s">
        <v>657</v>
      </c>
    </row>
    <row r="4774" hidden="1">
      <c r="A4774" s="93" t="s">
        <v>4024</v>
      </c>
      <c r="B4774" s="94"/>
      <c r="C4774" s="94"/>
      <c r="D4774" s="94"/>
      <c r="E4774" s="94"/>
      <c r="F4774" s="94"/>
      <c r="G4774" s="94"/>
      <c r="H4774" s="93" t="s">
        <v>711</v>
      </c>
      <c r="I4774" s="94"/>
      <c r="J4774" s="96" t="s">
        <v>654</v>
      </c>
    </row>
    <row r="4775" hidden="1">
      <c r="A4775" s="93" t="s">
        <v>4025</v>
      </c>
      <c r="B4775" s="94"/>
      <c r="C4775" s="94"/>
      <c r="D4775" s="94"/>
      <c r="E4775" s="94"/>
      <c r="F4775" s="94"/>
      <c r="G4775" s="94"/>
      <c r="H4775" s="1" t="s">
        <v>712</v>
      </c>
      <c r="I4775" s="94"/>
      <c r="J4775" s="96" t="s">
        <v>661</v>
      </c>
      <c r="K4775" s="1" t="s">
        <v>18695</v>
      </c>
    </row>
    <row r="4776" hidden="1">
      <c r="A4776" s="93" t="s">
        <v>4026</v>
      </c>
      <c r="B4776" s="94"/>
      <c r="C4776" s="94"/>
      <c r="D4776" s="94"/>
      <c r="E4776" s="94"/>
      <c r="F4776" s="94"/>
      <c r="G4776" s="94"/>
      <c r="H4776" s="93" t="s">
        <v>711</v>
      </c>
      <c r="I4776" s="94"/>
      <c r="J4776" s="96" t="s">
        <v>654</v>
      </c>
    </row>
    <row r="4777" hidden="1">
      <c r="A4777" s="93" t="s">
        <v>4027</v>
      </c>
      <c r="B4777" s="94"/>
      <c r="C4777" s="94"/>
      <c r="D4777" s="94"/>
      <c r="E4777" s="94"/>
      <c r="F4777" s="94"/>
      <c r="G4777" s="94"/>
      <c r="H4777" s="93" t="s">
        <v>711</v>
      </c>
      <c r="I4777" s="94"/>
      <c r="J4777" s="96" t="s">
        <v>654</v>
      </c>
    </row>
    <row r="4778" hidden="1">
      <c r="A4778" s="93" t="s">
        <v>4028</v>
      </c>
      <c r="B4778" s="94"/>
      <c r="C4778" s="94"/>
      <c r="D4778" s="94"/>
      <c r="E4778" s="94"/>
      <c r="F4778" s="94"/>
      <c r="G4778" s="94"/>
      <c r="H4778" s="93" t="s">
        <v>711</v>
      </c>
      <c r="I4778" s="94"/>
      <c r="J4778" s="96" t="s">
        <v>654</v>
      </c>
    </row>
    <row r="4779" hidden="1">
      <c r="A4779" s="93" t="s">
        <v>2907</v>
      </c>
      <c r="B4779" s="94"/>
      <c r="C4779" s="94"/>
      <c r="D4779" s="94"/>
      <c r="E4779" s="94"/>
      <c r="F4779" s="94"/>
      <c r="G4779" s="94"/>
      <c r="H4779" s="1" t="s">
        <v>711</v>
      </c>
      <c r="I4779" s="95">
        <v>46098.0</v>
      </c>
      <c r="J4779" s="96" t="s">
        <v>661</v>
      </c>
    </row>
    <row r="4780" hidden="1">
      <c r="A4780" s="93" t="s">
        <v>4029</v>
      </c>
      <c r="B4780" s="94"/>
      <c r="C4780" s="94"/>
      <c r="D4780" s="94"/>
      <c r="E4780" s="94"/>
      <c r="F4780" s="94"/>
      <c r="G4780" s="94"/>
      <c r="H4780" s="93" t="s">
        <v>711</v>
      </c>
      <c r="I4780" s="94"/>
      <c r="J4780" s="96" t="s">
        <v>654</v>
      </c>
    </row>
    <row r="4781" hidden="1">
      <c r="A4781" s="93" t="s">
        <v>4030</v>
      </c>
      <c r="B4781" s="94"/>
      <c r="C4781" s="94"/>
      <c r="D4781" s="94"/>
      <c r="E4781" s="94"/>
      <c r="F4781" s="94"/>
      <c r="G4781" s="94"/>
      <c r="H4781" s="93" t="s">
        <v>711</v>
      </c>
      <c r="I4781" s="94"/>
      <c r="J4781" s="96" t="s">
        <v>654</v>
      </c>
    </row>
    <row r="4782" hidden="1">
      <c r="A4782" s="93" t="s">
        <v>4031</v>
      </c>
      <c r="B4782" s="94"/>
      <c r="C4782" s="94"/>
      <c r="D4782" s="94"/>
      <c r="E4782" s="94"/>
      <c r="F4782" s="94"/>
      <c r="G4782" s="94"/>
      <c r="H4782" s="93" t="s">
        <v>711</v>
      </c>
      <c r="I4782" s="94"/>
      <c r="J4782" s="96" t="s">
        <v>654</v>
      </c>
    </row>
    <row r="4783" hidden="1">
      <c r="A4783" s="93" t="s">
        <v>2908</v>
      </c>
      <c r="B4783" s="94"/>
      <c r="C4783" s="94"/>
      <c r="D4783" s="94"/>
      <c r="E4783" s="94"/>
      <c r="F4783" s="94"/>
      <c r="G4783" s="94"/>
      <c r="H4783" s="1" t="s">
        <v>711</v>
      </c>
      <c r="I4783" s="95">
        <v>46118.0</v>
      </c>
      <c r="J4783" s="96" t="s">
        <v>661</v>
      </c>
    </row>
    <row r="4784" hidden="1">
      <c r="A4784" s="93" t="s">
        <v>4032</v>
      </c>
      <c r="B4784" s="94"/>
      <c r="C4784" s="94"/>
      <c r="D4784" s="94"/>
      <c r="E4784" s="94"/>
      <c r="F4784" s="94"/>
      <c r="G4784" s="94"/>
      <c r="H4784" s="93" t="s">
        <v>711</v>
      </c>
      <c r="I4784" s="94"/>
      <c r="J4784" s="96" t="s">
        <v>654</v>
      </c>
    </row>
    <row r="4785" hidden="1">
      <c r="A4785" s="93" t="s">
        <v>4033</v>
      </c>
      <c r="B4785" s="94"/>
      <c r="C4785" s="94"/>
      <c r="D4785" s="94"/>
      <c r="E4785" s="94"/>
      <c r="F4785" s="94"/>
      <c r="G4785" s="94"/>
      <c r="H4785" s="93" t="s">
        <v>711</v>
      </c>
      <c r="I4785" s="94"/>
      <c r="J4785" s="96" t="s">
        <v>654</v>
      </c>
    </row>
    <row r="4786" hidden="1">
      <c r="A4786" s="93" t="s">
        <v>4034</v>
      </c>
      <c r="B4786" s="94"/>
      <c r="C4786" s="94"/>
      <c r="D4786" s="94"/>
      <c r="E4786" s="94"/>
      <c r="F4786" s="94"/>
      <c r="G4786" s="94"/>
      <c r="H4786" s="93" t="s">
        <v>711</v>
      </c>
      <c r="I4786" s="94"/>
      <c r="J4786" s="96" t="s">
        <v>661</v>
      </c>
    </row>
    <row r="4787" hidden="1">
      <c r="A4787" s="93" t="s">
        <v>2946</v>
      </c>
      <c r="B4787" s="94"/>
      <c r="C4787" s="94"/>
      <c r="D4787" s="94"/>
      <c r="E4787" s="94"/>
      <c r="F4787" s="94"/>
      <c r="G4787" s="94"/>
      <c r="H4787" s="93" t="s">
        <v>715</v>
      </c>
      <c r="I4787" s="95">
        <v>46169.0</v>
      </c>
      <c r="J4787" s="96" t="s">
        <v>661</v>
      </c>
    </row>
    <row r="4788">
      <c r="A4788" s="93" t="s">
        <v>3361</v>
      </c>
      <c r="B4788" s="94"/>
      <c r="C4788" s="94"/>
      <c r="D4788" s="94"/>
      <c r="E4788" s="94"/>
      <c r="F4788" s="94"/>
      <c r="G4788" s="94"/>
      <c r="H4788" s="93" t="s">
        <v>711</v>
      </c>
      <c r="I4788" s="95">
        <v>46164.0</v>
      </c>
      <c r="J4788" s="96" t="s">
        <v>654</v>
      </c>
    </row>
    <row r="4789" hidden="1">
      <c r="A4789" s="93" t="s">
        <v>4035</v>
      </c>
      <c r="B4789" s="94"/>
      <c r="C4789" s="94"/>
      <c r="D4789" s="94"/>
      <c r="E4789" s="94"/>
      <c r="F4789" s="94"/>
      <c r="G4789" s="94"/>
      <c r="H4789" s="93" t="s">
        <v>711</v>
      </c>
      <c r="I4789" s="94"/>
      <c r="J4789" s="96" t="s">
        <v>654</v>
      </c>
    </row>
    <row r="4790" hidden="1">
      <c r="A4790" s="93" t="s">
        <v>3090</v>
      </c>
      <c r="B4790" s="94"/>
      <c r="C4790" s="94"/>
      <c r="D4790" s="94"/>
      <c r="E4790" s="94"/>
      <c r="F4790" s="94"/>
      <c r="G4790" s="94"/>
      <c r="H4790" s="1" t="s">
        <v>711</v>
      </c>
      <c r="I4790" s="95">
        <v>46114.0</v>
      </c>
      <c r="J4790" s="96" t="s">
        <v>661</v>
      </c>
    </row>
    <row r="4791" hidden="1">
      <c r="A4791" s="93" t="s">
        <v>4036</v>
      </c>
      <c r="B4791" s="94"/>
      <c r="C4791" s="94"/>
      <c r="D4791" s="94"/>
      <c r="E4791" s="94"/>
      <c r="F4791" s="94"/>
      <c r="G4791" s="94"/>
      <c r="H4791" s="93" t="s">
        <v>711</v>
      </c>
      <c r="I4791" s="94"/>
      <c r="J4791" s="96" t="s">
        <v>654</v>
      </c>
    </row>
    <row r="4792" hidden="1">
      <c r="A4792" s="93" t="s">
        <v>4037</v>
      </c>
      <c r="B4792" s="94"/>
      <c r="C4792" s="94"/>
      <c r="D4792" s="94"/>
      <c r="E4792" s="94"/>
      <c r="F4792" s="94"/>
      <c r="G4792" s="94"/>
      <c r="H4792" s="93" t="s">
        <v>715</v>
      </c>
      <c r="I4792" s="95">
        <v>46157.0</v>
      </c>
      <c r="J4792" s="96" t="s">
        <v>654</v>
      </c>
    </row>
    <row r="4793" hidden="1">
      <c r="A4793" s="93" t="s">
        <v>4039</v>
      </c>
      <c r="B4793" s="94"/>
      <c r="C4793" s="94"/>
      <c r="D4793" s="94"/>
      <c r="E4793" s="94"/>
      <c r="F4793" s="94"/>
      <c r="G4793" s="94"/>
      <c r="H4793" s="93" t="s">
        <v>711</v>
      </c>
      <c r="I4793" s="94"/>
      <c r="J4793" s="96" t="s">
        <v>654</v>
      </c>
    </row>
    <row r="4794">
      <c r="A4794" s="93" t="s">
        <v>4040</v>
      </c>
      <c r="B4794" s="94"/>
      <c r="C4794" s="94"/>
      <c r="D4794" s="94"/>
      <c r="E4794" s="94"/>
      <c r="F4794" s="94"/>
      <c r="G4794" s="94"/>
      <c r="H4794" s="1" t="s">
        <v>711</v>
      </c>
      <c r="I4794" s="95">
        <v>46166.0</v>
      </c>
      <c r="J4794" s="96" t="s">
        <v>661</v>
      </c>
    </row>
    <row r="4795" hidden="1">
      <c r="A4795" s="93" t="s">
        <v>4041</v>
      </c>
      <c r="B4795" s="94"/>
      <c r="C4795" s="94"/>
      <c r="D4795" s="94"/>
      <c r="E4795" s="94"/>
      <c r="F4795" s="94"/>
      <c r="G4795" s="94"/>
      <c r="H4795" s="1" t="s">
        <v>712</v>
      </c>
      <c r="I4795" s="94"/>
      <c r="J4795" s="96" t="s">
        <v>661</v>
      </c>
      <c r="K4795" s="1" t="s">
        <v>17934</v>
      </c>
    </row>
    <row r="4796" hidden="1">
      <c r="A4796" s="93" t="s">
        <v>4042</v>
      </c>
      <c r="B4796" s="94"/>
      <c r="C4796" s="94"/>
      <c r="D4796" s="94"/>
      <c r="E4796" s="94"/>
      <c r="F4796" s="94"/>
      <c r="G4796" s="94"/>
      <c r="H4796" s="93" t="s">
        <v>711</v>
      </c>
      <c r="I4796" s="94"/>
      <c r="J4796" s="96" t="s">
        <v>654</v>
      </c>
    </row>
    <row r="4797" hidden="1">
      <c r="A4797" s="93" t="s">
        <v>4044</v>
      </c>
      <c r="B4797" s="94"/>
      <c r="C4797" s="94"/>
      <c r="D4797" s="94"/>
      <c r="E4797" s="94"/>
      <c r="F4797" s="94"/>
      <c r="G4797" s="94"/>
      <c r="H4797" s="93" t="s">
        <v>711</v>
      </c>
      <c r="I4797" s="94"/>
      <c r="J4797" s="96" t="s">
        <v>654</v>
      </c>
    </row>
    <row r="4798" hidden="1">
      <c r="A4798" s="93" t="s">
        <v>3641</v>
      </c>
      <c r="B4798" s="94"/>
      <c r="C4798" s="94"/>
      <c r="D4798" s="94"/>
      <c r="E4798" s="94"/>
      <c r="F4798" s="94"/>
      <c r="G4798" s="94"/>
      <c r="H4798" s="1" t="s">
        <v>711</v>
      </c>
      <c r="I4798" s="95">
        <v>46117.0</v>
      </c>
      <c r="J4798" s="96" t="s">
        <v>661</v>
      </c>
    </row>
    <row r="4799" hidden="1">
      <c r="A4799" s="93" t="s">
        <v>3640</v>
      </c>
      <c r="B4799" s="94"/>
      <c r="C4799" s="94"/>
      <c r="D4799" s="94"/>
      <c r="E4799" s="94"/>
      <c r="F4799" s="94"/>
      <c r="G4799" s="94"/>
      <c r="H4799" s="1" t="s">
        <v>711</v>
      </c>
      <c r="I4799" s="95">
        <v>46116.0</v>
      </c>
      <c r="J4799" s="96" t="s">
        <v>661</v>
      </c>
    </row>
    <row r="4800" hidden="1">
      <c r="A4800" s="93" t="s">
        <v>4045</v>
      </c>
      <c r="B4800" s="94"/>
      <c r="C4800" s="94"/>
      <c r="D4800" s="94"/>
      <c r="E4800" s="94"/>
      <c r="F4800" s="94"/>
      <c r="G4800" s="94"/>
      <c r="H4800" s="93" t="s">
        <v>711</v>
      </c>
      <c r="I4800" s="94"/>
      <c r="J4800" s="96" t="s">
        <v>654</v>
      </c>
    </row>
    <row r="4801" hidden="1">
      <c r="A4801" s="93" t="s">
        <v>4046</v>
      </c>
      <c r="B4801" s="94"/>
      <c r="C4801" s="94"/>
      <c r="D4801" s="94"/>
      <c r="E4801" s="94"/>
      <c r="F4801" s="94"/>
      <c r="G4801" s="94"/>
      <c r="H4801" s="93" t="s">
        <v>715</v>
      </c>
      <c r="I4801" s="95">
        <v>46167.0</v>
      </c>
      <c r="J4801" s="96" t="s">
        <v>661</v>
      </c>
    </row>
    <row r="4802" hidden="1">
      <c r="A4802" s="93" t="s">
        <v>4047</v>
      </c>
      <c r="B4802" s="94"/>
      <c r="C4802" s="94"/>
      <c r="D4802" s="94"/>
      <c r="E4802" s="94"/>
      <c r="F4802" s="94"/>
      <c r="G4802" s="94"/>
      <c r="H4802" s="1" t="s">
        <v>715</v>
      </c>
      <c r="I4802" s="95">
        <v>46167.0</v>
      </c>
      <c r="J4802" s="96" t="s">
        <v>661</v>
      </c>
    </row>
    <row r="4803" hidden="1">
      <c r="A4803" s="93" t="s">
        <v>18696</v>
      </c>
      <c r="B4803" s="94"/>
      <c r="C4803" s="94"/>
      <c r="D4803" s="94"/>
      <c r="E4803" s="94"/>
      <c r="F4803" s="94"/>
      <c r="G4803" s="94"/>
      <c r="H4803" s="97" t="s">
        <v>711</v>
      </c>
      <c r="I4803" s="94"/>
      <c r="J4803" s="96" t="s">
        <v>661</v>
      </c>
    </row>
    <row r="4804" hidden="1">
      <c r="A4804" s="93" t="s">
        <v>4049</v>
      </c>
      <c r="B4804" s="94"/>
      <c r="C4804" s="94"/>
      <c r="D4804" s="94"/>
      <c r="E4804" s="94"/>
      <c r="F4804" s="94"/>
      <c r="G4804" s="94"/>
      <c r="H4804" s="1" t="s">
        <v>715</v>
      </c>
      <c r="I4804" s="95">
        <v>46166.0</v>
      </c>
      <c r="J4804" s="96" t="s">
        <v>661</v>
      </c>
    </row>
    <row r="4805" hidden="1">
      <c r="A4805" s="93" t="s">
        <v>4050</v>
      </c>
      <c r="B4805" s="94"/>
      <c r="C4805" s="94"/>
      <c r="D4805" s="94"/>
      <c r="E4805" s="94"/>
      <c r="F4805" s="94"/>
      <c r="G4805" s="94"/>
      <c r="H4805" s="93" t="s">
        <v>711</v>
      </c>
      <c r="I4805" s="94"/>
      <c r="J4805" s="96" t="s">
        <v>654</v>
      </c>
    </row>
    <row r="4806" hidden="1">
      <c r="A4806" s="93" t="s">
        <v>4051</v>
      </c>
      <c r="B4806" s="94"/>
      <c r="C4806" s="94"/>
      <c r="D4806" s="94"/>
      <c r="E4806" s="94"/>
      <c r="F4806" s="94"/>
      <c r="G4806" s="94"/>
      <c r="H4806" s="93" t="s">
        <v>711</v>
      </c>
      <c r="I4806" s="94"/>
      <c r="J4806" s="96" t="s">
        <v>654</v>
      </c>
    </row>
    <row r="4807" hidden="1">
      <c r="A4807" s="93" t="s">
        <v>4052</v>
      </c>
      <c r="B4807" s="94"/>
      <c r="C4807" s="94"/>
      <c r="D4807" s="94"/>
      <c r="E4807" s="94"/>
      <c r="F4807" s="94"/>
      <c r="G4807" s="94"/>
      <c r="H4807" s="93" t="s">
        <v>711</v>
      </c>
      <c r="I4807" s="94"/>
      <c r="J4807" s="96" t="s">
        <v>654</v>
      </c>
    </row>
    <row r="4808" hidden="1">
      <c r="A4808" s="93" t="s">
        <v>4053</v>
      </c>
      <c r="B4808" s="94"/>
      <c r="C4808" s="94"/>
      <c r="D4808" s="94"/>
      <c r="E4808" s="94"/>
      <c r="F4808" s="94"/>
      <c r="G4808" s="94"/>
      <c r="H4808" s="93" t="s">
        <v>711</v>
      </c>
      <c r="I4808" s="94"/>
      <c r="J4808" s="96" t="s">
        <v>654</v>
      </c>
    </row>
    <row r="4809" hidden="1">
      <c r="A4809" s="93" t="s">
        <v>4054</v>
      </c>
      <c r="B4809" s="94"/>
      <c r="C4809" s="94"/>
      <c r="D4809" s="94"/>
      <c r="E4809" s="94"/>
      <c r="F4809" s="94"/>
      <c r="G4809" s="94"/>
      <c r="H4809" s="93" t="s">
        <v>711</v>
      </c>
      <c r="I4809" s="94"/>
      <c r="J4809" s="96" t="s">
        <v>654</v>
      </c>
    </row>
    <row r="4810" hidden="1">
      <c r="A4810" s="93" t="s">
        <v>2909</v>
      </c>
      <c r="B4810" s="94"/>
      <c r="C4810" s="94"/>
      <c r="D4810" s="94"/>
      <c r="E4810" s="94"/>
      <c r="F4810" s="94"/>
      <c r="G4810" s="94"/>
      <c r="H4810" s="1" t="s">
        <v>711</v>
      </c>
      <c r="I4810" s="95">
        <v>46116.0</v>
      </c>
      <c r="J4810" s="96" t="s">
        <v>661</v>
      </c>
    </row>
    <row r="4811" hidden="1">
      <c r="A4811" s="93" t="s">
        <v>4055</v>
      </c>
      <c r="B4811" s="94"/>
      <c r="C4811" s="94"/>
      <c r="D4811" s="94"/>
      <c r="E4811" s="94"/>
      <c r="F4811" s="94"/>
      <c r="G4811" s="94"/>
      <c r="H4811" s="93" t="s">
        <v>711</v>
      </c>
      <c r="I4811" s="94"/>
      <c r="J4811" s="96" t="s">
        <v>654</v>
      </c>
    </row>
    <row r="4812" hidden="1">
      <c r="A4812" s="93" t="s">
        <v>2910</v>
      </c>
      <c r="B4812" s="94"/>
      <c r="C4812" s="94"/>
      <c r="D4812" s="94"/>
      <c r="E4812" s="94"/>
      <c r="F4812" s="94"/>
      <c r="G4812" s="94"/>
      <c r="H4812" s="1" t="s">
        <v>711</v>
      </c>
      <c r="I4812" s="95">
        <v>46117.0</v>
      </c>
      <c r="J4812" s="96" t="s">
        <v>661</v>
      </c>
      <c r="K4812" s="1"/>
    </row>
    <row r="4813" hidden="1">
      <c r="A4813" s="93" t="s">
        <v>4056</v>
      </c>
      <c r="B4813" s="94"/>
      <c r="C4813" s="94"/>
      <c r="D4813" s="94"/>
      <c r="E4813" s="94"/>
      <c r="F4813" s="94"/>
      <c r="G4813" s="94"/>
      <c r="H4813" s="93" t="s">
        <v>711</v>
      </c>
      <c r="I4813" s="94"/>
      <c r="J4813" s="96" t="s">
        <v>654</v>
      </c>
    </row>
    <row r="4814" hidden="1">
      <c r="A4814" s="93" t="s">
        <v>4058</v>
      </c>
      <c r="B4814" s="94"/>
      <c r="C4814" s="94"/>
      <c r="D4814" s="94"/>
      <c r="E4814" s="94"/>
      <c r="F4814" s="94"/>
      <c r="G4814" s="94"/>
      <c r="H4814" s="93" t="s">
        <v>711</v>
      </c>
      <c r="I4814" s="94"/>
      <c r="J4814" s="96" t="s">
        <v>654</v>
      </c>
    </row>
    <row r="4815" hidden="1">
      <c r="A4815" s="93" t="s">
        <v>4059</v>
      </c>
      <c r="B4815" s="94"/>
      <c r="C4815" s="94"/>
      <c r="D4815" s="94"/>
      <c r="E4815" s="94"/>
      <c r="F4815" s="94"/>
      <c r="G4815" s="94"/>
      <c r="H4815" s="93" t="s">
        <v>711</v>
      </c>
      <c r="I4815" s="94"/>
      <c r="J4815" s="96" t="s">
        <v>654</v>
      </c>
    </row>
    <row r="4816" hidden="1">
      <c r="A4816" s="93" t="s">
        <v>4060</v>
      </c>
      <c r="B4816" s="94"/>
      <c r="C4816" s="94"/>
      <c r="D4816" s="94"/>
      <c r="E4816" s="94"/>
      <c r="F4816" s="94"/>
      <c r="G4816" s="94"/>
      <c r="H4816" s="93" t="s">
        <v>711</v>
      </c>
      <c r="I4816" s="94"/>
      <c r="J4816" s="96" t="s">
        <v>654</v>
      </c>
    </row>
    <row r="4817" hidden="1">
      <c r="A4817" s="93" t="s">
        <v>1770</v>
      </c>
      <c r="B4817" s="94"/>
      <c r="C4817" s="94"/>
      <c r="D4817" s="94"/>
      <c r="E4817" s="94"/>
      <c r="F4817" s="94"/>
      <c r="G4817" s="94"/>
      <c r="H4817" s="1" t="s">
        <v>712</v>
      </c>
      <c r="I4817" s="94"/>
      <c r="J4817" s="96" t="s">
        <v>657</v>
      </c>
    </row>
    <row r="4818" hidden="1">
      <c r="A4818" s="93" t="s">
        <v>4062</v>
      </c>
      <c r="B4818" s="94"/>
      <c r="C4818" s="94"/>
      <c r="D4818" s="94"/>
      <c r="E4818" s="94"/>
      <c r="F4818" s="94"/>
      <c r="G4818" s="94"/>
      <c r="H4818" s="93" t="s">
        <v>711</v>
      </c>
      <c r="I4818" s="94"/>
      <c r="J4818" s="96" t="s">
        <v>654</v>
      </c>
    </row>
    <row r="4819" hidden="1">
      <c r="A4819" s="93" t="s">
        <v>4063</v>
      </c>
      <c r="B4819" s="94"/>
      <c r="C4819" s="94"/>
      <c r="D4819" s="94"/>
      <c r="E4819" s="94"/>
      <c r="F4819" s="94"/>
      <c r="G4819" s="94"/>
      <c r="H4819" s="93" t="s">
        <v>711</v>
      </c>
      <c r="I4819" s="94"/>
      <c r="J4819" s="96" t="s">
        <v>654</v>
      </c>
    </row>
    <row r="4820" hidden="1">
      <c r="A4820" s="93" t="s">
        <v>4064</v>
      </c>
      <c r="B4820" s="94"/>
      <c r="C4820" s="94"/>
      <c r="D4820" s="94"/>
      <c r="E4820" s="94"/>
      <c r="F4820" s="94"/>
      <c r="G4820" s="94"/>
      <c r="H4820" s="93" t="s">
        <v>711</v>
      </c>
      <c r="I4820" s="94"/>
      <c r="J4820" s="96" t="s">
        <v>654</v>
      </c>
    </row>
    <row r="4821" hidden="1">
      <c r="A4821" s="93" t="s">
        <v>1774</v>
      </c>
      <c r="B4821" s="94"/>
      <c r="C4821" s="94"/>
      <c r="D4821" s="94"/>
      <c r="E4821" s="94"/>
      <c r="F4821" s="94"/>
      <c r="G4821" s="94"/>
      <c r="H4821" s="1" t="s">
        <v>712</v>
      </c>
      <c r="I4821" s="94"/>
      <c r="J4821" s="96" t="s">
        <v>657</v>
      </c>
    </row>
    <row r="4822" hidden="1">
      <c r="A4822" s="93" t="s">
        <v>4065</v>
      </c>
      <c r="B4822" s="94"/>
      <c r="C4822" s="94"/>
      <c r="D4822" s="94"/>
      <c r="E4822" s="94"/>
      <c r="F4822" s="94"/>
      <c r="G4822" s="94"/>
      <c r="H4822" s="93" t="s">
        <v>711</v>
      </c>
      <c r="I4822" s="94"/>
      <c r="J4822" s="96" t="s">
        <v>654</v>
      </c>
    </row>
    <row r="4823" hidden="1">
      <c r="A4823" s="93" t="s">
        <v>2911</v>
      </c>
      <c r="B4823" s="94"/>
      <c r="C4823" s="94"/>
      <c r="D4823" s="94"/>
      <c r="E4823" s="94"/>
      <c r="F4823" s="94"/>
      <c r="G4823" s="94"/>
      <c r="H4823" s="1" t="s">
        <v>711</v>
      </c>
      <c r="I4823" s="95">
        <v>46114.0</v>
      </c>
      <c r="J4823" s="96" t="s">
        <v>661</v>
      </c>
    </row>
    <row r="4824" hidden="1">
      <c r="A4824" s="93" t="s">
        <v>4066</v>
      </c>
      <c r="B4824" s="94"/>
      <c r="C4824" s="94"/>
      <c r="D4824" s="94"/>
      <c r="E4824" s="94"/>
      <c r="F4824" s="94"/>
      <c r="G4824" s="94"/>
      <c r="H4824" s="93" t="s">
        <v>711</v>
      </c>
      <c r="I4824" s="94"/>
      <c r="J4824" s="96" t="s">
        <v>654</v>
      </c>
    </row>
    <row r="4825" hidden="1">
      <c r="A4825" s="93" t="s">
        <v>4067</v>
      </c>
      <c r="B4825" s="94"/>
      <c r="C4825" s="94"/>
      <c r="D4825" s="94"/>
      <c r="E4825" s="94"/>
      <c r="F4825" s="94"/>
      <c r="G4825" s="94"/>
      <c r="H4825" s="93" t="s">
        <v>711</v>
      </c>
      <c r="I4825" s="94"/>
      <c r="J4825" s="96" t="s">
        <v>654</v>
      </c>
    </row>
    <row r="4826" hidden="1">
      <c r="A4826" s="93" t="s">
        <v>4068</v>
      </c>
      <c r="B4826" s="94"/>
      <c r="C4826" s="94"/>
      <c r="D4826" s="94"/>
      <c r="E4826" s="94"/>
      <c r="F4826" s="94"/>
      <c r="G4826" s="94"/>
      <c r="H4826" s="93" t="s">
        <v>711</v>
      </c>
      <c r="I4826" s="94"/>
      <c r="J4826" s="96" t="s">
        <v>654</v>
      </c>
    </row>
    <row r="4827" hidden="1">
      <c r="A4827" s="93" t="s">
        <v>4069</v>
      </c>
      <c r="B4827" s="94"/>
      <c r="C4827" s="94"/>
      <c r="D4827" s="94"/>
      <c r="E4827" s="94"/>
      <c r="F4827" s="94"/>
      <c r="G4827" s="94"/>
      <c r="H4827" s="93" t="s">
        <v>711</v>
      </c>
      <c r="I4827" s="94"/>
      <c r="J4827" s="96" t="s">
        <v>654</v>
      </c>
    </row>
    <row r="4828" hidden="1">
      <c r="A4828" s="93" t="s">
        <v>4070</v>
      </c>
      <c r="B4828" s="94"/>
      <c r="C4828" s="94"/>
      <c r="D4828" s="94"/>
      <c r="E4828" s="94"/>
      <c r="F4828" s="94"/>
      <c r="G4828" s="94"/>
      <c r="H4828" s="93" t="s">
        <v>711</v>
      </c>
      <c r="I4828" s="94"/>
      <c r="J4828" s="96" t="s">
        <v>654</v>
      </c>
    </row>
    <row r="4829" hidden="1">
      <c r="A4829" s="93" t="s">
        <v>4071</v>
      </c>
      <c r="B4829" s="94"/>
      <c r="C4829" s="94"/>
      <c r="D4829" s="94"/>
      <c r="E4829" s="94"/>
      <c r="F4829" s="94"/>
      <c r="G4829" s="94"/>
      <c r="H4829" s="93" t="s">
        <v>711</v>
      </c>
      <c r="I4829" s="94"/>
      <c r="J4829" s="96" t="s">
        <v>654</v>
      </c>
    </row>
    <row r="4830" hidden="1">
      <c r="A4830" s="93" t="s">
        <v>4072</v>
      </c>
      <c r="B4830" s="94"/>
      <c r="C4830" s="94"/>
      <c r="D4830" s="94"/>
      <c r="E4830" s="94"/>
      <c r="F4830" s="94"/>
      <c r="G4830" s="94"/>
      <c r="H4830" s="93" t="s">
        <v>711</v>
      </c>
      <c r="I4830" s="94"/>
      <c r="J4830" s="96" t="s">
        <v>654</v>
      </c>
    </row>
    <row r="4831" hidden="1">
      <c r="A4831" s="93" t="s">
        <v>18697</v>
      </c>
      <c r="B4831" s="94"/>
      <c r="C4831" s="94"/>
      <c r="D4831" s="94"/>
      <c r="E4831" s="94"/>
      <c r="F4831" s="94"/>
      <c r="G4831" s="94"/>
      <c r="H4831" s="97" t="s">
        <v>711</v>
      </c>
      <c r="I4831" s="94"/>
      <c r="J4831" s="96" t="s">
        <v>661</v>
      </c>
    </row>
    <row r="4832" hidden="1">
      <c r="A4832" s="93" t="s">
        <v>4073</v>
      </c>
      <c r="B4832" s="94"/>
      <c r="C4832" s="94"/>
      <c r="D4832" s="94"/>
      <c r="E4832" s="94"/>
      <c r="F4832" s="94"/>
      <c r="G4832" s="94"/>
      <c r="H4832" s="93" t="s">
        <v>711</v>
      </c>
      <c r="I4832" s="94"/>
      <c r="J4832" s="96" t="s">
        <v>654</v>
      </c>
    </row>
    <row r="4833">
      <c r="A4833" s="93" t="s">
        <v>3485</v>
      </c>
      <c r="B4833" s="94"/>
      <c r="C4833" s="94"/>
      <c r="D4833" s="94"/>
      <c r="E4833" s="94"/>
      <c r="F4833" s="94"/>
      <c r="G4833" s="94"/>
      <c r="H4833" s="93" t="s">
        <v>711</v>
      </c>
      <c r="I4833" s="95">
        <v>46166.0</v>
      </c>
      <c r="J4833" s="96" t="s">
        <v>654</v>
      </c>
    </row>
    <row r="4834" hidden="1">
      <c r="A4834" s="93" t="s">
        <v>4074</v>
      </c>
      <c r="B4834" s="94"/>
      <c r="C4834" s="94"/>
      <c r="D4834" s="94"/>
      <c r="E4834" s="94"/>
      <c r="F4834" s="94"/>
      <c r="G4834" s="94"/>
      <c r="H4834" s="93" t="s">
        <v>711</v>
      </c>
      <c r="I4834" s="94"/>
      <c r="J4834" s="96" t="s">
        <v>654</v>
      </c>
    </row>
    <row r="4835" hidden="1">
      <c r="A4835" s="93" t="s">
        <v>4075</v>
      </c>
      <c r="B4835" s="94"/>
      <c r="C4835" s="94"/>
      <c r="D4835" s="94"/>
      <c r="E4835" s="94"/>
      <c r="F4835" s="94"/>
      <c r="G4835" s="94"/>
      <c r="H4835" s="93" t="s">
        <v>711</v>
      </c>
      <c r="I4835" s="95">
        <v>46139.0</v>
      </c>
      <c r="J4835" s="96" t="s">
        <v>654</v>
      </c>
    </row>
    <row r="4836" hidden="1">
      <c r="A4836" s="93" t="s">
        <v>4076</v>
      </c>
      <c r="B4836" s="94"/>
      <c r="C4836" s="94"/>
      <c r="D4836" s="94"/>
      <c r="E4836" s="94"/>
      <c r="F4836" s="94"/>
      <c r="G4836" s="94"/>
      <c r="H4836" s="93" t="s">
        <v>711</v>
      </c>
      <c r="I4836" s="94"/>
      <c r="J4836" s="96" t="s">
        <v>654</v>
      </c>
    </row>
    <row r="4837" hidden="1">
      <c r="A4837" s="93" t="s">
        <v>4077</v>
      </c>
      <c r="B4837" s="94"/>
      <c r="C4837" s="94"/>
      <c r="D4837" s="94"/>
      <c r="E4837" s="94"/>
      <c r="F4837" s="94"/>
      <c r="G4837" s="94"/>
      <c r="H4837" s="93" t="s">
        <v>711</v>
      </c>
      <c r="I4837" s="94"/>
      <c r="J4837" s="96" t="s">
        <v>654</v>
      </c>
    </row>
    <row r="4838" hidden="1">
      <c r="A4838" s="93" t="s">
        <v>2912</v>
      </c>
      <c r="B4838" s="94"/>
      <c r="C4838" s="94"/>
      <c r="D4838" s="94"/>
      <c r="E4838" s="94"/>
      <c r="F4838" s="94"/>
      <c r="G4838" s="94"/>
      <c r="H4838" s="1" t="s">
        <v>711</v>
      </c>
      <c r="I4838" s="95">
        <v>46110.0</v>
      </c>
      <c r="J4838" s="96" t="s">
        <v>661</v>
      </c>
    </row>
    <row r="4839" hidden="1">
      <c r="A4839" s="93" t="s">
        <v>4078</v>
      </c>
      <c r="B4839" s="94"/>
      <c r="C4839" s="94"/>
      <c r="D4839" s="94"/>
      <c r="E4839" s="94"/>
      <c r="F4839" s="94"/>
      <c r="G4839" s="94"/>
      <c r="H4839" s="93" t="s">
        <v>711</v>
      </c>
      <c r="I4839" s="94"/>
      <c r="J4839" s="96" t="s">
        <v>654</v>
      </c>
    </row>
    <row r="4840" hidden="1">
      <c r="A4840" s="93" t="s">
        <v>4079</v>
      </c>
      <c r="B4840" s="94"/>
      <c r="C4840" s="94"/>
      <c r="D4840" s="94"/>
      <c r="E4840" s="94"/>
      <c r="F4840" s="94"/>
      <c r="G4840" s="94"/>
      <c r="H4840" s="93" t="s">
        <v>711</v>
      </c>
      <c r="I4840" s="94"/>
      <c r="J4840" s="96" t="s">
        <v>654</v>
      </c>
    </row>
    <row r="4841" hidden="1">
      <c r="A4841" s="93" t="s">
        <v>4080</v>
      </c>
      <c r="B4841" s="94"/>
      <c r="C4841" s="94"/>
      <c r="D4841" s="94"/>
      <c r="E4841" s="94"/>
      <c r="F4841" s="94"/>
      <c r="G4841" s="94"/>
      <c r="H4841" s="93" t="s">
        <v>711</v>
      </c>
      <c r="I4841" s="94"/>
      <c r="J4841" s="96" t="s">
        <v>654</v>
      </c>
    </row>
    <row r="4842" hidden="1">
      <c r="A4842" s="93" t="s">
        <v>4081</v>
      </c>
      <c r="B4842" s="94"/>
      <c r="C4842" s="94"/>
      <c r="D4842" s="94"/>
      <c r="E4842" s="94"/>
      <c r="F4842" s="94"/>
      <c r="G4842" s="94"/>
      <c r="H4842" s="93" t="s">
        <v>711</v>
      </c>
      <c r="I4842" s="94"/>
      <c r="J4842" s="96" t="s">
        <v>654</v>
      </c>
    </row>
    <row r="4843" hidden="1">
      <c r="A4843" s="93" t="s">
        <v>2913</v>
      </c>
      <c r="B4843" s="94"/>
      <c r="C4843" s="94"/>
      <c r="D4843" s="94"/>
      <c r="E4843" s="94"/>
      <c r="F4843" s="94"/>
      <c r="G4843" s="94"/>
      <c r="H4843" s="1" t="s">
        <v>712</v>
      </c>
      <c r="I4843" s="94"/>
      <c r="J4843" s="96" t="s">
        <v>661</v>
      </c>
    </row>
    <row r="4844" hidden="1">
      <c r="A4844" s="93" t="s">
        <v>4082</v>
      </c>
      <c r="B4844" s="94"/>
      <c r="C4844" s="94"/>
      <c r="D4844" s="94"/>
      <c r="E4844" s="94"/>
      <c r="F4844" s="94"/>
      <c r="G4844" s="94"/>
      <c r="H4844" s="93" t="s">
        <v>711</v>
      </c>
      <c r="I4844" s="94"/>
      <c r="J4844" s="96" t="s">
        <v>654</v>
      </c>
    </row>
    <row r="4845" hidden="1">
      <c r="A4845" s="93" t="s">
        <v>2914</v>
      </c>
      <c r="B4845" s="94"/>
      <c r="C4845" s="94"/>
      <c r="D4845" s="94"/>
      <c r="E4845" s="94"/>
      <c r="F4845" s="94"/>
      <c r="G4845" s="94"/>
      <c r="H4845" s="1" t="s">
        <v>711</v>
      </c>
      <c r="I4845" s="95">
        <v>46113.0</v>
      </c>
      <c r="J4845" s="96" t="s">
        <v>661</v>
      </c>
      <c r="K4845" s="1"/>
    </row>
    <row r="4846" hidden="1">
      <c r="A4846" s="93" t="s">
        <v>2915</v>
      </c>
      <c r="B4846" s="94"/>
      <c r="C4846" s="94"/>
      <c r="D4846" s="94"/>
      <c r="E4846" s="94"/>
      <c r="F4846" s="94"/>
      <c r="G4846" s="94"/>
      <c r="H4846" s="1" t="s">
        <v>711</v>
      </c>
      <c r="I4846" s="95">
        <v>46096.0</v>
      </c>
      <c r="J4846" s="96" t="s">
        <v>661</v>
      </c>
    </row>
    <row r="4847" hidden="1">
      <c r="A4847" s="93" t="s">
        <v>2916</v>
      </c>
      <c r="B4847" s="94"/>
      <c r="C4847" s="94"/>
      <c r="D4847" s="94"/>
      <c r="E4847" s="94"/>
      <c r="F4847" s="94"/>
      <c r="G4847" s="94"/>
      <c r="H4847" s="1" t="s">
        <v>711</v>
      </c>
      <c r="I4847" s="95">
        <v>46112.0</v>
      </c>
      <c r="J4847" s="96" t="s">
        <v>661</v>
      </c>
    </row>
    <row r="4848" hidden="1">
      <c r="A4848" s="93" t="s">
        <v>4083</v>
      </c>
      <c r="B4848" s="94"/>
      <c r="C4848" s="94"/>
      <c r="D4848" s="94"/>
      <c r="E4848" s="94"/>
      <c r="F4848" s="94"/>
      <c r="G4848" s="94"/>
      <c r="H4848" s="93" t="s">
        <v>711</v>
      </c>
      <c r="I4848" s="94"/>
      <c r="J4848" s="96" t="s">
        <v>654</v>
      </c>
    </row>
    <row r="4849" hidden="1">
      <c r="A4849" s="93" t="s">
        <v>2917</v>
      </c>
      <c r="B4849" s="94"/>
      <c r="C4849" s="94"/>
      <c r="D4849" s="94"/>
      <c r="E4849" s="94"/>
      <c r="F4849" s="94"/>
      <c r="G4849" s="94"/>
      <c r="H4849" s="1" t="s">
        <v>711</v>
      </c>
      <c r="I4849" s="95">
        <v>46127.0</v>
      </c>
      <c r="J4849" s="96" t="s">
        <v>661</v>
      </c>
    </row>
    <row r="4850" hidden="1">
      <c r="A4850" s="93" t="s">
        <v>4084</v>
      </c>
      <c r="B4850" s="94"/>
      <c r="C4850" s="94"/>
      <c r="D4850" s="94"/>
      <c r="E4850" s="94"/>
      <c r="F4850" s="94"/>
      <c r="G4850" s="94"/>
      <c r="H4850" s="93" t="s">
        <v>711</v>
      </c>
      <c r="I4850" s="94"/>
      <c r="J4850" s="96" t="s">
        <v>654</v>
      </c>
    </row>
    <row r="4851" hidden="1">
      <c r="A4851" s="93" t="s">
        <v>4085</v>
      </c>
      <c r="B4851" s="94"/>
      <c r="C4851" s="94"/>
      <c r="D4851" s="94"/>
      <c r="E4851" s="94"/>
      <c r="F4851" s="94"/>
      <c r="G4851" s="94"/>
      <c r="H4851" s="93" t="s">
        <v>711</v>
      </c>
      <c r="I4851" s="94"/>
      <c r="J4851" s="96" t="s">
        <v>654</v>
      </c>
    </row>
    <row r="4852" hidden="1">
      <c r="A4852" s="93" t="s">
        <v>4086</v>
      </c>
      <c r="B4852" s="94"/>
      <c r="C4852" s="94"/>
      <c r="D4852" s="94"/>
      <c r="E4852" s="94"/>
      <c r="F4852" s="94"/>
      <c r="G4852" s="94"/>
      <c r="H4852" s="93" t="s">
        <v>711</v>
      </c>
      <c r="I4852" s="94"/>
      <c r="J4852" s="96" t="s">
        <v>654</v>
      </c>
    </row>
    <row r="4853" hidden="1">
      <c r="A4853" s="93" t="s">
        <v>2918</v>
      </c>
      <c r="B4853" s="94"/>
      <c r="C4853" s="94"/>
      <c r="D4853" s="94"/>
      <c r="E4853" s="94"/>
      <c r="F4853" s="94"/>
      <c r="G4853" s="94"/>
      <c r="H4853" s="1" t="s">
        <v>711</v>
      </c>
      <c r="I4853" s="95">
        <v>46112.0</v>
      </c>
      <c r="J4853" s="96" t="s">
        <v>661</v>
      </c>
    </row>
    <row r="4854" hidden="1">
      <c r="A4854" s="93" t="s">
        <v>4087</v>
      </c>
      <c r="B4854" s="94"/>
      <c r="C4854" s="94"/>
      <c r="D4854" s="94"/>
      <c r="E4854" s="94"/>
      <c r="F4854" s="94"/>
      <c r="G4854" s="94"/>
      <c r="H4854" s="93" t="s">
        <v>711</v>
      </c>
      <c r="I4854" s="94"/>
      <c r="J4854" s="96" t="s">
        <v>654</v>
      </c>
    </row>
    <row r="4855" hidden="1">
      <c r="A4855" s="93" t="s">
        <v>4088</v>
      </c>
      <c r="B4855" s="94"/>
      <c r="C4855" s="94"/>
      <c r="D4855" s="94"/>
      <c r="E4855" s="94"/>
      <c r="F4855" s="94"/>
      <c r="G4855" s="94"/>
      <c r="H4855" s="93" t="s">
        <v>711</v>
      </c>
      <c r="I4855" s="94"/>
      <c r="J4855" s="96" t="s">
        <v>654</v>
      </c>
    </row>
    <row r="4856" hidden="1">
      <c r="A4856" s="93" t="s">
        <v>839</v>
      </c>
      <c r="B4856" s="94"/>
      <c r="C4856" s="94"/>
      <c r="D4856" s="94"/>
      <c r="E4856" s="94"/>
      <c r="F4856" s="94"/>
      <c r="G4856" s="94"/>
      <c r="H4856" s="1" t="s">
        <v>711</v>
      </c>
      <c r="I4856" s="94"/>
      <c r="J4856" s="96" t="s">
        <v>657</v>
      </c>
    </row>
    <row r="4857" hidden="1">
      <c r="A4857" s="93" t="s">
        <v>4089</v>
      </c>
      <c r="B4857" s="94"/>
      <c r="C4857" s="94"/>
      <c r="D4857" s="94"/>
      <c r="E4857" s="94"/>
      <c r="F4857" s="94"/>
      <c r="G4857" s="94"/>
      <c r="H4857" s="93" t="s">
        <v>711</v>
      </c>
      <c r="I4857" s="94"/>
      <c r="J4857" s="96" t="s">
        <v>654</v>
      </c>
    </row>
    <row r="4858" hidden="1">
      <c r="A4858" s="93" t="s">
        <v>18698</v>
      </c>
      <c r="B4858" s="94"/>
      <c r="C4858" s="94"/>
      <c r="D4858" s="94"/>
      <c r="E4858" s="94"/>
      <c r="F4858" s="94"/>
      <c r="G4858" s="94"/>
      <c r="H4858" s="97" t="s">
        <v>711</v>
      </c>
      <c r="I4858" s="94"/>
      <c r="J4858" s="96" t="s">
        <v>661</v>
      </c>
    </row>
    <row r="4859" hidden="1">
      <c r="A4859" s="93" t="s">
        <v>4090</v>
      </c>
      <c r="B4859" s="94"/>
      <c r="C4859" s="94"/>
      <c r="D4859" s="94"/>
      <c r="E4859" s="94"/>
      <c r="F4859" s="94"/>
      <c r="G4859" s="94"/>
      <c r="H4859" s="93" t="s">
        <v>711</v>
      </c>
      <c r="I4859" s="94"/>
      <c r="J4859" s="96" t="s">
        <v>654</v>
      </c>
    </row>
    <row r="4860" hidden="1">
      <c r="A4860" s="93" t="s">
        <v>4091</v>
      </c>
      <c r="B4860" s="94"/>
      <c r="C4860" s="94"/>
      <c r="D4860" s="94"/>
      <c r="E4860" s="94"/>
      <c r="F4860" s="94"/>
      <c r="G4860" s="94"/>
      <c r="H4860" s="93" t="s">
        <v>711</v>
      </c>
      <c r="I4860" s="94"/>
      <c r="J4860" s="96" t="s">
        <v>654</v>
      </c>
    </row>
    <row r="4861" hidden="1">
      <c r="A4861" s="93" t="s">
        <v>4092</v>
      </c>
      <c r="B4861" s="94"/>
      <c r="C4861" s="94"/>
      <c r="D4861" s="94"/>
      <c r="E4861" s="94"/>
      <c r="F4861" s="94"/>
      <c r="G4861" s="94"/>
      <c r="H4861" s="93" t="s">
        <v>711</v>
      </c>
      <c r="I4861" s="94"/>
      <c r="J4861" s="96" t="s">
        <v>654</v>
      </c>
    </row>
    <row r="4862" hidden="1">
      <c r="A4862" s="93" t="s">
        <v>3076</v>
      </c>
      <c r="B4862" s="94"/>
      <c r="C4862" s="94"/>
      <c r="D4862" s="94"/>
      <c r="E4862" s="94"/>
      <c r="F4862" s="94"/>
      <c r="G4862" s="94"/>
      <c r="H4862" s="1" t="s">
        <v>711</v>
      </c>
      <c r="I4862" s="94"/>
      <c r="J4862" s="96" t="s">
        <v>654</v>
      </c>
    </row>
    <row r="4863" hidden="1">
      <c r="A4863" s="93" t="s">
        <v>4093</v>
      </c>
      <c r="B4863" s="94"/>
      <c r="C4863" s="94"/>
      <c r="D4863" s="94"/>
      <c r="E4863" s="94"/>
      <c r="F4863" s="94"/>
      <c r="G4863" s="94"/>
      <c r="H4863" s="93" t="s">
        <v>711</v>
      </c>
      <c r="I4863" s="94"/>
      <c r="J4863" s="96" t="s">
        <v>654</v>
      </c>
    </row>
    <row r="4864" hidden="1">
      <c r="A4864" s="93" t="s">
        <v>4094</v>
      </c>
      <c r="B4864" s="94"/>
      <c r="C4864" s="94"/>
      <c r="D4864" s="94"/>
      <c r="E4864" s="94"/>
      <c r="F4864" s="94"/>
      <c r="G4864" s="94"/>
      <c r="H4864" s="93" t="s">
        <v>711</v>
      </c>
      <c r="I4864" s="94"/>
      <c r="J4864" s="96" t="s">
        <v>654</v>
      </c>
    </row>
    <row r="4865" hidden="1">
      <c r="A4865" s="93" t="s">
        <v>4095</v>
      </c>
      <c r="B4865" s="94"/>
      <c r="C4865" s="94"/>
      <c r="D4865" s="94"/>
      <c r="E4865" s="94"/>
      <c r="F4865" s="94"/>
      <c r="G4865" s="94"/>
      <c r="H4865" s="93" t="s">
        <v>711</v>
      </c>
      <c r="I4865" s="94"/>
      <c r="J4865" s="96" t="s">
        <v>654</v>
      </c>
    </row>
    <row r="4866" hidden="1">
      <c r="A4866" s="93" t="s">
        <v>4096</v>
      </c>
      <c r="B4866" s="94"/>
      <c r="C4866" s="94"/>
      <c r="D4866" s="94"/>
      <c r="E4866" s="94"/>
      <c r="F4866" s="94"/>
      <c r="G4866" s="94"/>
      <c r="H4866" s="93" t="s">
        <v>711</v>
      </c>
      <c r="I4866" s="94"/>
      <c r="J4866" s="96" t="s">
        <v>654</v>
      </c>
    </row>
    <row r="4867" hidden="1">
      <c r="A4867" s="93" t="s">
        <v>4097</v>
      </c>
      <c r="B4867" s="94"/>
      <c r="C4867" s="94"/>
      <c r="D4867" s="94"/>
      <c r="E4867" s="94"/>
      <c r="F4867" s="94"/>
      <c r="G4867" s="94"/>
      <c r="H4867" s="93" t="s">
        <v>711</v>
      </c>
      <c r="I4867" s="94"/>
      <c r="J4867" s="96" t="s">
        <v>654</v>
      </c>
    </row>
    <row r="4868" hidden="1">
      <c r="A4868" s="93" t="s">
        <v>4098</v>
      </c>
      <c r="B4868" s="94"/>
      <c r="C4868" s="94"/>
      <c r="D4868" s="94"/>
      <c r="E4868" s="94"/>
      <c r="F4868" s="94"/>
      <c r="G4868" s="94"/>
      <c r="H4868" s="93" t="s">
        <v>711</v>
      </c>
      <c r="I4868" s="94"/>
      <c r="J4868" s="96" t="s">
        <v>654</v>
      </c>
    </row>
    <row r="4869" hidden="1">
      <c r="A4869" s="93" t="s">
        <v>4099</v>
      </c>
      <c r="B4869" s="94"/>
      <c r="C4869" s="94"/>
      <c r="D4869" s="94"/>
      <c r="E4869" s="94"/>
      <c r="F4869" s="94"/>
      <c r="G4869" s="94"/>
      <c r="H4869" s="93" t="s">
        <v>711</v>
      </c>
      <c r="I4869" s="94"/>
      <c r="J4869" s="96" t="s">
        <v>654</v>
      </c>
    </row>
    <row r="4870" hidden="1">
      <c r="A4870" s="93" t="s">
        <v>4100</v>
      </c>
      <c r="B4870" s="94"/>
      <c r="C4870" s="94"/>
      <c r="D4870" s="94"/>
      <c r="E4870" s="94"/>
      <c r="F4870" s="94"/>
      <c r="G4870" s="94"/>
      <c r="H4870" s="93" t="s">
        <v>711</v>
      </c>
      <c r="I4870" s="94"/>
      <c r="J4870" s="96" t="s">
        <v>654</v>
      </c>
    </row>
    <row r="4871" hidden="1">
      <c r="A4871" s="93" t="s">
        <v>4101</v>
      </c>
      <c r="B4871" s="94"/>
      <c r="C4871" s="94"/>
      <c r="D4871" s="94"/>
      <c r="E4871" s="94"/>
      <c r="F4871" s="94"/>
      <c r="G4871" s="94"/>
      <c r="H4871" s="93" t="s">
        <v>711</v>
      </c>
      <c r="I4871" s="94"/>
      <c r="J4871" s="96" t="s">
        <v>654</v>
      </c>
    </row>
    <row r="4872" hidden="1">
      <c r="A4872" s="93" t="s">
        <v>4102</v>
      </c>
      <c r="B4872" s="94"/>
      <c r="C4872" s="94"/>
      <c r="D4872" s="94"/>
      <c r="E4872" s="94"/>
      <c r="F4872" s="94"/>
      <c r="G4872" s="94"/>
      <c r="H4872" s="93" t="s">
        <v>711</v>
      </c>
      <c r="I4872" s="94"/>
      <c r="J4872" s="96" t="s">
        <v>654</v>
      </c>
    </row>
    <row r="4873">
      <c r="A4873" s="93" t="s">
        <v>2492</v>
      </c>
      <c r="B4873" s="94"/>
      <c r="C4873" s="94"/>
      <c r="D4873" s="94"/>
      <c r="E4873" s="94"/>
      <c r="F4873" s="94"/>
      <c r="G4873" s="94"/>
      <c r="H4873" s="93" t="s">
        <v>711</v>
      </c>
      <c r="I4873" s="95">
        <v>46159.0</v>
      </c>
      <c r="J4873" s="96" t="s">
        <v>654</v>
      </c>
    </row>
    <row r="4874" hidden="1">
      <c r="A4874" s="93" t="s">
        <v>4103</v>
      </c>
      <c r="B4874" s="94"/>
      <c r="C4874" s="94"/>
      <c r="D4874" s="94"/>
      <c r="E4874" s="94"/>
      <c r="F4874" s="94"/>
      <c r="G4874" s="94"/>
      <c r="H4874" s="93" t="s">
        <v>711</v>
      </c>
      <c r="I4874" s="94"/>
      <c r="J4874" s="96" t="s">
        <v>654</v>
      </c>
    </row>
    <row r="4875" hidden="1">
      <c r="A4875" s="93" t="s">
        <v>4104</v>
      </c>
      <c r="B4875" s="94"/>
      <c r="C4875" s="94"/>
      <c r="D4875" s="94"/>
      <c r="E4875" s="94"/>
      <c r="F4875" s="94"/>
      <c r="G4875" s="94"/>
      <c r="H4875" s="93" t="s">
        <v>711</v>
      </c>
      <c r="I4875" s="94"/>
      <c r="J4875" s="96" t="s">
        <v>654</v>
      </c>
    </row>
    <row r="4876" hidden="1">
      <c r="A4876" s="93" t="s">
        <v>4105</v>
      </c>
      <c r="B4876" s="94"/>
      <c r="C4876" s="94"/>
      <c r="D4876" s="94"/>
      <c r="E4876" s="94"/>
      <c r="F4876" s="94"/>
      <c r="G4876" s="94"/>
      <c r="H4876" s="93" t="s">
        <v>711</v>
      </c>
      <c r="I4876" s="94"/>
      <c r="J4876" s="96" t="s">
        <v>654</v>
      </c>
    </row>
    <row r="4877" hidden="1">
      <c r="A4877" s="93" t="s">
        <v>4106</v>
      </c>
      <c r="B4877" s="94"/>
      <c r="C4877" s="94"/>
      <c r="D4877" s="94"/>
      <c r="E4877" s="94"/>
      <c r="F4877" s="94"/>
      <c r="G4877" s="94"/>
      <c r="H4877" s="93" t="s">
        <v>711</v>
      </c>
      <c r="I4877" s="94"/>
      <c r="J4877" s="96" t="s">
        <v>654</v>
      </c>
    </row>
    <row r="4878" hidden="1">
      <c r="A4878" s="93" t="s">
        <v>4107</v>
      </c>
      <c r="B4878" s="94"/>
      <c r="C4878" s="94"/>
      <c r="D4878" s="94"/>
      <c r="E4878" s="94"/>
      <c r="F4878" s="94"/>
      <c r="G4878" s="94"/>
      <c r="H4878" s="93" t="s">
        <v>711</v>
      </c>
      <c r="I4878" s="94"/>
      <c r="J4878" s="96" t="s">
        <v>654</v>
      </c>
    </row>
    <row r="4879">
      <c r="A4879" s="93" t="s">
        <v>3382</v>
      </c>
      <c r="B4879" s="94"/>
      <c r="C4879" s="94"/>
      <c r="D4879" s="94"/>
      <c r="E4879" s="94"/>
      <c r="F4879" s="94"/>
      <c r="G4879" s="94"/>
      <c r="H4879" s="93" t="s">
        <v>711</v>
      </c>
      <c r="I4879" s="95">
        <v>46167.0</v>
      </c>
      <c r="J4879" s="96" t="s">
        <v>654</v>
      </c>
    </row>
    <row r="4880">
      <c r="A4880" s="93" t="s">
        <v>4108</v>
      </c>
      <c r="B4880" s="94"/>
      <c r="C4880" s="94"/>
      <c r="D4880" s="94"/>
      <c r="E4880" s="94"/>
      <c r="F4880" s="94"/>
      <c r="G4880" s="94"/>
      <c r="H4880" s="93" t="s">
        <v>711</v>
      </c>
      <c r="I4880" s="95">
        <v>46153.0</v>
      </c>
      <c r="J4880" s="96" t="s">
        <v>654</v>
      </c>
    </row>
    <row r="4881" hidden="1">
      <c r="A4881" s="93" t="s">
        <v>2919</v>
      </c>
      <c r="B4881" s="94"/>
      <c r="C4881" s="94"/>
      <c r="D4881" s="94"/>
      <c r="E4881" s="94"/>
      <c r="F4881" s="94"/>
      <c r="G4881" s="94"/>
      <c r="H4881" s="93" t="s">
        <v>711</v>
      </c>
      <c r="I4881" s="95">
        <v>46108.0</v>
      </c>
      <c r="J4881" s="96" t="s">
        <v>661</v>
      </c>
    </row>
    <row r="4882" hidden="1">
      <c r="A4882" s="93" t="s">
        <v>1777</v>
      </c>
      <c r="B4882" s="94"/>
      <c r="C4882" s="94"/>
      <c r="D4882" s="94"/>
      <c r="E4882" s="94"/>
      <c r="F4882" s="94"/>
      <c r="G4882" s="94"/>
      <c r="H4882" s="93" t="s">
        <v>711</v>
      </c>
      <c r="I4882" s="94"/>
      <c r="J4882" s="96" t="s">
        <v>657</v>
      </c>
    </row>
    <row r="4883" hidden="1">
      <c r="A4883" s="93" t="s">
        <v>4109</v>
      </c>
      <c r="B4883" s="94"/>
      <c r="C4883" s="94"/>
      <c r="D4883" s="94"/>
      <c r="E4883" s="94"/>
      <c r="F4883" s="94"/>
      <c r="G4883" s="94"/>
      <c r="H4883" s="93" t="s">
        <v>711</v>
      </c>
      <c r="I4883" s="94"/>
      <c r="J4883" s="96" t="s">
        <v>654</v>
      </c>
    </row>
    <row r="4884" hidden="1">
      <c r="A4884" s="93" t="s">
        <v>4110</v>
      </c>
      <c r="B4884" s="94"/>
      <c r="C4884" s="94"/>
      <c r="D4884" s="94"/>
      <c r="E4884" s="94"/>
      <c r="F4884" s="94"/>
      <c r="G4884" s="94"/>
      <c r="H4884" s="93" t="s">
        <v>711</v>
      </c>
      <c r="I4884" s="94"/>
      <c r="J4884" s="96" t="s">
        <v>654</v>
      </c>
    </row>
    <row r="4885" hidden="1">
      <c r="A4885" s="93" t="s">
        <v>1779</v>
      </c>
      <c r="B4885" s="94"/>
      <c r="C4885" s="94"/>
      <c r="D4885" s="94"/>
      <c r="E4885" s="94"/>
      <c r="F4885" s="94"/>
      <c r="G4885" s="94"/>
      <c r="H4885" s="1" t="s">
        <v>712</v>
      </c>
      <c r="I4885" s="94"/>
      <c r="J4885" s="96" t="s">
        <v>657</v>
      </c>
    </row>
    <row r="4886" hidden="1">
      <c r="A4886" s="93" t="s">
        <v>1782</v>
      </c>
      <c r="B4886" s="94"/>
      <c r="C4886" s="94"/>
      <c r="D4886" s="94"/>
      <c r="E4886" s="94"/>
      <c r="F4886" s="94"/>
      <c r="G4886" s="94"/>
      <c r="H4886" s="93" t="s">
        <v>711</v>
      </c>
      <c r="I4886" s="94"/>
      <c r="J4886" s="96" t="s">
        <v>657</v>
      </c>
    </row>
    <row r="4887" hidden="1">
      <c r="A4887" s="93" t="s">
        <v>4111</v>
      </c>
      <c r="B4887" s="94"/>
      <c r="C4887" s="94"/>
      <c r="D4887" s="94"/>
      <c r="E4887" s="94"/>
      <c r="F4887" s="94"/>
      <c r="G4887" s="94"/>
      <c r="H4887" s="93" t="s">
        <v>711</v>
      </c>
      <c r="I4887" s="94"/>
      <c r="J4887" s="96" t="s">
        <v>654</v>
      </c>
    </row>
    <row r="4888" hidden="1">
      <c r="A4888" s="93" t="s">
        <v>4112</v>
      </c>
      <c r="B4888" s="94"/>
      <c r="C4888" s="94"/>
      <c r="D4888" s="94"/>
      <c r="E4888" s="94"/>
      <c r="F4888" s="94"/>
      <c r="G4888" s="94"/>
      <c r="H4888" s="93" t="s">
        <v>711</v>
      </c>
      <c r="I4888" s="94"/>
      <c r="J4888" s="96" t="s">
        <v>654</v>
      </c>
    </row>
    <row r="4889" hidden="1">
      <c r="A4889" s="93" t="s">
        <v>1783</v>
      </c>
      <c r="B4889" s="94"/>
      <c r="C4889" s="94"/>
      <c r="D4889" s="94"/>
      <c r="E4889" s="94"/>
      <c r="F4889" s="94"/>
      <c r="G4889" s="94"/>
      <c r="H4889" s="1" t="s">
        <v>712</v>
      </c>
      <c r="I4889" s="94"/>
      <c r="J4889" s="96" t="s">
        <v>657</v>
      </c>
    </row>
    <row r="4890" hidden="1">
      <c r="A4890" s="93" t="s">
        <v>4113</v>
      </c>
      <c r="B4890" s="94"/>
      <c r="C4890" s="94"/>
      <c r="D4890" s="94"/>
      <c r="E4890" s="94"/>
      <c r="F4890" s="94"/>
      <c r="G4890" s="94"/>
      <c r="H4890" s="93" t="s">
        <v>711</v>
      </c>
      <c r="I4890" s="94"/>
      <c r="J4890" s="96" t="s">
        <v>654</v>
      </c>
    </row>
    <row r="4891" hidden="1">
      <c r="A4891" s="93" t="s">
        <v>2920</v>
      </c>
      <c r="B4891" s="94"/>
      <c r="C4891" s="94"/>
      <c r="D4891" s="94"/>
      <c r="E4891" s="94"/>
      <c r="F4891" s="94"/>
      <c r="G4891" s="94"/>
      <c r="H4891" s="1" t="s">
        <v>711</v>
      </c>
      <c r="I4891" s="95">
        <v>46112.0</v>
      </c>
      <c r="J4891" s="96" t="s">
        <v>661</v>
      </c>
    </row>
    <row r="4892" hidden="1">
      <c r="A4892" s="93" t="s">
        <v>4114</v>
      </c>
      <c r="B4892" s="94"/>
      <c r="C4892" s="94"/>
      <c r="D4892" s="94"/>
      <c r="E4892" s="94"/>
      <c r="F4892" s="94"/>
      <c r="G4892" s="94"/>
      <c r="H4892" s="93" t="s">
        <v>711</v>
      </c>
      <c r="I4892" s="94"/>
      <c r="J4892" s="96" t="s">
        <v>654</v>
      </c>
    </row>
    <row r="4893" hidden="1">
      <c r="A4893" s="93" t="s">
        <v>4115</v>
      </c>
      <c r="B4893" s="94"/>
      <c r="C4893" s="94"/>
      <c r="D4893" s="94"/>
      <c r="E4893" s="94"/>
      <c r="F4893" s="94"/>
      <c r="G4893" s="94"/>
      <c r="H4893" s="93" t="s">
        <v>711</v>
      </c>
      <c r="I4893" s="94"/>
      <c r="J4893" s="96" t="s">
        <v>654</v>
      </c>
    </row>
    <row r="4894" hidden="1">
      <c r="A4894" s="93" t="s">
        <v>4116</v>
      </c>
      <c r="H4894" s="1" t="s">
        <v>712</v>
      </c>
      <c r="I4894" s="94"/>
      <c r="J4894" s="96" t="s">
        <v>661</v>
      </c>
    </row>
    <row r="4895">
      <c r="A4895" s="93" t="s">
        <v>3091</v>
      </c>
      <c r="H4895" s="1" t="s">
        <v>711</v>
      </c>
      <c r="I4895" s="95">
        <v>46143.0</v>
      </c>
      <c r="J4895" s="96" t="s">
        <v>661</v>
      </c>
    </row>
    <row r="4896">
      <c r="A4896" s="93" t="s">
        <v>4405</v>
      </c>
      <c r="H4896" s="93" t="s">
        <v>711</v>
      </c>
      <c r="I4896" s="95">
        <v>46147.0</v>
      </c>
      <c r="J4896" s="96" t="s">
        <v>661</v>
      </c>
    </row>
    <row r="4897" hidden="1">
      <c r="A4897" s="93" t="s">
        <v>4117</v>
      </c>
      <c r="H4897" s="93" t="s">
        <v>711</v>
      </c>
      <c r="I4897" s="94"/>
      <c r="J4897" s="96" t="s">
        <v>654</v>
      </c>
    </row>
    <row r="4898" hidden="1">
      <c r="A4898" s="93" t="s">
        <v>4118</v>
      </c>
      <c r="H4898" s="93" t="s">
        <v>711</v>
      </c>
      <c r="I4898" s="94"/>
      <c r="J4898" s="96" t="s">
        <v>654</v>
      </c>
    </row>
    <row r="4899">
      <c r="A4899" s="93" t="s">
        <v>3353</v>
      </c>
      <c r="H4899" s="93" t="s">
        <v>711</v>
      </c>
      <c r="I4899" s="95">
        <v>46148.0</v>
      </c>
      <c r="J4899" s="96" t="s">
        <v>654</v>
      </c>
    </row>
    <row r="4900" hidden="1">
      <c r="A4900" s="93" t="s">
        <v>4120</v>
      </c>
      <c r="H4900" s="93" t="s">
        <v>711</v>
      </c>
      <c r="I4900" s="94"/>
      <c r="J4900" s="96" t="s">
        <v>654</v>
      </c>
    </row>
    <row r="4901" hidden="1">
      <c r="A4901" s="93" t="s">
        <v>4121</v>
      </c>
      <c r="H4901" s="93" t="s">
        <v>711</v>
      </c>
      <c r="I4901" s="94"/>
      <c r="J4901" s="96" t="s">
        <v>654</v>
      </c>
    </row>
    <row r="4902" hidden="1">
      <c r="A4902" s="93" t="s">
        <v>4122</v>
      </c>
      <c r="H4902" s="93" t="s">
        <v>711</v>
      </c>
      <c r="I4902" s="94"/>
      <c r="J4902" s="96" t="s">
        <v>654</v>
      </c>
    </row>
    <row r="4903" hidden="1">
      <c r="A4903" s="93" t="s">
        <v>4124</v>
      </c>
      <c r="H4903" s="1" t="s">
        <v>712</v>
      </c>
      <c r="I4903" s="94"/>
      <c r="J4903" s="96" t="s">
        <v>661</v>
      </c>
    </row>
    <row r="4904" hidden="1">
      <c r="A4904" s="1" t="s">
        <v>1276</v>
      </c>
      <c r="H4904" s="1" t="s">
        <v>711</v>
      </c>
      <c r="J4904" s="17" t="s">
        <v>654</v>
      </c>
    </row>
    <row r="4905" hidden="1">
      <c r="A4905" s="1" t="s">
        <v>1277</v>
      </c>
      <c r="H4905" s="1" t="s">
        <v>711</v>
      </c>
      <c r="J4905" s="17" t="s">
        <v>654</v>
      </c>
    </row>
    <row r="4906" hidden="1">
      <c r="A4906" s="1" t="s">
        <v>1278</v>
      </c>
      <c r="H4906" s="1" t="s">
        <v>711</v>
      </c>
      <c r="J4906" s="17" t="s">
        <v>654</v>
      </c>
    </row>
    <row r="4907" hidden="1">
      <c r="A4907" s="1" t="s">
        <v>1280</v>
      </c>
      <c r="H4907" s="1" t="s">
        <v>711</v>
      </c>
      <c r="J4907" s="17" t="s">
        <v>654</v>
      </c>
    </row>
    <row r="4908" hidden="1">
      <c r="A4908" s="1" t="s">
        <v>1281</v>
      </c>
      <c r="H4908" s="1" t="s">
        <v>723</v>
      </c>
      <c r="J4908" s="17" t="s">
        <v>661</v>
      </c>
    </row>
    <row r="4909" hidden="1">
      <c r="A4909" s="1" t="s">
        <v>1282</v>
      </c>
      <c r="H4909" s="1" t="s">
        <v>711</v>
      </c>
      <c r="J4909" s="17" t="s">
        <v>654</v>
      </c>
    </row>
    <row r="4910" hidden="1">
      <c r="A4910" s="1" t="s">
        <v>1200</v>
      </c>
      <c r="H4910" s="1" t="s">
        <v>712</v>
      </c>
      <c r="J4910" s="17" t="s">
        <v>657</v>
      </c>
    </row>
    <row r="4911" hidden="1">
      <c r="A4911" s="1" t="s">
        <v>1201</v>
      </c>
      <c r="H4911" s="1" t="s">
        <v>711</v>
      </c>
      <c r="I4911" s="90">
        <v>46080.0</v>
      </c>
      <c r="J4911" s="17" t="s">
        <v>657</v>
      </c>
      <c r="K4911" s="1" t="s">
        <v>18699</v>
      </c>
    </row>
    <row r="4912" hidden="1">
      <c r="A4912" s="1" t="s">
        <v>1279</v>
      </c>
      <c r="H4912" s="1" t="s">
        <v>711</v>
      </c>
      <c r="J4912" s="17" t="s">
        <v>654</v>
      </c>
    </row>
    <row r="4913" hidden="1">
      <c r="A4913" s="1" t="s">
        <v>1283</v>
      </c>
      <c r="H4913" s="1" t="s">
        <v>723</v>
      </c>
      <c r="I4913" s="90"/>
      <c r="J4913" s="17" t="s">
        <v>661</v>
      </c>
    </row>
    <row r="4914" hidden="1">
      <c r="A4914" s="1" t="s">
        <v>826</v>
      </c>
      <c r="H4914" s="1" t="s">
        <v>711</v>
      </c>
      <c r="J4914" s="17" t="s">
        <v>657</v>
      </c>
    </row>
    <row r="4915" hidden="1">
      <c r="A4915" s="1" t="s">
        <v>1284</v>
      </c>
      <c r="H4915" s="1" t="s">
        <v>711</v>
      </c>
      <c r="J4915" s="17" t="s">
        <v>651</v>
      </c>
    </row>
    <row r="4916" hidden="1">
      <c r="A4916" s="1" t="s">
        <v>1285</v>
      </c>
      <c r="H4916" s="1" t="s">
        <v>711</v>
      </c>
      <c r="J4916" s="17" t="s">
        <v>651</v>
      </c>
    </row>
    <row r="4917" hidden="1">
      <c r="A4917" s="1" t="s">
        <v>18700</v>
      </c>
      <c r="H4917" s="1" t="s">
        <v>711</v>
      </c>
      <c r="J4917" s="17" t="s">
        <v>661</v>
      </c>
    </row>
    <row r="4918">
      <c r="A4918" s="1" t="s">
        <v>812</v>
      </c>
      <c r="H4918" s="1" t="s">
        <v>711</v>
      </c>
      <c r="I4918" s="90">
        <v>46146.0</v>
      </c>
      <c r="J4918" s="17" t="s">
        <v>657</v>
      </c>
    </row>
    <row r="4919" hidden="1">
      <c r="A4919" s="1" t="s">
        <v>2958</v>
      </c>
      <c r="H4919" s="1" t="s">
        <v>712</v>
      </c>
      <c r="J4919" s="17" t="s">
        <v>651</v>
      </c>
    </row>
    <row r="4920" hidden="1">
      <c r="A4920" s="1" t="s">
        <v>1202</v>
      </c>
      <c r="H4920" s="1" t="s">
        <v>711</v>
      </c>
      <c r="J4920" s="17" t="s">
        <v>657</v>
      </c>
    </row>
    <row r="4921" hidden="1">
      <c r="A4921" s="1" t="s">
        <v>18701</v>
      </c>
      <c r="H4921" s="1" t="s">
        <v>711</v>
      </c>
      <c r="J4921" s="17" t="s">
        <v>661</v>
      </c>
    </row>
    <row r="4922" hidden="1">
      <c r="A4922" s="1" t="s">
        <v>18702</v>
      </c>
      <c r="H4922" s="1" t="s">
        <v>711</v>
      </c>
      <c r="J4922" s="17" t="s">
        <v>661</v>
      </c>
    </row>
    <row r="4923" hidden="1">
      <c r="A4923" s="1" t="s">
        <v>18703</v>
      </c>
      <c r="H4923" s="1" t="s">
        <v>711</v>
      </c>
      <c r="J4923" s="17" t="s">
        <v>661</v>
      </c>
    </row>
    <row r="4924" hidden="1">
      <c r="A4924" s="1" t="s">
        <v>18704</v>
      </c>
      <c r="H4924" s="1" t="s">
        <v>711</v>
      </c>
      <c r="J4924" s="17" t="s">
        <v>661</v>
      </c>
    </row>
    <row r="4925" hidden="1">
      <c r="A4925" s="1" t="s">
        <v>18705</v>
      </c>
      <c r="H4925" s="1" t="s">
        <v>711</v>
      </c>
      <c r="J4925" s="17" t="s">
        <v>661</v>
      </c>
    </row>
    <row r="4926" hidden="1">
      <c r="A4926" s="1" t="s">
        <v>18706</v>
      </c>
      <c r="H4926" s="1" t="s">
        <v>711</v>
      </c>
      <c r="J4926" s="17" t="s">
        <v>661</v>
      </c>
    </row>
    <row r="4927" hidden="1">
      <c r="A4927" s="1" t="s">
        <v>18707</v>
      </c>
      <c r="H4927" s="1" t="s">
        <v>711</v>
      </c>
      <c r="J4927" s="17" t="s">
        <v>661</v>
      </c>
    </row>
    <row r="4928" hidden="1">
      <c r="A4928" s="1" t="s">
        <v>18708</v>
      </c>
      <c r="H4928" s="1" t="s">
        <v>711</v>
      </c>
      <c r="J4928" s="17" t="s">
        <v>661</v>
      </c>
    </row>
    <row r="4929" hidden="1">
      <c r="A4929" s="1" t="s">
        <v>18709</v>
      </c>
      <c r="H4929" s="1" t="s">
        <v>711</v>
      </c>
      <c r="J4929" s="17" t="s">
        <v>661</v>
      </c>
    </row>
    <row r="4930" hidden="1">
      <c r="A4930" s="1" t="s">
        <v>18710</v>
      </c>
      <c r="H4930" s="1" t="s">
        <v>711</v>
      </c>
      <c r="J4930" s="17" t="s">
        <v>661</v>
      </c>
    </row>
    <row r="4931" hidden="1">
      <c r="A4931" s="1" t="s">
        <v>18711</v>
      </c>
      <c r="H4931" s="1" t="s">
        <v>711</v>
      </c>
      <c r="J4931" s="17" t="s">
        <v>661</v>
      </c>
    </row>
    <row r="4932" hidden="1">
      <c r="A4932" s="1" t="s">
        <v>18712</v>
      </c>
      <c r="H4932" s="1" t="s">
        <v>711</v>
      </c>
      <c r="J4932" s="17" t="s">
        <v>661</v>
      </c>
    </row>
    <row r="4933" hidden="1">
      <c r="A4933" s="1" t="s">
        <v>18713</v>
      </c>
      <c r="H4933" s="1" t="s">
        <v>711</v>
      </c>
      <c r="J4933" s="17" t="s">
        <v>661</v>
      </c>
    </row>
    <row r="4934">
      <c r="A4934" s="1" t="s">
        <v>1203</v>
      </c>
      <c r="H4934" s="1" t="s">
        <v>711</v>
      </c>
      <c r="I4934" s="90">
        <v>46169.0</v>
      </c>
      <c r="J4934" s="17" t="s">
        <v>657</v>
      </c>
    </row>
    <row r="4935" hidden="1">
      <c r="A4935" s="1" t="s">
        <v>2967</v>
      </c>
      <c r="H4935" s="1" t="s">
        <v>723</v>
      </c>
      <c r="J4935" s="17" t="s">
        <v>661</v>
      </c>
    </row>
    <row r="4936" hidden="1">
      <c r="A4936" s="1" t="s">
        <v>18714</v>
      </c>
      <c r="H4936" s="1" t="s">
        <v>711</v>
      </c>
      <c r="J4936" s="17" t="s">
        <v>661</v>
      </c>
    </row>
    <row r="4937" hidden="1">
      <c r="A4937" s="1" t="s">
        <v>1204</v>
      </c>
      <c r="H4937" s="1" t="s">
        <v>715</v>
      </c>
      <c r="I4937" s="90">
        <v>46144.0</v>
      </c>
      <c r="J4937" s="17" t="s">
        <v>657</v>
      </c>
      <c r="K4937" s="1" t="s">
        <v>6264</v>
      </c>
    </row>
    <row r="4938" hidden="1">
      <c r="A4938" s="1" t="s">
        <v>18715</v>
      </c>
      <c r="H4938" s="1" t="s">
        <v>711</v>
      </c>
      <c r="J4938" s="17" t="s">
        <v>661</v>
      </c>
    </row>
    <row r="4939" hidden="1">
      <c r="A4939" s="1" t="s">
        <v>2957</v>
      </c>
      <c r="H4939" s="1" t="s">
        <v>712</v>
      </c>
      <c r="J4939" s="17" t="s">
        <v>651</v>
      </c>
    </row>
    <row r="4940" hidden="1">
      <c r="A4940" s="1" t="s">
        <v>18716</v>
      </c>
      <c r="H4940" s="1" t="s">
        <v>711</v>
      </c>
      <c r="J4940" s="17" t="s">
        <v>661</v>
      </c>
    </row>
    <row r="4941" hidden="1">
      <c r="A4941" s="1" t="s">
        <v>18717</v>
      </c>
      <c r="H4941" s="1" t="s">
        <v>711</v>
      </c>
      <c r="J4941" s="17" t="s">
        <v>661</v>
      </c>
    </row>
    <row r="4942" hidden="1">
      <c r="A4942" s="1" t="s">
        <v>18718</v>
      </c>
      <c r="H4942" s="1" t="s">
        <v>711</v>
      </c>
      <c r="J4942" s="17" t="s">
        <v>661</v>
      </c>
    </row>
    <row r="4943" hidden="1">
      <c r="A4943" s="1" t="s">
        <v>4578</v>
      </c>
      <c r="H4943" s="1" t="s">
        <v>723</v>
      </c>
      <c r="J4943" s="17" t="s">
        <v>661</v>
      </c>
    </row>
    <row r="4944" hidden="1">
      <c r="A4944" s="1" t="s">
        <v>18719</v>
      </c>
      <c r="H4944" s="1" t="s">
        <v>711</v>
      </c>
      <c r="J4944" s="17" t="s">
        <v>661</v>
      </c>
    </row>
    <row r="4945" hidden="1">
      <c r="A4945" s="1" t="s">
        <v>18720</v>
      </c>
      <c r="H4945" s="1" t="s">
        <v>711</v>
      </c>
      <c r="J4945" s="17" t="s">
        <v>661</v>
      </c>
    </row>
    <row r="4946" hidden="1">
      <c r="A4946" s="1" t="s">
        <v>18721</v>
      </c>
      <c r="H4946" s="1" t="s">
        <v>711</v>
      </c>
      <c r="J4946" s="17" t="s">
        <v>661</v>
      </c>
    </row>
    <row r="4947" hidden="1">
      <c r="A4947" s="1" t="s">
        <v>18722</v>
      </c>
      <c r="H4947" s="1" t="s">
        <v>711</v>
      </c>
      <c r="J4947" s="17" t="s">
        <v>661</v>
      </c>
    </row>
    <row r="4948" hidden="1">
      <c r="A4948" s="1" t="s">
        <v>2552</v>
      </c>
      <c r="H4948" s="1" t="s">
        <v>723</v>
      </c>
      <c r="J4948" s="17" t="s">
        <v>661</v>
      </c>
    </row>
    <row r="4949" hidden="1">
      <c r="A4949" s="1" t="s">
        <v>18723</v>
      </c>
      <c r="H4949" s="1" t="s">
        <v>711</v>
      </c>
      <c r="J4949" s="17" t="s">
        <v>661</v>
      </c>
    </row>
    <row r="4950">
      <c r="A4950" s="1" t="s">
        <v>1205</v>
      </c>
      <c r="H4950" s="1" t="s">
        <v>711</v>
      </c>
      <c r="I4950" s="90">
        <v>46164.0</v>
      </c>
      <c r="J4950" s="17" t="s">
        <v>657</v>
      </c>
    </row>
    <row r="4951" hidden="1">
      <c r="A4951" s="1" t="s">
        <v>18724</v>
      </c>
      <c r="H4951" s="1" t="s">
        <v>711</v>
      </c>
      <c r="J4951" s="17" t="s">
        <v>661</v>
      </c>
    </row>
    <row r="4952">
      <c r="A4952" s="1" t="s">
        <v>1206</v>
      </c>
      <c r="H4952" s="1" t="s">
        <v>711</v>
      </c>
      <c r="I4952" s="90">
        <v>46167.0</v>
      </c>
      <c r="J4952" s="17" t="s">
        <v>657</v>
      </c>
    </row>
    <row r="4953" hidden="1">
      <c r="A4953" s="1" t="s">
        <v>2392</v>
      </c>
      <c r="H4953" s="1" t="s">
        <v>723</v>
      </c>
      <c r="J4953" s="17" t="s">
        <v>661</v>
      </c>
    </row>
    <row r="4954" hidden="1">
      <c r="A4954" s="1" t="s">
        <v>18725</v>
      </c>
      <c r="H4954" s="1" t="s">
        <v>711</v>
      </c>
      <c r="J4954" s="17" t="s">
        <v>661</v>
      </c>
    </row>
    <row r="4955" hidden="1">
      <c r="A4955" s="1" t="s">
        <v>4374</v>
      </c>
      <c r="H4955" s="1" t="s">
        <v>723</v>
      </c>
      <c r="J4955" s="17" t="s">
        <v>661</v>
      </c>
    </row>
    <row r="4956" hidden="1">
      <c r="A4956" s="1" t="s">
        <v>18726</v>
      </c>
      <c r="H4956" s="1" t="s">
        <v>711</v>
      </c>
      <c r="J4956" s="17" t="s">
        <v>661</v>
      </c>
    </row>
    <row r="4957" hidden="1">
      <c r="A4957" s="1" t="s">
        <v>18727</v>
      </c>
      <c r="H4957" s="1" t="s">
        <v>711</v>
      </c>
      <c r="J4957" s="17" t="s">
        <v>661</v>
      </c>
    </row>
    <row r="4958" hidden="1">
      <c r="A4958" s="1" t="s">
        <v>18728</v>
      </c>
      <c r="H4958" s="1" t="s">
        <v>711</v>
      </c>
      <c r="J4958" s="17" t="s">
        <v>661</v>
      </c>
    </row>
    <row r="4959">
      <c r="A4959" s="1" t="s">
        <v>4375</v>
      </c>
      <c r="H4959" s="1" t="s">
        <v>711</v>
      </c>
      <c r="I4959" s="90">
        <v>46161.0</v>
      </c>
      <c r="J4959" s="17" t="s">
        <v>654</v>
      </c>
    </row>
    <row r="4960" hidden="1">
      <c r="A4960" s="1" t="s">
        <v>18729</v>
      </c>
      <c r="H4960" s="1" t="s">
        <v>711</v>
      </c>
      <c r="J4960" s="17" t="s">
        <v>661</v>
      </c>
    </row>
    <row r="4961" hidden="1">
      <c r="A4961" s="1" t="s">
        <v>18730</v>
      </c>
      <c r="H4961" s="1" t="s">
        <v>711</v>
      </c>
      <c r="J4961" s="17" t="s">
        <v>661</v>
      </c>
    </row>
    <row r="4962" hidden="1">
      <c r="A4962" s="1" t="s">
        <v>18731</v>
      </c>
      <c r="H4962" s="1" t="s">
        <v>711</v>
      </c>
      <c r="J4962" s="17" t="s">
        <v>661</v>
      </c>
    </row>
    <row r="4963" hidden="1">
      <c r="A4963" s="1" t="s">
        <v>18732</v>
      </c>
      <c r="H4963" s="1" t="s">
        <v>711</v>
      </c>
      <c r="J4963" s="17" t="s">
        <v>661</v>
      </c>
    </row>
    <row r="4964" hidden="1">
      <c r="A4964" s="1" t="s">
        <v>18733</v>
      </c>
      <c r="H4964" s="1" t="s">
        <v>711</v>
      </c>
      <c r="J4964" s="17" t="s">
        <v>661</v>
      </c>
    </row>
    <row r="4965" hidden="1">
      <c r="A4965" s="1" t="s">
        <v>18734</v>
      </c>
      <c r="H4965" s="1" t="s">
        <v>711</v>
      </c>
      <c r="J4965" s="17" t="s">
        <v>661</v>
      </c>
    </row>
    <row r="4966" hidden="1">
      <c r="A4966" s="1" t="s">
        <v>18735</v>
      </c>
      <c r="H4966" s="1" t="s">
        <v>711</v>
      </c>
      <c r="J4966" s="17" t="s">
        <v>661</v>
      </c>
    </row>
    <row r="4967" hidden="1">
      <c r="A4967" s="1" t="s">
        <v>1207</v>
      </c>
      <c r="H4967" s="1" t="s">
        <v>715</v>
      </c>
      <c r="I4967" s="90">
        <v>46143.0</v>
      </c>
      <c r="J4967" s="17" t="s">
        <v>657</v>
      </c>
    </row>
    <row r="4968" hidden="1">
      <c r="A4968" s="1" t="s">
        <v>18736</v>
      </c>
      <c r="H4968" s="1" t="s">
        <v>711</v>
      </c>
      <c r="J4968" s="17" t="s">
        <v>661</v>
      </c>
    </row>
    <row r="4969" hidden="1">
      <c r="A4969" s="1" t="s">
        <v>4376</v>
      </c>
      <c r="H4969" s="1" t="s">
        <v>723</v>
      </c>
      <c r="J4969" s="17" t="s">
        <v>654</v>
      </c>
    </row>
    <row r="4970" hidden="1">
      <c r="A4970" s="1" t="s">
        <v>18737</v>
      </c>
      <c r="H4970" s="1" t="s">
        <v>711</v>
      </c>
      <c r="J4970" s="17" t="s">
        <v>661</v>
      </c>
    </row>
    <row r="4971" hidden="1">
      <c r="A4971" s="1" t="s">
        <v>18738</v>
      </c>
      <c r="H4971" s="1" t="s">
        <v>711</v>
      </c>
      <c r="J4971" s="17" t="s">
        <v>661</v>
      </c>
    </row>
    <row r="4972" hidden="1">
      <c r="A4972" s="1" t="s">
        <v>836</v>
      </c>
      <c r="H4972" s="1" t="s">
        <v>711</v>
      </c>
      <c r="I4972" s="90">
        <v>46026.0</v>
      </c>
      <c r="J4972" s="17" t="s">
        <v>654</v>
      </c>
    </row>
    <row r="4973" hidden="1">
      <c r="A4973" s="1" t="s">
        <v>18739</v>
      </c>
      <c r="H4973" s="1" t="s">
        <v>711</v>
      </c>
      <c r="J4973" s="17" t="s">
        <v>661</v>
      </c>
    </row>
    <row r="4974" hidden="1">
      <c r="A4974" s="1" t="s">
        <v>18740</v>
      </c>
      <c r="H4974" s="1" t="s">
        <v>711</v>
      </c>
      <c r="J4974" s="17" t="s">
        <v>661</v>
      </c>
    </row>
    <row r="4975" hidden="1">
      <c r="A4975" s="1" t="s">
        <v>18741</v>
      </c>
      <c r="H4975" s="1" t="s">
        <v>711</v>
      </c>
      <c r="J4975" s="17" t="s">
        <v>661</v>
      </c>
    </row>
    <row r="4976" hidden="1">
      <c r="A4976" s="1" t="s">
        <v>18742</v>
      </c>
      <c r="H4976" s="1" t="s">
        <v>711</v>
      </c>
      <c r="J4976" s="17" t="s">
        <v>661</v>
      </c>
    </row>
    <row r="4977" hidden="1">
      <c r="A4977" s="1" t="s">
        <v>4373</v>
      </c>
      <c r="H4977" s="1" t="s">
        <v>712</v>
      </c>
      <c r="J4977" s="17" t="s">
        <v>661</v>
      </c>
    </row>
    <row r="4978" hidden="1">
      <c r="A4978" s="1" t="s">
        <v>2395</v>
      </c>
      <c r="H4978" s="1" t="s">
        <v>711</v>
      </c>
      <c r="I4978" s="90">
        <v>46132.0</v>
      </c>
      <c r="J4978" s="17" t="s">
        <v>654</v>
      </c>
    </row>
    <row r="4979" hidden="1">
      <c r="A4979" s="1" t="s">
        <v>18743</v>
      </c>
      <c r="H4979" s="1" t="s">
        <v>711</v>
      </c>
      <c r="J4979" s="17" t="s">
        <v>661</v>
      </c>
    </row>
    <row r="4980" hidden="1">
      <c r="A4980" s="1" t="s">
        <v>18744</v>
      </c>
      <c r="H4980" s="1" t="s">
        <v>711</v>
      </c>
      <c r="J4980" s="17" t="s">
        <v>661</v>
      </c>
    </row>
    <row r="4981" hidden="1">
      <c r="A4981" s="1" t="s">
        <v>18745</v>
      </c>
      <c r="H4981" s="1" t="s">
        <v>711</v>
      </c>
      <c r="J4981" s="17" t="s">
        <v>661</v>
      </c>
    </row>
    <row r="4982" hidden="1">
      <c r="A4982" s="1" t="s">
        <v>2397</v>
      </c>
      <c r="H4982" s="1" t="s">
        <v>711</v>
      </c>
      <c r="I4982" s="90">
        <v>46134.0</v>
      </c>
      <c r="J4982" s="17" t="s">
        <v>654</v>
      </c>
    </row>
    <row r="4983" hidden="1">
      <c r="A4983" s="1" t="s">
        <v>18746</v>
      </c>
      <c r="H4983" s="1" t="s">
        <v>711</v>
      </c>
      <c r="J4983" s="17" t="s">
        <v>661</v>
      </c>
    </row>
    <row r="4984" hidden="1">
      <c r="A4984" s="1" t="s">
        <v>18747</v>
      </c>
      <c r="H4984" s="1" t="s">
        <v>711</v>
      </c>
      <c r="J4984" s="17" t="s">
        <v>661</v>
      </c>
    </row>
    <row r="4985" hidden="1">
      <c r="A4985" s="1" t="s">
        <v>4372</v>
      </c>
      <c r="H4985" s="1" t="s">
        <v>712</v>
      </c>
      <c r="J4985" s="17" t="s">
        <v>661</v>
      </c>
    </row>
    <row r="4986" hidden="1">
      <c r="A4986" s="1" t="s">
        <v>18748</v>
      </c>
      <c r="H4986" s="1" t="s">
        <v>711</v>
      </c>
      <c r="J4986" s="17" t="s">
        <v>661</v>
      </c>
    </row>
    <row r="4987" hidden="1">
      <c r="A4987" s="1" t="s">
        <v>1208</v>
      </c>
      <c r="H4987" s="1" t="s">
        <v>715</v>
      </c>
      <c r="I4987" s="90">
        <v>46145.0</v>
      </c>
      <c r="J4987" s="17" t="s">
        <v>657</v>
      </c>
    </row>
    <row r="4988" hidden="1">
      <c r="A4988" s="1" t="s">
        <v>18749</v>
      </c>
      <c r="H4988" s="1" t="s">
        <v>711</v>
      </c>
      <c r="J4988" s="17" t="s">
        <v>661</v>
      </c>
    </row>
    <row r="4989" hidden="1">
      <c r="A4989" s="1" t="s">
        <v>4371</v>
      </c>
      <c r="H4989" s="1" t="s">
        <v>723</v>
      </c>
      <c r="J4989" s="17" t="s">
        <v>654</v>
      </c>
    </row>
    <row r="4990" hidden="1">
      <c r="A4990" s="1" t="s">
        <v>1209</v>
      </c>
      <c r="H4990" s="1" t="s">
        <v>711</v>
      </c>
      <c r="J4990" s="17" t="s">
        <v>657</v>
      </c>
    </row>
    <row r="4991" hidden="1">
      <c r="A4991" s="1" t="s">
        <v>5141</v>
      </c>
      <c r="H4991" s="1" t="s">
        <v>712</v>
      </c>
      <c r="I4991" s="90"/>
      <c r="J4991" s="17" t="s">
        <v>661</v>
      </c>
    </row>
    <row r="4992" hidden="1">
      <c r="A4992" s="1" t="s">
        <v>18750</v>
      </c>
      <c r="H4992" s="1" t="s">
        <v>711</v>
      </c>
      <c r="J4992" s="17" t="s">
        <v>661</v>
      </c>
    </row>
    <row r="4993" hidden="1">
      <c r="A4993" s="1" t="s">
        <v>18751</v>
      </c>
      <c r="H4993" s="1" t="s">
        <v>711</v>
      </c>
      <c r="J4993" s="17" t="s">
        <v>661</v>
      </c>
    </row>
    <row r="4994" hidden="1">
      <c r="A4994" s="1" t="s">
        <v>1210</v>
      </c>
      <c r="H4994" s="1" t="s">
        <v>711</v>
      </c>
      <c r="I4994" s="90">
        <v>46142.0</v>
      </c>
      <c r="J4994" s="17" t="s">
        <v>657</v>
      </c>
    </row>
    <row r="4995" hidden="1">
      <c r="A4995" s="1" t="s">
        <v>18752</v>
      </c>
      <c r="H4995" s="1" t="s">
        <v>711</v>
      </c>
      <c r="J4995" s="17" t="s">
        <v>661</v>
      </c>
    </row>
    <row r="4996" hidden="1">
      <c r="A4996" s="1" t="s">
        <v>18753</v>
      </c>
      <c r="H4996" s="1" t="s">
        <v>711</v>
      </c>
      <c r="J4996" s="17" t="s">
        <v>661</v>
      </c>
    </row>
    <row r="4997" hidden="1">
      <c r="A4997" s="1" t="s">
        <v>18754</v>
      </c>
      <c r="H4997" s="1" t="s">
        <v>711</v>
      </c>
      <c r="J4997" s="17" t="s">
        <v>661</v>
      </c>
    </row>
    <row r="4998" hidden="1">
      <c r="A4998" s="1" t="s">
        <v>18755</v>
      </c>
      <c r="H4998" s="1" t="s">
        <v>711</v>
      </c>
      <c r="J4998" s="17" t="s">
        <v>661</v>
      </c>
    </row>
    <row r="4999" hidden="1">
      <c r="A4999" s="1" t="s">
        <v>5155</v>
      </c>
      <c r="H4999" s="1" t="s">
        <v>723</v>
      </c>
      <c r="I4999" s="90"/>
      <c r="J4999" s="17" t="s">
        <v>661</v>
      </c>
    </row>
    <row r="5000" hidden="1">
      <c r="A5000" s="1" t="s">
        <v>18756</v>
      </c>
      <c r="H5000" s="1" t="s">
        <v>711</v>
      </c>
      <c r="J5000" s="17" t="s">
        <v>661</v>
      </c>
    </row>
    <row r="5001" hidden="1">
      <c r="A5001" s="1" t="s">
        <v>18757</v>
      </c>
      <c r="H5001" s="1" t="s">
        <v>711</v>
      </c>
      <c r="J5001" s="17" t="s">
        <v>661</v>
      </c>
    </row>
    <row r="5002" hidden="1">
      <c r="A5002" s="1" t="s">
        <v>18758</v>
      </c>
      <c r="H5002" s="1" t="s">
        <v>711</v>
      </c>
      <c r="J5002" s="17" t="s">
        <v>661</v>
      </c>
    </row>
    <row r="5003" hidden="1">
      <c r="A5003" s="1" t="s">
        <v>18759</v>
      </c>
      <c r="H5003" s="1" t="s">
        <v>711</v>
      </c>
      <c r="J5003" s="17" t="s">
        <v>661</v>
      </c>
    </row>
    <row r="5004">
      <c r="A5004" s="1" t="s">
        <v>5219</v>
      </c>
      <c r="H5004" s="1" t="s">
        <v>711</v>
      </c>
      <c r="I5004" s="90">
        <v>46167.0</v>
      </c>
      <c r="J5004" s="17" t="s">
        <v>654</v>
      </c>
    </row>
    <row r="5005" hidden="1">
      <c r="A5005" s="1" t="s">
        <v>18760</v>
      </c>
      <c r="H5005" s="1" t="s">
        <v>711</v>
      </c>
      <c r="J5005" s="17" t="s">
        <v>661</v>
      </c>
    </row>
    <row r="5006" hidden="1">
      <c r="A5006" s="1" t="s">
        <v>18761</v>
      </c>
      <c r="H5006" s="1" t="s">
        <v>711</v>
      </c>
      <c r="J5006" s="17" t="s">
        <v>661</v>
      </c>
    </row>
    <row r="5007">
      <c r="A5007" s="1" t="s">
        <v>1211</v>
      </c>
      <c r="H5007" s="1" t="s">
        <v>711</v>
      </c>
      <c r="I5007" s="90">
        <v>46170.0</v>
      </c>
      <c r="J5007" s="17" t="s">
        <v>657</v>
      </c>
    </row>
    <row r="5008" hidden="1">
      <c r="A5008" s="1" t="s">
        <v>18762</v>
      </c>
      <c r="H5008" s="1" t="s">
        <v>711</v>
      </c>
      <c r="J5008" s="17" t="s">
        <v>661</v>
      </c>
    </row>
    <row r="5009" hidden="1">
      <c r="A5009" s="1" t="s">
        <v>837</v>
      </c>
      <c r="H5009" s="1" t="s">
        <v>711</v>
      </c>
      <c r="I5009" s="90"/>
      <c r="J5009" s="17" t="s">
        <v>657</v>
      </c>
    </row>
    <row r="5010" hidden="1">
      <c r="A5010" s="1" t="s">
        <v>4370</v>
      </c>
      <c r="H5010" s="1" t="s">
        <v>723</v>
      </c>
      <c r="J5010" s="17" t="s">
        <v>652</v>
      </c>
    </row>
    <row r="5011" hidden="1">
      <c r="A5011" s="1" t="s">
        <v>18763</v>
      </c>
      <c r="H5011" s="1" t="s">
        <v>711</v>
      </c>
      <c r="J5011" s="17" t="s">
        <v>661</v>
      </c>
    </row>
    <row r="5012" hidden="1">
      <c r="A5012" s="1" t="s">
        <v>4369</v>
      </c>
      <c r="H5012" s="1" t="s">
        <v>723</v>
      </c>
      <c r="J5012" s="17" t="s">
        <v>654</v>
      </c>
    </row>
    <row r="5013" hidden="1">
      <c r="A5013" s="1" t="s">
        <v>18764</v>
      </c>
      <c r="H5013" s="1" t="s">
        <v>711</v>
      </c>
      <c r="J5013" s="17" t="s">
        <v>661</v>
      </c>
    </row>
    <row r="5014">
      <c r="A5014" s="1" t="s">
        <v>1212</v>
      </c>
      <c r="H5014" s="1" t="s">
        <v>711</v>
      </c>
      <c r="I5014" s="90">
        <v>46170.0</v>
      </c>
      <c r="J5014" s="17" t="s">
        <v>657</v>
      </c>
    </row>
    <row r="5015" hidden="1">
      <c r="A5015" s="1" t="s">
        <v>1213</v>
      </c>
      <c r="H5015" s="1" t="s">
        <v>715</v>
      </c>
      <c r="I5015" s="90">
        <v>46148.0</v>
      </c>
      <c r="J5015" s="17" t="s">
        <v>657</v>
      </c>
    </row>
    <row r="5016" hidden="1">
      <c r="A5016" s="1" t="s">
        <v>18765</v>
      </c>
      <c r="H5016" s="1" t="s">
        <v>711</v>
      </c>
      <c r="J5016" s="17" t="s">
        <v>661</v>
      </c>
    </row>
    <row r="5017" hidden="1">
      <c r="A5017" s="1" t="s">
        <v>3346</v>
      </c>
      <c r="H5017" s="1" t="s">
        <v>715</v>
      </c>
      <c r="I5017" s="90">
        <v>46145.0</v>
      </c>
      <c r="J5017" s="17" t="s">
        <v>654</v>
      </c>
    </row>
    <row r="5018">
      <c r="A5018" s="1" t="s">
        <v>3345</v>
      </c>
      <c r="H5018" s="1" t="s">
        <v>711</v>
      </c>
      <c r="I5018" s="90">
        <v>46148.0</v>
      </c>
      <c r="J5018" s="17" t="s">
        <v>654</v>
      </c>
    </row>
    <row r="5019" hidden="1">
      <c r="A5019" s="1" t="s">
        <v>1214</v>
      </c>
      <c r="H5019" s="1" t="s">
        <v>711</v>
      </c>
      <c r="J5019" s="17" t="s">
        <v>657</v>
      </c>
    </row>
    <row r="5020" hidden="1">
      <c r="A5020" s="1" t="s">
        <v>18766</v>
      </c>
      <c r="H5020" s="1" t="s">
        <v>711</v>
      </c>
      <c r="J5020" s="17" t="s">
        <v>661</v>
      </c>
    </row>
    <row r="5021" hidden="1">
      <c r="A5021" s="1" t="s">
        <v>18767</v>
      </c>
      <c r="H5021" s="1" t="s">
        <v>711</v>
      </c>
      <c r="J5021" s="17" t="s">
        <v>661</v>
      </c>
    </row>
    <row r="5022" hidden="1">
      <c r="A5022" s="1" t="s">
        <v>18768</v>
      </c>
      <c r="H5022" s="1" t="s">
        <v>711</v>
      </c>
      <c r="J5022" s="17" t="s">
        <v>661</v>
      </c>
    </row>
    <row r="5023" hidden="1">
      <c r="A5023" s="1" t="s">
        <v>1215</v>
      </c>
      <c r="H5023" s="1" t="s">
        <v>715</v>
      </c>
      <c r="I5023" s="90">
        <v>46145.0</v>
      </c>
      <c r="J5023" s="17" t="s">
        <v>657</v>
      </c>
    </row>
    <row r="5024" hidden="1">
      <c r="A5024" s="1" t="s">
        <v>1216</v>
      </c>
      <c r="H5024" s="1" t="s">
        <v>715</v>
      </c>
      <c r="I5024" s="90">
        <v>46170.0</v>
      </c>
      <c r="J5024" s="17" t="s">
        <v>661</v>
      </c>
    </row>
    <row r="5025" hidden="1">
      <c r="A5025" s="1" t="s">
        <v>18769</v>
      </c>
      <c r="H5025" s="1" t="s">
        <v>711</v>
      </c>
      <c r="J5025" s="17" t="s">
        <v>661</v>
      </c>
    </row>
    <row r="5026" hidden="1">
      <c r="A5026" s="1" t="s">
        <v>18770</v>
      </c>
      <c r="H5026" s="1" t="s">
        <v>711</v>
      </c>
      <c r="J5026" s="17" t="s">
        <v>661</v>
      </c>
    </row>
    <row r="5027" hidden="1">
      <c r="A5027" s="1" t="s">
        <v>2948</v>
      </c>
      <c r="H5027" s="1" t="s">
        <v>715</v>
      </c>
      <c r="I5027" s="90">
        <v>46169.0</v>
      </c>
      <c r="J5027" s="17" t="s">
        <v>661</v>
      </c>
    </row>
    <row r="5028" hidden="1">
      <c r="A5028" s="1" t="s">
        <v>18771</v>
      </c>
      <c r="H5028" s="1" t="s">
        <v>711</v>
      </c>
      <c r="J5028" s="17" t="s">
        <v>661</v>
      </c>
    </row>
    <row r="5029" hidden="1">
      <c r="A5029" s="1" t="s">
        <v>18772</v>
      </c>
      <c r="H5029" s="1" t="s">
        <v>711</v>
      </c>
      <c r="J5029" s="17" t="s">
        <v>661</v>
      </c>
    </row>
    <row r="5030" hidden="1">
      <c r="A5030" s="1" t="s">
        <v>18773</v>
      </c>
      <c r="H5030" s="1" t="s">
        <v>711</v>
      </c>
      <c r="J5030" s="17" t="s">
        <v>661</v>
      </c>
    </row>
    <row r="5031" hidden="1">
      <c r="A5031" s="1" t="s">
        <v>18774</v>
      </c>
      <c r="H5031" s="1" t="s">
        <v>711</v>
      </c>
      <c r="J5031" s="17" t="s">
        <v>661</v>
      </c>
    </row>
    <row r="5032" hidden="1">
      <c r="A5032" s="1" t="s">
        <v>18775</v>
      </c>
      <c r="H5032" s="1" t="s">
        <v>711</v>
      </c>
      <c r="J5032" s="17" t="s">
        <v>661</v>
      </c>
    </row>
    <row r="5033" hidden="1">
      <c r="A5033" s="1" t="s">
        <v>18776</v>
      </c>
      <c r="H5033" s="1" t="s">
        <v>711</v>
      </c>
      <c r="J5033" s="17" t="s">
        <v>661</v>
      </c>
    </row>
    <row r="5034" hidden="1">
      <c r="A5034" s="1" t="s">
        <v>2960</v>
      </c>
      <c r="H5034" s="1" t="s">
        <v>711</v>
      </c>
      <c r="J5034" s="17" t="s">
        <v>651</v>
      </c>
    </row>
    <row r="5035" hidden="1">
      <c r="A5035" s="1" t="s">
        <v>18777</v>
      </c>
      <c r="H5035" s="1" t="s">
        <v>711</v>
      </c>
      <c r="J5035" s="17" t="s">
        <v>661</v>
      </c>
    </row>
    <row r="5036" hidden="1">
      <c r="A5036" s="1" t="s">
        <v>4364</v>
      </c>
      <c r="H5036" s="1" t="s">
        <v>712</v>
      </c>
      <c r="J5036" s="17" t="s">
        <v>661</v>
      </c>
    </row>
    <row r="5037" hidden="1">
      <c r="A5037" s="1" t="s">
        <v>5157</v>
      </c>
      <c r="H5037" s="1" t="s">
        <v>712</v>
      </c>
      <c r="I5037" s="90"/>
      <c r="J5037" s="17" t="s">
        <v>661</v>
      </c>
    </row>
    <row r="5038" hidden="1">
      <c r="A5038" s="1" t="s">
        <v>4365</v>
      </c>
      <c r="H5038" s="1" t="s">
        <v>712</v>
      </c>
      <c r="J5038" s="17" t="s">
        <v>661</v>
      </c>
    </row>
    <row r="5039" hidden="1">
      <c r="A5039" s="1" t="s">
        <v>4366</v>
      </c>
      <c r="H5039" s="1" t="s">
        <v>712</v>
      </c>
      <c r="J5039" s="17" t="s">
        <v>661</v>
      </c>
    </row>
    <row r="5040" hidden="1">
      <c r="A5040" s="1" t="s">
        <v>18778</v>
      </c>
      <c r="H5040" s="1" t="s">
        <v>711</v>
      </c>
      <c r="J5040" s="17" t="s">
        <v>661</v>
      </c>
    </row>
    <row r="5041" hidden="1">
      <c r="A5041" s="1" t="s">
        <v>4368</v>
      </c>
      <c r="H5041" s="1" t="s">
        <v>712</v>
      </c>
      <c r="J5041" s="17" t="s">
        <v>661</v>
      </c>
    </row>
    <row r="5042" hidden="1">
      <c r="A5042" s="1" t="s">
        <v>18779</v>
      </c>
      <c r="H5042" s="1" t="s">
        <v>711</v>
      </c>
      <c r="J5042" s="17" t="s">
        <v>661</v>
      </c>
    </row>
    <row r="5043" hidden="1">
      <c r="A5043" s="1" t="s">
        <v>838</v>
      </c>
      <c r="H5043" s="1" t="s">
        <v>711</v>
      </c>
      <c r="I5043" s="90"/>
      <c r="J5043" s="17" t="s">
        <v>562</v>
      </c>
    </row>
    <row r="5044" hidden="1">
      <c r="A5044" s="1" t="s">
        <v>18780</v>
      </c>
      <c r="H5044" s="1" t="s">
        <v>711</v>
      </c>
      <c r="J5044" s="17" t="s">
        <v>661</v>
      </c>
    </row>
    <row r="5045" hidden="1">
      <c r="A5045" s="1" t="s">
        <v>1217</v>
      </c>
      <c r="H5045" s="1" t="s">
        <v>715</v>
      </c>
      <c r="I5045" s="90">
        <v>46146.0</v>
      </c>
      <c r="J5045" s="17" t="s">
        <v>657</v>
      </c>
    </row>
    <row r="5046" hidden="1">
      <c r="A5046" s="1" t="s">
        <v>1218</v>
      </c>
      <c r="H5046" s="1" t="s">
        <v>711</v>
      </c>
      <c r="J5046" s="17" t="s">
        <v>657</v>
      </c>
    </row>
    <row r="5047" hidden="1">
      <c r="A5047" s="1" t="s">
        <v>4367</v>
      </c>
      <c r="H5047" s="1" t="s">
        <v>712</v>
      </c>
      <c r="J5047" s="17" t="s">
        <v>661</v>
      </c>
    </row>
    <row r="5048" hidden="1">
      <c r="A5048" s="1" t="s">
        <v>18781</v>
      </c>
      <c r="H5048" s="1" t="s">
        <v>711</v>
      </c>
      <c r="J5048" s="17" t="s">
        <v>661</v>
      </c>
    </row>
    <row r="5049" hidden="1">
      <c r="A5049" s="1" t="s">
        <v>4349</v>
      </c>
      <c r="H5049" s="1" t="s">
        <v>723</v>
      </c>
      <c r="J5049" s="17" t="s">
        <v>654</v>
      </c>
    </row>
    <row r="5050" hidden="1">
      <c r="A5050" s="1" t="s">
        <v>18782</v>
      </c>
      <c r="H5050" s="1" t="s">
        <v>711</v>
      </c>
      <c r="J5050" s="17" t="s">
        <v>661</v>
      </c>
    </row>
    <row r="5051" hidden="1">
      <c r="A5051" s="1" t="s">
        <v>18783</v>
      </c>
      <c r="H5051" s="1" t="s">
        <v>711</v>
      </c>
      <c r="J5051" s="17" t="s">
        <v>661</v>
      </c>
    </row>
    <row r="5052">
      <c r="A5052" s="1" t="s">
        <v>1227</v>
      </c>
      <c r="H5052" s="1" t="s">
        <v>711</v>
      </c>
      <c r="I5052" s="90">
        <v>46165.0</v>
      </c>
      <c r="J5052" s="17" t="s">
        <v>657</v>
      </c>
    </row>
    <row r="5053" hidden="1">
      <c r="A5053" s="1" t="s">
        <v>18784</v>
      </c>
      <c r="H5053" s="1" t="s">
        <v>711</v>
      </c>
      <c r="J5053" s="17" t="s">
        <v>661</v>
      </c>
    </row>
    <row r="5054" hidden="1">
      <c r="A5054" s="1" t="s">
        <v>4350</v>
      </c>
      <c r="H5054" s="1" t="s">
        <v>723</v>
      </c>
      <c r="J5054" s="17" t="s">
        <v>654</v>
      </c>
    </row>
    <row r="5055" hidden="1">
      <c r="A5055" s="1" t="s">
        <v>18785</v>
      </c>
      <c r="H5055" s="1" t="s">
        <v>711</v>
      </c>
      <c r="J5055" s="17" t="s">
        <v>661</v>
      </c>
    </row>
    <row r="5056" hidden="1">
      <c r="A5056" s="1" t="s">
        <v>18786</v>
      </c>
      <c r="H5056" s="1" t="s">
        <v>711</v>
      </c>
      <c r="J5056" s="17" t="s">
        <v>661</v>
      </c>
    </row>
    <row r="5057" hidden="1">
      <c r="A5057" s="1" t="s">
        <v>18787</v>
      </c>
      <c r="H5057" s="1" t="s">
        <v>711</v>
      </c>
      <c r="J5057" s="17" t="s">
        <v>661</v>
      </c>
    </row>
    <row r="5058">
      <c r="A5058" s="1" t="s">
        <v>1229</v>
      </c>
      <c r="H5058" s="1" t="s">
        <v>711</v>
      </c>
      <c r="I5058" s="90">
        <v>46170.0</v>
      </c>
      <c r="J5058" s="17" t="s">
        <v>657</v>
      </c>
    </row>
    <row r="5059" hidden="1">
      <c r="A5059" s="1" t="s">
        <v>1231</v>
      </c>
      <c r="H5059" s="1" t="s">
        <v>711</v>
      </c>
      <c r="J5059" s="17" t="s">
        <v>657</v>
      </c>
    </row>
    <row r="5060" hidden="1">
      <c r="A5060" s="1" t="s">
        <v>18788</v>
      </c>
      <c r="H5060" s="1" t="s">
        <v>711</v>
      </c>
      <c r="J5060" s="17" t="s">
        <v>661</v>
      </c>
    </row>
    <row r="5061" hidden="1">
      <c r="A5061" s="1" t="s">
        <v>18789</v>
      </c>
      <c r="H5061" s="1" t="s">
        <v>711</v>
      </c>
      <c r="J5061" s="17" t="s">
        <v>661</v>
      </c>
    </row>
    <row r="5062" hidden="1">
      <c r="A5062" s="1" t="s">
        <v>18790</v>
      </c>
      <c r="H5062" s="1" t="s">
        <v>711</v>
      </c>
      <c r="J5062" s="17" t="s">
        <v>661</v>
      </c>
    </row>
    <row r="5063">
      <c r="A5063" s="1" t="s">
        <v>1233</v>
      </c>
      <c r="H5063" s="1" t="s">
        <v>711</v>
      </c>
      <c r="I5063" s="90">
        <v>46160.0</v>
      </c>
      <c r="J5063" s="17" t="s">
        <v>657</v>
      </c>
    </row>
    <row r="5064" hidden="1">
      <c r="A5064" s="1" t="s">
        <v>18791</v>
      </c>
      <c r="H5064" s="1" t="s">
        <v>711</v>
      </c>
      <c r="J5064" s="17" t="s">
        <v>661</v>
      </c>
    </row>
    <row r="5065" hidden="1">
      <c r="A5065" s="1" t="s">
        <v>1235</v>
      </c>
      <c r="H5065" s="1" t="s">
        <v>711</v>
      </c>
      <c r="I5065" s="90">
        <v>46088.0</v>
      </c>
      <c r="J5065" s="17" t="s">
        <v>657</v>
      </c>
      <c r="K5065" s="1" t="s">
        <v>18792</v>
      </c>
    </row>
    <row r="5066" hidden="1">
      <c r="A5066" s="1" t="s">
        <v>1237</v>
      </c>
      <c r="H5066" s="1" t="s">
        <v>711</v>
      </c>
      <c r="J5066" s="17" t="s">
        <v>657</v>
      </c>
    </row>
    <row r="5067" hidden="1">
      <c r="A5067" s="1" t="s">
        <v>18793</v>
      </c>
      <c r="H5067" s="1" t="s">
        <v>711</v>
      </c>
      <c r="J5067" s="17" t="s">
        <v>661</v>
      </c>
    </row>
    <row r="5068" hidden="1">
      <c r="A5068" s="1" t="s">
        <v>18794</v>
      </c>
      <c r="H5068" s="1" t="s">
        <v>711</v>
      </c>
      <c r="J5068" s="17" t="s">
        <v>661</v>
      </c>
    </row>
    <row r="5069" hidden="1">
      <c r="A5069" s="1" t="s">
        <v>813</v>
      </c>
      <c r="H5069" s="1" t="s">
        <v>711</v>
      </c>
      <c r="I5069" s="90">
        <v>46057.0</v>
      </c>
      <c r="J5069" s="17" t="s">
        <v>654</v>
      </c>
    </row>
    <row r="5070" hidden="1">
      <c r="A5070" s="1" t="s">
        <v>4351</v>
      </c>
      <c r="H5070" s="1" t="s">
        <v>723</v>
      </c>
      <c r="J5070" s="17" t="s">
        <v>654</v>
      </c>
    </row>
    <row r="5071" hidden="1">
      <c r="A5071" s="1" t="s">
        <v>4352</v>
      </c>
      <c r="H5071" s="1" t="s">
        <v>723</v>
      </c>
      <c r="J5071" s="17" t="s">
        <v>654</v>
      </c>
    </row>
    <row r="5072" hidden="1">
      <c r="A5072" s="1" t="s">
        <v>18795</v>
      </c>
      <c r="H5072" s="1" t="s">
        <v>711</v>
      </c>
      <c r="J5072" s="17" t="s">
        <v>661</v>
      </c>
    </row>
    <row r="5073" hidden="1">
      <c r="A5073" s="1" t="s">
        <v>18796</v>
      </c>
      <c r="H5073" s="1" t="s">
        <v>711</v>
      </c>
      <c r="J5073" s="17" t="s">
        <v>661</v>
      </c>
    </row>
    <row r="5074" hidden="1">
      <c r="A5074" s="1" t="s">
        <v>18797</v>
      </c>
      <c r="H5074" s="1" t="s">
        <v>711</v>
      </c>
      <c r="J5074" s="17" t="s">
        <v>661</v>
      </c>
    </row>
    <row r="5075" hidden="1">
      <c r="A5075" s="1" t="s">
        <v>18798</v>
      </c>
      <c r="H5075" s="1" t="s">
        <v>711</v>
      </c>
      <c r="J5075" s="17" t="s">
        <v>661</v>
      </c>
    </row>
    <row r="5076" hidden="1">
      <c r="A5076" s="1" t="s">
        <v>18799</v>
      </c>
      <c r="H5076" s="1" t="s">
        <v>711</v>
      </c>
      <c r="J5076" s="17" t="s">
        <v>661</v>
      </c>
    </row>
    <row r="5077" hidden="1">
      <c r="A5077" s="1" t="s">
        <v>18800</v>
      </c>
      <c r="H5077" s="1" t="s">
        <v>711</v>
      </c>
      <c r="J5077" s="17" t="s">
        <v>661</v>
      </c>
    </row>
    <row r="5078" hidden="1">
      <c r="A5078" s="1" t="s">
        <v>18801</v>
      </c>
      <c r="H5078" s="1" t="s">
        <v>711</v>
      </c>
      <c r="J5078" s="17" t="s">
        <v>661</v>
      </c>
    </row>
    <row r="5079" hidden="1">
      <c r="A5079" s="1" t="s">
        <v>18802</v>
      </c>
      <c r="H5079" s="1" t="s">
        <v>711</v>
      </c>
      <c r="J5079" s="17" t="s">
        <v>661</v>
      </c>
    </row>
    <row r="5080" hidden="1">
      <c r="A5080" s="1" t="s">
        <v>18803</v>
      </c>
      <c r="H5080" s="1" t="s">
        <v>711</v>
      </c>
      <c r="J5080" s="17" t="s">
        <v>661</v>
      </c>
    </row>
    <row r="5081" hidden="1">
      <c r="A5081" s="1" t="s">
        <v>18804</v>
      </c>
      <c r="H5081" s="1" t="s">
        <v>711</v>
      </c>
      <c r="J5081" s="17" t="s">
        <v>661</v>
      </c>
    </row>
    <row r="5082" hidden="1">
      <c r="A5082" s="1" t="s">
        <v>18805</v>
      </c>
      <c r="H5082" s="1" t="s">
        <v>711</v>
      </c>
      <c r="J5082" s="17" t="s">
        <v>661</v>
      </c>
    </row>
    <row r="5083" hidden="1">
      <c r="A5083" s="1" t="s">
        <v>3307</v>
      </c>
      <c r="H5083" s="1" t="s">
        <v>711</v>
      </c>
      <c r="I5083" s="90">
        <v>46080.0</v>
      </c>
      <c r="J5083" s="17" t="s">
        <v>661</v>
      </c>
    </row>
    <row r="5084" hidden="1">
      <c r="A5084" s="1" t="s">
        <v>18806</v>
      </c>
      <c r="H5084" s="1" t="s">
        <v>711</v>
      </c>
      <c r="J5084" s="17" t="s">
        <v>661</v>
      </c>
    </row>
    <row r="5085" hidden="1">
      <c r="A5085" s="1" t="s">
        <v>4353</v>
      </c>
      <c r="H5085" s="1" t="s">
        <v>723</v>
      </c>
      <c r="J5085" s="17" t="s">
        <v>651</v>
      </c>
    </row>
    <row r="5086" hidden="1">
      <c r="A5086" s="1" t="s">
        <v>18807</v>
      </c>
      <c r="H5086" s="1" t="s">
        <v>711</v>
      </c>
      <c r="J5086" s="17" t="s">
        <v>661</v>
      </c>
    </row>
    <row r="5087" hidden="1">
      <c r="A5087" s="1" t="s">
        <v>2432</v>
      </c>
      <c r="H5087" s="1" t="s">
        <v>723</v>
      </c>
      <c r="J5087" s="17" t="s">
        <v>651</v>
      </c>
    </row>
    <row r="5088" hidden="1">
      <c r="A5088" s="1" t="s">
        <v>18808</v>
      </c>
      <c r="H5088" s="1" t="s">
        <v>711</v>
      </c>
      <c r="J5088" s="17" t="s">
        <v>661</v>
      </c>
    </row>
    <row r="5089" hidden="1">
      <c r="A5089" s="1" t="s">
        <v>4580</v>
      </c>
      <c r="H5089" s="1" t="s">
        <v>712</v>
      </c>
      <c r="J5089" s="17" t="s">
        <v>651</v>
      </c>
    </row>
    <row r="5090" hidden="1">
      <c r="A5090" s="1" t="s">
        <v>4354</v>
      </c>
      <c r="H5090" s="1" t="s">
        <v>723</v>
      </c>
      <c r="J5090" s="17" t="s">
        <v>661</v>
      </c>
    </row>
    <row r="5091" hidden="1">
      <c r="A5091" s="1" t="s">
        <v>5137</v>
      </c>
      <c r="H5091" s="1" t="s">
        <v>715</v>
      </c>
      <c r="I5091" s="90">
        <v>46146.0</v>
      </c>
      <c r="J5091" s="17" t="s">
        <v>651</v>
      </c>
      <c r="K5091" s="1" t="s">
        <v>17939</v>
      </c>
    </row>
    <row r="5092">
      <c r="A5092" s="1" t="s">
        <v>3380</v>
      </c>
      <c r="H5092" s="1" t="s">
        <v>711</v>
      </c>
      <c r="I5092" s="90">
        <v>46159.0</v>
      </c>
      <c r="J5092" s="17" t="s">
        <v>651</v>
      </c>
    </row>
    <row r="5093" hidden="1">
      <c r="A5093" s="1" t="s">
        <v>18809</v>
      </c>
      <c r="H5093" s="1" t="s">
        <v>711</v>
      </c>
      <c r="J5093" s="17" t="s">
        <v>661</v>
      </c>
    </row>
    <row r="5094" hidden="1">
      <c r="A5094" s="1" t="s">
        <v>18810</v>
      </c>
      <c r="H5094" s="1" t="s">
        <v>711</v>
      </c>
      <c r="J5094" s="17" t="s">
        <v>661</v>
      </c>
    </row>
    <row r="5095" hidden="1">
      <c r="A5095" s="1" t="s">
        <v>18811</v>
      </c>
      <c r="H5095" s="1" t="s">
        <v>711</v>
      </c>
      <c r="J5095" s="17" t="s">
        <v>661</v>
      </c>
    </row>
    <row r="5096" hidden="1">
      <c r="A5096" s="1" t="s">
        <v>4355</v>
      </c>
      <c r="H5096" s="1" t="s">
        <v>723</v>
      </c>
      <c r="J5096" s="17" t="s">
        <v>651</v>
      </c>
    </row>
    <row r="5097" hidden="1">
      <c r="A5097" s="1" t="s">
        <v>18812</v>
      </c>
      <c r="H5097" s="1" t="s">
        <v>711</v>
      </c>
      <c r="J5097" s="17" t="s">
        <v>661</v>
      </c>
    </row>
    <row r="5098" hidden="1">
      <c r="A5098" s="1" t="s">
        <v>18813</v>
      </c>
      <c r="H5098" s="1" t="s">
        <v>711</v>
      </c>
      <c r="J5098" s="17" t="s">
        <v>661</v>
      </c>
    </row>
    <row r="5099" hidden="1">
      <c r="A5099" s="1" t="s">
        <v>18814</v>
      </c>
      <c r="H5099" s="1" t="s">
        <v>711</v>
      </c>
      <c r="J5099" s="17" t="s">
        <v>661</v>
      </c>
    </row>
    <row r="5100" hidden="1">
      <c r="A5100" s="1" t="s">
        <v>18815</v>
      </c>
      <c r="H5100" s="1" t="s">
        <v>711</v>
      </c>
      <c r="J5100" s="17" t="s">
        <v>661</v>
      </c>
    </row>
    <row r="5101" hidden="1">
      <c r="A5101" s="1" t="s">
        <v>18816</v>
      </c>
      <c r="H5101" s="1" t="s">
        <v>711</v>
      </c>
      <c r="J5101" s="17" t="s">
        <v>661</v>
      </c>
    </row>
    <row r="5102">
      <c r="A5102" s="1" t="s">
        <v>3383</v>
      </c>
      <c r="H5102" s="1" t="s">
        <v>711</v>
      </c>
      <c r="I5102" s="90">
        <v>46145.0</v>
      </c>
      <c r="J5102" s="17" t="s">
        <v>651</v>
      </c>
    </row>
    <row r="5103" hidden="1">
      <c r="A5103" s="1" t="s">
        <v>18817</v>
      </c>
      <c r="H5103" s="1" t="s">
        <v>711</v>
      </c>
      <c r="J5103" s="17" t="s">
        <v>661</v>
      </c>
    </row>
    <row r="5104" hidden="1">
      <c r="A5104" s="1" t="s">
        <v>3384</v>
      </c>
      <c r="H5104" s="1" t="s">
        <v>711</v>
      </c>
      <c r="I5104" s="90">
        <v>46139.0</v>
      </c>
      <c r="J5104" s="17" t="s">
        <v>651</v>
      </c>
    </row>
    <row r="5105" hidden="1">
      <c r="A5105" s="1" t="s">
        <v>4356</v>
      </c>
      <c r="H5105" s="1" t="s">
        <v>723</v>
      </c>
      <c r="J5105" s="17" t="s">
        <v>651</v>
      </c>
    </row>
    <row r="5106" hidden="1">
      <c r="A5106" s="1" t="s">
        <v>18818</v>
      </c>
      <c r="H5106" s="1" t="s">
        <v>711</v>
      </c>
      <c r="J5106" s="17" t="s">
        <v>661</v>
      </c>
    </row>
    <row r="5107" hidden="1">
      <c r="A5107" s="1" t="s">
        <v>4399</v>
      </c>
      <c r="H5107" s="1" t="s">
        <v>715</v>
      </c>
      <c r="I5107" s="90">
        <v>46153.0</v>
      </c>
      <c r="J5107" s="17" t="s">
        <v>651</v>
      </c>
    </row>
    <row r="5108" hidden="1">
      <c r="A5108" s="1" t="s">
        <v>18819</v>
      </c>
      <c r="H5108" s="1" t="s">
        <v>711</v>
      </c>
      <c r="J5108" s="17" t="s">
        <v>661</v>
      </c>
    </row>
    <row r="5109" hidden="1">
      <c r="A5109" s="1" t="s">
        <v>3434</v>
      </c>
      <c r="H5109" s="1" t="s">
        <v>711</v>
      </c>
      <c r="I5109" s="90">
        <v>46104.0</v>
      </c>
      <c r="J5109" s="17" t="s">
        <v>647</v>
      </c>
    </row>
    <row r="5110" hidden="1">
      <c r="A5110" s="1" t="s">
        <v>18820</v>
      </c>
      <c r="H5110" s="1" t="s">
        <v>711</v>
      </c>
      <c r="J5110" s="17" t="s">
        <v>661</v>
      </c>
    </row>
    <row r="5111" hidden="1">
      <c r="A5111" s="1" t="s">
        <v>18821</v>
      </c>
      <c r="H5111" s="1" t="s">
        <v>711</v>
      </c>
      <c r="J5111" s="17" t="s">
        <v>661</v>
      </c>
    </row>
    <row r="5112" hidden="1">
      <c r="A5112" s="1" t="s">
        <v>18822</v>
      </c>
      <c r="H5112" s="1" t="s">
        <v>711</v>
      </c>
      <c r="J5112" s="17" t="s">
        <v>661</v>
      </c>
    </row>
    <row r="5113" hidden="1">
      <c r="A5113" s="1" t="s">
        <v>3328</v>
      </c>
      <c r="H5113" s="1" t="s">
        <v>711</v>
      </c>
      <c r="I5113" s="90">
        <v>46111.0</v>
      </c>
      <c r="J5113" s="17" t="s">
        <v>647</v>
      </c>
    </row>
    <row r="5114" hidden="1">
      <c r="A5114" s="1" t="s">
        <v>18823</v>
      </c>
      <c r="H5114" s="1" t="s">
        <v>711</v>
      </c>
      <c r="J5114" s="17" t="s">
        <v>661</v>
      </c>
    </row>
    <row r="5115">
      <c r="A5115" s="1" t="s">
        <v>4397</v>
      </c>
      <c r="H5115" s="1" t="s">
        <v>711</v>
      </c>
      <c r="I5115" s="90">
        <v>46152.0</v>
      </c>
      <c r="J5115" s="17" t="s">
        <v>651</v>
      </c>
    </row>
    <row r="5116" hidden="1">
      <c r="A5116" s="1" t="s">
        <v>4357</v>
      </c>
      <c r="H5116" s="1" t="s">
        <v>723</v>
      </c>
      <c r="J5116" s="17" t="s">
        <v>651</v>
      </c>
    </row>
    <row r="5117" hidden="1">
      <c r="A5117" s="1" t="s">
        <v>18824</v>
      </c>
      <c r="H5117" s="1" t="s">
        <v>711</v>
      </c>
      <c r="J5117" s="17" t="s">
        <v>661</v>
      </c>
    </row>
    <row r="5118" hidden="1">
      <c r="A5118" s="1" t="s">
        <v>4581</v>
      </c>
      <c r="H5118" s="1" t="s">
        <v>712</v>
      </c>
      <c r="J5118" s="17" t="s">
        <v>660</v>
      </c>
    </row>
    <row r="5119" hidden="1">
      <c r="A5119" s="1" t="s">
        <v>18825</v>
      </c>
      <c r="H5119" s="1" t="s">
        <v>711</v>
      </c>
      <c r="J5119" s="17" t="s">
        <v>661</v>
      </c>
    </row>
    <row r="5120" hidden="1">
      <c r="A5120" s="1" t="s">
        <v>3317</v>
      </c>
      <c r="H5120" s="1" t="s">
        <v>711</v>
      </c>
      <c r="I5120" s="90">
        <v>46106.0</v>
      </c>
      <c r="J5120" s="17" t="s">
        <v>647</v>
      </c>
      <c r="K5120" s="1"/>
    </row>
    <row r="5121" hidden="1">
      <c r="A5121" s="1" t="s">
        <v>18826</v>
      </c>
      <c r="H5121" s="1" t="s">
        <v>711</v>
      </c>
      <c r="J5121" s="17" t="s">
        <v>661</v>
      </c>
    </row>
    <row r="5122" hidden="1">
      <c r="A5122" s="1" t="s">
        <v>18827</v>
      </c>
      <c r="H5122" s="1" t="s">
        <v>711</v>
      </c>
      <c r="J5122" s="17" t="s">
        <v>661</v>
      </c>
    </row>
    <row r="5123" hidden="1">
      <c r="A5123" s="1" t="s">
        <v>4358</v>
      </c>
      <c r="H5123" s="1" t="s">
        <v>723</v>
      </c>
      <c r="J5123" s="17" t="s">
        <v>651</v>
      </c>
    </row>
    <row r="5124" hidden="1">
      <c r="A5124" s="1" t="s">
        <v>18828</v>
      </c>
      <c r="H5124" s="1" t="s">
        <v>711</v>
      </c>
      <c r="J5124" s="17" t="s">
        <v>661</v>
      </c>
    </row>
    <row r="5125" hidden="1">
      <c r="A5125" s="1" t="s">
        <v>2959</v>
      </c>
      <c r="H5125" s="1" t="s">
        <v>711</v>
      </c>
      <c r="J5125" s="17" t="s">
        <v>651</v>
      </c>
    </row>
    <row r="5126" hidden="1">
      <c r="A5126" s="1" t="s">
        <v>18829</v>
      </c>
      <c r="H5126" s="1" t="s">
        <v>711</v>
      </c>
      <c r="J5126" s="17" t="s">
        <v>661</v>
      </c>
    </row>
    <row r="5127" hidden="1">
      <c r="A5127" s="1" t="s">
        <v>18830</v>
      </c>
      <c r="H5127" s="1" t="s">
        <v>711</v>
      </c>
      <c r="J5127" s="17" t="s">
        <v>661</v>
      </c>
    </row>
    <row r="5128" hidden="1">
      <c r="A5128" s="1" t="s">
        <v>18831</v>
      </c>
      <c r="H5128" s="1" t="s">
        <v>711</v>
      </c>
      <c r="J5128" s="17" t="s">
        <v>661</v>
      </c>
    </row>
    <row r="5129" hidden="1">
      <c r="A5129" s="1" t="s">
        <v>18832</v>
      </c>
      <c r="H5129" s="1" t="s">
        <v>711</v>
      </c>
      <c r="J5129" s="17" t="s">
        <v>661</v>
      </c>
    </row>
    <row r="5130" hidden="1">
      <c r="A5130" s="1" t="s">
        <v>3486</v>
      </c>
      <c r="H5130" s="1" t="s">
        <v>711</v>
      </c>
      <c r="I5130" s="90">
        <v>46117.0</v>
      </c>
      <c r="J5130" s="17" t="s">
        <v>647</v>
      </c>
    </row>
    <row r="5131" hidden="1">
      <c r="A5131" s="1" t="s">
        <v>18833</v>
      </c>
      <c r="H5131" s="1" t="s">
        <v>711</v>
      </c>
      <c r="J5131" s="17" t="s">
        <v>661</v>
      </c>
    </row>
    <row r="5132" hidden="1">
      <c r="A5132" s="1" t="s">
        <v>18834</v>
      </c>
      <c r="H5132" s="1" t="s">
        <v>711</v>
      </c>
      <c r="J5132" s="17" t="s">
        <v>661</v>
      </c>
    </row>
    <row r="5133" hidden="1">
      <c r="A5133" s="1" t="s">
        <v>18835</v>
      </c>
      <c r="H5133" s="1" t="s">
        <v>711</v>
      </c>
      <c r="J5133" s="17" t="s">
        <v>661</v>
      </c>
    </row>
    <row r="5134" hidden="1">
      <c r="A5134" s="1" t="s">
        <v>18836</v>
      </c>
      <c r="H5134" s="1" t="s">
        <v>711</v>
      </c>
      <c r="J5134" s="17" t="s">
        <v>661</v>
      </c>
    </row>
    <row r="5135" hidden="1">
      <c r="A5135" s="1" t="s">
        <v>18837</v>
      </c>
      <c r="H5135" s="1" t="s">
        <v>711</v>
      </c>
      <c r="J5135" s="17" t="s">
        <v>661</v>
      </c>
    </row>
    <row r="5136" hidden="1">
      <c r="A5136" s="1" t="s">
        <v>2434</v>
      </c>
      <c r="H5136" s="1" t="s">
        <v>712</v>
      </c>
      <c r="I5136" s="90"/>
      <c r="J5136" s="17" t="s">
        <v>651</v>
      </c>
    </row>
    <row r="5137" hidden="1">
      <c r="A5137" s="1" t="s">
        <v>18838</v>
      </c>
      <c r="H5137" s="1" t="s">
        <v>711</v>
      </c>
      <c r="J5137" s="17" t="s">
        <v>661</v>
      </c>
    </row>
    <row r="5138" hidden="1">
      <c r="A5138" s="1" t="s">
        <v>18839</v>
      </c>
      <c r="H5138" s="1" t="s">
        <v>711</v>
      </c>
      <c r="J5138" s="17" t="s">
        <v>661</v>
      </c>
    </row>
    <row r="5139" hidden="1">
      <c r="A5139" s="1" t="s">
        <v>814</v>
      </c>
      <c r="H5139" s="1" t="s">
        <v>4621</v>
      </c>
      <c r="I5139" s="90">
        <v>46155.0</v>
      </c>
      <c r="J5139" s="17" t="s">
        <v>657</v>
      </c>
    </row>
    <row r="5140" hidden="1">
      <c r="A5140" s="1" t="s">
        <v>815</v>
      </c>
      <c r="H5140" s="1" t="s">
        <v>711</v>
      </c>
      <c r="I5140" s="90">
        <v>46140.0</v>
      </c>
      <c r="J5140" s="17" t="s">
        <v>651</v>
      </c>
    </row>
    <row r="5141" hidden="1">
      <c r="A5141" s="1" t="s">
        <v>3452</v>
      </c>
      <c r="H5141" s="1" t="s">
        <v>711</v>
      </c>
      <c r="I5141" s="90">
        <v>46095.0</v>
      </c>
      <c r="J5141" s="17" t="s">
        <v>647</v>
      </c>
    </row>
    <row r="5142" hidden="1">
      <c r="A5142" s="1" t="s">
        <v>18840</v>
      </c>
      <c r="H5142" s="1" t="s">
        <v>711</v>
      </c>
      <c r="J5142" s="17" t="s">
        <v>661</v>
      </c>
    </row>
    <row r="5143" hidden="1">
      <c r="A5143" s="1" t="s">
        <v>18841</v>
      </c>
      <c r="H5143" s="1" t="s">
        <v>711</v>
      </c>
      <c r="J5143" s="17" t="s">
        <v>661</v>
      </c>
    </row>
    <row r="5144" hidden="1">
      <c r="A5144" s="1" t="s">
        <v>18842</v>
      </c>
      <c r="H5144" s="1" t="s">
        <v>711</v>
      </c>
      <c r="J5144" s="17" t="s">
        <v>661</v>
      </c>
    </row>
    <row r="5145" hidden="1">
      <c r="A5145" s="1" t="s">
        <v>18843</v>
      </c>
      <c r="H5145" s="1" t="s">
        <v>711</v>
      </c>
      <c r="J5145" s="17" t="s">
        <v>661</v>
      </c>
    </row>
    <row r="5146" hidden="1">
      <c r="A5146" s="1" t="s">
        <v>4359</v>
      </c>
      <c r="H5146" s="1" t="s">
        <v>723</v>
      </c>
      <c r="J5146" s="17" t="s">
        <v>651</v>
      </c>
    </row>
    <row r="5147" hidden="1">
      <c r="A5147" s="1" t="s">
        <v>18844</v>
      </c>
      <c r="H5147" s="1" t="s">
        <v>711</v>
      </c>
      <c r="J5147" s="17" t="s">
        <v>661</v>
      </c>
    </row>
    <row r="5148" hidden="1">
      <c r="A5148" s="1" t="s">
        <v>18845</v>
      </c>
      <c r="H5148" s="1" t="s">
        <v>711</v>
      </c>
      <c r="J5148" s="17" t="s">
        <v>661</v>
      </c>
    </row>
    <row r="5149" hidden="1">
      <c r="A5149" s="1" t="s">
        <v>4360</v>
      </c>
      <c r="H5149" s="1" t="s">
        <v>723</v>
      </c>
      <c r="J5149" s="17" t="s">
        <v>651</v>
      </c>
    </row>
    <row r="5150" hidden="1">
      <c r="A5150" s="1" t="s">
        <v>2433</v>
      </c>
      <c r="H5150" s="1" t="s">
        <v>711</v>
      </c>
      <c r="I5150" s="90">
        <v>46114.0</v>
      </c>
      <c r="J5150" s="17" t="s">
        <v>651</v>
      </c>
    </row>
    <row r="5151" hidden="1">
      <c r="A5151" s="1" t="s">
        <v>18846</v>
      </c>
      <c r="H5151" s="1" t="s">
        <v>711</v>
      </c>
      <c r="J5151" s="17" t="s">
        <v>661</v>
      </c>
    </row>
    <row r="5152" hidden="1">
      <c r="A5152" s="1" t="s">
        <v>816</v>
      </c>
      <c r="H5152" s="1" t="s">
        <v>711</v>
      </c>
      <c r="I5152" s="90">
        <v>46104.0</v>
      </c>
      <c r="J5152" s="17" t="s">
        <v>651</v>
      </c>
      <c r="K5152" s="94"/>
      <c r="L5152" s="94"/>
      <c r="M5152" s="94"/>
      <c r="N5152" s="94"/>
      <c r="O5152" s="94"/>
      <c r="P5152" s="94"/>
      <c r="Q5152" s="94"/>
      <c r="R5152" s="94"/>
      <c r="S5152" s="94"/>
      <c r="T5152" s="94"/>
      <c r="U5152" s="94"/>
      <c r="V5152" s="94"/>
      <c r="W5152" s="94"/>
      <c r="X5152" s="94"/>
      <c r="Y5152" s="94"/>
      <c r="Z5152" s="94"/>
    </row>
    <row r="5153" hidden="1">
      <c r="A5153" s="1" t="s">
        <v>18847</v>
      </c>
      <c r="H5153" s="1" t="s">
        <v>711</v>
      </c>
      <c r="J5153" s="17" t="s">
        <v>661</v>
      </c>
      <c r="K5153" s="94"/>
      <c r="L5153" s="94"/>
      <c r="M5153" s="94"/>
      <c r="N5153" s="94"/>
      <c r="O5153" s="94"/>
      <c r="P5153" s="94"/>
      <c r="Q5153" s="94"/>
      <c r="R5153" s="94"/>
      <c r="S5153" s="94"/>
      <c r="T5153" s="94"/>
      <c r="U5153" s="94"/>
      <c r="V5153" s="94"/>
      <c r="W5153" s="94"/>
      <c r="X5153" s="94"/>
      <c r="Y5153" s="94"/>
      <c r="Z5153" s="94"/>
    </row>
    <row r="5154" hidden="1">
      <c r="A5154" s="1" t="s">
        <v>18848</v>
      </c>
      <c r="H5154" s="1" t="s">
        <v>711</v>
      </c>
      <c r="J5154" s="17" t="s">
        <v>661</v>
      </c>
      <c r="K5154" s="94"/>
      <c r="L5154" s="94"/>
      <c r="M5154" s="94"/>
      <c r="N5154" s="94"/>
      <c r="O5154" s="94"/>
      <c r="P5154" s="94"/>
      <c r="Q5154" s="94"/>
      <c r="R5154" s="94"/>
      <c r="S5154" s="94"/>
      <c r="T5154" s="94"/>
      <c r="U5154" s="94"/>
      <c r="V5154" s="94"/>
      <c r="W5154" s="94"/>
      <c r="X5154" s="94"/>
      <c r="Y5154" s="94"/>
      <c r="Z5154" s="94"/>
    </row>
    <row r="5155" hidden="1">
      <c r="A5155" s="1" t="s">
        <v>2549</v>
      </c>
      <c r="H5155" s="1" t="s">
        <v>712</v>
      </c>
      <c r="J5155" s="17" t="s">
        <v>651</v>
      </c>
      <c r="K5155" s="94"/>
      <c r="L5155" s="94"/>
      <c r="M5155" s="94"/>
      <c r="N5155" s="94"/>
      <c r="O5155" s="94"/>
      <c r="P5155" s="94"/>
      <c r="Q5155" s="94"/>
      <c r="R5155" s="94"/>
      <c r="S5155" s="94"/>
      <c r="T5155" s="94"/>
      <c r="U5155" s="94"/>
      <c r="V5155" s="94"/>
      <c r="W5155" s="94"/>
      <c r="X5155" s="94"/>
      <c r="Y5155" s="94"/>
      <c r="Z5155" s="94"/>
    </row>
    <row r="5156" hidden="1">
      <c r="A5156" s="1" t="s">
        <v>18849</v>
      </c>
      <c r="H5156" s="1" t="s">
        <v>711</v>
      </c>
      <c r="J5156" s="17" t="s">
        <v>661</v>
      </c>
      <c r="K5156" s="94"/>
      <c r="L5156" s="94"/>
      <c r="M5156" s="94"/>
      <c r="N5156" s="94"/>
      <c r="O5156" s="94"/>
      <c r="P5156" s="94"/>
      <c r="Q5156" s="94"/>
      <c r="R5156" s="94"/>
      <c r="S5156" s="94"/>
      <c r="T5156" s="94"/>
      <c r="U5156" s="94"/>
      <c r="V5156" s="94"/>
      <c r="W5156" s="94"/>
      <c r="X5156" s="94"/>
      <c r="Y5156" s="94"/>
      <c r="Z5156" s="94"/>
    </row>
    <row r="5157" hidden="1">
      <c r="A5157" s="1" t="s">
        <v>4571</v>
      </c>
      <c r="H5157" s="1" t="s">
        <v>4621</v>
      </c>
      <c r="I5157" s="90">
        <v>46125.0</v>
      </c>
      <c r="J5157" s="17" t="s">
        <v>651</v>
      </c>
      <c r="K5157" s="94"/>
      <c r="L5157" s="94"/>
      <c r="M5157" s="94"/>
      <c r="N5157" s="94"/>
      <c r="O5157" s="94"/>
      <c r="P5157" s="94"/>
      <c r="Q5157" s="94"/>
      <c r="R5157" s="94"/>
      <c r="S5157" s="94"/>
      <c r="T5157" s="94"/>
      <c r="U5157" s="94"/>
      <c r="V5157" s="94"/>
      <c r="W5157" s="94"/>
      <c r="X5157" s="94"/>
      <c r="Y5157" s="94"/>
      <c r="Z5157" s="94"/>
    </row>
    <row r="5158" hidden="1">
      <c r="A5158" s="1" t="s">
        <v>18850</v>
      </c>
      <c r="H5158" s="1" t="s">
        <v>711</v>
      </c>
      <c r="J5158" s="17" t="s">
        <v>661</v>
      </c>
      <c r="K5158" s="94"/>
      <c r="L5158" s="94"/>
      <c r="M5158" s="94"/>
      <c r="N5158" s="94"/>
      <c r="O5158" s="94"/>
      <c r="P5158" s="94"/>
      <c r="Q5158" s="94"/>
      <c r="R5158" s="94"/>
      <c r="S5158" s="94"/>
      <c r="T5158" s="94"/>
      <c r="U5158" s="94"/>
      <c r="V5158" s="94"/>
      <c r="W5158" s="94"/>
      <c r="X5158" s="94"/>
      <c r="Y5158" s="94"/>
      <c r="Z5158" s="94"/>
    </row>
    <row r="5159" hidden="1">
      <c r="A5159" s="1" t="s">
        <v>18851</v>
      </c>
      <c r="H5159" s="1" t="s">
        <v>711</v>
      </c>
      <c r="J5159" s="17" t="s">
        <v>661</v>
      </c>
      <c r="K5159" s="94"/>
      <c r="L5159" s="94"/>
      <c r="M5159" s="94"/>
      <c r="N5159" s="94"/>
      <c r="O5159" s="94"/>
      <c r="P5159" s="94"/>
      <c r="Q5159" s="94"/>
      <c r="R5159" s="94"/>
      <c r="S5159" s="94"/>
      <c r="T5159" s="94"/>
      <c r="U5159" s="94"/>
      <c r="V5159" s="94"/>
      <c r="W5159" s="94"/>
      <c r="X5159" s="94"/>
      <c r="Y5159" s="94"/>
      <c r="Z5159" s="94"/>
    </row>
    <row r="5160" hidden="1">
      <c r="A5160" s="1" t="s">
        <v>18852</v>
      </c>
      <c r="H5160" s="1" t="s">
        <v>711</v>
      </c>
      <c r="J5160" s="17" t="s">
        <v>661</v>
      </c>
      <c r="K5160" s="94"/>
      <c r="L5160" s="94"/>
      <c r="M5160" s="94"/>
      <c r="N5160" s="94"/>
      <c r="O5160" s="94"/>
      <c r="P5160" s="94"/>
      <c r="Q5160" s="94"/>
      <c r="R5160" s="94"/>
      <c r="S5160" s="94"/>
      <c r="T5160" s="94"/>
      <c r="U5160" s="94"/>
      <c r="V5160" s="94"/>
      <c r="W5160" s="94"/>
      <c r="X5160" s="94"/>
      <c r="Y5160" s="94"/>
      <c r="Z5160" s="94"/>
    </row>
    <row r="5161" hidden="1">
      <c r="A5161" s="1" t="s">
        <v>2983</v>
      </c>
      <c r="H5161" s="1" t="s">
        <v>711</v>
      </c>
      <c r="I5161" s="90">
        <v>46085.0</v>
      </c>
      <c r="J5161" s="17" t="s">
        <v>647</v>
      </c>
      <c r="K5161" s="94"/>
      <c r="L5161" s="94"/>
      <c r="M5161" s="94"/>
      <c r="N5161" s="94"/>
      <c r="O5161" s="94"/>
      <c r="P5161" s="94"/>
      <c r="Q5161" s="94"/>
      <c r="R5161" s="94"/>
      <c r="S5161" s="94"/>
      <c r="T5161" s="94"/>
      <c r="U5161" s="94"/>
      <c r="V5161" s="94"/>
      <c r="W5161" s="94"/>
      <c r="X5161" s="94"/>
      <c r="Y5161" s="94"/>
      <c r="Z5161" s="94"/>
    </row>
    <row r="5162" hidden="1">
      <c r="A5162" s="1" t="s">
        <v>18853</v>
      </c>
      <c r="H5162" s="1" t="s">
        <v>711</v>
      </c>
      <c r="J5162" s="17" t="s">
        <v>661</v>
      </c>
      <c r="K5162" s="94"/>
      <c r="L5162" s="94"/>
      <c r="M5162" s="94"/>
      <c r="N5162" s="94"/>
      <c r="O5162" s="94"/>
      <c r="P5162" s="94"/>
      <c r="Q5162" s="94"/>
      <c r="R5162" s="94"/>
      <c r="S5162" s="94"/>
      <c r="T5162" s="94"/>
      <c r="U5162" s="94"/>
      <c r="V5162" s="94"/>
      <c r="W5162" s="94"/>
      <c r="X5162" s="94"/>
      <c r="Y5162" s="94"/>
      <c r="Z5162" s="94"/>
    </row>
    <row r="5163" hidden="1">
      <c r="A5163" s="1" t="s">
        <v>18854</v>
      </c>
      <c r="H5163" s="1" t="s">
        <v>711</v>
      </c>
      <c r="J5163" s="17" t="s">
        <v>661</v>
      </c>
      <c r="K5163" s="94"/>
      <c r="L5163" s="94"/>
      <c r="M5163" s="94"/>
      <c r="N5163" s="94"/>
      <c r="O5163" s="94"/>
      <c r="P5163" s="94"/>
      <c r="Q5163" s="94"/>
      <c r="R5163" s="94"/>
      <c r="S5163" s="94"/>
      <c r="T5163" s="94"/>
      <c r="U5163" s="94"/>
      <c r="V5163" s="94"/>
      <c r="W5163" s="94"/>
      <c r="X5163" s="94"/>
      <c r="Y5163" s="94"/>
      <c r="Z5163" s="94"/>
    </row>
    <row r="5164" hidden="1">
      <c r="A5164" s="1" t="s">
        <v>4394</v>
      </c>
      <c r="H5164" s="1" t="s">
        <v>715</v>
      </c>
      <c r="I5164" s="90">
        <v>46149.0</v>
      </c>
      <c r="J5164" s="17" t="s">
        <v>651</v>
      </c>
      <c r="K5164" s="94"/>
      <c r="L5164" s="94"/>
      <c r="M5164" s="94"/>
      <c r="N5164" s="94"/>
      <c r="O5164" s="94"/>
      <c r="P5164" s="94"/>
      <c r="Q5164" s="94"/>
      <c r="R5164" s="94"/>
      <c r="S5164" s="94"/>
      <c r="T5164" s="94"/>
      <c r="U5164" s="94"/>
      <c r="V5164" s="94"/>
      <c r="W5164" s="94"/>
      <c r="X5164" s="94"/>
      <c r="Y5164" s="94"/>
      <c r="Z5164" s="94"/>
    </row>
    <row r="5165" hidden="1">
      <c r="A5165" s="1" t="s">
        <v>18855</v>
      </c>
      <c r="H5165" s="1" t="s">
        <v>711</v>
      </c>
      <c r="J5165" s="17" t="s">
        <v>661</v>
      </c>
      <c r="K5165" s="94"/>
      <c r="L5165" s="94"/>
      <c r="M5165" s="94"/>
      <c r="N5165" s="94"/>
      <c r="O5165" s="94"/>
      <c r="P5165" s="94"/>
      <c r="Q5165" s="94"/>
      <c r="R5165" s="94"/>
      <c r="S5165" s="94"/>
      <c r="T5165" s="94"/>
      <c r="U5165" s="94"/>
      <c r="V5165" s="94"/>
      <c r="W5165" s="94"/>
      <c r="X5165" s="94"/>
      <c r="Y5165" s="94"/>
      <c r="Z5165" s="94"/>
    </row>
    <row r="5166" hidden="1">
      <c r="A5166" s="1" t="s">
        <v>18856</v>
      </c>
      <c r="H5166" s="1" t="s">
        <v>711</v>
      </c>
      <c r="J5166" s="17" t="s">
        <v>661</v>
      </c>
      <c r="K5166" s="94"/>
      <c r="L5166" s="94"/>
      <c r="M5166" s="94"/>
      <c r="N5166" s="94"/>
      <c r="O5166" s="94"/>
      <c r="P5166" s="94"/>
      <c r="Q5166" s="94"/>
      <c r="R5166" s="94"/>
      <c r="S5166" s="94"/>
      <c r="T5166" s="94"/>
      <c r="U5166" s="94"/>
      <c r="V5166" s="94"/>
      <c r="W5166" s="94"/>
      <c r="X5166" s="94"/>
      <c r="Y5166" s="94"/>
      <c r="Z5166" s="94"/>
    </row>
    <row r="5167" hidden="1">
      <c r="A5167" s="1" t="s">
        <v>18857</v>
      </c>
      <c r="H5167" s="1" t="s">
        <v>711</v>
      </c>
      <c r="J5167" s="17" t="s">
        <v>661</v>
      </c>
      <c r="K5167" s="94"/>
      <c r="L5167" s="94"/>
      <c r="M5167" s="94"/>
      <c r="N5167" s="94"/>
      <c r="O5167" s="94"/>
      <c r="P5167" s="94"/>
      <c r="Q5167" s="94"/>
      <c r="R5167" s="94"/>
      <c r="S5167" s="94"/>
      <c r="T5167" s="94"/>
      <c r="U5167" s="94"/>
      <c r="V5167" s="94"/>
      <c r="W5167" s="94"/>
      <c r="X5167" s="94"/>
      <c r="Y5167" s="94"/>
      <c r="Z5167" s="94"/>
    </row>
    <row r="5168" hidden="1">
      <c r="A5168" s="1" t="s">
        <v>18858</v>
      </c>
      <c r="H5168" s="1" t="s">
        <v>711</v>
      </c>
      <c r="J5168" s="17" t="s">
        <v>661</v>
      </c>
      <c r="K5168" s="94"/>
      <c r="L5168" s="94"/>
      <c r="M5168" s="94"/>
      <c r="N5168" s="94"/>
      <c r="O5168" s="94"/>
      <c r="P5168" s="94"/>
      <c r="Q5168" s="94"/>
      <c r="R5168" s="94"/>
      <c r="S5168" s="94"/>
      <c r="T5168" s="94"/>
      <c r="U5168" s="94"/>
      <c r="V5168" s="94"/>
      <c r="W5168" s="94"/>
      <c r="X5168" s="94"/>
      <c r="Y5168" s="94"/>
      <c r="Z5168" s="94"/>
    </row>
    <row r="5169" hidden="1">
      <c r="A5169" s="1" t="s">
        <v>18859</v>
      </c>
      <c r="H5169" s="1" t="s">
        <v>711</v>
      </c>
      <c r="J5169" s="17" t="s">
        <v>661</v>
      </c>
      <c r="K5169" s="94"/>
      <c r="L5169" s="94"/>
      <c r="M5169" s="94"/>
      <c r="N5169" s="94"/>
      <c r="O5169" s="94"/>
      <c r="P5169" s="94"/>
      <c r="Q5169" s="94"/>
      <c r="R5169" s="94"/>
      <c r="S5169" s="94"/>
      <c r="T5169" s="94"/>
      <c r="U5169" s="94"/>
      <c r="V5169" s="94"/>
      <c r="W5169" s="94"/>
      <c r="X5169" s="94"/>
      <c r="Y5169" s="94"/>
      <c r="Z5169" s="94"/>
    </row>
    <row r="5170" hidden="1">
      <c r="A5170" s="1" t="s">
        <v>18860</v>
      </c>
      <c r="H5170" s="1" t="s">
        <v>711</v>
      </c>
      <c r="J5170" s="17" t="s">
        <v>661</v>
      </c>
      <c r="K5170" s="94"/>
      <c r="L5170" s="94"/>
      <c r="M5170" s="94"/>
      <c r="N5170" s="94"/>
      <c r="O5170" s="94"/>
      <c r="P5170" s="94"/>
      <c r="Q5170" s="94"/>
      <c r="R5170" s="94"/>
      <c r="S5170" s="94"/>
      <c r="T5170" s="94"/>
      <c r="U5170" s="94"/>
      <c r="V5170" s="94"/>
      <c r="W5170" s="94"/>
      <c r="X5170" s="94"/>
      <c r="Y5170" s="94"/>
      <c r="Z5170" s="94"/>
    </row>
    <row r="5171" hidden="1">
      <c r="A5171" s="1" t="s">
        <v>4361</v>
      </c>
      <c r="H5171" s="1" t="s">
        <v>723</v>
      </c>
      <c r="J5171" s="17" t="s">
        <v>651</v>
      </c>
      <c r="K5171" s="94"/>
      <c r="L5171" s="94"/>
      <c r="M5171" s="94"/>
      <c r="N5171" s="94"/>
      <c r="O5171" s="94"/>
      <c r="P5171" s="94"/>
      <c r="Q5171" s="94"/>
      <c r="R5171" s="94"/>
      <c r="S5171" s="94"/>
      <c r="T5171" s="94"/>
      <c r="U5171" s="94"/>
      <c r="V5171" s="94"/>
      <c r="W5171" s="94"/>
      <c r="X5171" s="94"/>
      <c r="Y5171" s="94"/>
      <c r="Z5171" s="94"/>
    </row>
    <row r="5172" hidden="1">
      <c r="A5172" s="1" t="s">
        <v>18861</v>
      </c>
      <c r="H5172" s="1" t="s">
        <v>711</v>
      </c>
      <c r="J5172" s="17" t="s">
        <v>661</v>
      </c>
      <c r="K5172" s="94"/>
      <c r="L5172" s="94"/>
      <c r="M5172" s="94"/>
      <c r="N5172" s="94"/>
      <c r="O5172" s="94"/>
      <c r="P5172" s="94"/>
      <c r="Q5172" s="94"/>
      <c r="R5172" s="94"/>
      <c r="S5172" s="94"/>
      <c r="T5172" s="94"/>
      <c r="U5172" s="94"/>
      <c r="V5172" s="94"/>
      <c r="W5172" s="94"/>
      <c r="X5172" s="94"/>
      <c r="Y5172" s="94"/>
      <c r="Z5172" s="94"/>
    </row>
    <row r="5173" hidden="1">
      <c r="A5173" s="1" t="s">
        <v>18862</v>
      </c>
      <c r="H5173" s="1" t="s">
        <v>711</v>
      </c>
      <c r="J5173" s="17" t="s">
        <v>661</v>
      </c>
      <c r="K5173" s="94"/>
      <c r="L5173" s="94"/>
      <c r="M5173" s="94"/>
      <c r="N5173" s="94"/>
      <c r="O5173" s="94"/>
      <c r="P5173" s="94"/>
      <c r="Q5173" s="94"/>
      <c r="R5173" s="94"/>
      <c r="S5173" s="94"/>
      <c r="T5173" s="94"/>
      <c r="U5173" s="94"/>
      <c r="V5173" s="94"/>
      <c r="W5173" s="94"/>
      <c r="X5173" s="94"/>
      <c r="Y5173" s="94"/>
      <c r="Z5173" s="94"/>
    </row>
    <row r="5174" hidden="1">
      <c r="A5174" s="1" t="s">
        <v>18863</v>
      </c>
      <c r="H5174" s="1" t="s">
        <v>711</v>
      </c>
      <c r="J5174" s="17" t="s">
        <v>661</v>
      </c>
      <c r="K5174" s="94"/>
      <c r="L5174" s="94"/>
      <c r="M5174" s="94"/>
      <c r="N5174" s="94"/>
      <c r="O5174" s="94"/>
      <c r="P5174" s="94"/>
      <c r="Q5174" s="94"/>
      <c r="R5174" s="94"/>
      <c r="S5174" s="94"/>
      <c r="T5174" s="94"/>
      <c r="U5174" s="94"/>
      <c r="V5174" s="94"/>
      <c r="W5174" s="94"/>
      <c r="X5174" s="94"/>
      <c r="Y5174" s="94"/>
      <c r="Z5174" s="94"/>
    </row>
    <row r="5175" hidden="1">
      <c r="A5175" s="1" t="s">
        <v>18864</v>
      </c>
      <c r="H5175" s="1" t="s">
        <v>711</v>
      </c>
      <c r="J5175" s="17" t="s">
        <v>661</v>
      </c>
      <c r="K5175" s="94"/>
      <c r="L5175" s="94"/>
      <c r="M5175" s="94"/>
      <c r="N5175" s="94"/>
      <c r="O5175" s="94"/>
      <c r="P5175" s="94"/>
      <c r="Q5175" s="94"/>
      <c r="R5175" s="94"/>
      <c r="S5175" s="94"/>
      <c r="T5175" s="94"/>
      <c r="U5175" s="94"/>
      <c r="V5175" s="94"/>
      <c r="W5175" s="94"/>
      <c r="X5175" s="94"/>
      <c r="Y5175" s="94"/>
      <c r="Z5175" s="94"/>
    </row>
    <row r="5176" hidden="1">
      <c r="A5176" s="1" t="s">
        <v>18865</v>
      </c>
      <c r="H5176" s="1" t="s">
        <v>711</v>
      </c>
      <c r="J5176" s="17" t="s">
        <v>661</v>
      </c>
      <c r="K5176" s="94"/>
      <c r="L5176" s="94"/>
      <c r="M5176" s="94"/>
      <c r="N5176" s="94"/>
      <c r="O5176" s="94"/>
      <c r="P5176" s="94"/>
      <c r="Q5176" s="94"/>
      <c r="R5176" s="94"/>
      <c r="S5176" s="94"/>
      <c r="T5176" s="94"/>
      <c r="U5176" s="94"/>
      <c r="V5176" s="94"/>
      <c r="W5176" s="94"/>
      <c r="X5176" s="94"/>
      <c r="Y5176" s="94"/>
      <c r="Z5176" s="94"/>
    </row>
    <row r="5177" hidden="1">
      <c r="A5177" s="1" t="s">
        <v>3326</v>
      </c>
      <c r="H5177" s="1" t="s">
        <v>715</v>
      </c>
      <c r="I5177" s="90">
        <v>46147.0</v>
      </c>
      <c r="J5177" s="17" t="s">
        <v>654</v>
      </c>
      <c r="K5177" s="94"/>
      <c r="L5177" s="94"/>
      <c r="M5177" s="94"/>
      <c r="N5177" s="94"/>
      <c r="O5177" s="94"/>
      <c r="P5177" s="94"/>
      <c r="Q5177" s="94"/>
      <c r="R5177" s="94"/>
      <c r="S5177" s="94"/>
      <c r="T5177" s="94"/>
      <c r="U5177" s="94"/>
      <c r="V5177" s="94"/>
      <c r="W5177" s="94"/>
      <c r="X5177" s="94"/>
      <c r="Y5177" s="94"/>
      <c r="Z5177" s="94"/>
    </row>
    <row r="5178" hidden="1">
      <c r="A5178" s="1" t="s">
        <v>18866</v>
      </c>
      <c r="H5178" s="1" t="s">
        <v>711</v>
      </c>
      <c r="J5178" s="17" t="s">
        <v>661</v>
      </c>
      <c r="K5178" s="94"/>
      <c r="L5178" s="94"/>
      <c r="M5178" s="94"/>
      <c r="N5178" s="94"/>
      <c r="O5178" s="94"/>
      <c r="P5178" s="94"/>
      <c r="Q5178" s="94"/>
      <c r="R5178" s="94"/>
      <c r="S5178" s="94"/>
      <c r="T5178" s="94"/>
      <c r="U5178" s="94"/>
      <c r="V5178" s="94"/>
      <c r="W5178" s="94"/>
      <c r="X5178" s="94"/>
      <c r="Y5178" s="94"/>
      <c r="Z5178" s="94"/>
    </row>
    <row r="5179" hidden="1">
      <c r="A5179" s="1" t="s">
        <v>1239</v>
      </c>
      <c r="H5179" s="1" t="s">
        <v>715</v>
      </c>
      <c r="I5179" s="90">
        <v>46148.0</v>
      </c>
      <c r="J5179" s="17" t="s">
        <v>657</v>
      </c>
      <c r="K5179" s="94"/>
      <c r="L5179" s="94"/>
      <c r="M5179" s="94"/>
      <c r="N5179" s="94"/>
      <c r="O5179" s="94"/>
      <c r="P5179" s="94"/>
      <c r="Q5179" s="94"/>
      <c r="R5179" s="94"/>
      <c r="S5179" s="94"/>
      <c r="T5179" s="94"/>
      <c r="U5179" s="94"/>
      <c r="V5179" s="94"/>
      <c r="W5179" s="94"/>
      <c r="X5179" s="94"/>
      <c r="Y5179" s="94"/>
      <c r="Z5179" s="94"/>
    </row>
    <row r="5180">
      <c r="A5180" s="1" t="s">
        <v>4386</v>
      </c>
      <c r="H5180" s="1" t="s">
        <v>711</v>
      </c>
      <c r="I5180" s="90">
        <v>46169.0</v>
      </c>
      <c r="J5180" s="17" t="s">
        <v>651</v>
      </c>
      <c r="K5180" s="94"/>
      <c r="L5180" s="94"/>
      <c r="M5180" s="94"/>
      <c r="N5180" s="94"/>
      <c r="O5180" s="94"/>
      <c r="P5180" s="94"/>
      <c r="Q5180" s="94"/>
      <c r="R5180" s="94"/>
      <c r="S5180" s="94"/>
      <c r="T5180" s="94"/>
      <c r="U5180" s="94"/>
      <c r="V5180" s="94"/>
      <c r="W5180" s="94"/>
      <c r="X5180" s="94"/>
      <c r="Y5180" s="94"/>
      <c r="Z5180" s="94"/>
    </row>
    <row r="5181" hidden="1">
      <c r="A5181" s="1" t="s">
        <v>1241</v>
      </c>
      <c r="H5181" s="1" t="s">
        <v>715</v>
      </c>
      <c r="I5181" s="90">
        <v>46149.0</v>
      </c>
      <c r="J5181" s="17" t="s">
        <v>657</v>
      </c>
      <c r="K5181" s="94"/>
      <c r="L5181" s="94"/>
      <c r="M5181" s="94"/>
      <c r="N5181" s="94"/>
      <c r="O5181" s="94"/>
      <c r="P5181" s="94"/>
      <c r="Q5181" s="94"/>
      <c r="R5181" s="94"/>
      <c r="S5181" s="94"/>
      <c r="T5181" s="94"/>
      <c r="U5181" s="94"/>
      <c r="V5181" s="94"/>
      <c r="W5181" s="94"/>
      <c r="X5181" s="94"/>
      <c r="Y5181" s="94"/>
      <c r="Z5181" s="94"/>
    </row>
    <row r="5182" hidden="1">
      <c r="A5182" s="1" t="s">
        <v>18867</v>
      </c>
      <c r="H5182" s="1" t="s">
        <v>711</v>
      </c>
      <c r="J5182" s="17" t="s">
        <v>661</v>
      </c>
      <c r="K5182" s="94"/>
      <c r="L5182" s="94"/>
      <c r="M5182" s="94"/>
      <c r="N5182" s="94"/>
      <c r="O5182" s="94"/>
      <c r="P5182" s="94"/>
      <c r="Q5182" s="94"/>
      <c r="R5182" s="94"/>
      <c r="S5182" s="94"/>
      <c r="T5182" s="94"/>
      <c r="U5182" s="94"/>
      <c r="V5182" s="94"/>
      <c r="W5182" s="94"/>
      <c r="X5182" s="94"/>
      <c r="Y5182" s="94"/>
      <c r="Z5182" s="94"/>
    </row>
    <row r="5183" hidden="1">
      <c r="A5183" s="1" t="s">
        <v>18868</v>
      </c>
      <c r="H5183" s="1" t="s">
        <v>711</v>
      </c>
      <c r="J5183" s="17" t="s">
        <v>661</v>
      </c>
      <c r="K5183" s="94"/>
      <c r="L5183" s="94"/>
      <c r="M5183" s="94"/>
      <c r="N5183" s="94"/>
      <c r="O5183" s="94"/>
      <c r="P5183" s="94"/>
      <c r="Q5183" s="94"/>
      <c r="R5183" s="94"/>
      <c r="S5183" s="94"/>
      <c r="T5183" s="94"/>
      <c r="U5183" s="94"/>
      <c r="V5183" s="94"/>
      <c r="W5183" s="94"/>
      <c r="X5183" s="94"/>
      <c r="Y5183" s="94"/>
      <c r="Z5183" s="94"/>
    </row>
    <row r="5184" hidden="1">
      <c r="A5184" s="1" t="s">
        <v>1242</v>
      </c>
      <c r="H5184" s="1" t="s">
        <v>715</v>
      </c>
      <c r="I5184" s="90">
        <v>46151.0</v>
      </c>
      <c r="J5184" s="17" t="s">
        <v>657</v>
      </c>
      <c r="K5184" s="94"/>
      <c r="L5184" s="94"/>
      <c r="M5184" s="94"/>
      <c r="N5184" s="94"/>
      <c r="O5184" s="94"/>
      <c r="P5184" s="94"/>
      <c r="Q5184" s="94"/>
      <c r="R5184" s="94"/>
      <c r="S5184" s="94"/>
      <c r="T5184" s="94"/>
      <c r="U5184" s="94"/>
      <c r="V5184" s="94"/>
      <c r="W5184" s="94"/>
      <c r="X5184" s="94"/>
      <c r="Y5184" s="94"/>
      <c r="Z5184" s="94"/>
    </row>
    <row r="5185" hidden="1">
      <c r="A5185" s="1" t="s">
        <v>18869</v>
      </c>
      <c r="H5185" s="1" t="s">
        <v>711</v>
      </c>
      <c r="J5185" s="17" t="s">
        <v>661</v>
      </c>
      <c r="K5185" s="94"/>
      <c r="L5185" s="94"/>
      <c r="M5185" s="94"/>
      <c r="N5185" s="94"/>
      <c r="O5185" s="94"/>
      <c r="P5185" s="94"/>
      <c r="Q5185" s="94"/>
      <c r="R5185" s="94"/>
      <c r="S5185" s="94"/>
      <c r="T5185" s="94"/>
      <c r="U5185" s="94"/>
      <c r="V5185" s="94"/>
      <c r="W5185" s="94"/>
      <c r="X5185" s="94"/>
      <c r="Y5185" s="94"/>
      <c r="Z5185" s="94"/>
    </row>
    <row r="5186" hidden="1">
      <c r="A5186" s="1" t="s">
        <v>4362</v>
      </c>
      <c r="H5186" s="1" t="s">
        <v>723</v>
      </c>
      <c r="J5186" s="17" t="s">
        <v>654</v>
      </c>
      <c r="K5186" s="94"/>
      <c r="L5186" s="94"/>
      <c r="M5186" s="94"/>
      <c r="N5186" s="94"/>
      <c r="O5186" s="94"/>
      <c r="P5186" s="94"/>
      <c r="Q5186" s="94"/>
      <c r="R5186" s="94"/>
      <c r="S5186" s="94"/>
      <c r="T5186" s="94"/>
      <c r="U5186" s="94"/>
      <c r="V5186" s="94"/>
      <c r="W5186" s="94"/>
      <c r="X5186" s="94"/>
      <c r="Y5186" s="94"/>
      <c r="Z5186" s="94"/>
    </row>
    <row r="5187">
      <c r="A5187" s="1" t="s">
        <v>1245</v>
      </c>
      <c r="H5187" s="1" t="s">
        <v>711</v>
      </c>
      <c r="I5187" s="90">
        <v>46152.0</v>
      </c>
      <c r="J5187" s="17" t="s">
        <v>657</v>
      </c>
      <c r="K5187" s="94"/>
      <c r="L5187" s="94"/>
      <c r="M5187" s="94"/>
      <c r="N5187" s="94"/>
      <c r="O5187" s="94"/>
      <c r="P5187" s="94"/>
      <c r="Q5187" s="94"/>
      <c r="R5187" s="94"/>
      <c r="S5187" s="94"/>
      <c r="T5187" s="94"/>
      <c r="U5187" s="94"/>
      <c r="V5187" s="94"/>
      <c r="W5187" s="94"/>
      <c r="X5187" s="94"/>
      <c r="Y5187" s="94"/>
      <c r="Z5187" s="94"/>
    </row>
    <row r="5188" hidden="1">
      <c r="A5188" s="1" t="s">
        <v>4582</v>
      </c>
      <c r="H5188" s="1" t="s">
        <v>715</v>
      </c>
      <c r="I5188" s="90">
        <v>46150.0</v>
      </c>
      <c r="J5188" s="17" t="s">
        <v>654</v>
      </c>
      <c r="K5188" s="94"/>
      <c r="L5188" s="94"/>
      <c r="M5188" s="94"/>
      <c r="N5188" s="94"/>
      <c r="O5188" s="94"/>
      <c r="P5188" s="94"/>
      <c r="Q5188" s="94"/>
      <c r="R5188" s="94"/>
      <c r="S5188" s="94"/>
      <c r="T5188" s="94"/>
      <c r="U5188" s="94"/>
      <c r="V5188" s="94"/>
      <c r="W5188" s="94"/>
      <c r="X5188" s="94"/>
      <c r="Y5188" s="94"/>
      <c r="Z5188" s="94"/>
    </row>
    <row r="5189" hidden="1">
      <c r="A5189" s="1" t="s">
        <v>18870</v>
      </c>
      <c r="H5189" s="1" t="s">
        <v>711</v>
      </c>
      <c r="J5189" s="17" t="s">
        <v>661</v>
      </c>
      <c r="K5189" s="94"/>
      <c r="L5189" s="94"/>
      <c r="M5189" s="94"/>
      <c r="N5189" s="94"/>
      <c r="O5189" s="94"/>
      <c r="P5189" s="94"/>
      <c r="Q5189" s="94"/>
      <c r="R5189" s="94"/>
      <c r="S5189" s="94"/>
      <c r="T5189" s="94"/>
      <c r="U5189" s="94"/>
      <c r="V5189" s="94"/>
      <c r="W5189" s="94"/>
      <c r="X5189" s="94"/>
      <c r="Y5189" s="94"/>
      <c r="Z5189" s="94"/>
    </row>
    <row r="5190" hidden="1">
      <c r="A5190" s="1" t="s">
        <v>4363</v>
      </c>
      <c r="H5190" s="1" t="s">
        <v>723</v>
      </c>
      <c r="J5190" s="17" t="s">
        <v>654</v>
      </c>
      <c r="K5190" s="94"/>
      <c r="L5190" s="94"/>
      <c r="M5190" s="94"/>
      <c r="N5190" s="94"/>
      <c r="O5190" s="94"/>
      <c r="P5190" s="94"/>
      <c r="Q5190" s="94"/>
      <c r="R5190" s="94"/>
      <c r="S5190" s="94"/>
      <c r="T5190" s="94"/>
      <c r="U5190" s="94"/>
      <c r="V5190" s="94"/>
      <c r="W5190" s="94"/>
      <c r="X5190" s="94"/>
      <c r="Y5190" s="94"/>
      <c r="Z5190" s="94"/>
    </row>
    <row r="5191" hidden="1">
      <c r="A5191" s="1" t="s">
        <v>18871</v>
      </c>
      <c r="H5191" s="1" t="s">
        <v>711</v>
      </c>
      <c r="J5191" s="17" t="s">
        <v>661</v>
      </c>
      <c r="K5191" s="94"/>
      <c r="L5191" s="94"/>
      <c r="M5191" s="94"/>
      <c r="N5191" s="94"/>
      <c r="O5191" s="94"/>
      <c r="P5191" s="94"/>
      <c r="Q5191" s="94"/>
      <c r="R5191" s="94"/>
      <c r="S5191" s="94"/>
      <c r="T5191" s="94"/>
      <c r="U5191" s="94"/>
      <c r="V5191" s="94"/>
      <c r="W5191" s="94"/>
      <c r="X5191" s="94"/>
      <c r="Y5191" s="94"/>
      <c r="Z5191" s="94"/>
    </row>
    <row r="5192" hidden="1">
      <c r="A5192" s="1" t="s">
        <v>1247</v>
      </c>
      <c r="H5192" s="1" t="s">
        <v>715</v>
      </c>
      <c r="I5192" s="90">
        <v>46149.0</v>
      </c>
      <c r="J5192" s="17" t="s">
        <v>657</v>
      </c>
      <c r="K5192" s="94"/>
      <c r="L5192" s="94"/>
      <c r="M5192" s="94"/>
      <c r="N5192" s="94"/>
      <c r="O5192" s="94"/>
      <c r="P5192" s="94"/>
      <c r="Q5192" s="94"/>
      <c r="R5192" s="94"/>
      <c r="S5192" s="94"/>
      <c r="T5192" s="94"/>
      <c r="U5192" s="94"/>
      <c r="V5192" s="94"/>
      <c r="W5192" s="94"/>
      <c r="X5192" s="94"/>
      <c r="Y5192" s="94"/>
      <c r="Z5192" s="94"/>
    </row>
    <row r="5193" hidden="1">
      <c r="A5193" s="1" t="s">
        <v>18872</v>
      </c>
      <c r="H5193" s="1" t="s">
        <v>711</v>
      </c>
      <c r="J5193" s="17" t="s">
        <v>661</v>
      </c>
      <c r="K5193" s="94"/>
      <c r="L5193" s="94"/>
      <c r="M5193" s="94"/>
      <c r="N5193" s="94"/>
      <c r="O5193" s="94"/>
      <c r="P5193" s="94"/>
      <c r="Q5193" s="94"/>
      <c r="R5193" s="94"/>
      <c r="S5193" s="94"/>
      <c r="T5193" s="94"/>
      <c r="U5193" s="94"/>
      <c r="V5193" s="94"/>
      <c r="W5193" s="94"/>
      <c r="X5193" s="94"/>
      <c r="Y5193" s="94"/>
      <c r="Z5193" s="94"/>
    </row>
    <row r="5194" hidden="1">
      <c r="A5194" s="1" t="s">
        <v>1194</v>
      </c>
      <c r="H5194" s="1" t="s">
        <v>723</v>
      </c>
      <c r="J5194" s="17" t="s">
        <v>657</v>
      </c>
      <c r="K5194" s="94"/>
      <c r="L5194" s="94"/>
      <c r="M5194" s="94"/>
      <c r="N5194" s="94"/>
      <c r="O5194" s="94"/>
      <c r="P5194" s="94"/>
      <c r="Q5194" s="94"/>
      <c r="R5194" s="94"/>
      <c r="S5194" s="94"/>
      <c r="T5194" s="94"/>
      <c r="U5194" s="94"/>
      <c r="V5194" s="94"/>
      <c r="W5194" s="94"/>
      <c r="X5194" s="94"/>
      <c r="Y5194" s="94"/>
      <c r="Z5194" s="94"/>
    </row>
    <row r="5195" hidden="1">
      <c r="A5195" s="1" t="s">
        <v>1195</v>
      </c>
      <c r="H5195" s="1" t="s">
        <v>723</v>
      </c>
      <c r="J5195" s="17" t="s">
        <v>657</v>
      </c>
      <c r="K5195" s="94"/>
      <c r="L5195" s="94"/>
      <c r="M5195" s="94"/>
      <c r="N5195" s="94"/>
      <c r="O5195" s="94"/>
      <c r="P5195" s="94"/>
      <c r="Q5195" s="94"/>
      <c r="R5195" s="94"/>
      <c r="S5195" s="94"/>
      <c r="T5195" s="94"/>
      <c r="U5195" s="94"/>
      <c r="V5195" s="94"/>
      <c r="W5195" s="94"/>
      <c r="X5195" s="94"/>
      <c r="Y5195" s="94"/>
      <c r="Z5195" s="94"/>
    </row>
    <row r="5196" hidden="1">
      <c r="A5196" s="1" t="s">
        <v>1261</v>
      </c>
      <c r="H5196" s="1" t="s">
        <v>723</v>
      </c>
      <c r="J5196" s="17" t="s">
        <v>654</v>
      </c>
      <c r="K5196" s="94"/>
      <c r="L5196" s="94"/>
      <c r="M5196" s="94"/>
      <c r="N5196" s="94"/>
      <c r="O5196" s="94"/>
      <c r="P5196" s="94"/>
      <c r="Q5196" s="94"/>
      <c r="R5196" s="94"/>
      <c r="S5196" s="94"/>
      <c r="T5196" s="94"/>
      <c r="U5196" s="94"/>
      <c r="V5196" s="94"/>
      <c r="W5196" s="94"/>
      <c r="X5196" s="94"/>
      <c r="Y5196" s="94"/>
      <c r="Z5196" s="94"/>
    </row>
    <row r="5197" hidden="1">
      <c r="A5197" s="1" t="s">
        <v>1196</v>
      </c>
      <c r="H5197" s="1" t="s">
        <v>723</v>
      </c>
      <c r="J5197" s="17" t="s">
        <v>657</v>
      </c>
      <c r="K5197" s="94"/>
      <c r="L5197" s="94"/>
      <c r="M5197" s="94"/>
      <c r="N5197" s="94"/>
      <c r="O5197" s="94"/>
      <c r="P5197" s="94"/>
      <c r="Q5197" s="94"/>
      <c r="R5197" s="94"/>
      <c r="S5197" s="94"/>
      <c r="T5197" s="94"/>
      <c r="U5197" s="94"/>
      <c r="V5197" s="94"/>
      <c r="W5197" s="94"/>
      <c r="X5197" s="94"/>
      <c r="Y5197" s="94"/>
      <c r="Z5197" s="94"/>
    </row>
    <row r="5198" hidden="1">
      <c r="A5198" s="1" t="s">
        <v>1197</v>
      </c>
      <c r="H5198" s="1" t="s">
        <v>723</v>
      </c>
      <c r="J5198" s="17" t="s">
        <v>657</v>
      </c>
      <c r="K5198" s="94"/>
      <c r="L5198" s="94"/>
      <c r="M5198" s="94"/>
      <c r="N5198" s="94"/>
      <c r="O5198" s="94"/>
      <c r="P5198" s="94"/>
      <c r="Q5198" s="94"/>
      <c r="R5198" s="94"/>
      <c r="S5198" s="94"/>
      <c r="T5198" s="94"/>
      <c r="U5198" s="94"/>
      <c r="V5198" s="94"/>
      <c r="W5198" s="94"/>
      <c r="X5198" s="94"/>
      <c r="Y5198" s="94"/>
      <c r="Z5198" s="94"/>
    </row>
    <row r="5199" hidden="1">
      <c r="A5199" s="1" t="s">
        <v>1198</v>
      </c>
      <c r="H5199" s="1" t="s">
        <v>723</v>
      </c>
      <c r="J5199" s="17" t="s">
        <v>657</v>
      </c>
      <c r="K5199" s="94"/>
      <c r="L5199" s="94"/>
      <c r="M5199" s="94"/>
      <c r="N5199" s="94"/>
      <c r="O5199" s="94"/>
      <c r="P5199" s="94"/>
      <c r="Q5199" s="94"/>
      <c r="R5199" s="94"/>
      <c r="S5199" s="94"/>
      <c r="T5199" s="94"/>
      <c r="U5199" s="94"/>
      <c r="V5199" s="94"/>
      <c r="W5199" s="94"/>
      <c r="X5199" s="94"/>
      <c r="Y5199" s="94"/>
      <c r="Z5199" s="94"/>
    </row>
    <row r="5200" hidden="1">
      <c r="A5200" s="1" t="s">
        <v>1262</v>
      </c>
      <c r="H5200" s="1" t="s">
        <v>711</v>
      </c>
      <c r="J5200" s="17" t="s">
        <v>654</v>
      </c>
      <c r="K5200" s="94"/>
      <c r="L5200" s="94"/>
      <c r="M5200" s="94"/>
      <c r="N5200" s="94"/>
      <c r="O5200" s="94"/>
      <c r="P5200" s="94"/>
      <c r="Q5200" s="94"/>
      <c r="R5200" s="94"/>
      <c r="S5200" s="94"/>
      <c r="T5200" s="94"/>
      <c r="U5200" s="94"/>
      <c r="V5200" s="94"/>
      <c r="W5200" s="94"/>
      <c r="X5200" s="94"/>
      <c r="Y5200" s="94"/>
      <c r="Z5200" s="94"/>
    </row>
    <row r="5201" hidden="1">
      <c r="A5201" s="1" t="s">
        <v>1199</v>
      </c>
      <c r="H5201" s="1" t="s">
        <v>723</v>
      </c>
      <c r="J5201" s="17" t="s">
        <v>657</v>
      </c>
      <c r="K5201" s="94"/>
      <c r="L5201" s="94"/>
      <c r="M5201" s="94"/>
      <c r="N5201" s="94"/>
      <c r="O5201" s="94"/>
      <c r="P5201" s="94"/>
      <c r="Q5201" s="94"/>
      <c r="R5201" s="94"/>
      <c r="S5201" s="94"/>
      <c r="T5201" s="94"/>
      <c r="U5201" s="94"/>
      <c r="V5201" s="94"/>
      <c r="W5201" s="94"/>
      <c r="X5201" s="94"/>
      <c r="Y5201" s="94"/>
      <c r="Z5201" s="94"/>
    </row>
    <row r="5202" hidden="1">
      <c r="A5202" s="1" t="s">
        <v>1265</v>
      </c>
      <c r="H5202" s="1" t="s">
        <v>723</v>
      </c>
      <c r="J5202" s="17" t="s">
        <v>654</v>
      </c>
      <c r="K5202" s="94"/>
      <c r="L5202" s="94"/>
      <c r="M5202" s="94"/>
      <c r="N5202" s="94"/>
      <c r="O5202" s="94"/>
      <c r="P5202" s="94"/>
      <c r="Q5202" s="94"/>
      <c r="R5202" s="94"/>
      <c r="S5202" s="94"/>
      <c r="T5202" s="94"/>
      <c r="U5202" s="94"/>
      <c r="V5202" s="94"/>
      <c r="W5202" s="94"/>
      <c r="X5202" s="94"/>
      <c r="Y5202" s="94"/>
      <c r="Z5202" s="94"/>
    </row>
    <row r="5203" hidden="1">
      <c r="A5203" s="1" t="s">
        <v>1266</v>
      </c>
      <c r="H5203" s="1" t="s">
        <v>711</v>
      </c>
      <c r="J5203" s="17" t="s">
        <v>654</v>
      </c>
      <c r="K5203" s="94"/>
      <c r="L5203" s="94"/>
      <c r="M5203" s="94"/>
      <c r="N5203" s="94"/>
      <c r="O5203" s="94"/>
      <c r="P5203" s="94"/>
      <c r="Q5203" s="94"/>
      <c r="R5203" s="94"/>
      <c r="S5203" s="94"/>
      <c r="T5203" s="94"/>
      <c r="U5203" s="94"/>
      <c r="V5203" s="94"/>
      <c r="W5203" s="94"/>
      <c r="X5203" s="94"/>
      <c r="Y5203" s="94"/>
      <c r="Z5203" s="94"/>
    </row>
    <row r="5204" hidden="1">
      <c r="A5204" s="1" t="s">
        <v>1267</v>
      </c>
      <c r="H5204" s="1" t="s">
        <v>711</v>
      </c>
      <c r="J5204" s="17" t="s">
        <v>654</v>
      </c>
      <c r="K5204" s="94"/>
      <c r="L5204" s="94"/>
      <c r="M5204" s="94"/>
      <c r="N5204" s="94"/>
      <c r="O5204" s="94"/>
      <c r="P5204" s="94"/>
      <c r="Q5204" s="94"/>
      <c r="R5204" s="94"/>
      <c r="S5204" s="94"/>
      <c r="T5204" s="94"/>
      <c r="U5204" s="94"/>
      <c r="V5204" s="94"/>
      <c r="W5204" s="94"/>
      <c r="X5204" s="94"/>
      <c r="Y5204" s="94"/>
      <c r="Z5204" s="94"/>
    </row>
    <row r="5205" hidden="1">
      <c r="A5205" s="1" t="s">
        <v>1263</v>
      </c>
      <c r="H5205" s="1" t="s">
        <v>723</v>
      </c>
      <c r="J5205" s="17" t="s">
        <v>657</v>
      </c>
      <c r="K5205" s="94"/>
      <c r="L5205" s="94"/>
      <c r="M5205" s="94"/>
      <c r="N5205" s="94"/>
      <c r="O5205" s="94"/>
      <c r="P5205" s="94"/>
      <c r="Q5205" s="94"/>
      <c r="R5205" s="94"/>
      <c r="S5205" s="94"/>
      <c r="T5205" s="94"/>
      <c r="U5205" s="94"/>
      <c r="V5205" s="94"/>
      <c r="W5205" s="94"/>
      <c r="X5205" s="94"/>
      <c r="Y5205" s="94"/>
      <c r="Z5205" s="94"/>
    </row>
    <row r="5206" hidden="1">
      <c r="A5206" s="1" t="s">
        <v>1264</v>
      </c>
      <c r="H5206" s="1" t="s">
        <v>723</v>
      </c>
      <c r="J5206" s="17" t="s">
        <v>657</v>
      </c>
      <c r="K5206" s="94"/>
      <c r="L5206" s="94"/>
      <c r="M5206" s="94"/>
      <c r="N5206" s="94"/>
      <c r="O5206" s="94"/>
      <c r="P5206" s="94"/>
      <c r="Q5206" s="94"/>
      <c r="R5206" s="94"/>
      <c r="S5206" s="94"/>
      <c r="T5206" s="94"/>
      <c r="U5206" s="94"/>
      <c r="V5206" s="94"/>
      <c r="W5206" s="94"/>
      <c r="X5206" s="94"/>
      <c r="Y5206" s="94"/>
      <c r="Z5206" s="94"/>
    </row>
    <row r="5207" hidden="1">
      <c r="A5207" s="1" t="s">
        <v>1268</v>
      </c>
      <c r="H5207" s="1" t="s">
        <v>711</v>
      </c>
      <c r="J5207" s="17" t="s">
        <v>654</v>
      </c>
      <c r="K5207" s="94"/>
      <c r="L5207" s="94"/>
      <c r="M5207" s="94"/>
      <c r="N5207" s="94"/>
      <c r="O5207" s="94"/>
      <c r="P5207" s="94"/>
      <c r="Q5207" s="94"/>
      <c r="R5207" s="94"/>
      <c r="S5207" s="94"/>
      <c r="T5207" s="94"/>
      <c r="U5207" s="94"/>
      <c r="V5207" s="94"/>
      <c r="W5207" s="94"/>
      <c r="X5207" s="94"/>
      <c r="Y5207" s="94"/>
      <c r="Z5207" s="94"/>
    </row>
    <row r="5208" hidden="1">
      <c r="A5208" s="1" t="s">
        <v>1269</v>
      </c>
      <c r="H5208" s="1" t="s">
        <v>723</v>
      </c>
      <c r="J5208" s="17" t="s">
        <v>562</v>
      </c>
      <c r="K5208" s="94"/>
      <c r="L5208" s="94"/>
      <c r="M5208" s="94"/>
      <c r="N5208" s="94"/>
      <c r="O5208" s="94"/>
      <c r="P5208" s="94"/>
      <c r="Q5208" s="94"/>
      <c r="R5208" s="94"/>
      <c r="S5208" s="94"/>
      <c r="T5208" s="94"/>
      <c r="U5208" s="94"/>
      <c r="V5208" s="94"/>
      <c r="W5208" s="94"/>
      <c r="X5208" s="94"/>
      <c r="Y5208" s="94"/>
      <c r="Z5208" s="94"/>
    </row>
    <row r="5209" hidden="1">
      <c r="A5209" s="1" t="s">
        <v>1270</v>
      </c>
      <c r="H5209" s="1" t="s">
        <v>711</v>
      </c>
      <c r="J5209" s="17" t="s">
        <v>654</v>
      </c>
      <c r="K5209" s="94"/>
      <c r="L5209" s="94"/>
      <c r="M5209" s="94"/>
      <c r="N5209" s="94"/>
      <c r="O5209" s="94"/>
      <c r="P5209" s="94"/>
      <c r="Q5209" s="94"/>
      <c r="R5209" s="94"/>
      <c r="S5209" s="94"/>
      <c r="T5209" s="94"/>
      <c r="U5209" s="94"/>
      <c r="V5209" s="94"/>
      <c r="W5209" s="94"/>
      <c r="X5209" s="94"/>
      <c r="Y5209" s="94"/>
      <c r="Z5209" s="94"/>
    </row>
    <row r="5210" hidden="1">
      <c r="A5210" s="1" t="s">
        <v>1271</v>
      </c>
      <c r="H5210" s="1" t="s">
        <v>723</v>
      </c>
      <c r="J5210" s="17" t="s">
        <v>657</v>
      </c>
      <c r="K5210" s="94"/>
      <c r="L5210" s="94"/>
      <c r="M5210" s="94"/>
      <c r="N5210" s="94"/>
      <c r="O5210" s="94"/>
      <c r="P5210" s="94"/>
      <c r="Q5210" s="94"/>
      <c r="R5210" s="94"/>
      <c r="S5210" s="94"/>
      <c r="T5210" s="94"/>
      <c r="U5210" s="94"/>
      <c r="V5210" s="94"/>
      <c r="W5210" s="94"/>
      <c r="X5210" s="94"/>
      <c r="Y5210" s="94"/>
      <c r="Z5210" s="94"/>
    </row>
    <row r="5211" hidden="1">
      <c r="A5211" s="1" t="s">
        <v>18873</v>
      </c>
      <c r="H5211" s="1" t="s">
        <v>711</v>
      </c>
      <c r="J5211" s="17" t="s">
        <v>661</v>
      </c>
      <c r="K5211" s="94"/>
      <c r="L5211" s="94"/>
      <c r="M5211" s="94"/>
      <c r="N5211" s="94"/>
      <c r="O5211" s="94"/>
      <c r="P5211" s="94"/>
      <c r="Q5211" s="94"/>
      <c r="R5211" s="94"/>
      <c r="S5211" s="94"/>
      <c r="T5211" s="94"/>
      <c r="U5211" s="94"/>
      <c r="V5211" s="94"/>
      <c r="W5211" s="94"/>
      <c r="X5211" s="94"/>
      <c r="Y5211" s="94"/>
      <c r="Z5211" s="94"/>
    </row>
    <row r="5212" hidden="1">
      <c r="A5212" s="1" t="s">
        <v>18874</v>
      </c>
      <c r="H5212" s="1" t="s">
        <v>711</v>
      </c>
      <c r="J5212" s="17" t="s">
        <v>661</v>
      </c>
      <c r="K5212" s="94"/>
      <c r="L5212" s="94"/>
      <c r="M5212" s="94"/>
      <c r="N5212" s="94"/>
      <c r="O5212" s="94"/>
      <c r="P5212" s="94"/>
      <c r="Q5212" s="94"/>
      <c r="R5212" s="94"/>
      <c r="S5212" s="94"/>
      <c r="T5212" s="94"/>
      <c r="U5212" s="94"/>
      <c r="V5212" s="94"/>
      <c r="W5212" s="94"/>
      <c r="X5212" s="94"/>
      <c r="Y5212" s="94"/>
      <c r="Z5212" s="94"/>
    </row>
    <row r="5213" hidden="1">
      <c r="A5213" s="1" t="s">
        <v>18875</v>
      </c>
      <c r="H5213" s="1" t="s">
        <v>711</v>
      </c>
      <c r="J5213" s="17" t="s">
        <v>661</v>
      </c>
      <c r="K5213" s="94"/>
      <c r="L5213" s="94"/>
      <c r="M5213" s="94"/>
      <c r="N5213" s="94"/>
      <c r="O5213" s="94"/>
      <c r="P5213" s="94"/>
      <c r="Q5213" s="94"/>
      <c r="R5213" s="94"/>
      <c r="S5213" s="94"/>
      <c r="T5213" s="94"/>
      <c r="U5213" s="94"/>
      <c r="V5213" s="94"/>
      <c r="W5213" s="94"/>
      <c r="X5213" s="94"/>
      <c r="Y5213" s="94"/>
      <c r="Z5213" s="94"/>
    </row>
    <row r="5214" hidden="1">
      <c r="A5214" s="1" t="s">
        <v>18876</v>
      </c>
      <c r="H5214" s="1" t="s">
        <v>711</v>
      </c>
      <c r="J5214" s="17" t="s">
        <v>661</v>
      </c>
      <c r="K5214" s="94"/>
      <c r="L5214" s="94"/>
      <c r="M5214" s="94"/>
      <c r="N5214" s="94"/>
      <c r="O5214" s="94"/>
      <c r="P5214" s="94"/>
      <c r="Q5214" s="94"/>
      <c r="R5214" s="94"/>
      <c r="S5214" s="94"/>
      <c r="T5214" s="94"/>
      <c r="U5214" s="94"/>
      <c r="V5214" s="94"/>
      <c r="W5214" s="94"/>
      <c r="X5214" s="94"/>
      <c r="Y5214" s="94"/>
      <c r="Z5214" s="94"/>
    </row>
    <row r="5215" hidden="1">
      <c r="A5215" s="1" t="s">
        <v>3454</v>
      </c>
      <c r="H5215" s="1" t="s">
        <v>723</v>
      </c>
      <c r="J5215" s="17" t="s">
        <v>654</v>
      </c>
      <c r="K5215" s="94"/>
      <c r="L5215" s="94"/>
      <c r="M5215" s="94"/>
      <c r="N5215" s="94"/>
      <c r="O5215" s="94"/>
      <c r="P5215" s="94"/>
      <c r="Q5215" s="94"/>
      <c r="R5215" s="94"/>
      <c r="S5215" s="94"/>
      <c r="T5215" s="94"/>
      <c r="U5215" s="94"/>
      <c r="V5215" s="94"/>
      <c r="W5215" s="94"/>
      <c r="X5215" s="94"/>
      <c r="Y5215" s="94"/>
      <c r="Z5215" s="94"/>
    </row>
    <row r="5216" hidden="1">
      <c r="A5216" s="1" t="s">
        <v>3453</v>
      </c>
      <c r="H5216" s="1" t="s">
        <v>723</v>
      </c>
      <c r="J5216" s="17" t="s">
        <v>654</v>
      </c>
      <c r="K5216" s="94"/>
      <c r="L5216" s="94"/>
      <c r="M5216" s="94"/>
      <c r="N5216" s="94"/>
      <c r="O5216" s="94"/>
      <c r="P5216" s="94"/>
      <c r="Q5216" s="94"/>
      <c r="R5216" s="94"/>
      <c r="S5216" s="94"/>
      <c r="T5216" s="94"/>
      <c r="U5216" s="94"/>
      <c r="V5216" s="94"/>
      <c r="W5216" s="94"/>
      <c r="X5216" s="94"/>
      <c r="Y5216" s="94"/>
      <c r="Z5216" s="94"/>
    </row>
    <row r="5217" hidden="1">
      <c r="A5217" s="1" t="s">
        <v>3617</v>
      </c>
      <c r="H5217" s="1" t="s">
        <v>715</v>
      </c>
      <c r="I5217" s="90">
        <v>46143.0</v>
      </c>
      <c r="J5217" s="17" t="s">
        <v>654</v>
      </c>
      <c r="K5217" s="94"/>
      <c r="L5217" s="94"/>
      <c r="M5217" s="94"/>
      <c r="N5217" s="94"/>
      <c r="O5217" s="94"/>
      <c r="P5217" s="94"/>
      <c r="Q5217" s="94"/>
      <c r="R5217" s="94"/>
      <c r="S5217" s="94"/>
      <c r="T5217" s="94"/>
      <c r="U5217" s="94"/>
      <c r="V5217" s="94"/>
      <c r="W5217" s="94"/>
      <c r="X5217" s="94"/>
      <c r="Y5217" s="94"/>
      <c r="Z5217" s="94"/>
    </row>
    <row r="5218" hidden="1">
      <c r="A5218" s="1" t="s">
        <v>3455</v>
      </c>
      <c r="H5218" s="1" t="s">
        <v>723</v>
      </c>
      <c r="J5218" s="17" t="s">
        <v>654</v>
      </c>
      <c r="K5218" s="94"/>
      <c r="L5218" s="94"/>
      <c r="M5218" s="94"/>
      <c r="N5218" s="94"/>
      <c r="O5218" s="94"/>
      <c r="P5218" s="94"/>
      <c r="Q5218" s="94"/>
      <c r="R5218" s="94"/>
      <c r="S5218" s="94"/>
      <c r="T5218" s="94"/>
      <c r="U5218" s="94"/>
      <c r="V5218" s="94"/>
      <c r="W5218" s="94"/>
      <c r="X5218" s="94"/>
      <c r="Y5218" s="94"/>
      <c r="Z5218" s="94"/>
    </row>
    <row r="5219" hidden="1">
      <c r="A5219" s="1" t="s">
        <v>3458</v>
      </c>
      <c r="H5219" s="1" t="s">
        <v>723</v>
      </c>
      <c r="J5219" s="17" t="s">
        <v>654</v>
      </c>
      <c r="K5219" s="93" t="s">
        <v>18877</v>
      </c>
      <c r="L5219" s="94"/>
      <c r="M5219" s="94"/>
      <c r="N5219" s="94"/>
      <c r="O5219" s="94"/>
      <c r="P5219" s="94"/>
      <c r="Q5219" s="94"/>
      <c r="R5219" s="94"/>
      <c r="S5219" s="94"/>
      <c r="T5219" s="94"/>
      <c r="U5219" s="94"/>
      <c r="V5219" s="94"/>
      <c r="W5219" s="94"/>
      <c r="X5219" s="94"/>
      <c r="Y5219" s="94"/>
      <c r="Z5219" s="94"/>
    </row>
    <row r="5220" hidden="1">
      <c r="A5220" s="1" t="s">
        <v>18878</v>
      </c>
      <c r="H5220" s="1" t="s">
        <v>711</v>
      </c>
      <c r="J5220" s="17" t="s">
        <v>661</v>
      </c>
      <c r="K5220" s="94"/>
      <c r="L5220" s="94"/>
      <c r="M5220" s="94"/>
      <c r="N5220" s="94"/>
      <c r="O5220" s="94"/>
      <c r="P5220" s="94"/>
      <c r="Q5220" s="94"/>
      <c r="R5220" s="94"/>
      <c r="S5220" s="94"/>
      <c r="T5220" s="94"/>
      <c r="U5220" s="94"/>
      <c r="V5220" s="94"/>
      <c r="W5220" s="94"/>
      <c r="X5220" s="94"/>
      <c r="Y5220" s="94"/>
      <c r="Z5220" s="94"/>
    </row>
    <row r="5221" hidden="1">
      <c r="A5221" s="1" t="s">
        <v>3456</v>
      </c>
      <c r="H5221" s="1" t="s">
        <v>723</v>
      </c>
      <c r="J5221" s="17" t="s">
        <v>654</v>
      </c>
      <c r="K5221" s="93" t="s">
        <v>18877</v>
      </c>
      <c r="L5221" s="94"/>
      <c r="M5221" s="94"/>
      <c r="N5221" s="94"/>
      <c r="O5221" s="94"/>
      <c r="P5221" s="94"/>
      <c r="Q5221" s="94"/>
      <c r="R5221" s="94"/>
      <c r="S5221" s="94"/>
      <c r="T5221" s="94"/>
      <c r="U5221" s="94"/>
      <c r="V5221" s="94"/>
      <c r="W5221" s="94"/>
      <c r="X5221" s="94"/>
      <c r="Y5221" s="94"/>
      <c r="Z5221" s="94"/>
    </row>
    <row r="5222" hidden="1">
      <c r="A5222" s="1" t="s">
        <v>18879</v>
      </c>
      <c r="H5222" s="1" t="s">
        <v>711</v>
      </c>
      <c r="J5222" s="17" t="s">
        <v>661</v>
      </c>
      <c r="K5222" s="94"/>
      <c r="L5222" s="94"/>
      <c r="M5222" s="94"/>
      <c r="N5222" s="94"/>
      <c r="O5222" s="94"/>
      <c r="P5222" s="94"/>
      <c r="Q5222" s="94"/>
      <c r="R5222" s="94"/>
      <c r="S5222" s="94"/>
      <c r="T5222" s="94"/>
      <c r="U5222" s="94"/>
      <c r="V5222" s="94"/>
      <c r="W5222" s="94"/>
      <c r="X5222" s="94"/>
      <c r="Y5222" s="94"/>
      <c r="Z5222" s="94"/>
    </row>
    <row r="5223" hidden="1">
      <c r="A5223" s="1" t="s">
        <v>3457</v>
      </c>
      <c r="H5223" s="1" t="s">
        <v>723</v>
      </c>
      <c r="J5223" s="17" t="s">
        <v>654</v>
      </c>
      <c r="K5223" s="93" t="s">
        <v>18877</v>
      </c>
      <c r="L5223" s="94"/>
      <c r="M5223" s="94"/>
      <c r="N5223" s="94"/>
      <c r="O5223" s="94"/>
      <c r="P5223" s="94"/>
      <c r="Q5223" s="94"/>
      <c r="R5223" s="94"/>
      <c r="S5223" s="94"/>
      <c r="T5223" s="94"/>
      <c r="U5223" s="94"/>
      <c r="V5223" s="94"/>
      <c r="W5223" s="94"/>
      <c r="X5223" s="94"/>
      <c r="Y5223" s="94"/>
      <c r="Z5223" s="94"/>
    </row>
    <row r="5224" hidden="1">
      <c r="A5224" s="1" t="s">
        <v>18880</v>
      </c>
      <c r="H5224" s="1" t="s">
        <v>711</v>
      </c>
      <c r="J5224" s="17" t="s">
        <v>661</v>
      </c>
      <c r="K5224" s="94"/>
      <c r="L5224" s="94"/>
      <c r="M5224" s="94"/>
      <c r="N5224" s="94"/>
      <c r="O5224" s="94"/>
      <c r="P5224" s="94"/>
      <c r="Q5224" s="94"/>
      <c r="R5224" s="94"/>
      <c r="S5224" s="94"/>
      <c r="T5224" s="94"/>
      <c r="U5224" s="94"/>
      <c r="V5224" s="94"/>
      <c r="W5224" s="94"/>
      <c r="X5224" s="94"/>
      <c r="Y5224" s="94"/>
      <c r="Z5224" s="94"/>
    </row>
    <row r="5225" hidden="1">
      <c r="A5225" s="1" t="s">
        <v>18881</v>
      </c>
      <c r="H5225" s="1" t="s">
        <v>711</v>
      </c>
      <c r="J5225" s="17" t="s">
        <v>661</v>
      </c>
      <c r="K5225" s="94"/>
      <c r="L5225" s="94"/>
      <c r="M5225" s="94"/>
      <c r="N5225" s="94"/>
      <c r="O5225" s="94"/>
      <c r="P5225" s="94"/>
      <c r="Q5225" s="94"/>
      <c r="R5225" s="94"/>
      <c r="S5225" s="94"/>
      <c r="T5225" s="94"/>
      <c r="U5225" s="94"/>
      <c r="V5225" s="94"/>
      <c r="W5225" s="94"/>
      <c r="X5225" s="94"/>
      <c r="Y5225" s="94"/>
      <c r="Z5225" s="94"/>
    </row>
    <row r="5226" hidden="1">
      <c r="A5226" s="1" t="s">
        <v>3461</v>
      </c>
      <c r="H5226" s="1" t="s">
        <v>723</v>
      </c>
      <c r="J5226" s="17" t="s">
        <v>654</v>
      </c>
      <c r="K5226" s="93" t="s">
        <v>18877</v>
      </c>
      <c r="L5226" s="94"/>
      <c r="M5226" s="94"/>
      <c r="N5226" s="94"/>
      <c r="O5226" s="94"/>
      <c r="P5226" s="94"/>
      <c r="Q5226" s="94"/>
      <c r="R5226" s="94"/>
      <c r="S5226" s="94"/>
      <c r="T5226" s="94"/>
      <c r="U5226" s="94"/>
      <c r="V5226" s="94"/>
      <c r="W5226" s="94"/>
      <c r="X5226" s="94"/>
      <c r="Y5226" s="94"/>
      <c r="Z5226" s="94"/>
    </row>
    <row r="5227">
      <c r="A5227" s="1" t="s">
        <v>2435</v>
      </c>
      <c r="H5227" s="1" t="s">
        <v>711</v>
      </c>
      <c r="I5227" s="90">
        <v>46144.0</v>
      </c>
      <c r="J5227" s="17" t="s">
        <v>654</v>
      </c>
      <c r="K5227" s="93" t="s">
        <v>18882</v>
      </c>
      <c r="L5227" s="94"/>
      <c r="M5227" s="94"/>
      <c r="N5227" s="94"/>
      <c r="O5227" s="94"/>
      <c r="P5227" s="94"/>
      <c r="Q5227" s="94"/>
      <c r="R5227" s="94"/>
      <c r="S5227" s="94"/>
      <c r="T5227" s="94"/>
      <c r="U5227" s="94"/>
      <c r="V5227" s="94"/>
      <c r="W5227" s="94"/>
      <c r="X5227" s="94"/>
      <c r="Y5227" s="94"/>
      <c r="Z5227" s="94"/>
    </row>
    <row r="5228" hidden="1">
      <c r="A5228" s="1" t="s">
        <v>2437</v>
      </c>
      <c r="H5228" s="1" t="s">
        <v>711</v>
      </c>
      <c r="I5228" s="90">
        <v>46089.0</v>
      </c>
      <c r="J5228" s="17" t="s">
        <v>654</v>
      </c>
      <c r="K5228" s="94"/>
      <c r="L5228" s="94"/>
      <c r="M5228" s="94"/>
      <c r="N5228" s="94"/>
      <c r="O5228" s="94"/>
      <c r="P5228" s="94"/>
      <c r="Q5228" s="94"/>
      <c r="R5228" s="94"/>
      <c r="S5228" s="94"/>
      <c r="T5228" s="94"/>
      <c r="U5228" s="94"/>
      <c r="V5228" s="94"/>
      <c r="W5228" s="94"/>
      <c r="X5228" s="94"/>
      <c r="Y5228" s="94"/>
      <c r="Z5228" s="94"/>
    </row>
    <row r="5229" hidden="1">
      <c r="A5229" s="1" t="s">
        <v>18883</v>
      </c>
      <c r="H5229" s="1" t="s">
        <v>711</v>
      </c>
      <c r="J5229" s="17" t="s">
        <v>661</v>
      </c>
      <c r="K5229" s="94"/>
      <c r="L5229" s="94"/>
      <c r="M5229" s="94"/>
      <c r="N5229" s="94"/>
      <c r="O5229" s="94"/>
      <c r="P5229" s="94"/>
      <c r="Q5229" s="94"/>
      <c r="R5229" s="94"/>
      <c r="S5229" s="94"/>
      <c r="T5229" s="94"/>
      <c r="U5229" s="94"/>
      <c r="V5229" s="94"/>
      <c r="W5229" s="94"/>
      <c r="X5229" s="94"/>
      <c r="Y5229" s="94"/>
      <c r="Z5229" s="94"/>
    </row>
    <row r="5230" hidden="1">
      <c r="A5230" s="1" t="s">
        <v>3460</v>
      </c>
      <c r="H5230" s="1" t="s">
        <v>723</v>
      </c>
      <c r="J5230" s="17" t="s">
        <v>654</v>
      </c>
      <c r="K5230" s="93" t="s">
        <v>18877</v>
      </c>
      <c r="L5230" s="94"/>
      <c r="M5230" s="94"/>
      <c r="N5230" s="94"/>
      <c r="O5230" s="94"/>
      <c r="P5230" s="94"/>
      <c r="Q5230" s="94"/>
      <c r="R5230" s="94"/>
      <c r="S5230" s="94"/>
      <c r="T5230" s="94"/>
      <c r="U5230" s="94"/>
      <c r="V5230" s="94"/>
      <c r="W5230" s="94"/>
      <c r="X5230" s="94"/>
      <c r="Y5230" s="94"/>
      <c r="Z5230" s="94"/>
    </row>
    <row r="5231" hidden="1">
      <c r="A5231" s="1" t="s">
        <v>18884</v>
      </c>
      <c r="H5231" s="1" t="s">
        <v>711</v>
      </c>
      <c r="J5231" s="17" t="s">
        <v>661</v>
      </c>
      <c r="K5231" s="94"/>
      <c r="L5231" s="94"/>
      <c r="M5231" s="94"/>
      <c r="N5231" s="94"/>
      <c r="O5231" s="94"/>
      <c r="P5231" s="94"/>
      <c r="Q5231" s="94"/>
      <c r="R5231" s="94"/>
      <c r="S5231" s="94"/>
      <c r="T5231" s="94"/>
      <c r="U5231" s="94"/>
      <c r="V5231" s="94"/>
      <c r="W5231" s="94"/>
      <c r="X5231" s="94"/>
      <c r="Y5231" s="94"/>
      <c r="Z5231" s="94"/>
    </row>
    <row r="5232" hidden="1">
      <c r="A5232" s="1" t="s">
        <v>1272</v>
      </c>
      <c r="H5232" s="1" t="s">
        <v>711</v>
      </c>
      <c r="J5232" s="17" t="s">
        <v>657</v>
      </c>
      <c r="K5232" s="94"/>
      <c r="L5232" s="94"/>
      <c r="M5232" s="94"/>
      <c r="N5232" s="94"/>
      <c r="O5232" s="94"/>
      <c r="P5232" s="94"/>
      <c r="Q5232" s="94"/>
      <c r="R5232" s="94"/>
      <c r="S5232" s="94"/>
      <c r="T5232" s="94"/>
      <c r="U5232" s="94"/>
      <c r="V5232" s="94"/>
      <c r="W5232" s="94"/>
      <c r="X5232" s="94"/>
      <c r="Y5232" s="94"/>
      <c r="Z5232" s="94"/>
    </row>
    <row r="5233" hidden="1">
      <c r="A5233" s="1" t="s">
        <v>18885</v>
      </c>
      <c r="H5233" s="1" t="s">
        <v>711</v>
      </c>
      <c r="J5233" s="17" t="s">
        <v>661</v>
      </c>
      <c r="K5233" s="94"/>
      <c r="L5233" s="94"/>
      <c r="M5233" s="94"/>
      <c r="N5233" s="94"/>
      <c r="O5233" s="94"/>
      <c r="P5233" s="94"/>
      <c r="Q5233" s="94"/>
      <c r="R5233" s="94"/>
      <c r="S5233" s="94"/>
      <c r="T5233" s="94"/>
      <c r="U5233" s="94"/>
      <c r="V5233" s="94"/>
      <c r="W5233" s="94"/>
      <c r="X5233" s="94"/>
      <c r="Y5233" s="94"/>
      <c r="Z5233" s="94"/>
    </row>
    <row r="5234" hidden="1">
      <c r="A5234" s="1" t="s">
        <v>18886</v>
      </c>
      <c r="H5234" s="1" t="s">
        <v>711</v>
      </c>
      <c r="J5234" s="17" t="s">
        <v>661</v>
      </c>
      <c r="K5234" s="94"/>
      <c r="L5234" s="94"/>
      <c r="M5234" s="94"/>
      <c r="N5234" s="94"/>
      <c r="O5234" s="94"/>
      <c r="P5234" s="94"/>
      <c r="Q5234" s="94"/>
      <c r="R5234" s="94"/>
      <c r="S5234" s="94"/>
      <c r="T5234" s="94"/>
      <c r="U5234" s="94"/>
      <c r="V5234" s="94"/>
      <c r="W5234" s="94"/>
      <c r="X5234" s="94"/>
      <c r="Y5234" s="94"/>
      <c r="Z5234" s="94"/>
    </row>
    <row r="5235">
      <c r="A5235" s="1" t="s">
        <v>2436</v>
      </c>
      <c r="H5235" s="1" t="s">
        <v>711</v>
      </c>
      <c r="I5235" s="90">
        <v>46163.0</v>
      </c>
      <c r="J5235" s="17" t="s">
        <v>654</v>
      </c>
      <c r="K5235" s="93" t="s">
        <v>18882</v>
      </c>
      <c r="L5235" s="94"/>
      <c r="M5235" s="94"/>
      <c r="N5235" s="94"/>
      <c r="O5235" s="94"/>
      <c r="P5235" s="94"/>
      <c r="Q5235" s="94"/>
      <c r="R5235" s="94"/>
      <c r="S5235" s="94"/>
      <c r="T5235" s="94"/>
      <c r="U5235" s="94"/>
      <c r="V5235" s="94"/>
      <c r="W5235" s="94"/>
      <c r="X5235" s="94"/>
      <c r="Y5235" s="94"/>
      <c r="Z5235" s="94"/>
    </row>
    <row r="5236" hidden="1">
      <c r="A5236" s="1" t="s">
        <v>18887</v>
      </c>
      <c r="H5236" s="1" t="s">
        <v>711</v>
      </c>
      <c r="J5236" s="17" t="s">
        <v>661</v>
      </c>
      <c r="K5236" s="94"/>
      <c r="L5236" s="94"/>
      <c r="M5236" s="94"/>
      <c r="N5236" s="94"/>
      <c r="O5236" s="94"/>
      <c r="P5236" s="94"/>
      <c r="Q5236" s="94"/>
      <c r="R5236" s="94"/>
      <c r="S5236" s="94"/>
      <c r="T5236" s="94"/>
      <c r="U5236" s="94"/>
      <c r="V5236" s="94"/>
      <c r="W5236" s="94"/>
      <c r="X5236" s="94"/>
      <c r="Y5236" s="94"/>
      <c r="Z5236" s="94"/>
    </row>
    <row r="5237" hidden="1">
      <c r="A5237" s="1" t="s">
        <v>18888</v>
      </c>
      <c r="H5237" s="1" t="s">
        <v>711</v>
      </c>
      <c r="J5237" s="17" t="s">
        <v>661</v>
      </c>
      <c r="K5237" s="94"/>
      <c r="L5237" s="94"/>
      <c r="M5237" s="94"/>
      <c r="N5237" s="94"/>
      <c r="O5237" s="94"/>
      <c r="P5237" s="94"/>
      <c r="Q5237" s="94"/>
      <c r="R5237" s="94"/>
      <c r="S5237" s="94"/>
      <c r="T5237" s="94"/>
      <c r="U5237" s="94"/>
      <c r="V5237" s="94"/>
      <c r="W5237" s="94"/>
      <c r="X5237" s="94"/>
      <c r="Y5237" s="94"/>
      <c r="Z5237" s="94"/>
    </row>
    <row r="5238" hidden="1">
      <c r="A5238" s="1" t="s">
        <v>18889</v>
      </c>
      <c r="H5238" s="1" t="s">
        <v>711</v>
      </c>
      <c r="J5238" s="17" t="s">
        <v>661</v>
      </c>
      <c r="K5238" s="94"/>
      <c r="L5238" s="94"/>
      <c r="M5238" s="94"/>
      <c r="N5238" s="94"/>
      <c r="O5238" s="94"/>
      <c r="P5238" s="94"/>
      <c r="Q5238" s="94"/>
      <c r="R5238" s="94"/>
      <c r="S5238" s="94"/>
      <c r="T5238" s="94"/>
      <c r="U5238" s="94"/>
      <c r="V5238" s="94"/>
      <c r="W5238" s="94"/>
      <c r="X5238" s="94"/>
      <c r="Y5238" s="94"/>
      <c r="Z5238" s="94"/>
    </row>
    <row r="5239" hidden="1">
      <c r="A5239" s="1" t="s">
        <v>18890</v>
      </c>
      <c r="H5239" s="1" t="s">
        <v>711</v>
      </c>
      <c r="J5239" s="17" t="s">
        <v>661</v>
      </c>
      <c r="K5239" s="94"/>
      <c r="L5239" s="94"/>
      <c r="M5239" s="94"/>
      <c r="N5239" s="94"/>
      <c r="O5239" s="94"/>
      <c r="P5239" s="94"/>
      <c r="Q5239" s="94"/>
      <c r="R5239" s="94"/>
      <c r="S5239" s="94"/>
      <c r="T5239" s="94"/>
      <c r="U5239" s="94"/>
      <c r="V5239" s="94"/>
      <c r="W5239" s="94"/>
      <c r="X5239" s="94"/>
      <c r="Y5239" s="94"/>
      <c r="Z5239" s="94"/>
    </row>
    <row r="5240" hidden="1">
      <c r="A5240" s="1" t="s">
        <v>3459</v>
      </c>
      <c r="H5240" s="1" t="s">
        <v>715</v>
      </c>
      <c r="I5240" s="90">
        <v>46144.0</v>
      </c>
      <c r="J5240" s="17" t="s">
        <v>654</v>
      </c>
      <c r="K5240" s="93" t="s">
        <v>18877</v>
      </c>
      <c r="L5240" s="94"/>
      <c r="M5240" s="94"/>
      <c r="N5240" s="94"/>
      <c r="O5240" s="94"/>
      <c r="P5240" s="94"/>
      <c r="Q5240" s="94"/>
      <c r="R5240" s="94"/>
      <c r="S5240" s="94"/>
      <c r="T5240" s="94"/>
      <c r="U5240" s="94"/>
      <c r="V5240" s="94"/>
      <c r="W5240" s="94"/>
      <c r="X5240" s="94"/>
      <c r="Y5240" s="94"/>
      <c r="Z5240" s="94"/>
    </row>
    <row r="5241" hidden="1">
      <c r="A5241" s="1" t="s">
        <v>18891</v>
      </c>
      <c r="H5241" s="1" t="s">
        <v>711</v>
      </c>
      <c r="J5241" s="17" t="s">
        <v>661</v>
      </c>
      <c r="K5241" s="94"/>
      <c r="L5241" s="94"/>
      <c r="M5241" s="94"/>
      <c r="N5241" s="94"/>
      <c r="O5241" s="94"/>
      <c r="P5241" s="94"/>
      <c r="Q5241" s="94"/>
      <c r="R5241" s="94"/>
      <c r="S5241" s="94"/>
      <c r="T5241" s="94"/>
      <c r="U5241" s="94"/>
      <c r="V5241" s="94"/>
      <c r="W5241" s="94"/>
      <c r="X5241" s="94"/>
      <c r="Y5241" s="94"/>
      <c r="Z5241" s="94"/>
    </row>
    <row r="5242" hidden="1">
      <c r="A5242" s="1" t="s">
        <v>18892</v>
      </c>
      <c r="H5242" s="1" t="s">
        <v>711</v>
      </c>
      <c r="J5242" s="17" t="s">
        <v>661</v>
      </c>
      <c r="K5242" s="94"/>
      <c r="L5242" s="94"/>
      <c r="M5242" s="94"/>
      <c r="N5242" s="94"/>
      <c r="O5242" s="94"/>
      <c r="P5242" s="94"/>
      <c r="Q5242" s="94"/>
      <c r="R5242" s="94"/>
      <c r="S5242" s="94"/>
      <c r="T5242" s="94"/>
      <c r="U5242" s="94"/>
      <c r="V5242" s="94"/>
      <c r="W5242" s="94"/>
      <c r="X5242" s="94"/>
      <c r="Y5242" s="94"/>
      <c r="Z5242" s="94"/>
    </row>
    <row r="5243" hidden="1">
      <c r="A5243" s="1" t="s">
        <v>18893</v>
      </c>
      <c r="H5243" s="1" t="s">
        <v>711</v>
      </c>
      <c r="J5243" s="17" t="s">
        <v>661</v>
      </c>
      <c r="K5243" s="94"/>
      <c r="L5243" s="94"/>
      <c r="M5243" s="94"/>
      <c r="N5243" s="94"/>
      <c r="O5243" s="94"/>
      <c r="P5243" s="94"/>
      <c r="Q5243" s="94"/>
      <c r="R5243" s="94"/>
      <c r="S5243" s="94"/>
      <c r="T5243" s="94"/>
      <c r="U5243" s="94"/>
      <c r="V5243" s="94"/>
      <c r="W5243" s="94"/>
      <c r="X5243" s="94"/>
      <c r="Y5243" s="94"/>
      <c r="Z5243" s="94"/>
    </row>
    <row r="5244" hidden="1">
      <c r="A5244" s="1" t="s">
        <v>18894</v>
      </c>
      <c r="H5244" s="1" t="s">
        <v>711</v>
      </c>
      <c r="J5244" s="17" t="s">
        <v>661</v>
      </c>
      <c r="K5244" s="94"/>
      <c r="L5244" s="94"/>
      <c r="M5244" s="94"/>
      <c r="N5244" s="94"/>
      <c r="O5244" s="94"/>
      <c r="P5244" s="94"/>
      <c r="Q5244" s="94"/>
      <c r="R5244" s="94"/>
      <c r="S5244" s="94"/>
      <c r="T5244" s="94"/>
      <c r="U5244" s="94"/>
      <c r="V5244" s="94"/>
      <c r="W5244" s="94"/>
      <c r="X5244" s="94"/>
      <c r="Y5244" s="94"/>
      <c r="Z5244" s="94"/>
    </row>
    <row r="5245" hidden="1">
      <c r="A5245" s="1" t="s">
        <v>18895</v>
      </c>
      <c r="H5245" s="1" t="s">
        <v>711</v>
      </c>
      <c r="J5245" s="17" t="s">
        <v>661</v>
      </c>
      <c r="K5245" s="94"/>
      <c r="L5245" s="94"/>
      <c r="M5245" s="94"/>
      <c r="N5245" s="94"/>
      <c r="O5245" s="94"/>
      <c r="P5245" s="94"/>
      <c r="Q5245" s="94"/>
      <c r="R5245" s="94"/>
      <c r="S5245" s="94"/>
      <c r="T5245" s="94"/>
      <c r="U5245" s="94"/>
      <c r="V5245" s="94"/>
      <c r="W5245" s="94"/>
      <c r="X5245" s="94"/>
      <c r="Y5245" s="94"/>
      <c r="Z5245" s="94"/>
    </row>
    <row r="5246" hidden="1">
      <c r="A5246" s="1" t="s">
        <v>18896</v>
      </c>
      <c r="H5246" s="1" t="s">
        <v>711</v>
      </c>
      <c r="J5246" s="17" t="s">
        <v>661</v>
      </c>
      <c r="K5246" s="94"/>
      <c r="L5246" s="94"/>
      <c r="M5246" s="94"/>
      <c r="N5246" s="94"/>
      <c r="O5246" s="94"/>
      <c r="P5246" s="94"/>
      <c r="Q5246" s="94"/>
      <c r="R5246" s="94"/>
      <c r="S5246" s="94"/>
      <c r="T5246" s="94"/>
      <c r="U5246" s="94"/>
      <c r="V5246" s="94"/>
      <c r="W5246" s="94"/>
      <c r="X5246" s="94"/>
      <c r="Y5246" s="94"/>
      <c r="Z5246" s="94"/>
    </row>
    <row r="5247" hidden="1">
      <c r="A5247" s="1" t="s">
        <v>18897</v>
      </c>
      <c r="H5247" s="1" t="s">
        <v>711</v>
      </c>
      <c r="J5247" s="17" t="s">
        <v>661</v>
      </c>
      <c r="K5247" s="94"/>
      <c r="L5247" s="94"/>
      <c r="M5247" s="94"/>
      <c r="N5247" s="94"/>
      <c r="O5247" s="94"/>
      <c r="P5247" s="94"/>
      <c r="Q5247" s="94"/>
      <c r="R5247" s="94"/>
      <c r="S5247" s="94"/>
      <c r="T5247" s="94"/>
      <c r="U5247" s="94"/>
      <c r="V5247" s="94"/>
      <c r="W5247" s="94"/>
      <c r="X5247" s="94"/>
      <c r="Y5247" s="94"/>
      <c r="Z5247" s="94"/>
    </row>
    <row r="5248" hidden="1">
      <c r="A5248" s="1" t="s">
        <v>18898</v>
      </c>
      <c r="H5248" s="1" t="s">
        <v>711</v>
      </c>
      <c r="J5248" s="17" t="s">
        <v>661</v>
      </c>
      <c r="K5248" s="94"/>
      <c r="L5248" s="94"/>
      <c r="M5248" s="94"/>
      <c r="N5248" s="94"/>
      <c r="O5248" s="94"/>
      <c r="P5248" s="94"/>
      <c r="Q5248" s="94"/>
      <c r="R5248" s="94"/>
      <c r="S5248" s="94"/>
      <c r="T5248" s="94"/>
      <c r="U5248" s="94"/>
      <c r="V5248" s="94"/>
      <c r="W5248" s="94"/>
      <c r="X5248" s="94"/>
      <c r="Y5248" s="94"/>
      <c r="Z5248" s="94"/>
    </row>
    <row r="5249" hidden="1">
      <c r="A5249" s="1" t="s">
        <v>18899</v>
      </c>
      <c r="H5249" s="1" t="s">
        <v>711</v>
      </c>
      <c r="J5249" s="17" t="s">
        <v>661</v>
      </c>
      <c r="K5249" s="94"/>
      <c r="L5249" s="94"/>
      <c r="M5249" s="94"/>
      <c r="N5249" s="94"/>
      <c r="O5249" s="94"/>
      <c r="P5249" s="94"/>
      <c r="Q5249" s="94"/>
      <c r="R5249" s="94"/>
      <c r="S5249" s="94"/>
      <c r="T5249" s="94"/>
      <c r="U5249" s="94"/>
      <c r="V5249" s="94"/>
      <c r="W5249" s="94"/>
      <c r="X5249" s="94"/>
      <c r="Y5249" s="94"/>
      <c r="Z5249" s="94"/>
    </row>
    <row r="5250" hidden="1">
      <c r="A5250" s="1" t="s">
        <v>18900</v>
      </c>
      <c r="H5250" s="1" t="s">
        <v>711</v>
      </c>
      <c r="J5250" s="17" t="s">
        <v>661</v>
      </c>
      <c r="K5250" s="94"/>
      <c r="L5250" s="94"/>
      <c r="M5250" s="94"/>
      <c r="N5250" s="94"/>
      <c r="O5250" s="94"/>
      <c r="P5250" s="94"/>
      <c r="Q5250" s="94"/>
      <c r="R5250" s="94"/>
      <c r="S5250" s="94"/>
      <c r="T5250" s="94"/>
      <c r="U5250" s="94"/>
      <c r="V5250" s="94"/>
      <c r="W5250" s="94"/>
      <c r="X5250" s="94"/>
      <c r="Y5250" s="94"/>
      <c r="Z5250" s="94"/>
    </row>
    <row r="5251" hidden="1">
      <c r="A5251" s="1" t="s">
        <v>18901</v>
      </c>
      <c r="H5251" s="1" t="s">
        <v>711</v>
      </c>
      <c r="J5251" s="17" t="s">
        <v>661</v>
      </c>
      <c r="K5251" s="94"/>
      <c r="L5251" s="94"/>
      <c r="M5251" s="94"/>
      <c r="N5251" s="94"/>
      <c r="O5251" s="94"/>
      <c r="P5251" s="94"/>
      <c r="Q5251" s="94"/>
      <c r="R5251" s="94"/>
      <c r="S5251" s="94"/>
      <c r="T5251" s="94"/>
      <c r="U5251" s="94"/>
      <c r="V5251" s="94"/>
      <c r="W5251" s="94"/>
      <c r="X5251" s="94"/>
      <c r="Y5251" s="94"/>
      <c r="Z5251" s="94"/>
    </row>
    <row r="5252" hidden="1">
      <c r="A5252" s="1" t="s">
        <v>18902</v>
      </c>
      <c r="H5252" s="1" t="s">
        <v>711</v>
      </c>
      <c r="J5252" s="17" t="s">
        <v>661</v>
      </c>
      <c r="K5252" s="94"/>
      <c r="L5252" s="94"/>
      <c r="M5252" s="94"/>
      <c r="N5252" s="94"/>
      <c r="O5252" s="94"/>
      <c r="P5252" s="94"/>
      <c r="Q5252" s="94"/>
      <c r="R5252" s="94"/>
      <c r="S5252" s="94"/>
      <c r="T5252" s="94"/>
      <c r="U5252" s="94"/>
      <c r="V5252" s="94"/>
      <c r="W5252" s="94"/>
      <c r="X5252" s="94"/>
      <c r="Y5252" s="94"/>
      <c r="Z5252" s="94"/>
    </row>
    <row r="5253" hidden="1">
      <c r="A5253" s="1" t="s">
        <v>18903</v>
      </c>
      <c r="H5253" s="1" t="s">
        <v>711</v>
      </c>
      <c r="J5253" s="17" t="s">
        <v>661</v>
      </c>
      <c r="K5253" s="94"/>
      <c r="L5253" s="94"/>
      <c r="M5253" s="94"/>
      <c r="N5253" s="94"/>
      <c r="O5253" s="94"/>
      <c r="P5253" s="94"/>
      <c r="Q5253" s="94"/>
      <c r="R5253" s="94"/>
      <c r="S5253" s="94"/>
      <c r="T5253" s="94"/>
      <c r="U5253" s="94"/>
      <c r="V5253" s="94"/>
      <c r="W5253" s="94"/>
      <c r="X5253" s="94"/>
      <c r="Y5253" s="94"/>
      <c r="Z5253" s="94"/>
    </row>
    <row r="5254" hidden="1">
      <c r="A5254" s="1" t="s">
        <v>18904</v>
      </c>
      <c r="H5254" s="1" t="s">
        <v>711</v>
      </c>
      <c r="J5254" s="17" t="s">
        <v>661</v>
      </c>
      <c r="K5254" s="94"/>
      <c r="L5254" s="94"/>
      <c r="M5254" s="94"/>
      <c r="N5254" s="94"/>
      <c r="O5254" s="94"/>
      <c r="P5254" s="94"/>
      <c r="Q5254" s="94"/>
      <c r="R5254" s="94"/>
      <c r="S5254" s="94"/>
      <c r="T5254" s="94"/>
      <c r="U5254" s="94"/>
      <c r="V5254" s="94"/>
      <c r="W5254" s="94"/>
      <c r="X5254" s="94"/>
      <c r="Y5254" s="94"/>
      <c r="Z5254" s="94"/>
    </row>
    <row r="5255" hidden="1">
      <c r="A5255" s="1" t="s">
        <v>18905</v>
      </c>
      <c r="H5255" s="1" t="s">
        <v>711</v>
      </c>
      <c r="J5255" s="17" t="s">
        <v>661</v>
      </c>
      <c r="K5255" s="94"/>
      <c r="L5255" s="94"/>
      <c r="M5255" s="94"/>
      <c r="N5255" s="94"/>
      <c r="O5255" s="94"/>
      <c r="P5255" s="94"/>
      <c r="Q5255" s="94"/>
      <c r="R5255" s="94"/>
      <c r="S5255" s="94"/>
      <c r="T5255" s="94"/>
      <c r="U5255" s="94"/>
      <c r="V5255" s="94"/>
      <c r="W5255" s="94"/>
      <c r="X5255" s="94"/>
      <c r="Y5255" s="94"/>
      <c r="Z5255" s="94"/>
    </row>
    <row r="5256" hidden="1">
      <c r="A5256" s="1" t="s">
        <v>18906</v>
      </c>
      <c r="H5256" s="1" t="s">
        <v>711</v>
      </c>
      <c r="J5256" s="17" t="s">
        <v>661</v>
      </c>
      <c r="K5256" s="94"/>
      <c r="L5256" s="94"/>
      <c r="M5256" s="94"/>
      <c r="N5256" s="94"/>
      <c r="O5256" s="94"/>
      <c r="P5256" s="94"/>
      <c r="Q5256" s="94"/>
      <c r="R5256" s="94"/>
      <c r="S5256" s="94"/>
      <c r="T5256" s="94"/>
      <c r="U5256" s="94"/>
      <c r="V5256" s="94"/>
      <c r="W5256" s="94"/>
      <c r="X5256" s="94"/>
      <c r="Y5256" s="94"/>
      <c r="Z5256" s="94"/>
    </row>
    <row r="5257" hidden="1">
      <c r="A5257" s="1" t="s">
        <v>18907</v>
      </c>
      <c r="H5257" s="1" t="s">
        <v>711</v>
      </c>
      <c r="J5257" s="17" t="s">
        <v>661</v>
      </c>
      <c r="K5257" s="94"/>
      <c r="L5257" s="94"/>
      <c r="M5257" s="94"/>
      <c r="N5257" s="94"/>
      <c r="O5257" s="94"/>
      <c r="P5257" s="94"/>
      <c r="Q5257" s="94"/>
      <c r="R5257" s="94"/>
      <c r="S5257" s="94"/>
      <c r="T5257" s="94"/>
      <c r="U5257" s="94"/>
      <c r="V5257" s="94"/>
      <c r="W5257" s="94"/>
      <c r="X5257" s="94"/>
      <c r="Y5257" s="94"/>
      <c r="Z5257" s="94"/>
    </row>
    <row r="5258" hidden="1">
      <c r="A5258" s="1" t="s">
        <v>18908</v>
      </c>
      <c r="H5258" s="1" t="s">
        <v>711</v>
      </c>
      <c r="J5258" s="17" t="s">
        <v>661</v>
      </c>
      <c r="K5258" s="94"/>
      <c r="L5258" s="94"/>
      <c r="M5258" s="94"/>
      <c r="N5258" s="94"/>
      <c r="O5258" s="94"/>
      <c r="P5258" s="94"/>
      <c r="Q5258" s="94"/>
      <c r="R5258" s="94"/>
      <c r="S5258" s="94"/>
      <c r="T5258" s="94"/>
      <c r="U5258" s="94"/>
      <c r="V5258" s="94"/>
      <c r="W5258" s="94"/>
      <c r="X5258" s="94"/>
      <c r="Y5258" s="94"/>
      <c r="Z5258" s="94"/>
    </row>
    <row r="5259" hidden="1">
      <c r="A5259" s="1" t="s">
        <v>18909</v>
      </c>
      <c r="H5259" s="1" t="s">
        <v>711</v>
      </c>
      <c r="J5259" s="17" t="s">
        <v>661</v>
      </c>
      <c r="K5259" s="94"/>
      <c r="L5259" s="94"/>
      <c r="M5259" s="94"/>
      <c r="N5259" s="94"/>
      <c r="O5259" s="94"/>
      <c r="P5259" s="94"/>
      <c r="Q5259" s="94"/>
      <c r="R5259" s="94"/>
      <c r="S5259" s="94"/>
      <c r="T5259" s="94"/>
      <c r="U5259" s="94"/>
      <c r="V5259" s="94"/>
      <c r="W5259" s="94"/>
      <c r="X5259" s="94"/>
      <c r="Y5259" s="94"/>
      <c r="Z5259" s="94"/>
    </row>
    <row r="5260" hidden="1">
      <c r="A5260" s="1" t="s">
        <v>18910</v>
      </c>
      <c r="H5260" s="1" t="s">
        <v>711</v>
      </c>
      <c r="J5260" s="17" t="s">
        <v>661</v>
      </c>
      <c r="K5260" s="94"/>
      <c r="L5260" s="94"/>
      <c r="M5260" s="94"/>
      <c r="N5260" s="94"/>
      <c r="O5260" s="94"/>
      <c r="P5260" s="94"/>
      <c r="Q5260" s="94"/>
      <c r="R5260" s="94"/>
      <c r="S5260" s="94"/>
      <c r="T5260" s="94"/>
      <c r="U5260" s="94"/>
      <c r="V5260" s="94"/>
      <c r="W5260" s="94"/>
      <c r="X5260" s="94"/>
      <c r="Y5260" s="94"/>
      <c r="Z5260" s="94"/>
    </row>
    <row r="5261" hidden="1">
      <c r="A5261" s="1" t="s">
        <v>1273</v>
      </c>
      <c r="H5261" s="1" t="s">
        <v>711</v>
      </c>
      <c r="J5261" s="17" t="s">
        <v>654</v>
      </c>
      <c r="K5261" s="94"/>
      <c r="L5261" s="94"/>
      <c r="M5261" s="94"/>
      <c r="N5261" s="94"/>
      <c r="O5261" s="94"/>
      <c r="P5261" s="94"/>
      <c r="Q5261" s="94"/>
      <c r="R5261" s="94"/>
      <c r="S5261" s="94"/>
      <c r="T5261" s="94"/>
      <c r="U5261" s="94"/>
      <c r="V5261" s="94"/>
      <c r="W5261" s="94"/>
      <c r="X5261" s="94"/>
      <c r="Y5261" s="94"/>
      <c r="Z5261" s="94"/>
    </row>
    <row r="5262" hidden="1">
      <c r="A5262" s="1" t="s">
        <v>1274</v>
      </c>
      <c r="H5262" s="1" t="s">
        <v>712</v>
      </c>
      <c r="J5262" s="17" t="s">
        <v>657</v>
      </c>
      <c r="K5262" s="93" t="s">
        <v>18911</v>
      </c>
      <c r="L5262" s="94"/>
      <c r="M5262" s="94"/>
      <c r="N5262" s="94"/>
      <c r="O5262" s="94"/>
      <c r="P5262" s="94"/>
      <c r="Q5262" s="94"/>
      <c r="R5262" s="94"/>
      <c r="S5262" s="94"/>
      <c r="T5262" s="94"/>
      <c r="U5262" s="94"/>
      <c r="V5262" s="94"/>
      <c r="W5262" s="94"/>
      <c r="X5262" s="94"/>
      <c r="Y5262" s="94"/>
      <c r="Z5262" s="94"/>
    </row>
    <row r="5263" hidden="1">
      <c r="A5263" s="1" t="s">
        <v>3462</v>
      </c>
      <c r="H5263" s="1" t="s">
        <v>723</v>
      </c>
      <c r="J5263" s="17" t="s">
        <v>654</v>
      </c>
      <c r="K5263" s="93" t="s">
        <v>18912</v>
      </c>
      <c r="L5263" s="94"/>
      <c r="M5263" s="94"/>
      <c r="N5263" s="94"/>
      <c r="O5263" s="94"/>
      <c r="P5263" s="94"/>
      <c r="Q5263" s="94"/>
      <c r="R5263" s="94"/>
      <c r="S5263" s="94"/>
      <c r="T5263" s="94"/>
      <c r="U5263" s="94"/>
      <c r="V5263" s="94"/>
      <c r="W5263" s="94"/>
      <c r="X5263" s="94"/>
      <c r="Y5263" s="94"/>
      <c r="Z5263" s="94"/>
    </row>
    <row r="5264" hidden="1">
      <c r="A5264" s="1" t="s">
        <v>18913</v>
      </c>
      <c r="H5264" s="1" t="s">
        <v>711</v>
      </c>
      <c r="J5264" s="17" t="s">
        <v>661</v>
      </c>
      <c r="K5264" s="94"/>
      <c r="L5264" s="94"/>
      <c r="M5264" s="94"/>
      <c r="N5264" s="94"/>
      <c r="O5264" s="94"/>
      <c r="P5264" s="94"/>
      <c r="Q5264" s="94"/>
      <c r="R5264" s="94"/>
      <c r="S5264" s="94"/>
      <c r="T5264" s="94"/>
      <c r="U5264" s="94"/>
      <c r="V5264" s="94"/>
      <c r="W5264" s="94"/>
      <c r="X5264" s="94"/>
      <c r="Y5264" s="94"/>
      <c r="Z5264" s="94"/>
    </row>
    <row r="5265" hidden="1">
      <c r="A5265" s="1" t="s">
        <v>3463</v>
      </c>
      <c r="H5265" s="1" t="s">
        <v>723</v>
      </c>
      <c r="J5265" s="17" t="s">
        <v>654</v>
      </c>
      <c r="K5265" s="93" t="s">
        <v>18914</v>
      </c>
      <c r="L5265" s="94"/>
      <c r="M5265" s="94"/>
      <c r="N5265" s="94"/>
      <c r="O5265" s="94"/>
      <c r="P5265" s="94"/>
      <c r="Q5265" s="94"/>
      <c r="R5265" s="94"/>
      <c r="S5265" s="94"/>
      <c r="T5265" s="94"/>
      <c r="U5265" s="94"/>
      <c r="V5265" s="94"/>
      <c r="W5265" s="94"/>
      <c r="X5265" s="94"/>
      <c r="Y5265" s="94"/>
      <c r="Z5265" s="94"/>
    </row>
    <row r="5266" hidden="1">
      <c r="A5266" s="1" t="s">
        <v>18915</v>
      </c>
      <c r="H5266" s="1" t="s">
        <v>711</v>
      </c>
      <c r="J5266" s="17" t="s">
        <v>661</v>
      </c>
      <c r="K5266" s="94"/>
      <c r="L5266" s="94"/>
      <c r="M5266" s="94"/>
      <c r="N5266" s="94"/>
      <c r="O5266" s="94"/>
      <c r="P5266" s="94"/>
      <c r="Q5266" s="94"/>
      <c r="R5266" s="94"/>
      <c r="S5266" s="94"/>
      <c r="T5266" s="94"/>
      <c r="U5266" s="94"/>
      <c r="V5266" s="94"/>
      <c r="W5266" s="94"/>
      <c r="X5266" s="94"/>
      <c r="Y5266" s="94"/>
      <c r="Z5266" s="94"/>
    </row>
    <row r="5267" hidden="1">
      <c r="A5267" s="1" t="s">
        <v>18916</v>
      </c>
      <c r="H5267" s="1" t="s">
        <v>711</v>
      </c>
      <c r="J5267" s="17" t="s">
        <v>661</v>
      </c>
      <c r="K5267" s="94"/>
      <c r="L5267" s="94"/>
      <c r="M5267" s="94"/>
      <c r="N5267" s="94"/>
      <c r="O5267" s="94"/>
      <c r="P5267" s="94"/>
      <c r="Q5267" s="94"/>
      <c r="R5267" s="94"/>
      <c r="S5267" s="94"/>
      <c r="T5267" s="94"/>
      <c r="U5267" s="94"/>
      <c r="V5267" s="94"/>
      <c r="W5267" s="94"/>
      <c r="X5267" s="94"/>
      <c r="Y5267" s="94"/>
      <c r="Z5267" s="94"/>
    </row>
    <row r="5268" hidden="1">
      <c r="A5268" s="1" t="s">
        <v>18917</v>
      </c>
      <c r="H5268" s="1" t="s">
        <v>711</v>
      </c>
      <c r="J5268" s="17" t="s">
        <v>661</v>
      </c>
      <c r="K5268" s="94"/>
      <c r="L5268" s="94"/>
      <c r="M5268" s="94"/>
      <c r="N5268" s="94"/>
      <c r="O5268" s="94"/>
      <c r="P5268" s="94"/>
      <c r="Q5268" s="94"/>
      <c r="R5268" s="94"/>
      <c r="S5268" s="94"/>
      <c r="T5268" s="94"/>
      <c r="U5268" s="94"/>
      <c r="V5268" s="94"/>
      <c r="W5268" s="94"/>
      <c r="X5268" s="94"/>
      <c r="Y5268" s="94"/>
      <c r="Z5268" s="94"/>
    </row>
    <row r="5269" hidden="1">
      <c r="A5269" s="1" t="s">
        <v>3387</v>
      </c>
      <c r="H5269" s="1" t="s">
        <v>712</v>
      </c>
      <c r="J5269" s="17" t="s">
        <v>654</v>
      </c>
      <c r="K5269" s="93" t="s">
        <v>18918</v>
      </c>
      <c r="L5269" s="94"/>
      <c r="M5269" s="94"/>
      <c r="N5269" s="94"/>
      <c r="O5269" s="94"/>
      <c r="P5269" s="94"/>
      <c r="Q5269" s="94"/>
      <c r="R5269" s="94"/>
      <c r="S5269" s="94"/>
      <c r="T5269" s="94"/>
      <c r="U5269" s="94"/>
      <c r="V5269" s="94"/>
      <c r="W5269" s="94"/>
      <c r="X5269" s="94"/>
      <c r="Y5269" s="94"/>
      <c r="Z5269" s="94"/>
    </row>
    <row r="5270" hidden="1">
      <c r="A5270" s="1" t="s">
        <v>18919</v>
      </c>
      <c r="H5270" s="1" t="s">
        <v>711</v>
      </c>
      <c r="J5270" s="17" t="s">
        <v>661</v>
      </c>
      <c r="K5270" s="94"/>
      <c r="L5270" s="94"/>
      <c r="M5270" s="94"/>
      <c r="N5270" s="94"/>
      <c r="O5270" s="94"/>
      <c r="P5270" s="94"/>
      <c r="Q5270" s="94"/>
      <c r="R5270" s="94"/>
      <c r="S5270" s="94"/>
      <c r="T5270" s="94"/>
      <c r="U5270" s="94"/>
      <c r="V5270" s="94"/>
      <c r="W5270" s="94"/>
      <c r="X5270" s="94"/>
      <c r="Y5270" s="94"/>
      <c r="Z5270" s="94"/>
    </row>
    <row r="5271" hidden="1">
      <c r="A5271" s="1" t="s">
        <v>18920</v>
      </c>
      <c r="H5271" s="1" t="s">
        <v>711</v>
      </c>
      <c r="J5271" s="17" t="s">
        <v>661</v>
      </c>
      <c r="K5271" s="94"/>
      <c r="L5271" s="94"/>
      <c r="M5271" s="94"/>
      <c r="N5271" s="94"/>
      <c r="O5271" s="94"/>
      <c r="P5271" s="94"/>
      <c r="Q5271" s="94"/>
      <c r="R5271" s="94"/>
      <c r="S5271" s="94"/>
      <c r="T5271" s="94"/>
      <c r="U5271" s="94"/>
      <c r="V5271" s="94"/>
      <c r="W5271" s="94"/>
      <c r="X5271" s="94"/>
      <c r="Y5271" s="94"/>
      <c r="Z5271" s="94"/>
    </row>
    <row r="5272" hidden="1">
      <c r="A5272" s="1" t="s">
        <v>18921</v>
      </c>
      <c r="H5272" s="1" t="s">
        <v>711</v>
      </c>
      <c r="J5272" s="17" t="s">
        <v>661</v>
      </c>
      <c r="K5272" s="94"/>
      <c r="L5272" s="94"/>
      <c r="M5272" s="94"/>
      <c r="N5272" s="94"/>
      <c r="O5272" s="94"/>
      <c r="P5272" s="94"/>
      <c r="Q5272" s="94"/>
      <c r="R5272" s="94"/>
      <c r="S5272" s="94"/>
      <c r="T5272" s="94"/>
      <c r="U5272" s="94"/>
      <c r="V5272" s="94"/>
      <c r="W5272" s="94"/>
      <c r="X5272" s="94"/>
      <c r="Y5272" s="94"/>
      <c r="Z5272" s="94"/>
    </row>
    <row r="5273" hidden="1">
      <c r="A5273" s="1" t="s">
        <v>18922</v>
      </c>
      <c r="H5273" s="1" t="s">
        <v>711</v>
      </c>
      <c r="J5273" s="17" t="s">
        <v>661</v>
      </c>
      <c r="K5273" s="94"/>
      <c r="L5273" s="94"/>
      <c r="M5273" s="94"/>
      <c r="N5273" s="94"/>
      <c r="O5273" s="94"/>
      <c r="P5273" s="94"/>
      <c r="Q5273" s="94"/>
      <c r="R5273" s="94"/>
      <c r="S5273" s="94"/>
      <c r="T5273" s="94"/>
      <c r="U5273" s="94"/>
      <c r="V5273" s="94"/>
      <c r="W5273" s="94"/>
      <c r="X5273" s="94"/>
      <c r="Y5273" s="94"/>
      <c r="Z5273" s="94"/>
    </row>
    <row r="5274" hidden="1">
      <c r="A5274" s="1" t="s">
        <v>3464</v>
      </c>
      <c r="H5274" s="1" t="s">
        <v>723</v>
      </c>
      <c r="J5274" s="17" t="s">
        <v>654</v>
      </c>
      <c r="K5274" s="93" t="s">
        <v>18923</v>
      </c>
      <c r="L5274" s="94"/>
      <c r="M5274" s="94"/>
      <c r="N5274" s="94"/>
      <c r="O5274" s="94"/>
      <c r="P5274" s="94"/>
      <c r="Q5274" s="94"/>
      <c r="R5274" s="94"/>
      <c r="S5274" s="94"/>
      <c r="T5274" s="94"/>
      <c r="U5274" s="94"/>
      <c r="V5274" s="94"/>
      <c r="W5274" s="94"/>
      <c r="X5274" s="94"/>
      <c r="Y5274" s="94"/>
      <c r="Z5274" s="94"/>
    </row>
    <row r="5275" hidden="1">
      <c r="A5275" s="1" t="s">
        <v>3465</v>
      </c>
      <c r="H5275" s="1" t="s">
        <v>723</v>
      </c>
      <c r="J5275" s="17" t="s">
        <v>654</v>
      </c>
      <c r="K5275" s="93" t="s">
        <v>18914</v>
      </c>
      <c r="L5275" s="94"/>
      <c r="M5275" s="94"/>
      <c r="N5275" s="94"/>
      <c r="O5275" s="94"/>
      <c r="P5275" s="94"/>
      <c r="Q5275" s="94"/>
      <c r="R5275" s="94"/>
      <c r="S5275" s="94"/>
      <c r="T5275" s="94"/>
      <c r="U5275" s="94"/>
      <c r="V5275" s="94"/>
      <c r="W5275" s="94"/>
      <c r="X5275" s="94"/>
      <c r="Y5275" s="94"/>
      <c r="Z5275" s="94"/>
    </row>
    <row r="5276" hidden="1">
      <c r="A5276" s="1" t="s">
        <v>18924</v>
      </c>
      <c r="H5276" s="1" t="s">
        <v>711</v>
      </c>
      <c r="J5276" s="17" t="s">
        <v>661</v>
      </c>
      <c r="K5276" s="94"/>
      <c r="L5276" s="94"/>
      <c r="M5276" s="94"/>
      <c r="N5276" s="94"/>
      <c r="O5276" s="94"/>
      <c r="P5276" s="94"/>
      <c r="Q5276" s="94"/>
      <c r="R5276" s="94"/>
      <c r="S5276" s="94"/>
      <c r="T5276" s="94"/>
      <c r="U5276" s="94"/>
      <c r="V5276" s="94"/>
      <c r="W5276" s="94"/>
      <c r="X5276" s="94"/>
      <c r="Y5276" s="94"/>
      <c r="Z5276" s="94"/>
    </row>
    <row r="5277" hidden="1">
      <c r="A5277" s="1" t="s">
        <v>18925</v>
      </c>
      <c r="H5277" s="1" t="s">
        <v>711</v>
      </c>
      <c r="J5277" s="17" t="s">
        <v>661</v>
      </c>
      <c r="K5277" s="94"/>
      <c r="L5277" s="94"/>
      <c r="M5277" s="94"/>
      <c r="N5277" s="94"/>
      <c r="O5277" s="94"/>
      <c r="P5277" s="94"/>
      <c r="Q5277" s="94"/>
      <c r="R5277" s="94"/>
      <c r="S5277" s="94"/>
      <c r="T5277" s="94"/>
      <c r="U5277" s="94"/>
      <c r="V5277" s="94"/>
      <c r="W5277" s="94"/>
      <c r="X5277" s="94"/>
      <c r="Y5277" s="94"/>
      <c r="Z5277" s="94"/>
    </row>
    <row r="5278" hidden="1">
      <c r="A5278" s="1" t="s">
        <v>5156</v>
      </c>
      <c r="H5278" s="1" t="s">
        <v>715</v>
      </c>
      <c r="I5278" s="90">
        <v>46157.0</v>
      </c>
      <c r="J5278" s="17" t="s">
        <v>654</v>
      </c>
      <c r="K5278" s="94"/>
      <c r="L5278" s="94"/>
      <c r="M5278" s="94"/>
      <c r="N5278" s="94"/>
      <c r="O5278" s="94"/>
      <c r="P5278" s="94"/>
      <c r="Q5278" s="94"/>
      <c r="R5278" s="94"/>
      <c r="S5278" s="94"/>
      <c r="T5278" s="94"/>
      <c r="U5278" s="94"/>
      <c r="V5278" s="94"/>
      <c r="W5278" s="94"/>
      <c r="X5278" s="94"/>
      <c r="Y5278" s="94"/>
      <c r="Z5278" s="94"/>
    </row>
    <row r="5279" hidden="1">
      <c r="A5279" s="1" t="s">
        <v>18926</v>
      </c>
      <c r="H5279" s="1" t="s">
        <v>711</v>
      </c>
      <c r="J5279" s="17" t="s">
        <v>661</v>
      </c>
      <c r="K5279" s="94"/>
      <c r="L5279" s="94"/>
      <c r="M5279" s="94"/>
      <c r="N5279" s="94"/>
      <c r="O5279" s="94"/>
      <c r="P5279" s="94"/>
      <c r="Q5279" s="94"/>
      <c r="R5279" s="94"/>
      <c r="S5279" s="94"/>
      <c r="T5279" s="94"/>
      <c r="U5279" s="94"/>
      <c r="V5279" s="94"/>
      <c r="W5279" s="94"/>
      <c r="X5279" s="94"/>
      <c r="Y5279" s="94"/>
      <c r="Z5279" s="94"/>
    </row>
    <row r="5280" hidden="1">
      <c r="A5280" s="1" t="s">
        <v>18927</v>
      </c>
      <c r="H5280" s="1" t="s">
        <v>711</v>
      </c>
      <c r="J5280" s="17" t="s">
        <v>661</v>
      </c>
      <c r="K5280" s="94"/>
      <c r="L5280" s="94"/>
      <c r="M5280" s="94"/>
      <c r="N5280" s="94"/>
      <c r="O5280" s="94"/>
      <c r="P5280" s="94"/>
      <c r="Q5280" s="94"/>
      <c r="R5280" s="94"/>
      <c r="S5280" s="94"/>
      <c r="T5280" s="94"/>
      <c r="U5280" s="94"/>
      <c r="V5280" s="94"/>
      <c r="W5280" s="94"/>
      <c r="X5280" s="94"/>
      <c r="Y5280" s="94"/>
      <c r="Z5280" s="94"/>
    </row>
    <row r="5281" hidden="1">
      <c r="A5281" s="1" t="s">
        <v>18928</v>
      </c>
      <c r="H5281" s="1" t="s">
        <v>711</v>
      </c>
      <c r="J5281" s="17" t="s">
        <v>661</v>
      </c>
      <c r="K5281" s="94"/>
      <c r="L5281" s="94"/>
      <c r="M5281" s="94"/>
      <c r="N5281" s="94"/>
      <c r="O5281" s="94"/>
      <c r="P5281" s="94"/>
      <c r="Q5281" s="94"/>
      <c r="R5281" s="94"/>
      <c r="S5281" s="94"/>
      <c r="T5281" s="94"/>
      <c r="U5281" s="94"/>
      <c r="V5281" s="94"/>
      <c r="W5281" s="94"/>
      <c r="X5281" s="94"/>
      <c r="Y5281" s="94"/>
      <c r="Z5281" s="94"/>
    </row>
    <row r="5282" hidden="1">
      <c r="A5282" s="1" t="s">
        <v>18929</v>
      </c>
      <c r="H5282" s="1" t="s">
        <v>711</v>
      </c>
      <c r="J5282" s="17" t="s">
        <v>661</v>
      </c>
      <c r="K5282" s="94"/>
      <c r="L5282" s="94"/>
      <c r="M5282" s="94"/>
      <c r="N5282" s="94"/>
      <c r="O5282" s="94"/>
      <c r="P5282" s="94"/>
      <c r="Q5282" s="94"/>
      <c r="R5282" s="94"/>
      <c r="S5282" s="94"/>
      <c r="T5282" s="94"/>
      <c r="U5282" s="94"/>
      <c r="V5282" s="94"/>
      <c r="W5282" s="94"/>
      <c r="X5282" s="94"/>
      <c r="Y5282" s="94"/>
      <c r="Z5282" s="94"/>
    </row>
    <row r="5283" hidden="1">
      <c r="A5283" s="1" t="s">
        <v>3068</v>
      </c>
      <c r="H5283" s="1" t="s">
        <v>723</v>
      </c>
      <c r="J5283" s="17" t="s">
        <v>661</v>
      </c>
      <c r="K5283" s="94"/>
      <c r="L5283" s="94"/>
      <c r="M5283" s="94"/>
      <c r="N5283" s="94"/>
      <c r="O5283" s="94"/>
      <c r="P5283" s="94"/>
      <c r="Q5283" s="94"/>
      <c r="R5283" s="94"/>
      <c r="S5283" s="94"/>
      <c r="T5283" s="94"/>
      <c r="U5283" s="94"/>
      <c r="V5283" s="94"/>
      <c r="W5283" s="94"/>
      <c r="X5283" s="94"/>
      <c r="Y5283" s="94"/>
      <c r="Z5283" s="94"/>
    </row>
    <row r="5284" hidden="1">
      <c r="A5284" s="1" t="s">
        <v>18930</v>
      </c>
      <c r="H5284" s="1" t="s">
        <v>711</v>
      </c>
      <c r="J5284" s="17" t="s">
        <v>661</v>
      </c>
      <c r="K5284" s="94"/>
      <c r="L5284" s="94"/>
      <c r="M5284" s="94"/>
      <c r="N5284" s="94"/>
      <c r="O5284" s="94"/>
      <c r="P5284" s="94"/>
      <c r="Q5284" s="94"/>
      <c r="R5284" s="94"/>
      <c r="S5284" s="94"/>
      <c r="T5284" s="94"/>
      <c r="U5284" s="94"/>
      <c r="V5284" s="94"/>
      <c r="W5284" s="94"/>
      <c r="X5284" s="94"/>
      <c r="Y5284" s="94"/>
      <c r="Z5284" s="94"/>
    </row>
    <row r="5285" hidden="1">
      <c r="A5285" s="1" t="s">
        <v>18931</v>
      </c>
      <c r="H5285" s="1" t="s">
        <v>711</v>
      </c>
      <c r="J5285" s="17" t="s">
        <v>661</v>
      </c>
      <c r="K5285" s="94"/>
      <c r="L5285" s="94"/>
      <c r="M5285" s="94"/>
      <c r="N5285" s="94"/>
      <c r="O5285" s="94"/>
      <c r="P5285" s="94"/>
      <c r="Q5285" s="94"/>
      <c r="R5285" s="94"/>
      <c r="S5285" s="94"/>
      <c r="T5285" s="94"/>
      <c r="U5285" s="94"/>
      <c r="V5285" s="94"/>
      <c r="W5285" s="94"/>
      <c r="X5285" s="94"/>
      <c r="Y5285" s="94"/>
      <c r="Z5285" s="94"/>
    </row>
    <row r="5286" hidden="1">
      <c r="A5286" s="1" t="s">
        <v>18932</v>
      </c>
      <c r="H5286" s="1" t="s">
        <v>711</v>
      </c>
      <c r="J5286" s="17" t="s">
        <v>661</v>
      </c>
      <c r="K5286" s="94"/>
      <c r="L5286" s="94"/>
      <c r="M5286" s="94"/>
      <c r="N5286" s="94"/>
      <c r="O5286" s="94"/>
      <c r="P5286" s="94"/>
      <c r="Q5286" s="94"/>
      <c r="R5286" s="94"/>
      <c r="S5286" s="94"/>
      <c r="T5286" s="94"/>
      <c r="U5286" s="94"/>
      <c r="V5286" s="94"/>
      <c r="W5286" s="94"/>
      <c r="X5286" s="94"/>
      <c r="Y5286" s="94"/>
      <c r="Z5286" s="94"/>
    </row>
    <row r="5287" hidden="1">
      <c r="A5287" s="1" t="s">
        <v>18933</v>
      </c>
      <c r="H5287" s="1" t="s">
        <v>711</v>
      </c>
      <c r="J5287" s="17" t="s">
        <v>661</v>
      </c>
      <c r="K5287" s="94"/>
      <c r="L5287" s="94"/>
      <c r="M5287" s="94"/>
      <c r="N5287" s="94"/>
      <c r="O5287" s="94"/>
      <c r="P5287" s="94"/>
      <c r="Q5287" s="94"/>
      <c r="R5287" s="94"/>
      <c r="S5287" s="94"/>
      <c r="T5287" s="94"/>
      <c r="U5287" s="94"/>
      <c r="V5287" s="94"/>
      <c r="W5287" s="94"/>
      <c r="X5287" s="94"/>
      <c r="Y5287" s="94"/>
      <c r="Z5287" s="94"/>
    </row>
    <row r="5288" hidden="1">
      <c r="A5288" s="1" t="s">
        <v>18934</v>
      </c>
      <c r="H5288" s="1" t="s">
        <v>711</v>
      </c>
      <c r="J5288" s="17" t="s">
        <v>661</v>
      </c>
      <c r="K5288" s="94"/>
      <c r="L5288" s="94"/>
      <c r="M5288" s="94"/>
      <c r="N5288" s="94"/>
      <c r="O5288" s="94"/>
      <c r="P5288" s="94"/>
      <c r="Q5288" s="94"/>
      <c r="R5288" s="94"/>
      <c r="S5288" s="94"/>
      <c r="T5288" s="94"/>
      <c r="U5288" s="94"/>
      <c r="V5288" s="94"/>
      <c r="W5288" s="94"/>
      <c r="X5288" s="94"/>
      <c r="Y5288" s="94"/>
      <c r="Z5288" s="94"/>
    </row>
    <row r="5289" hidden="1">
      <c r="A5289" s="1" t="s">
        <v>18935</v>
      </c>
      <c r="H5289" s="1" t="s">
        <v>711</v>
      </c>
      <c r="J5289" s="17" t="s">
        <v>661</v>
      </c>
      <c r="K5289" s="94"/>
      <c r="L5289" s="94"/>
      <c r="M5289" s="94"/>
      <c r="N5289" s="94"/>
      <c r="O5289" s="94"/>
      <c r="P5289" s="94"/>
      <c r="Q5289" s="94"/>
      <c r="R5289" s="94"/>
      <c r="S5289" s="94"/>
      <c r="T5289" s="94"/>
      <c r="U5289" s="94"/>
      <c r="V5289" s="94"/>
      <c r="W5289" s="94"/>
      <c r="X5289" s="94"/>
      <c r="Y5289" s="94"/>
      <c r="Z5289" s="94"/>
    </row>
    <row r="5290" hidden="1">
      <c r="A5290" s="1" t="s">
        <v>3466</v>
      </c>
      <c r="H5290" s="1" t="s">
        <v>715</v>
      </c>
      <c r="I5290" s="90">
        <v>46142.0</v>
      </c>
      <c r="J5290" s="17" t="s">
        <v>654</v>
      </c>
      <c r="K5290" s="93"/>
      <c r="L5290" s="94"/>
      <c r="M5290" s="94"/>
      <c r="N5290" s="94"/>
      <c r="O5290" s="94"/>
      <c r="P5290" s="94"/>
      <c r="Q5290" s="94"/>
      <c r="R5290" s="94"/>
      <c r="S5290" s="94"/>
      <c r="T5290" s="94"/>
      <c r="U5290" s="94"/>
      <c r="V5290" s="94"/>
      <c r="W5290" s="94"/>
      <c r="X5290" s="94"/>
      <c r="Y5290" s="94"/>
      <c r="Z5290" s="94"/>
    </row>
    <row r="5291" hidden="1">
      <c r="A5291" s="1" t="s">
        <v>3467</v>
      </c>
      <c r="H5291" s="1" t="s">
        <v>723</v>
      </c>
      <c r="J5291" s="17" t="s">
        <v>654</v>
      </c>
      <c r="K5291" s="93" t="s">
        <v>18914</v>
      </c>
      <c r="L5291" s="94"/>
      <c r="M5291" s="94"/>
      <c r="N5291" s="94"/>
      <c r="O5291" s="94"/>
      <c r="P5291" s="94"/>
      <c r="Q5291" s="94"/>
      <c r="R5291" s="94"/>
      <c r="S5291" s="94"/>
      <c r="T5291" s="94"/>
      <c r="U5291" s="94"/>
      <c r="V5291" s="94"/>
      <c r="W5291" s="94"/>
      <c r="X5291" s="94"/>
      <c r="Y5291" s="94"/>
      <c r="Z5291" s="94"/>
    </row>
    <row r="5292" hidden="1">
      <c r="A5292" s="1" t="s">
        <v>18936</v>
      </c>
      <c r="H5292" s="1" t="s">
        <v>711</v>
      </c>
      <c r="J5292" s="17" t="s">
        <v>661</v>
      </c>
      <c r="K5292" s="94"/>
      <c r="L5292" s="94"/>
      <c r="M5292" s="94"/>
      <c r="N5292" s="94"/>
      <c r="O5292" s="94"/>
      <c r="P5292" s="94"/>
      <c r="Q5292" s="94"/>
      <c r="R5292" s="94"/>
      <c r="S5292" s="94"/>
      <c r="T5292" s="94"/>
      <c r="U5292" s="94"/>
      <c r="V5292" s="94"/>
      <c r="W5292" s="94"/>
      <c r="X5292" s="94"/>
      <c r="Y5292" s="94"/>
      <c r="Z5292" s="94"/>
    </row>
    <row r="5293" hidden="1">
      <c r="A5293" s="1" t="s">
        <v>18937</v>
      </c>
      <c r="H5293" s="1" t="s">
        <v>711</v>
      </c>
      <c r="J5293" s="17" t="s">
        <v>661</v>
      </c>
      <c r="K5293" s="94"/>
      <c r="L5293" s="94"/>
      <c r="M5293" s="94"/>
      <c r="N5293" s="94"/>
      <c r="O5293" s="94"/>
      <c r="P5293" s="94"/>
      <c r="Q5293" s="94"/>
      <c r="R5293" s="94"/>
      <c r="S5293" s="94"/>
      <c r="T5293" s="94"/>
      <c r="U5293" s="94"/>
      <c r="V5293" s="94"/>
      <c r="W5293" s="94"/>
      <c r="X5293" s="94"/>
      <c r="Y5293" s="94"/>
      <c r="Z5293" s="94"/>
    </row>
    <row r="5294" hidden="1">
      <c r="A5294" s="1" t="s">
        <v>18938</v>
      </c>
      <c r="H5294" s="1" t="s">
        <v>711</v>
      </c>
      <c r="J5294" s="17" t="s">
        <v>661</v>
      </c>
      <c r="K5294" s="94"/>
      <c r="L5294" s="94"/>
      <c r="M5294" s="94"/>
      <c r="N5294" s="94"/>
      <c r="O5294" s="94"/>
      <c r="P5294" s="94"/>
      <c r="Q5294" s="94"/>
      <c r="R5294" s="94"/>
      <c r="S5294" s="94"/>
      <c r="T5294" s="94"/>
      <c r="U5294" s="94"/>
      <c r="V5294" s="94"/>
      <c r="W5294" s="94"/>
      <c r="X5294" s="94"/>
      <c r="Y5294" s="94"/>
      <c r="Z5294" s="94"/>
    </row>
    <row r="5295" hidden="1">
      <c r="A5295" s="1" t="s">
        <v>18939</v>
      </c>
      <c r="H5295" s="1" t="s">
        <v>711</v>
      </c>
      <c r="J5295" s="17" t="s">
        <v>661</v>
      </c>
      <c r="K5295" s="94"/>
      <c r="L5295" s="94"/>
      <c r="M5295" s="94"/>
      <c r="N5295" s="94"/>
      <c r="O5295" s="94"/>
      <c r="P5295" s="94"/>
      <c r="Q5295" s="94"/>
      <c r="R5295" s="94"/>
      <c r="S5295" s="94"/>
      <c r="T5295" s="94"/>
      <c r="U5295" s="94"/>
      <c r="V5295" s="94"/>
      <c r="W5295" s="94"/>
      <c r="X5295" s="94"/>
      <c r="Y5295" s="94"/>
      <c r="Z5295" s="94"/>
    </row>
    <row r="5296" hidden="1">
      <c r="A5296" s="1" t="s">
        <v>4572</v>
      </c>
      <c r="H5296" s="1" t="s">
        <v>4621</v>
      </c>
      <c r="I5296" s="90">
        <v>46125.0</v>
      </c>
      <c r="J5296" s="17" t="s">
        <v>654</v>
      </c>
      <c r="K5296" s="94"/>
      <c r="L5296" s="94"/>
      <c r="M5296" s="94"/>
      <c r="N5296" s="94"/>
      <c r="O5296" s="94"/>
      <c r="P5296" s="94"/>
      <c r="Q5296" s="94"/>
      <c r="R5296" s="94"/>
      <c r="S5296" s="94"/>
      <c r="T5296" s="94"/>
      <c r="U5296" s="94"/>
      <c r="V5296" s="94"/>
      <c r="W5296" s="94"/>
      <c r="X5296" s="94"/>
      <c r="Y5296" s="94"/>
      <c r="Z5296" s="94"/>
    </row>
    <row r="5297" hidden="1">
      <c r="A5297" s="1" t="s">
        <v>18940</v>
      </c>
      <c r="H5297" s="1" t="s">
        <v>711</v>
      </c>
      <c r="J5297" s="17" t="s">
        <v>661</v>
      </c>
      <c r="K5297" s="94"/>
      <c r="L5297" s="94"/>
      <c r="M5297" s="94"/>
      <c r="N5297" s="94"/>
      <c r="O5297" s="94"/>
      <c r="P5297" s="94"/>
      <c r="Q5297" s="94"/>
      <c r="R5297" s="94"/>
      <c r="S5297" s="94"/>
      <c r="T5297" s="94"/>
      <c r="U5297" s="94"/>
      <c r="V5297" s="94"/>
      <c r="W5297" s="94"/>
      <c r="X5297" s="94"/>
      <c r="Y5297" s="94"/>
      <c r="Z5297" s="94"/>
    </row>
    <row r="5298" hidden="1">
      <c r="A5298" s="1" t="s">
        <v>18941</v>
      </c>
      <c r="H5298" s="1" t="s">
        <v>711</v>
      </c>
      <c r="J5298" s="17" t="s">
        <v>661</v>
      </c>
      <c r="K5298" s="94"/>
      <c r="L5298" s="94"/>
      <c r="M5298" s="94"/>
      <c r="N5298" s="94"/>
      <c r="O5298" s="94"/>
      <c r="P5298" s="94"/>
      <c r="Q5298" s="94"/>
      <c r="R5298" s="94"/>
      <c r="S5298" s="94"/>
      <c r="T5298" s="94"/>
      <c r="U5298" s="94"/>
      <c r="V5298" s="94"/>
      <c r="W5298" s="94"/>
      <c r="X5298" s="94"/>
      <c r="Y5298" s="94"/>
      <c r="Z5298" s="94"/>
    </row>
    <row r="5299" hidden="1">
      <c r="A5299" s="1" t="s">
        <v>3468</v>
      </c>
      <c r="H5299" s="1" t="s">
        <v>723</v>
      </c>
      <c r="J5299" s="17" t="s">
        <v>654</v>
      </c>
      <c r="K5299" s="93" t="s">
        <v>18918</v>
      </c>
      <c r="L5299" s="94"/>
      <c r="M5299" s="94"/>
      <c r="N5299" s="94"/>
      <c r="O5299" s="94"/>
      <c r="P5299" s="94"/>
      <c r="Q5299" s="94"/>
      <c r="R5299" s="94"/>
      <c r="S5299" s="94"/>
      <c r="T5299" s="94"/>
      <c r="U5299" s="94"/>
      <c r="V5299" s="94"/>
      <c r="W5299" s="94"/>
      <c r="X5299" s="94"/>
      <c r="Y5299" s="94"/>
      <c r="Z5299" s="94"/>
    </row>
    <row r="5300" hidden="1">
      <c r="A5300" s="1" t="s">
        <v>3471</v>
      </c>
      <c r="H5300" s="1" t="s">
        <v>723</v>
      </c>
      <c r="J5300" s="17" t="s">
        <v>654</v>
      </c>
      <c r="K5300" s="93" t="s">
        <v>18918</v>
      </c>
      <c r="L5300" s="94"/>
      <c r="M5300" s="94"/>
      <c r="N5300" s="94"/>
      <c r="O5300" s="94"/>
      <c r="P5300" s="94"/>
      <c r="Q5300" s="94"/>
      <c r="R5300" s="94"/>
      <c r="S5300" s="94"/>
      <c r="T5300" s="94"/>
      <c r="U5300" s="94"/>
      <c r="V5300" s="94"/>
      <c r="W5300" s="94"/>
      <c r="X5300" s="94"/>
      <c r="Y5300" s="94"/>
      <c r="Z5300" s="94"/>
    </row>
    <row r="5301" hidden="1">
      <c r="A5301" s="1" t="s">
        <v>3472</v>
      </c>
      <c r="H5301" s="1" t="s">
        <v>723</v>
      </c>
      <c r="J5301" s="17" t="s">
        <v>654</v>
      </c>
      <c r="K5301" s="93" t="s">
        <v>18918</v>
      </c>
      <c r="L5301" s="94"/>
      <c r="M5301" s="94"/>
      <c r="N5301" s="94"/>
      <c r="O5301" s="94"/>
      <c r="P5301" s="94"/>
      <c r="Q5301" s="94"/>
      <c r="R5301" s="94"/>
      <c r="S5301" s="94"/>
      <c r="T5301" s="94"/>
      <c r="U5301" s="94"/>
      <c r="V5301" s="94"/>
      <c r="W5301" s="94"/>
      <c r="X5301" s="94"/>
      <c r="Y5301" s="94"/>
      <c r="Z5301" s="94"/>
    </row>
    <row r="5302" hidden="1">
      <c r="A5302" s="1" t="s">
        <v>3475</v>
      </c>
      <c r="H5302" s="1" t="s">
        <v>715</v>
      </c>
      <c r="I5302" s="90">
        <v>46158.0</v>
      </c>
      <c r="J5302" s="17" t="s">
        <v>654</v>
      </c>
      <c r="K5302" s="93"/>
      <c r="L5302" s="94"/>
      <c r="M5302" s="94"/>
      <c r="N5302" s="94"/>
      <c r="O5302" s="94"/>
      <c r="P5302" s="94"/>
      <c r="Q5302" s="94"/>
      <c r="R5302" s="94"/>
      <c r="S5302" s="94"/>
      <c r="T5302" s="94"/>
      <c r="U5302" s="94"/>
      <c r="V5302" s="94"/>
      <c r="W5302" s="94"/>
      <c r="X5302" s="94"/>
      <c r="Y5302" s="94"/>
      <c r="Z5302" s="94"/>
    </row>
    <row r="5303" hidden="1">
      <c r="A5303" s="1" t="s">
        <v>18942</v>
      </c>
      <c r="H5303" s="1" t="s">
        <v>711</v>
      </c>
      <c r="J5303" s="17" t="s">
        <v>661</v>
      </c>
      <c r="K5303" s="94"/>
      <c r="L5303" s="94"/>
      <c r="M5303" s="94"/>
      <c r="N5303" s="94"/>
      <c r="O5303" s="94"/>
      <c r="P5303" s="94"/>
      <c r="Q5303" s="94"/>
      <c r="R5303" s="94"/>
      <c r="S5303" s="94"/>
      <c r="T5303" s="94"/>
      <c r="U5303" s="94"/>
      <c r="V5303" s="94"/>
      <c r="W5303" s="94"/>
      <c r="X5303" s="94"/>
      <c r="Y5303" s="94"/>
      <c r="Z5303" s="94"/>
    </row>
    <row r="5304" hidden="1">
      <c r="A5304" s="1" t="s">
        <v>18943</v>
      </c>
      <c r="H5304" s="1" t="s">
        <v>711</v>
      </c>
      <c r="J5304" s="17" t="s">
        <v>661</v>
      </c>
      <c r="K5304" s="94"/>
      <c r="L5304" s="94"/>
      <c r="M5304" s="94"/>
      <c r="N5304" s="94"/>
      <c r="O5304" s="94"/>
      <c r="P5304" s="94"/>
      <c r="Q5304" s="94"/>
      <c r="R5304" s="94"/>
      <c r="S5304" s="94"/>
      <c r="T5304" s="94"/>
      <c r="U5304" s="94"/>
      <c r="V5304" s="94"/>
      <c r="W5304" s="94"/>
      <c r="X5304" s="94"/>
      <c r="Y5304" s="94"/>
      <c r="Z5304" s="94"/>
    </row>
    <row r="5305" hidden="1">
      <c r="A5305" s="1" t="s">
        <v>18944</v>
      </c>
      <c r="H5305" s="1" t="s">
        <v>711</v>
      </c>
      <c r="J5305" s="17" t="s">
        <v>661</v>
      </c>
      <c r="K5305" s="94"/>
      <c r="L5305" s="94"/>
      <c r="M5305" s="94"/>
      <c r="N5305" s="94"/>
      <c r="O5305" s="94"/>
      <c r="P5305" s="94"/>
      <c r="Q5305" s="94"/>
      <c r="R5305" s="94"/>
      <c r="S5305" s="94"/>
      <c r="T5305" s="94"/>
      <c r="U5305" s="94"/>
      <c r="V5305" s="94"/>
      <c r="W5305" s="94"/>
      <c r="X5305" s="94"/>
      <c r="Y5305" s="94"/>
      <c r="Z5305" s="94"/>
    </row>
    <row r="5306" hidden="1">
      <c r="A5306" s="1" t="s">
        <v>18945</v>
      </c>
      <c r="H5306" s="1" t="s">
        <v>711</v>
      </c>
      <c r="J5306" s="17" t="s">
        <v>661</v>
      </c>
      <c r="K5306" s="94"/>
      <c r="L5306" s="94"/>
      <c r="M5306" s="94"/>
      <c r="N5306" s="94"/>
      <c r="O5306" s="94"/>
      <c r="P5306" s="94"/>
      <c r="Q5306" s="94"/>
      <c r="R5306" s="94"/>
      <c r="S5306" s="94"/>
      <c r="T5306" s="94"/>
      <c r="U5306" s="94"/>
      <c r="V5306" s="94"/>
      <c r="W5306" s="94"/>
      <c r="X5306" s="94"/>
      <c r="Y5306" s="94"/>
      <c r="Z5306" s="94"/>
    </row>
    <row r="5307" hidden="1">
      <c r="A5307" s="1" t="s">
        <v>4579</v>
      </c>
      <c r="H5307" s="1" t="s">
        <v>723</v>
      </c>
      <c r="J5307" s="17" t="s">
        <v>661</v>
      </c>
      <c r="K5307" s="94"/>
      <c r="L5307" s="94"/>
      <c r="M5307" s="94"/>
      <c r="N5307" s="94"/>
      <c r="O5307" s="94"/>
      <c r="P5307" s="94"/>
      <c r="Q5307" s="94"/>
      <c r="R5307" s="94"/>
      <c r="S5307" s="94"/>
      <c r="T5307" s="94"/>
      <c r="U5307" s="94"/>
      <c r="V5307" s="94"/>
      <c r="W5307" s="94"/>
      <c r="X5307" s="94"/>
      <c r="Y5307" s="94"/>
      <c r="Z5307" s="94"/>
    </row>
    <row r="5308" hidden="1">
      <c r="A5308" s="1" t="s">
        <v>3476</v>
      </c>
      <c r="H5308" s="1" t="s">
        <v>723</v>
      </c>
      <c r="J5308" s="17" t="s">
        <v>654</v>
      </c>
      <c r="K5308" s="93" t="s">
        <v>18918</v>
      </c>
      <c r="L5308" s="94"/>
      <c r="M5308" s="94"/>
      <c r="N5308" s="94"/>
      <c r="O5308" s="94"/>
      <c r="P5308" s="94"/>
      <c r="Q5308" s="94"/>
      <c r="R5308" s="94"/>
      <c r="S5308" s="94"/>
      <c r="T5308" s="94"/>
      <c r="U5308" s="94"/>
      <c r="V5308" s="94"/>
      <c r="W5308" s="94"/>
      <c r="X5308" s="94"/>
      <c r="Y5308" s="94"/>
      <c r="Z5308" s="94"/>
    </row>
    <row r="5309" hidden="1">
      <c r="A5309" s="1" t="s">
        <v>18946</v>
      </c>
      <c r="H5309" s="1" t="s">
        <v>711</v>
      </c>
      <c r="J5309" s="17" t="s">
        <v>661</v>
      </c>
      <c r="K5309" s="94"/>
      <c r="L5309" s="94"/>
      <c r="M5309" s="94"/>
      <c r="N5309" s="94"/>
      <c r="O5309" s="94"/>
      <c r="P5309" s="94"/>
      <c r="Q5309" s="94"/>
      <c r="R5309" s="94"/>
      <c r="S5309" s="94"/>
      <c r="T5309" s="94"/>
      <c r="U5309" s="94"/>
      <c r="V5309" s="94"/>
      <c r="W5309" s="94"/>
      <c r="X5309" s="94"/>
      <c r="Y5309" s="94"/>
      <c r="Z5309" s="94"/>
    </row>
    <row r="5310" hidden="1">
      <c r="A5310" s="1" t="s">
        <v>5239</v>
      </c>
      <c r="H5310" s="1" t="s">
        <v>5103</v>
      </c>
      <c r="J5310" s="17" t="s">
        <v>654</v>
      </c>
      <c r="K5310" s="93" t="s">
        <v>17939</v>
      </c>
      <c r="L5310" s="94"/>
      <c r="M5310" s="94"/>
      <c r="N5310" s="94"/>
      <c r="O5310" s="94"/>
      <c r="P5310" s="94"/>
      <c r="Q5310" s="94"/>
      <c r="R5310" s="94"/>
      <c r="S5310" s="94"/>
      <c r="T5310" s="94"/>
      <c r="U5310" s="94"/>
      <c r="V5310" s="94"/>
      <c r="W5310" s="94"/>
      <c r="X5310" s="94"/>
      <c r="Y5310" s="94"/>
      <c r="Z5310" s="94"/>
    </row>
    <row r="5311" hidden="1">
      <c r="A5311" s="1" t="s">
        <v>3477</v>
      </c>
      <c r="H5311" s="1" t="s">
        <v>723</v>
      </c>
      <c r="J5311" s="17" t="s">
        <v>654</v>
      </c>
      <c r="K5311" s="93" t="s">
        <v>18918</v>
      </c>
      <c r="L5311" s="94"/>
      <c r="M5311" s="94"/>
      <c r="N5311" s="94"/>
      <c r="O5311" s="94"/>
      <c r="P5311" s="94"/>
      <c r="Q5311" s="94"/>
      <c r="R5311" s="94"/>
      <c r="S5311" s="94"/>
      <c r="T5311" s="94"/>
      <c r="U5311" s="94"/>
      <c r="V5311" s="94"/>
      <c r="W5311" s="94"/>
      <c r="X5311" s="94"/>
      <c r="Y5311" s="94"/>
      <c r="Z5311" s="94"/>
    </row>
    <row r="5312" hidden="1">
      <c r="A5312" s="1" t="s">
        <v>3478</v>
      </c>
      <c r="H5312" s="1" t="s">
        <v>723</v>
      </c>
      <c r="J5312" s="17" t="s">
        <v>654</v>
      </c>
      <c r="K5312" s="93" t="s">
        <v>18918</v>
      </c>
      <c r="L5312" s="94"/>
      <c r="M5312" s="94"/>
      <c r="N5312" s="94"/>
      <c r="O5312" s="94"/>
      <c r="P5312" s="94"/>
      <c r="Q5312" s="94"/>
      <c r="R5312" s="94"/>
      <c r="S5312" s="94"/>
      <c r="T5312" s="94"/>
      <c r="U5312" s="94"/>
      <c r="V5312" s="94"/>
      <c r="W5312" s="94"/>
      <c r="X5312" s="94"/>
      <c r="Y5312" s="94"/>
      <c r="Z5312" s="94"/>
    </row>
    <row r="5313" hidden="1">
      <c r="A5313" s="1" t="s">
        <v>3479</v>
      </c>
      <c r="H5313" s="1" t="s">
        <v>723</v>
      </c>
      <c r="J5313" s="17" t="s">
        <v>654</v>
      </c>
      <c r="K5313" s="93" t="s">
        <v>18918</v>
      </c>
      <c r="L5313" s="94"/>
      <c r="M5313" s="94"/>
      <c r="N5313" s="94"/>
      <c r="O5313" s="94"/>
      <c r="P5313" s="94"/>
      <c r="Q5313" s="94"/>
      <c r="R5313" s="94"/>
      <c r="S5313" s="94"/>
      <c r="T5313" s="94"/>
      <c r="U5313" s="94"/>
      <c r="V5313" s="94"/>
      <c r="W5313" s="94"/>
      <c r="X5313" s="94"/>
      <c r="Y5313" s="94"/>
      <c r="Z5313" s="94"/>
    </row>
    <row r="5314" hidden="1">
      <c r="A5314" s="1" t="s">
        <v>18947</v>
      </c>
      <c r="H5314" s="1" t="s">
        <v>711</v>
      </c>
      <c r="J5314" s="17" t="s">
        <v>661</v>
      </c>
      <c r="K5314" s="94"/>
      <c r="L5314" s="94"/>
      <c r="M5314" s="94"/>
      <c r="N5314" s="94"/>
      <c r="O5314" s="94"/>
      <c r="P5314" s="94"/>
      <c r="Q5314" s="94"/>
      <c r="R5314" s="94"/>
      <c r="S5314" s="94"/>
      <c r="T5314" s="94"/>
      <c r="U5314" s="94"/>
      <c r="V5314" s="94"/>
      <c r="W5314" s="94"/>
      <c r="X5314" s="94"/>
      <c r="Y5314" s="94"/>
      <c r="Z5314" s="94"/>
    </row>
    <row r="5315" hidden="1">
      <c r="A5315" s="1" t="s">
        <v>18948</v>
      </c>
      <c r="H5315" s="1" t="s">
        <v>711</v>
      </c>
      <c r="J5315" s="17" t="s">
        <v>661</v>
      </c>
      <c r="K5315" s="94"/>
      <c r="L5315" s="94"/>
      <c r="M5315" s="94"/>
      <c r="N5315" s="94"/>
      <c r="O5315" s="94"/>
      <c r="P5315" s="94"/>
      <c r="Q5315" s="94"/>
      <c r="R5315" s="94"/>
      <c r="S5315" s="94"/>
      <c r="T5315" s="94"/>
      <c r="U5315" s="94"/>
      <c r="V5315" s="94"/>
      <c r="W5315" s="94"/>
      <c r="X5315" s="94"/>
      <c r="Y5315" s="94"/>
      <c r="Z5315" s="94"/>
    </row>
    <row r="5316" hidden="1">
      <c r="A5316" s="1" t="s">
        <v>18949</v>
      </c>
      <c r="H5316" s="1" t="s">
        <v>711</v>
      </c>
      <c r="J5316" s="17" t="s">
        <v>661</v>
      </c>
      <c r="K5316" s="94"/>
      <c r="L5316" s="94"/>
      <c r="M5316" s="94"/>
      <c r="N5316" s="94"/>
      <c r="O5316" s="94"/>
      <c r="P5316" s="94"/>
      <c r="Q5316" s="94"/>
      <c r="R5316" s="94"/>
      <c r="S5316" s="94"/>
      <c r="T5316" s="94"/>
      <c r="U5316" s="94"/>
      <c r="V5316" s="94"/>
      <c r="W5316" s="94"/>
      <c r="X5316" s="94"/>
      <c r="Y5316" s="94"/>
      <c r="Z5316" s="94"/>
    </row>
    <row r="5317" hidden="1">
      <c r="A5317" s="1" t="s">
        <v>3480</v>
      </c>
      <c r="H5317" s="1" t="s">
        <v>711</v>
      </c>
      <c r="I5317" s="90">
        <v>46139.0</v>
      </c>
      <c r="J5317" s="17" t="s">
        <v>654</v>
      </c>
      <c r="K5317" s="93"/>
      <c r="L5317" s="94"/>
      <c r="M5317" s="94"/>
      <c r="N5317" s="94"/>
      <c r="O5317" s="94"/>
      <c r="P5317" s="94"/>
      <c r="Q5317" s="94"/>
      <c r="R5317" s="94"/>
      <c r="S5317" s="94"/>
      <c r="T5317" s="94"/>
      <c r="U5317" s="94"/>
      <c r="V5317" s="94"/>
      <c r="W5317" s="94"/>
      <c r="X5317" s="94"/>
      <c r="Y5317" s="94"/>
      <c r="Z5317" s="94"/>
    </row>
    <row r="5318" hidden="1">
      <c r="A5318" s="1" t="s">
        <v>18950</v>
      </c>
      <c r="H5318" s="1" t="s">
        <v>711</v>
      </c>
      <c r="J5318" s="17" t="s">
        <v>661</v>
      </c>
      <c r="K5318" s="94"/>
      <c r="L5318" s="94"/>
      <c r="M5318" s="94"/>
      <c r="N5318" s="94"/>
      <c r="O5318" s="94"/>
      <c r="P5318" s="94"/>
      <c r="Q5318" s="94"/>
      <c r="R5318" s="94"/>
      <c r="S5318" s="94"/>
      <c r="T5318" s="94"/>
      <c r="U5318" s="94"/>
      <c r="V5318" s="94"/>
      <c r="W5318" s="94"/>
      <c r="X5318" s="94"/>
      <c r="Y5318" s="94"/>
      <c r="Z5318" s="94"/>
    </row>
    <row r="5319" hidden="1">
      <c r="A5319" s="1" t="s">
        <v>5229</v>
      </c>
      <c r="H5319" s="1" t="s">
        <v>5103</v>
      </c>
      <c r="I5319" s="90">
        <v>46148.0</v>
      </c>
      <c r="J5319" s="17" t="s">
        <v>661</v>
      </c>
      <c r="K5319" s="94"/>
      <c r="L5319" s="94"/>
      <c r="M5319" s="94"/>
      <c r="N5319" s="94"/>
      <c r="O5319" s="94"/>
      <c r="P5319" s="94"/>
      <c r="Q5319" s="94"/>
      <c r="R5319" s="94"/>
      <c r="S5319" s="94"/>
      <c r="T5319" s="94"/>
      <c r="U5319" s="94"/>
      <c r="V5319" s="94"/>
      <c r="W5319" s="94"/>
      <c r="X5319" s="94"/>
      <c r="Y5319" s="94"/>
      <c r="Z5319" s="94"/>
    </row>
    <row r="5320" hidden="1">
      <c r="A5320" s="1" t="s">
        <v>18951</v>
      </c>
      <c r="H5320" s="1" t="s">
        <v>711</v>
      </c>
      <c r="J5320" s="17" t="s">
        <v>661</v>
      </c>
      <c r="K5320" s="94"/>
      <c r="L5320" s="94"/>
      <c r="M5320" s="94"/>
      <c r="N5320" s="94"/>
      <c r="O5320" s="94"/>
      <c r="P5320" s="94"/>
      <c r="Q5320" s="94"/>
      <c r="R5320" s="94"/>
      <c r="S5320" s="94"/>
      <c r="T5320" s="94"/>
      <c r="U5320" s="94"/>
      <c r="V5320" s="94"/>
      <c r="W5320" s="94"/>
      <c r="X5320" s="94"/>
      <c r="Y5320" s="94"/>
      <c r="Z5320" s="94"/>
    </row>
    <row r="5321">
      <c r="A5321" s="1" t="s">
        <v>2489</v>
      </c>
      <c r="H5321" s="1" t="s">
        <v>711</v>
      </c>
      <c r="I5321" s="90">
        <v>46152.0</v>
      </c>
      <c r="J5321" s="17" t="s">
        <v>654</v>
      </c>
      <c r="K5321" s="93"/>
      <c r="L5321" s="94"/>
      <c r="M5321" s="94"/>
      <c r="N5321" s="94"/>
      <c r="O5321" s="94"/>
      <c r="P5321" s="94"/>
      <c r="Q5321" s="94"/>
      <c r="R5321" s="94"/>
      <c r="S5321" s="94"/>
      <c r="T5321" s="94"/>
      <c r="U5321" s="94"/>
      <c r="V5321" s="94"/>
      <c r="W5321" s="94"/>
      <c r="X5321" s="94"/>
      <c r="Y5321" s="94"/>
      <c r="Z5321" s="94"/>
    </row>
    <row r="5322" hidden="1">
      <c r="A5322" s="1" t="s">
        <v>18952</v>
      </c>
      <c r="H5322" s="1" t="s">
        <v>711</v>
      </c>
      <c r="J5322" s="17" t="s">
        <v>661</v>
      </c>
      <c r="K5322" s="94"/>
      <c r="L5322" s="94"/>
      <c r="M5322" s="94"/>
      <c r="N5322" s="94"/>
      <c r="O5322" s="94"/>
      <c r="P5322" s="94"/>
      <c r="Q5322" s="94"/>
      <c r="R5322" s="94"/>
      <c r="S5322" s="94"/>
      <c r="T5322" s="94"/>
      <c r="U5322" s="94"/>
      <c r="V5322" s="94"/>
      <c r="W5322" s="94"/>
      <c r="X5322" s="94"/>
      <c r="Y5322" s="94"/>
      <c r="Z5322" s="94"/>
    </row>
    <row r="5323" hidden="1">
      <c r="A5323" s="1" t="s">
        <v>18953</v>
      </c>
      <c r="H5323" s="1" t="s">
        <v>711</v>
      </c>
      <c r="J5323" s="17" t="s">
        <v>661</v>
      </c>
      <c r="K5323" s="94"/>
      <c r="L5323" s="94"/>
      <c r="M5323" s="94"/>
      <c r="N5323" s="94"/>
      <c r="O5323" s="94"/>
      <c r="P5323" s="94"/>
      <c r="Q5323" s="94"/>
      <c r="R5323" s="94"/>
      <c r="S5323" s="94"/>
      <c r="T5323" s="94"/>
      <c r="U5323" s="94"/>
      <c r="V5323" s="94"/>
      <c r="W5323" s="94"/>
      <c r="X5323" s="94"/>
      <c r="Y5323" s="94"/>
      <c r="Z5323" s="94"/>
    </row>
    <row r="5324" hidden="1">
      <c r="A5324" s="1" t="s">
        <v>18954</v>
      </c>
      <c r="H5324" s="1" t="s">
        <v>711</v>
      </c>
      <c r="J5324" s="17" t="s">
        <v>661</v>
      </c>
      <c r="K5324" s="94"/>
      <c r="L5324" s="94"/>
      <c r="M5324" s="94"/>
      <c r="N5324" s="94"/>
      <c r="O5324" s="94"/>
      <c r="P5324" s="94"/>
      <c r="Q5324" s="94"/>
      <c r="R5324" s="94"/>
      <c r="S5324" s="94"/>
      <c r="T5324" s="94"/>
      <c r="U5324" s="94"/>
      <c r="V5324" s="94"/>
      <c r="W5324" s="94"/>
      <c r="X5324" s="94"/>
      <c r="Y5324" s="94"/>
      <c r="Z5324" s="94"/>
    </row>
    <row r="5325">
      <c r="A5325" s="1" t="s">
        <v>3481</v>
      </c>
      <c r="H5325" s="1" t="s">
        <v>711</v>
      </c>
      <c r="I5325" s="90">
        <v>46170.0</v>
      </c>
      <c r="J5325" s="17" t="s">
        <v>654</v>
      </c>
      <c r="K5325" s="93"/>
      <c r="L5325" s="94"/>
      <c r="M5325" s="94"/>
      <c r="N5325" s="94"/>
      <c r="O5325" s="94"/>
      <c r="P5325" s="94"/>
      <c r="Q5325" s="94"/>
      <c r="R5325" s="94"/>
      <c r="S5325" s="94"/>
      <c r="T5325" s="94"/>
      <c r="U5325" s="94"/>
      <c r="V5325" s="94"/>
      <c r="W5325" s="94"/>
      <c r="X5325" s="94"/>
      <c r="Y5325" s="94"/>
      <c r="Z5325" s="94"/>
    </row>
    <row r="5326" hidden="1">
      <c r="A5326" s="1" t="s">
        <v>3482</v>
      </c>
      <c r="H5326" s="1" t="s">
        <v>723</v>
      </c>
      <c r="J5326" s="17" t="s">
        <v>654</v>
      </c>
      <c r="K5326" s="93" t="s">
        <v>18918</v>
      </c>
      <c r="L5326" s="94"/>
      <c r="M5326" s="94"/>
      <c r="N5326" s="94"/>
      <c r="O5326" s="94"/>
      <c r="P5326" s="94"/>
      <c r="Q5326" s="94"/>
      <c r="R5326" s="94"/>
      <c r="S5326" s="94"/>
      <c r="T5326" s="94"/>
      <c r="U5326" s="94"/>
      <c r="V5326" s="94"/>
      <c r="W5326" s="94"/>
      <c r="X5326" s="94"/>
      <c r="Y5326" s="94"/>
      <c r="Z5326" s="94"/>
    </row>
    <row r="5327" hidden="1">
      <c r="A5327" s="1" t="s">
        <v>817</v>
      </c>
      <c r="H5327" s="1" t="s">
        <v>723</v>
      </c>
      <c r="J5327" s="17" t="s">
        <v>654</v>
      </c>
      <c r="K5327" s="93" t="s">
        <v>18918</v>
      </c>
      <c r="L5327" s="94"/>
      <c r="M5327" s="94"/>
      <c r="N5327" s="94"/>
      <c r="O5327" s="94"/>
      <c r="P5327" s="94"/>
      <c r="Q5327" s="94"/>
      <c r="R5327" s="94"/>
      <c r="S5327" s="94"/>
      <c r="T5327" s="94"/>
      <c r="U5327" s="94"/>
      <c r="V5327" s="94"/>
      <c r="W5327" s="94"/>
      <c r="X5327" s="94"/>
      <c r="Y5327" s="94"/>
      <c r="Z5327" s="94"/>
    </row>
    <row r="5328" hidden="1">
      <c r="A5328" s="1" t="s">
        <v>18955</v>
      </c>
      <c r="H5328" s="1" t="s">
        <v>711</v>
      </c>
      <c r="J5328" s="17" t="s">
        <v>661</v>
      </c>
      <c r="K5328" s="94"/>
      <c r="L5328" s="94"/>
      <c r="M5328" s="94"/>
      <c r="N5328" s="94"/>
      <c r="O5328" s="94"/>
      <c r="P5328" s="94"/>
      <c r="Q5328" s="94"/>
      <c r="R5328" s="94"/>
      <c r="S5328" s="94"/>
      <c r="T5328" s="94"/>
      <c r="U5328" s="94"/>
      <c r="V5328" s="94"/>
      <c r="W5328" s="94"/>
      <c r="X5328" s="94"/>
      <c r="Y5328" s="94"/>
      <c r="Z5328" s="94"/>
    </row>
    <row r="5329" hidden="1">
      <c r="A5329" s="1" t="s">
        <v>3347</v>
      </c>
      <c r="H5329" s="1" t="s">
        <v>715</v>
      </c>
      <c r="I5329" s="90">
        <v>46148.0</v>
      </c>
      <c r="J5329" s="17" t="s">
        <v>654</v>
      </c>
      <c r="K5329" s="93"/>
      <c r="L5329" s="94"/>
      <c r="M5329" s="94"/>
      <c r="N5329" s="94"/>
      <c r="O5329" s="94"/>
      <c r="P5329" s="94"/>
      <c r="Q5329" s="94"/>
      <c r="R5329" s="94"/>
      <c r="S5329" s="94"/>
      <c r="T5329" s="94"/>
      <c r="U5329" s="94"/>
      <c r="V5329" s="94"/>
      <c r="W5329" s="94"/>
      <c r="X5329" s="94"/>
      <c r="Y5329" s="94"/>
      <c r="Z5329" s="94"/>
    </row>
    <row r="5330" hidden="1">
      <c r="A5330" s="1" t="s">
        <v>3105</v>
      </c>
      <c r="H5330" s="1" t="s">
        <v>711</v>
      </c>
      <c r="I5330" s="90">
        <v>46083.0</v>
      </c>
      <c r="J5330" s="17" t="s">
        <v>654</v>
      </c>
      <c r="K5330" s="94"/>
      <c r="L5330" s="94"/>
      <c r="M5330" s="94"/>
      <c r="N5330" s="94"/>
      <c r="O5330" s="94"/>
      <c r="P5330" s="94"/>
      <c r="Q5330" s="94"/>
      <c r="R5330" s="94"/>
      <c r="S5330" s="94"/>
      <c r="T5330" s="94"/>
      <c r="U5330" s="94"/>
      <c r="V5330" s="94"/>
      <c r="W5330" s="94"/>
      <c r="X5330" s="94"/>
      <c r="Y5330" s="94"/>
      <c r="Z5330" s="94"/>
    </row>
    <row r="5331" hidden="1">
      <c r="A5331" s="1" t="s">
        <v>18956</v>
      </c>
      <c r="H5331" s="1" t="s">
        <v>711</v>
      </c>
      <c r="J5331" s="17" t="s">
        <v>661</v>
      </c>
      <c r="K5331" s="94"/>
      <c r="L5331" s="94"/>
      <c r="M5331" s="94"/>
      <c r="N5331" s="94"/>
      <c r="O5331" s="94"/>
      <c r="P5331" s="94"/>
      <c r="Q5331" s="94"/>
      <c r="R5331" s="94"/>
      <c r="S5331" s="94"/>
      <c r="T5331" s="94"/>
      <c r="U5331" s="94"/>
      <c r="V5331" s="94"/>
      <c r="W5331" s="94"/>
      <c r="X5331" s="94"/>
      <c r="Y5331" s="94"/>
      <c r="Z5331" s="94"/>
    </row>
    <row r="5332" hidden="1">
      <c r="A5332" s="1" t="s">
        <v>18957</v>
      </c>
      <c r="H5332" s="1" t="s">
        <v>711</v>
      </c>
      <c r="J5332" s="17" t="s">
        <v>661</v>
      </c>
      <c r="K5332" s="94"/>
      <c r="L5332" s="94"/>
      <c r="M5332" s="94"/>
      <c r="N5332" s="94"/>
      <c r="O5332" s="94"/>
      <c r="P5332" s="94"/>
      <c r="Q5332" s="94"/>
      <c r="R5332" s="94"/>
      <c r="S5332" s="94"/>
      <c r="T5332" s="94"/>
      <c r="U5332" s="94"/>
      <c r="V5332" s="94"/>
      <c r="W5332" s="94"/>
      <c r="X5332" s="94"/>
      <c r="Y5332" s="94"/>
      <c r="Z5332" s="94"/>
    </row>
    <row r="5333" hidden="1">
      <c r="A5333" s="1" t="s">
        <v>18958</v>
      </c>
      <c r="H5333" s="1" t="s">
        <v>711</v>
      </c>
      <c r="J5333" s="17" t="s">
        <v>661</v>
      </c>
      <c r="K5333" s="94"/>
      <c r="L5333" s="94"/>
      <c r="M5333" s="94"/>
      <c r="N5333" s="94"/>
      <c r="O5333" s="94"/>
      <c r="P5333" s="94"/>
      <c r="Q5333" s="94"/>
      <c r="R5333" s="94"/>
      <c r="S5333" s="94"/>
      <c r="T5333" s="94"/>
      <c r="U5333" s="94"/>
      <c r="V5333" s="94"/>
      <c r="W5333" s="94"/>
      <c r="X5333" s="94"/>
      <c r="Y5333" s="94"/>
      <c r="Z5333" s="94"/>
    </row>
    <row r="5334" hidden="1">
      <c r="A5334" s="1" t="s">
        <v>18959</v>
      </c>
      <c r="H5334" s="1" t="s">
        <v>711</v>
      </c>
      <c r="J5334" s="17" t="s">
        <v>661</v>
      </c>
      <c r="K5334" s="94"/>
      <c r="L5334" s="94"/>
      <c r="M5334" s="94"/>
      <c r="N5334" s="94"/>
      <c r="O5334" s="94"/>
      <c r="P5334" s="94"/>
      <c r="Q5334" s="94"/>
      <c r="R5334" s="94"/>
      <c r="S5334" s="94"/>
      <c r="T5334" s="94"/>
      <c r="U5334" s="94"/>
      <c r="V5334" s="94"/>
      <c r="W5334" s="94"/>
      <c r="X5334" s="94"/>
      <c r="Y5334" s="94"/>
      <c r="Z5334" s="94"/>
    </row>
    <row r="5335" hidden="1">
      <c r="A5335" s="1" t="s">
        <v>18960</v>
      </c>
      <c r="H5335" s="1" t="s">
        <v>711</v>
      </c>
      <c r="J5335" s="17" t="s">
        <v>661</v>
      </c>
      <c r="K5335" s="94"/>
      <c r="L5335" s="94"/>
      <c r="M5335" s="94"/>
      <c r="N5335" s="94"/>
      <c r="O5335" s="94"/>
      <c r="P5335" s="94"/>
      <c r="Q5335" s="94"/>
      <c r="R5335" s="94"/>
      <c r="S5335" s="94"/>
      <c r="T5335" s="94"/>
      <c r="U5335" s="94"/>
      <c r="V5335" s="94"/>
      <c r="W5335" s="94"/>
      <c r="X5335" s="94"/>
      <c r="Y5335" s="94"/>
      <c r="Z5335" s="94"/>
    </row>
    <row r="5336" hidden="1">
      <c r="A5336" s="1" t="s">
        <v>18961</v>
      </c>
      <c r="H5336" s="1" t="s">
        <v>711</v>
      </c>
      <c r="J5336" s="17" t="s">
        <v>661</v>
      </c>
      <c r="K5336" s="94"/>
      <c r="L5336" s="94"/>
      <c r="M5336" s="94"/>
      <c r="N5336" s="94"/>
      <c r="O5336" s="94"/>
      <c r="P5336" s="94"/>
      <c r="Q5336" s="94"/>
      <c r="R5336" s="94"/>
      <c r="S5336" s="94"/>
      <c r="T5336" s="94"/>
      <c r="U5336" s="94"/>
      <c r="V5336" s="94"/>
      <c r="W5336" s="94"/>
      <c r="X5336" s="94"/>
      <c r="Y5336" s="94"/>
      <c r="Z5336" s="94"/>
    </row>
    <row r="5337">
      <c r="A5337" s="1" t="s">
        <v>3483</v>
      </c>
      <c r="H5337" s="1" t="s">
        <v>711</v>
      </c>
      <c r="I5337" s="90">
        <v>46158.0</v>
      </c>
      <c r="J5337" s="17" t="s">
        <v>654</v>
      </c>
      <c r="K5337" s="93"/>
      <c r="L5337" s="94"/>
      <c r="M5337" s="94"/>
      <c r="N5337" s="94"/>
      <c r="O5337" s="94"/>
      <c r="P5337" s="94"/>
      <c r="Q5337" s="94"/>
      <c r="R5337" s="94"/>
      <c r="S5337" s="94"/>
      <c r="T5337" s="94"/>
      <c r="U5337" s="94"/>
      <c r="V5337" s="94"/>
      <c r="W5337" s="94"/>
      <c r="X5337" s="94"/>
      <c r="Y5337" s="94"/>
      <c r="Z5337" s="94"/>
    </row>
    <row r="5338" hidden="1">
      <c r="A5338" s="1" t="s">
        <v>1275</v>
      </c>
      <c r="H5338" s="1" t="s">
        <v>723</v>
      </c>
      <c r="J5338" s="17" t="s">
        <v>655</v>
      </c>
      <c r="K5338" s="93" t="s">
        <v>18962</v>
      </c>
      <c r="L5338" s="94"/>
      <c r="M5338" s="94"/>
      <c r="N5338" s="94"/>
      <c r="O5338" s="94"/>
      <c r="P5338" s="94"/>
      <c r="Q5338" s="94"/>
      <c r="R5338" s="94"/>
      <c r="S5338" s="94"/>
      <c r="T5338" s="94"/>
      <c r="U5338" s="94"/>
      <c r="V5338" s="94"/>
      <c r="W5338" s="94"/>
      <c r="X5338" s="94"/>
      <c r="Y5338" s="94"/>
      <c r="Z5338" s="94"/>
    </row>
    <row r="5339" hidden="1">
      <c r="A5339" s="1" t="s">
        <v>3564</v>
      </c>
      <c r="H5339" s="1" t="s">
        <v>723</v>
      </c>
      <c r="J5339" s="17" t="s">
        <v>651</v>
      </c>
      <c r="K5339" s="94"/>
      <c r="L5339" s="94"/>
      <c r="M5339" s="94"/>
      <c r="N5339" s="94"/>
      <c r="O5339" s="94"/>
      <c r="P5339" s="94"/>
      <c r="Q5339" s="94"/>
      <c r="R5339" s="94"/>
      <c r="S5339" s="94"/>
      <c r="T5339" s="94"/>
      <c r="U5339" s="94"/>
      <c r="V5339" s="94"/>
      <c r="W5339" s="94"/>
      <c r="X5339" s="94"/>
      <c r="Y5339" s="94"/>
      <c r="Z5339" s="94"/>
    </row>
    <row r="5340" hidden="1">
      <c r="A5340" s="1" t="s">
        <v>3069</v>
      </c>
      <c r="H5340" s="1" t="s">
        <v>723</v>
      </c>
      <c r="J5340" s="17" t="s">
        <v>651</v>
      </c>
      <c r="K5340" s="94"/>
      <c r="L5340" s="94"/>
      <c r="M5340" s="94"/>
      <c r="N5340" s="94"/>
      <c r="O5340" s="94"/>
      <c r="P5340" s="94"/>
      <c r="Q5340" s="94"/>
      <c r="R5340" s="94"/>
      <c r="S5340" s="94"/>
      <c r="T5340" s="94"/>
      <c r="U5340" s="94"/>
      <c r="V5340" s="94"/>
      <c r="W5340" s="94"/>
      <c r="X5340" s="94"/>
      <c r="Y5340" s="94"/>
      <c r="Z5340" s="94"/>
    </row>
    <row r="5341" hidden="1">
      <c r="A5341" s="1" t="s">
        <v>3565</v>
      </c>
      <c r="H5341" s="1" t="s">
        <v>723</v>
      </c>
      <c r="J5341" s="17" t="s">
        <v>651</v>
      </c>
      <c r="K5341" s="94"/>
      <c r="L5341" s="94"/>
      <c r="M5341" s="94"/>
      <c r="N5341" s="94"/>
      <c r="O5341" s="94"/>
      <c r="P5341" s="94"/>
      <c r="Q5341" s="94"/>
      <c r="R5341" s="94"/>
      <c r="S5341" s="94"/>
      <c r="T5341" s="94"/>
      <c r="U5341" s="94"/>
      <c r="V5341" s="94"/>
      <c r="W5341" s="94"/>
      <c r="X5341" s="94"/>
      <c r="Y5341" s="94"/>
      <c r="Z5341" s="94"/>
    </row>
    <row r="5342" hidden="1">
      <c r="A5342" s="1" t="s">
        <v>18963</v>
      </c>
      <c r="H5342" s="1" t="s">
        <v>711</v>
      </c>
      <c r="J5342" s="17" t="s">
        <v>661</v>
      </c>
      <c r="K5342" s="94"/>
      <c r="L5342" s="94"/>
      <c r="M5342" s="94"/>
      <c r="N5342" s="94"/>
      <c r="O5342" s="94"/>
      <c r="P5342" s="94"/>
      <c r="Q5342" s="94"/>
      <c r="R5342" s="94"/>
      <c r="S5342" s="94"/>
      <c r="T5342" s="94"/>
      <c r="U5342" s="94"/>
      <c r="V5342" s="94"/>
      <c r="W5342" s="94"/>
      <c r="X5342" s="94"/>
      <c r="Y5342" s="94"/>
      <c r="Z5342" s="94"/>
    </row>
    <row r="5343" hidden="1">
      <c r="A5343" s="1" t="s">
        <v>18964</v>
      </c>
      <c r="H5343" s="1" t="s">
        <v>711</v>
      </c>
      <c r="J5343" s="17" t="s">
        <v>661</v>
      </c>
      <c r="K5343" s="94"/>
      <c r="L5343" s="94"/>
      <c r="M5343" s="94"/>
      <c r="N5343" s="94"/>
      <c r="O5343" s="94"/>
      <c r="P5343" s="94"/>
      <c r="Q5343" s="94"/>
      <c r="R5343" s="94"/>
      <c r="S5343" s="94"/>
      <c r="T5343" s="94"/>
      <c r="U5343" s="94"/>
      <c r="V5343" s="94"/>
      <c r="W5343" s="94"/>
      <c r="X5343" s="94"/>
      <c r="Y5343" s="94"/>
      <c r="Z5343" s="94"/>
    </row>
    <row r="5344" hidden="1">
      <c r="A5344" s="1" t="s">
        <v>3566</v>
      </c>
      <c r="H5344" s="1" t="s">
        <v>723</v>
      </c>
      <c r="J5344" s="17" t="s">
        <v>657</v>
      </c>
      <c r="K5344" s="94"/>
      <c r="L5344" s="94"/>
      <c r="M5344" s="94"/>
      <c r="N5344" s="94"/>
      <c r="O5344" s="94"/>
      <c r="P5344" s="94"/>
      <c r="Q5344" s="94"/>
      <c r="R5344" s="94"/>
      <c r="S5344" s="94"/>
      <c r="T5344" s="94"/>
      <c r="U5344" s="94"/>
      <c r="V5344" s="94"/>
      <c r="W5344" s="94"/>
      <c r="X5344" s="94"/>
      <c r="Y5344" s="94"/>
      <c r="Z5344" s="94"/>
    </row>
    <row r="5345" hidden="1">
      <c r="A5345" s="1" t="s">
        <v>18965</v>
      </c>
      <c r="H5345" s="1" t="s">
        <v>711</v>
      </c>
      <c r="J5345" s="17" t="s">
        <v>661</v>
      </c>
      <c r="K5345" s="94"/>
      <c r="L5345" s="94"/>
      <c r="M5345" s="94"/>
      <c r="N5345" s="94"/>
      <c r="O5345" s="94"/>
      <c r="P5345" s="94"/>
      <c r="Q5345" s="94"/>
      <c r="R5345" s="94"/>
      <c r="S5345" s="94"/>
      <c r="T5345" s="94"/>
      <c r="U5345" s="94"/>
      <c r="V5345" s="94"/>
      <c r="W5345" s="94"/>
      <c r="X5345" s="94"/>
      <c r="Y5345" s="94"/>
      <c r="Z5345" s="94"/>
    </row>
    <row r="5346" hidden="1">
      <c r="A5346" s="1" t="s">
        <v>18966</v>
      </c>
      <c r="H5346" s="1" t="s">
        <v>711</v>
      </c>
      <c r="J5346" s="17" t="s">
        <v>661</v>
      </c>
      <c r="K5346" s="94"/>
      <c r="L5346" s="94"/>
      <c r="M5346" s="94"/>
      <c r="N5346" s="94"/>
      <c r="O5346" s="94"/>
      <c r="P5346" s="94"/>
      <c r="Q5346" s="94"/>
      <c r="R5346" s="94"/>
      <c r="S5346" s="94"/>
      <c r="T5346" s="94"/>
      <c r="U5346" s="94"/>
      <c r="V5346" s="94"/>
      <c r="W5346" s="94"/>
      <c r="X5346" s="94"/>
      <c r="Y5346" s="94"/>
      <c r="Z5346" s="94"/>
    </row>
    <row r="5347" hidden="1">
      <c r="A5347" s="1" t="s">
        <v>18967</v>
      </c>
      <c r="H5347" s="1" t="s">
        <v>711</v>
      </c>
      <c r="J5347" s="17" t="s">
        <v>661</v>
      </c>
      <c r="K5347" s="94"/>
      <c r="L5347" s="94"/>
      <c r="M5347" s="94"/>
      <c r="N5347" s="94"/>
      <c r="O5347" s="94"/>
      <c r="P5347" s="94"/>
      <c r="Q5347" s="94"/>
      <c r="R5347" s="94"/>
      <c r="S5347" s="94"/>
      <c r="T5347" s="94"/>
      <c r="U5347" s="94"/>
      <c r="V5347" s="94"/>
      <c r="W5347" s="94"/>
      <c r="X5347" s="94"/>
      <c r="Y5347" s="94"/>
      <c r="Z5347" s="94"/>
    </row>
    <row r="5348" hidden="1">
      <c r="A5348" s="1" t="s">
        <v>3567</v>
      </c>
      <c r="H5348" s="1" t="s">
        <v>715</v>
      </c>
      <c r="I5348" s="90">
        <v>46152.0</v>
      </c>
      <c r="J5348" s="17" t="s">
        <v>651</v>
      </c>
      <c r="K5348" s="94"/>
      <c r="L5348" s="94"/>
      <c r="M5348" s="94"/>
      <c r="N5348" s="94"/>
      <c r="O5348" s="94"/>
      <c r="P5348" s="94"/>
      <c r="Q5348" s="94"/>
      <c r="R5348" s="94"/>
      <c r="S5348" s="94"/>
      <c r="T5348" s="94"/>
      <c r="U5348" s="94"/>
      <c r="V5348" s="94"/>
      <c r="W5348" s="94"/>
      <c r="X5348" s="94"/>
      <c r="Y5348" s="94"/>
      <c r="Z5348" s="94"/>
    </row>
    <row r="5349" hidden="1">
      <c r="A5349" s="1" t="s">
        <v>18968</v>
      </c>
      <c r="H5349" s="1" t="s">
        <v>711</v>
      </c>
      <c r="J5349" s="17" t="s">
        <v>661</v>
      </c>
      <c r="K5349" s="94"/>
      <c r="L5349" s="94"/>
      <c r="M5349" s="94"/>
      <c r="N5349" s="94"/>
      <c r="O5349" s="94"/>
      <c r="P5349" s="94"/>
      <c r="Q5349" s="94"/>
      <c r="R5349" s="94"/>
      <c r="S5349" s="94"/>
      <c r="T5349" s="94"/>
      <c r="U5349" s="94"/>
      <c r="V5349" s="94"/>
      <c r="W5349" s="94"/>
      <c r="X5349" s="94"/>
      <c r="Y5349" s="94"/>
      <c r="Z5349" s="94"/>
    </row>
    <row r="5350" hidden="1">
      <c r="A5350" s="1" t="s">
        <v>1286</v>
      </c>
      <c r="H5350" s="1" t="s">
        <v>723</v>
      </c>
      <c r="J5350" s="17" t="s">
        <v>657</v>
      </c>
      <c r="K5350" s="94"/>
      <c r="L5350" s="94"/>
      <c r="M5350" s="94"/>
      <c r="N5350" s="94"/>
      <c r="O5350" s="94"/>
      <c r="P5350" s="94"/>
      <c r="Q5350" s="94"/>
      <c r="R5350" s="94"/>
      <c r="S5350" s="94"/>
      <c r="T5350" s="94"/>
      <c r="U5350" s="94"/>
      <c r="V5350" s="94"/>
      <c r="W5350" s="94"/>
      <c r="X5350" s="94"/>
      <c r="Y5350" s="94"/>
      <c r="Z5350" s="94"/>
    </row>
    <row r="5351" hidden="1">
      <c r="A5351" s="1" t="s">
        <v>18969</v>
      </c>
      <c r="H5351" s="1" t="s">
        <v>711</v>
      </c>
      <c r="J5351" s="17" t="s">
        <v>661</v>
      </c>
      <c r="K5351" s="94"/>
      <c r="L5351" s="94"/>
      <c r="M5351" s="94"/>
      <c r="N5351" s="94"/>
      <c r="O5351" s="94"/>
      <c r="P5351" s="94"/>
      <c r="Q5351" s="94"/>
      <c r="R5351" s="94"/>
      <c r="S5351" s="94"/>
      <c r="T5351" s="94"/>
      <c r="U5351" s="94"/>
      <c r="V5351" s="94"/>
      <c r="W5351" s="94"/>
      <c r="X5351" s="94"/>
      <c r="Y5351" s="94"/>
      <c r="Z5351" s="94"/>
    </row>
    <row r="5352" hidden="1">
      <c r="A5352" s="1" t="s">
        <v>18970</v>
      </c>
      <c r="H5352" s="1" t="s">
        <v>711</v>
      </c>
      <c r="J5352" s="17" t="s">
        <v>661</v>
      </c>
      <c r="K5352" s="94"/>
      <c r="L5352" s="94"/>
      <c r="M5352" s="94"/>
      <c r="N5352" s="94"/>
      <c r="O5352" s="94"/>
      <c r="P5352" s="94"/>
      <c r="Q5352" s="94"/>
      <c r="R5352" s="94"/>
      <c r="S5352" s="94"/>
      <c r="T5352" s="94"/>
      <c r="U5352" s="94"/>
      <c r="V5352" s="94"/>
      <c r="W5352" s="94"/>
      <c r="X5352" s="94"/>
      <c r="Y5352" s="94"/>
      <c r="Z5352" s="94"/>
    </row>
    <row r="5353">
      <c r="A5353" s="1" t="s">
        <v>1287</v>
      </c>
      <c r="H5353" s="1" t="s">
        <v>711</v>
      </c>
      <c r="I5353" s="90">
        <v>46161.0</v>
      </c>
      <c r="J5353" s="17" t="s">
        <v>657</v>
      </c>
      <c r="K5353" s="93" t="s">
        <v>18971</v>
      </c>
      <c r="L5353" s="94"/>
      <c r="M5353" s="94"/>
      <c r="N5353" s="94"/>
      <c r="O5353" s="94"/>
      <c r="P5353" s="94"/>
      <c r="Q5353" s="94"/>
      <c r="R5353" s="94"/>
      <c r="S5353" s="94"/>
      <c r="T5353" s="94"/>
      <c r="U5353" s="94"/>
      <c r="V5353" s="94"/>
      <c r="W5353" s="94"/>
      <c r="X5353" s="94"/>
      <c r="Y5353" s="94"/>
      <c r="Z5353" s="94"/>
    </row>
    <row r="5354" hidden="1">
      <c r="A5354" s="1" t="s">
        <v>18972</v>
      </c>
      <c r="H5354" s="1" t="s">
        <v>711</v>
      </c>
      <c r="J5354" s="17" t="s">
        <v>661</v>
      </c>
      <c r="K5354" s="94"/>
      <c r="L5354" s="94"/>
      <c r="M5354" s="94"/>
      <c r="N5354" s="94"/>
      <c r="O5354" s="94"/>
      <c r="P5354" s="94"/>
      <c r="Q5354" s="94"/>
      <c r="R5354" s="94"/>
      <c r="S5354" s="94"/>
      <c r="T5354" s="94"/>
      <c r="U5354" s="94"/>
      <c r="V5354" s="94"/>
      <c r="W5354" s="94"/>
      <c r="X5354" s="94"/>
      <c r="Y5354" s="94"/>
      <c r="Z5354" s="94"/>
    </row>
    <row r="5355" hidden="1">
      <c r="A5355" s="1" t="s">
        <v>3568</v>
      </c>
      <c r="H5355" s="1" t="s">
        <v>723</v>
      </c>
      <c r="J5355" s="17" t="s">
        <v>572</v>
      </c>
      <c r="K5355" s="94"/>
      <c r="L5355" s="94"/>
      <c r="M5355" s="94"/>
      <c r="N5355" s="94"/>
      <c r="O5355" s="94"/>
      <c r="P5355" s="94"/>
      <c r="Q5355" s="94"/>
      <c r="R5355" s="94"/>
      <c r="S5355" s="94"/>
      <c r="T5355" s="94"/>
      <c r="U5355" s="94"/>
      <c r="V5355" s="94"/>
      <c r="W5355" s="94"/>
      <c r="X5355" s="94"/>
      <c r="Y5355" s="94"/>
      <c r="Z5355" s="94"/>
    </row>
    <row r="5356" hidden="1">
      <c r="A5356" s="1" t="s">
        <v>18973</v>
      </c>
      <c r="H5356" s="1" t="s">
        <v>711</v>
      </c>
      <c r="J5356" s="17" t="s">
        <v>661</v>
      </c>
      <c r="K5356" s="94"/>
      <c r="L5356" s="94"/>
      <c r="M5356" s="94"/>
      <c r="N5356" s="94"/>
      <c r="O5356" s="94"/>
      <c r="P5356" s="94"/>
      <c r="Q5356" s="94"/>
      <c r="R5356" s="94"/>
      <c r="S5356" s="94"/>
      <c r="T5356" s="94"/>
      <c r="U5356" s="94"/>
      <c r="V5356" s="94"/>
      <c r="W5356" s="94"/>
      <c r="X5356" s="94"/>
      <c r="Y5356" s="94"/>
      <c r="Z5356" s="94"/>
    </row>
    <row r="5357" hidden="1">
      <c r="A5357" s="1" t="s">
        <v>3569</v>
      </c>
      <c r="H5357" s="1" t="s">
        <v>723</v>
      </c>
      <c r="J5357" s="17" t="s">
        <v>651</v>
      </c>
      <c r="K5357" s="94"/>
      <c r="L5357" s="94"/>
      <c r="M5357" s="94"/>
      <c r="N5357" s="94"/>
      <c r="O5357" s="94"/>
      <c r="P5357" s="94"/>
      <c r="Q5357" s="94"/>
      <c r="R5357" s="94"/>
      <c r="S5357" s="94"/>
      <c r="T5357" s="94"/>
      <c r="U5357" s="94"/>
      <c r="V5357" s="94"/>
      <c r="W5357" s="94"/>
      <c r="X5357" s="94"/>
      <c r="Y5357" s="94"/>
      <c r="Z5357" s="94"/>
    </row>
    <row r="5358" hidden="1">
      <c r="A5358" s="1" t="s">
        <v>18974</v>
      </c>
      <c r="H5358" s="1" t="s">
        <v>711</v>
      </c>
      <c r="J5358" s="17" t="s">
        <v>661</v>
      </c>
      <c r="K5358" s="94"/>
      <c r="L5358" s="94"/>
      <c r="M5358" s="94"/>
      <c r="N5358" s="94"/>
      <c r="O5358" s="94"/>
      <c r="P5358" s="94"/>
      <c r="Q5358" s="94"/>
      <c r="R5358" s="94"/>
      <c r="S5358" s="94"/>
      <c r="T5358" s="94"/>
      <c r="U5358" s="94"/>
      <c r="V5358" s="94"/>
      <c r="W5358" s="94"/>
      <c r="X5358" s="94"/>
      <c r="Y5358" s="94"/>
      <c r="Z5358" s="94"/>
    </row>
    <row r="5359" hidden="1">
      <c r="A5359" s="1" t="s">
        <v>18975</v>
      </c>
      <c r="H5359" s="1" t="s">
        <v>711</v>
      </c>
      <c r="J5359" s="17" t="s">
        <v>661</v>
      </c>
      <c r="K5359" s="94"/>
      <c r="L5359" s="94"/>
      <c r="M5359" s="94"/>
      <c r="N5359" s="94"/>
      <c r="O5359" s="94"/>
      <c r="P5359" s="94"/>
      <c r="Q5359" s="94"/>
      <c r="R5359" s="94"/>
      <c r="S5359" s="94"/>
      <c r="T5359" s="94"/>
      <c r="U5359" s="94"/>
      <c r="V5359" s="94"/>
      <c r="W5359" s="94"/>
      <c r="X5359" s="94"/>
      <c r="Y5359" s="94"/>
      <c r="Z5359" s="94"/>
    </row>
    <row r="5360" hidden="1">
      <c r="A5360" s="1" t="s">
        <v>18976</v>
      </c>
      <c r="H5360" s="1" t="s">
        <v>711</v>
      </c>
      <c r="J5360" s="17" t="s">
        <v>661</v>
      </c>
      <c r="K5360" s="94"/>
      <c r="L5360" s="94"/>
      <c r="M5360" s="94"/>
      <c r="N5360" s="94"/>
      <c r="O5360" s="94"/>
      <c r="P5360" s="94"/>
      <c r="Q5360" s="94"/>
      <c r="R5360" s="94"/>
      <c r="S5360" s="94"/>
      <c r="T5360" s="94"/>
      <c r="U5360" s="94"/>
      <c r="V5360" s="94"/>
      <c r="W5360" s="94"/>
      <c r="X5360" s="94"/>
      <c r="Y5360" s="94"/>
      <c r="Z5360" s="94"/>
    </row>
    <row r="5361" hidden="1">
      <c r="A5361" s="1" t="s">
        <v>18977</v>
      </c>
      <c r="H5361" s="1" t="s">
        <v>711</v>
      </c>
      <c r="J5361" s="17" t="s">
        <v>661</v>
      </c>
      <c r="K5361" s="94"/>
      <c r="L5361" s="94"/>
      <c r="M5361" s="94"/>
      <c r="N5361" s="94"/>
      <c r="O5361" s="94"/>
      <c r="P5361" s="94"/>
      <c r="Q5361" s="94"/>
      <c r="R5361" s="94"/>
      <c r="S5361" s="94"/>
      <c r="T5361" s="94"/>
      <c r="U5361" s="94"/>
      <c r="V5361" s="94"/>
      <c r="W5361" s="94"/>
      <c r="X5361" s="94"/>
      <c r="Y5361" s="94"/>
      <c r="Z5361" s="94"/>
    </row>
    <row r="5362" hidden="1">
      <c r="A5362" s="1" t="s">
        <v>18978</v>
      </c>
      <c r="H5362" s="1" t="s">
        <v>711</v>
      </c>
      <c r="J5362" s="17" t="s">
        <v>661</v>
      </c>
      <c r="K5362" s="94"/>
      <c r="L5362" s="94"/>
      <c r="M5362" s="94"/>
      <c r="N5362" s="94"/>
      <c r="O5362" s="94"/>
      <c r="P5362" s="94"/>
      <c r="Q5362" s="94"/>
      <c r="R5362" s="94"/>
      <c r="S5362" s="94"/>
      <c r="T5362" s="94"/>
      <c r="U5362" s="94"/>
      <c r="V5362" s="94"/>
      <c r="W5362" s="94"/>
      <c r="X5362" s="94"/>
      <c r="Y5362" s="94"/>
      <c r="Z5362" s="94"/>
    </row>
    <row r="5363" hidden="1">
      <c r="A5363" s="1" t="s">
        <v>3570</v>
      </c>
      <c r="H5363" s="1" t="s">
        <v>723</v>
      </c>
      <c r="J5363" s="17" t="s">
        <v>651</v>
      </c>
      <c r="K5363" s="94"/>
      <c r="L5363" s="94"/>
      <c r="M5363" s="94"/>
      <c r="N5363" s="94"/>
      <c r="O5363" s="94"/>
      <c r="P5363" s="94"/>
      <c r="Q5363" s="94"/>
      <c r="R5363" s="94"/>
      <c r="S5363" s="94"/>
      <c r="T5363" s="94"/>
      <c r="U5363" s="94"/>
      <c r="V5363" s="94"/>
      <c r="W5363" s="94"/>
      <c r="X5363" s="94"/>
      <c r="Y5363" s="94"/>
      <c r="Z5363" s="94"/>
    </row>
    <row r="5364" hidden="1">
      <c r="A5364" s="1" t="s">
        <v>3571</v>
      </c>
      <c r="H5364" s="1" t="s">
        <v>715</v>
      </c>
      <c r="I5364" s="90">
        <v>46150.0</v>
      </c>
      <c r="J5364" s="17" t="s">
        <v>647</v>
      </c>
      <c r="K5364" s="94"/>
      <c r="L5364" s="94"/>
      <c r="M5364" s="94"/>
      <c r="N5364" s="94"/>
      <c r="O5364" s="94"/>
      <c r="P5364" s="94"/>
      <c r="Q5364" s="94"/>
      <c r="R5364" s="94"/>
      <c r="S5364" s="94"/>
      <c r="T5364" s="94"/>
      <c r="U5364" s="94"/>
      <c r="V5364" s="94"/>
      <c r="W5364" s="94"/>
      <c r="X5364" s="94"/>
      <c r="Y5364" s="94"/>
      <c r="Z5364" s="94"/>
    </row>
    <row r="5365" hidden="1">
      <c r="A5365" s="1" t="s">
        <v>18979</v>
      </c>
      <c r="H5365" s="1" t="s">
        <v>711</v>
      </c>
      <c r="J5365" s="17" t="s">
        <v>661</v>
      </c>
      <c r="K5365" s="94"/>
      <c r="L5365" s="94"/>
      <c r="M5365" s="94"/>
      <c r="N5365" s="94"/>
      <c r="O5365" s="94"/>
      <c r="P5365" s="94"/>
      <c r="Q5365" s="94"/>
      <c r="R5365" s="94"/>
      <c r="S5365" s="94"/>
      <c r="T5365" s="94"/>
      <c r="U5365" s="94"/>
      <c r="V5365" s="94"/>
      <c r="W5365" s="94"/>
      <c r="X5365" s="94"/>
      <c r="Y5365" s="94"/>
      <c r="Z5365" s="94"/>
    </row>
    <row r="5366" hidden="1">
      <c r="A5366" s="1" t="s">
        <v>5145</v>
      </c>
      <c r="H5366" s="1" t="s">
        <v>5103</v>
      </c>
      <c r="I5366" s="90">
        <v>46144.0</v>
      </c>
      <c r="J5366" s="17" t="s">
        <v>651</v>
      </c>
      <c r="K5366" s="94"/>
      <c r="L5366" s="94"/>
      <c r="M5366" s="94"/>
      <c r="N5366" s="94"/>
      <c r="O5366" s="94"/>
      <c r="P5366" s="94"/>
      <c r="Q5366" s="94"/>
      <c r="R5366" s="94"/>
      <c r="S5366" s="94"/>
      <c r="T5366" s="94"/>
      <c r="U5366" s="94"/>
      <c r="V5366" s="94"/>
      <c r="W5366" s="94"/>
      <c r="X5366" s="94"/>
      <c r="Y5366" s="94"/>
      <c r="Z5366" s="94"/>
    </row>
    <row r="5367" hidden="1">
      <c r="A5367" s="1" t="s">
        <v>3572</v>
      </c>
      <c r="H5367" s="1" t="s">
        <v>723</v>
      </c>
      <c r="J5367" s="17" t="s">
        <v>651</v>
      </c>
      <c r="K5367" s="94"/>
      <c r="L5367" s="94"/>
      <c r="M5367" s="94"/>
      <c r="N5367" s="94"/>
      <c r="O5367" s="94"/>
      <c r="P5367" s="94"/>
      <c r="Q5367" s="94"/>
      <c r="R5367" s="94"/>
      <c r="S5367" s="94"/>
      <c r="T5367" s="94"/>
      <c r="U5367" s="94"/>
      <c r="V5367" s="94"/>
      <c r="W5367" s="94"/>
      <c r="X5367" s="94"/>
      <c r="Y5367" s="94"/>
      <c r="Z5367" s="94"/>
    </row>
    <row r="5368" hidden="1">
      <c r="A5368" s="1" t="s">
        <v>3246</v>
      </c>
      <c r="H5368" s="1" t="s">
        <v>712</v>
      </c>
      <c r="J5368" s="17" t="s">
        <v>651</v>
      </c>
      <c r="K5368" s="93"/>
      <c r="L5368" s="94"/>
      <c r="M5368" s="94"/>
      <c r="N5368" s="94"/>
      <c r="O5368" s="94"/>
      <c r="P5368" s="94"/>
      <c r="Q5368" s="94"/>
      <c r="R5368" s="94"/>
      <c r="S5368" s="94"/>
      <c r="T5368" s="94"/>
      <c r="U5368" s="94"/>
      <c r="V5368" s="94"/>
      <c r="W5368" s="94"/>
      <c r="X5368" s="94"/>
      <c r="Y5368" s="94"/>
      <c r="Z5368" s="94"/>
    </row>
    <row r="5369" hidden="1">
      <c r="A5369" s="1" t="s">
        <v>18980</v>
      </c>
      <c r="H5369" s="1" t="s">
        <v>711</v>
      </c>
      <c r="J5369" s="17" t="s">
        <v>661</v>
      </c>
      <c r="K5369" s="94"/>
      <c r="L5369" s="94"/>
      <c r="M5369" s="94"/>
      <c r="N5369" s="94"/>
      <c r="O5369" s="94"/>
      <c r="P5369" s="94"/>
      <c r="Q5369" s="94"/>
      <c r="R5369" s="94"/>
      <c r="S5369" s="94"/>
      <c r="T5369" s="94"/>
      <c r="U5369" s="94"/>
      <c r="V5369" s="94"/>
      <c r="W5369" s="94"/>
      <c r="X5369" s="94"/>
      <c r="Y5369" s="94"/>
      <c r="Z5369" s="94"/>
    </row>
    <row r="5370" hidden="1">
      <c r="A5370" s="1" t="s">
        <v>18981</v>
      </c>
      <c r="H5370" s="1" t="s">
        <v>711</v>
      </c>
      <c r="J5370" s="17" t="s">
        <v>661</v>
      </c>
      <c r="K5370" s="94"/>
      <c r="L5370" s="94"/>
      <c r="M5370" s="94"/>
      <c r="N5370" s="94"/>
      <c r="O5370" s="94"/>
      <c r="P5370" s="94"/>
      <c r="Q5370" s="94"/>
      <c r="R5370" s="94"/>
      <c r="S5370" s="94"/>
      <c r="T5370" s="94"/>
      <c r="U5370" s="94"/>
      <c r="V5370" s="94"/>
      <c r="W5370" s="94"/>
      <c r="X5370" s="94"/>
      <c r="Y5370" s="94"/>
      <c r="Z5370" s="94"/>
    </row>
    <row r="5371" hidden="1">
      <c r="A5371" s="1" t="s">
        <v>18982</v>
      </c>
      <c r="H5371" s="1" t="s">
        <v>711</v>
      </c>
      <c r="J5371" s="17" t="s">
        <v>661</v>
      </c>
      <c r="K5371" s="94"/>
      <c r="L5371" s="94"/>
      <c r="M5371" s="94"/>
      <c r="N5371" s="94"/>
      <c r="O5371" s="94"/>
      <c r="P5371" s="94"/>
      <c r="Q5371" s="94"/>
      <c r="R5371" s="94"/>
      <c r="S5371" s="94"/>
      <c r="T5371" s="94"/>
      <c r="U5371" s="94"/>
      <c r="V5371" s="94"/>
      <c r="W5371" s="94"/>
      <c r="X5371" s="94"/>
      <c r="Y5371" s="94"/>
      <c r="Z5371" s="94"/>
    </row>
    <row r="5372" hidden="1">
      <c r="A5372" s="1" t="s">
        <v>3573</v>
      </c>
      <c r="H5372" s="1" t="s">
        <v>711</v>
      </c>
      <c r="I5372" s="90">
        <v>46141.0</v>
      </c>
      <c r="J5372" s="17" t="s">
        <v>651</v>
      </c>
      <c r="K5372" s="94"/>
      <c r="L5372" s="94"/>
      <c r="M5372" s="94"/>
      <c r="N5372" s="94"/>
      <c r="O5372" s="94"/>
      <c r="P5372" s="94"/>
      <c r="Q5372" s="94"/>
      <c r="R5372" s="94"/>
      <c r="S5372" s="94"/>
      <c r="T5372" s="94"/>
      <c r="U5372" s="94"/>
      <c r="V5372" s="94"/>
      <c r="W5372" s="94"/>
      <c r="X5372" s="94"/>
      <c r="Y5372" s="94"/>
      <c r="Z5372" s="94"/>
    </row>
    <row r="5373" hidden="1">
      <c r="A5373" s="1" t="s">
        <v>2548</v>
      </c>
      <c r="H5373" s="1" t="s">
        <v>715</v>
      </c>
      <c r="I5373" s="90">
        <v>46153.0</v>
      </c>
      <c r="J5373" s="17" t="s">
        <v>651</v>
      </c>
      <c r="K5373" s="94"/>
      <c r="L5373" s="94"/>
      <c r="M5373" s="94"/>
      <c r="N5373" s="94"/>
      <c r="O5373" s="94"/>
      <c r="P5373" s="94"/>
      <c r="Q5373" s="94"/>
      <c r="R5373" s="94"/>
      <c r="S5373" s="94"/>
      <c r="T5373" s="94"/>
      <c r="U5373" s="94"/>
      <c r="V5373" s="94"/>
      <c r="W5373" s="94"/>
      <c r="X5373" s="94"/>
      <c r="Y5373" s="94"/>
      <c r="Z5373" s="94"/>
    </row>
    <row r="5374" hidden="1">
      <c r="A5374" s="1" t="s">
        <v>18983</v>
      </c>
      <c r="H5374" s="1" t="s">
        <v>711</v>
      </c>
      <c r="J5374" s="17" t="s">
        <v>661</v>
      </c>
      <c r="K5374" s="94"/>
      <c r="L5374" s="94"/>
      <c r="M5374" s="94"/>
      <c r="N5374" s="94"/>
      <c r="O5374" s="94"/>
      <c r="P5374" s="94"/>
      <c r="Q5374" s="94"/>
      <c r="R5374" s="94"/>
      <c r="S5374" s="94"/>
      <c r="T5374" s="94"/>
      <c r="U5374" s="94"/>
      <c r="V5374" s="94"/>
      <c r="W5374" s="94"/>
      <c r="X5374" s="94"/>
      <c r="Y5374" s="94"/>
      <c r="Z5374" s="94"/>
    </row>
    <row r="5375" hidden="1">
      <c r="A5375" s="1" t="s">
        <v>18984</v>
      </c>
      <c r="H5375" s="1" t="s">
        <v>711</v>
      </c>
      <c r="J5375" s="17" t="s">
        <v>661</v>
      </c>
      <c r="K5375" s="94"/>
      <c r="L5375" s="94"/>
      <c r="M5375" s="94"/>
      <c r="N5375" s="94"/>
      <c r="O5375" s="94"/>
      <c r="P5375" s="94"/>
      <c r="Q5375" s="94"/>
      <c r="R5375" s="94"/>
      <c r="S5375" s="94"/>
      <c r="T5375" s="94"/>
      <c r="U5375" s="94"/>
      <c r="V5375" s="94"/>
      <c r="W5375" s="94"/>
      <c r="X5375" s="94"/>
      <c r="Y5375" s="94"/>
      <c r="Z5375" s="94"/>
    </row>
    <row r="5376" hidden="1">
      <c r="A5376" s="1" t="s">
        <v>18985</v>
      </c>
      <c r="H5376" s="1" t="s">
        <v>711</v>
      </c>
      <c r="J5376" s="17" t="s">
        <v>661</v>
      </c>
      <c r="K5376" s="94"/>
      <c r="L5376" s="94"/>
      <c r="M5376" s="94"/>
      <c r="N5376" s="94"/>
      <c r="O5376" s="94"/>
      <c r="P5376" s="94"/>
      <c r="Q5376" s="94"/>
      <c r="R5376" s="94"/>
      <c r="S5376" s="94"/>
      <c r="T5376" s="94"/>
      <c r="U5376" s="94"/>
      <c r="V5376" s="94"/>
      <c r="W5376" s="94"/>
      <c r="X5376" s="94"/>
      <c r="Y5376" s="94"/>
      <c r="Z5376" s="94"/>
    </row>
    <row r="5377" hidden="1">
      <c r="A5377" s="1" t="s">
        <v>18986</v>
      </c>
      <c r="H5377" s="1" t="s">
        <v>711</v>
      </c>
      <c r="J5377" s="17" t="s">
        <v>661</v>
      </c>
      <c r="K5377" s="94"/>
      <c r="L5377" s="94"/>
      <c r="M5377" s="94"/>
      <c r="N5377" s="94"/>
      <c r="O5377" s="94"/>
      <c r="P5377" s="94"/>
      <c r="Q5377" s="94"/>
      <c r="R5377" s="94"/>
      <c r="S5377" s="94"/>
      <c r="T5377" s="94"/>
      <c r="U5377" s="94"/>
      <c r="V5377" s="94"/>
      <c r="W5377" s="94"/>
      <c r="X5377" s="94"/>
      <c r="Y5377" s="94"/>
      <c r="Z5377" s="94"/>
    </row>
    <row r="5378" hidden="1">
      <c r="A5378" s="1" t="s">
        <v>18987</v>
      </c>
      <c r="H5378" s="1" t="s">
        <v>711</v>
      </c>
      <c r="J5378" s="17" t="s">
        <v>661</v>
      </c>
      <c r="K5378" s="94"/>
      <c r="L5378" s="94"/>
      <c r="M5378" s="94"/>
      <c r="N5378" s="94"/>
      <c r="O5378" s="94"/>
      <c r="P5378" s="94"/>
      <c r="Q5378" s="94"/>
      <c r="R5378" s="94"/>
      <c r="S5378" s="94"/>
      <c r="T5378" s="94"/>
      <c r="U5378" s="94"/>
      <c r="V5378" s="94"/>
      <c r="W5378" s="94"/>
      <c r="X5378" s="94"/>
      <c r="Y5378" s="94"/>
      <c r="Z5378" s="94"/>
    </row>
    <row r="5379" hidden="1">
      <c r="A5379" s="1" t="s">
        <v>18988</v>
      </c>
      <c r="H5379" s="1" t="s">
        <v>711</v>
      </c>
      <c r="J5379" s="17" t="s">
        <v>661</v>
      </c>
      <c r="K5379" s="94"/>
      <c r="L5379" s="94"/>
      <c r="M5379" s="94"/>
      <c r="N5379" s="94"/>
      <c r="O5379" s="94"/>
      <c r="P5379" s="94"/>
      <c r="Q5379" s="94"/>
      <c r="R5379" s="94"/>
      <c r="S5379" s="94"/>
      <c r="T5379" s="94"/>
      <c r="U5379" s="94"/>
      <c r="V5379" s="94"/>
      <c r="W5379" s="94"/>
      <c r="X5379" s="94"/>
      <c r="Y5379" s="94"/>
      <c r="Z5379" s="94"/>
    </row>
    <row r="5380" hidden="1">
      <c r="A5380" s="1" t="s">
        <v>2493</v>
      </c>
      <c r="H5380" s="1" t="s">
        <v>723</v>
      </c>
      <c r="J5380" s="17" t="s">
        <v>651</v>
      </c>
      <c r="K5380" s="94"/>
      <c r="L5380" s="94"/>
      <c r="M5380" s="94"/>
      <c r="N5380" s="94"/>
      <c r="O5380" s="94"/>
      <c r="P5380" s="94"/>
      <c r="Q5380" s="94"/>
      <c r="R5380" s="94"/>
      <c r="S5380" s="94"/>
      <c r="T5380" s="94"/>
      <c r="U5380" s="94"/>
      <c r="V5380" s="94"/>
      <c r="W5380" s="94"/>
      <c r="X5380" s="94"/>
      <c r="Y5380" s="94"/>
      <c r="Z5380" s="94"/>
    </row>
    <row r="5381" hidden="1">
      <c r="A5381" s="1" t="s">
        <v>18989</v>
      </c>
      <c r="H5381" s="1" t="s">
        <v>711</v>
      </c>
      <c r="J5381" s="17" t="s">
        <v>661</v>
      </c>
      <c r="K5381" s="94"/>
      <c r="L5381" s="94"/>
      <c r="M5381" s="94"/>
      <c r="N5381" s="94"/>
      <c r="O5381" s="94"/>
      <c r="P5381" s="94"/>
      <c r="Q5381" s="94"/>
      <c r="R5381" s="94"/>
      <c r="S5381" s="94"/>
      <c r="T5381" s="94"/>
      <c r="U5381" s="94"/>
      <c r="V5381" s="94"/>
      <c r="W5381" s="94"/>
      <c r="X5381" s="94"/>
      <c r="Y5381" s="94"/>
      <c r="Z5381" s="94"/>
    </row>
    <row r="5382" hidden="1">
      <c r="A5382" s="1" t="s">
        <v>18990</v>
      </c>
      <c r="H5382" s="1" t="s">
        <v>711</v>
      </c>
      <c r="J5382" s="17" t="s">
        <v>661</v>
      </c>
      <c r="K5382" s="94"/>
      <c r="L5382" s="94"/>
      <c r="M5382" s="94"/>
      <c r="N5382" s="94"/>
      <c r="O5382" s="94"/>
      <c r="P5382" s="94"/>
      <c r="Q5382" s="94"/>
      <c r="R5382" s="94"/>
      <c r="S5382" s="94"/>
      <c r="T5382" s="94"/>
      <c r="U5382" s="94"/>
      <c r="V5382" s="94"/>
      <c r="W5382" s="94"/>
      <c r="X5382" s="94"/>
      <c r="Y5382" s="94"/>
      <c r="Z5382" s="94"/>
    </row>
    <row r="5383" hidden="1">
      <c r="A5383" s="1" t="s">
        <v>18991</v>
      </c>
      <c r="H5383" s="1" t="s">
        <v>711</v>
      </c>
      <c r="J5383" s="17" t="s">
        <v>661</v>
      </c>
      <c r="K5383" s="94"/>
      <c r="L5383" s="94"/>
      <c r="M5383" s="94"/>
      <c r="N5383" s="94"/>
      <c r="O5383" s="94"/>
      <c r="P5383" s="94"/>
      <c r="Q5383" s="94"/>
      <c r="R5383" s="94"/>
      <c r="S5383" s="94"/>
      <c r="T5383" s="94"/>
      <c r="U5383" s="94"/>
      <c r="V5383" s="94"/>
      <c r="W5383" s="94"/>
      <c r="X5383" s="94"/>
      <c r="Y5383" s="94"/>
      <c r="Z5383" s="94"/>
    </row>
    <row r="5384" hidden="1">
      <c r="A5384" s="1" t="s">
        <v>3358</v>
      </c>
      <c r="H5384" s="1" t="s">
        <v>715</v>
      </c>
      <c r="I5384" s="90">
        <v>46149.0</v>
      </c>
      <c r="J5384" s="17" t="s">
        <v>651</v>
      </c>
      <c r="K5384" s="93" t="s">
        <v>18992</v>
      </c>
      <c r="L5384" s="94"/>
      <c r="M5384" s="94"/>
      <c r="N5384" s="94"/>
      <c r="O5384" s="94"/>
      <c r="P5384" s="94"/>
      <c r="Q5384" s="94"/>
      <c r="R5384" s="94"/>
      <c r="S5384" s="94"/>
      <c r="T5384" s="94"/>
      <c r="U5384" s="94"/>
      <c r="V5384" s="94"/>
      <c r="W5384" s="94"/>
      <c r="X5384" s="94"/>
      <c r="Y5384" s="94"/>
      <c r="Z5384" s="94"/>
    </row>
    <row r="5385" hidden="1">
      <c r="A5385" s="1" t="s">
        <v>3574</v>
      </c>
      <c r="H5385" s="1" t="s">
        <v>712</v>
      </c>
      <c r="J5385" s="17" t="s">
        <v>651</v>
      </c>
      <c r="K5385" s="94"/>
      <c r="L5385" s="94"/>
      <c r="M5385" s="94"/>
      <c r="N5385" s="94"/>
      <c r="O5385" s="94"/>
      <c r="P5385" s="94"/>
      <c r="Q5385" s="94"/>
      <c r="R5385" s="94"/>
      <c r="S5385" s="94"/>
      <c r="T5385" s="94"/>
      <c r="U5385" s="94"/>
      <c r="V5385" s="94"/>
      <c r="W5385" s="94"/>
      <c r="X5385" s="94"/>
      <c r="Y5385" s="94"/>
      <c r="Z5385" s="94"/>
    </row>
    <row r="5386" hidden="1">
      <c r="A5386" s="1" t="s">
        <v>3575</v>
      </c>
      <c r="H5386" s="1" t="s">
        <v>723</v>
      </c>
      <c r="J5386" s="17" t="s">
        <v>651</v>
      </c>
      <c r="K5386" s="94"/>
      <c r="L5386" s="94"/>
      <c r="M5386" s="94"/>
      <c r="N5386" s="94"/>
      <c r="O5386" s="94"/>
      <c r="P5386" s="94"/>
      <c r="Q5386" s="94"/>
      <c r="R5386" s="94"/>
      <c r="S5386" s="94"/>
      <c r="T5386" s="94"/>
      <c r="U5386" s="94"/>
      <c r="V5386" s="94"/>
      <c r="W5386" s="94"/>
      <c r="X5386" s="94"/>
      <c r="Y5386" s="94"/>
      <c r="Z5386" s="94"/>
    </row>
    <row r="5387" hidden="1">
      <c r="A5387" s="1" t="s">
        <v>18993</v>
      </c>
      <c r="H5387" s="1" t="s">
        <v>711</v>
      </c>
      <c r="J5387" s="17" t="s">
        <v>661</v>
      </c>
      <c r="K5387" s="94"/>
      <c r="L5387" s="94"/>
      <c r="M5387" s="94"/>
      <c r="N5387" s="94"/>
      <c r="O5387" s="94"/>
      <c r="P5387" s="94"/>
      <c r="Q5387" s="94"/>
      <c r="R5387" s="94"/>
      <c r="S5387" s="94"/>
      <c r="T5387" s="94"/>
      <c r="U5387" s="94"/>
      <c r="V5387" s="94"/>
      <c r="W5387" s="94"/>
      <c r="X5387" s="94"/>
      <c r="Y5387" s="94"/>
      <c r="Z5387" s="94"/>
    </row>
    <row r="5388" hidden="1">
      <c r="A5388" s="1" t="s">
        <v>18994</v>
      </c>
      <c r="H5388" s="1" t="s">
        <v>711</v>
      </c>
      <c r="J5388" s="17" t="s">
        <v>661</v>
      </c>
      <c r="K5388" s="94"/>
      <c r="L5388" s="94"/>
      <c r="M5388" s="94"/>
      <c r="N5388" s="94"/>
      <c r="O5388" s="94"/>
      <c r="P5388" s="94"/>
      <c r="Q5388" s="94"/>
      <c r="R5388" s="94"/>
      <c r="S5388" s="94"/>
      <c r="T5388" s="94"/>
      <c r="U5388" s="94"/>
      <c r="V5388" s="94"/>
      <c r="W5388" s="94"/>
      <c r="X5388" s="94"/>
      <c r="Y5388" s="94"/>
      <c r="Z5388" s="94"/>
    </row>
    <row r="5389" hidden="1">
      <c r="A5389" s="1" t="s">
        <v>18995</v>
      </c>
      <c r="H5389" s="1" t="s">
        <v>711</v>
      </c>
      <c r="J5389" s="17" t="s">
        <v>661</v>
      </c>
      <c r="K5389" s="94"/>
      <c r="L5389" s="94"/>
      <c r="M5389" s="94"/>
      <c r="N5389" s="94"/>
      <c r="O5389" s="94"/>
      <c r="P5389" s="94"/>
      <c r="Q5389" s="94"/>
      <c r="R5389" s="94"/>
      <c r="S5389" s="94"/>
      <c r="T5389" s="94"/>
      <c r="U5389" s="94"/>
      <c r="V5389" s="94"/>
      <c r="W5389" s="94"/>
      <c r="X5389" s="94"/>
      <c r="Y5389" s="94"/>
      <c r="Z5389" s="94"/>
    </row>
    <row r="5390" hidden="1">
      <c r="A5390" s="1" t="s">
        <v>18996</v>
      </c>
      <c r="H5390" s="1" t="s">
        <v>711</v>
      </c>
      <c r="J5390" s="17" t="s">
        <v>661</v>
      </c>
      <c r="K5390" s="94"/>
      <c r="L5390" s="94"/>
      <c r="M5390" s="94"/>
      <c r="N5390" s="94"/>
      <c r="O5390" s="94"/>
      <c r="P5390" s="94"/>
      <c r="Q5390" s="94"/>
      <c r="R5390" s="94"/>
      <c r="S5390" s="94"/>
      <c r="T5390" s="94"/>
      <c r="U5390" s="94"/>
      <c r="V5390" s="94"/>
      <c r="W5390" s="94"/>
      <c r="X5390" s="94"/>
      <c r="Y5390" s="94"/>
      <c r="Z5390" s="94"/>
    </row>
    <row r="5391" hidden="1">
      <c r="A5391" s="1" t="s">
        <v>18997</v>
      </c>
      <c r="H5391" s="1" t="s">
        <v>711</v>
      </c>
      <c r="J5391" s="17" t="s">
        <v>661</v>
      </c>
      <c r="K5391" s="94"/>
      <c r="L5391" s="94"/>
      <c r="M5391" s="94"/>
      <c r="N5391" s="94"/>
      <c r="O5391" s="94"/>
      <c r="P5391" s="94"/>
      <c r="Q5391" s="94"/>
      <c r="R5391" s="94"/>
      <c r="S5391" s="94"/>
      <c r="T5391" s="94"/>
      <c r="U5391" s="94"/>
      <c r="V5391" s="94"/>
      <c r="W5391" s="94"/>
      <c r="X5391" s="94"/>
      <c r="Y5391" s="94"/>
      <c r="Z5391" s="94"/>
    </row>
    <row r="5392" hidden="1">
      <c r="A5392" s="1" t="s">
        <v>18998</v>
      </c>
      <c r="H5392" s="1" t="s">
        <v>711</v>
      </c>
      <c r="J5392" s="17" t="s">
        <v>661</v>
      </c>
      <c r="K5392" s="94"/>
      <c r="L5392" s="94"/>
      <c r="M5392" s="94"/>
      <c r="N5392" s="94"/>
      <c r="O5392" s="94"/>
      <c r="P5392" s="94"/>
      <c r="Q5392" s="94"/>
      <c r="R5392" s="94"/>
      <c r="S5392" s="94"/>
      <c r="T5392" s="94"/>
      <c r="U5392" s="94"/>
      <c r="V5392" s="94"/>
      <c r="W5392" s="94"/>
      <c r="X5392" s="94"/>
      <c r="Y5392" s="94"/>
      <c r="Z5392" s="94"/>
    </row>
    <row r="5393" hidden="1">
      <c r="A5393" s="1" t="s">
        <v>4395</v>
      </c>
      <c r="H5393" s="1" t="s">
        <v>5103</v>
      </c>
      <c r="J5393" s="17" t="s">
        <v>651</v>
      </c>
      <c r="K5393" s="94"/>
      <c r="L5393" s="94"/>
      <c r="M5393" s="94"/>
      <c r="N5393" s="94"/>
      <c r="O5393" s="94"/>
      <c r="P5393" s="94"/>
      <c r="Q5393" s="94"/>
      <c r="R5393" s="94"/>
      <c r="S5393" s="94"/>
      <c r="T5393" s="94"/>
      <c r="U5393" s="94"/>
      <c r="V5393" s="94"/>
      <c r="W5393" s="94"/>
      <c r="X5393" s="94"/>
      <c r="Y5393" s="94"/>
      <c r="Z5393" s="94"/>
    </row>
    <row r="5394" hidden="1">
      <c r="A5394" s="1" t="s">
        <v>3576</v>
      </c>
      <c r="H5394" s="1" t="s">
        <v>712</v>
      </c>
      <c r="I5394" s="90"/>
      <c r="J5394" s="17" t="s">
        <v>651</v>
      </c>
      <c r="K5394" s="94"/>
      <c r="L5394" s="94"/>
      <c r="M5394" s="94"/>
      <c r="N5394" s="94"/>
      <c r="O5394" s="94"/>
      <c r="P5394" s="94"/>
      <c r="Q5394" s="94"/>
      <c r="R5394" s="94"/>
      <c r="S5394" s="94"/>
      <c r="T5394" s="94"/>
      <c r="U5394" s="94"/>
      <c r="V5394" s="94"/>
      <c r="W5394" s="94"/>
      <c r="X5394" s="94"/>
      <c r="Y5394" s="94"/>
      <c r="Z5394" s="94"/>
    </row>
    <row r="5395" hidden="1">
      <c r="A5395" s="1" t="s">
        <v>18999</v>
      </c>
      <c r="H5395" s="1" t="s">
        <v>711</v>
      </c>
      <c r="J5395" s="17" t="s">
        <v>661</v>
      </c>
      <c r="K5395" s="94"/>
      <c r="L5395" s="94"/>
      <c r="M5395" s="94"/>
      <c r="N5395" s="94"/>
      <c r="O5395" s="94"/>
      <c r="P5395" s="94"/>
      <c r="Q5395" s="94"/>
      <c r="R5395" s="94"/>
      <c r="S5395" s="94"/>
      <c r="T5395" s="94"/>
      <c r="U5395" s="94"/>
      <c r="V5395" s="94"/>
      <c r="W5395" s="94"/>
      <c r="X5395" s="94"/>
      <c r="Y5395" s="94"/>
      <c r="Z5395" s="94"/>
    </row>
    <row r="5396" hidden="1">
      <c r="A5396" s="1" t="s">
        <v>19000</v>
      </c>
      <c r="H5396" s="1" t="s">
        <v>711</v>
      </c>
      <c r="J5396" s="17" t="s">
        <v>661</v>
      </c>
      <c r="K5396" s="94"/>
      <c r="L5396" s="94"/>
      <c r="M5396" s="94"/>
      <c r="N5396" s="94"/>
      <c r="O5396" s="94"/>
      <c r="P5396" s="94"/>
      <c r="Q5396" s="94"/>
      <c r="R5396" s="94"/>
      <c r="S5396" s="94"/>
      <c r="T5396" s="94"/>
      <c r="U5396" s="94"/>
      <c r="V5396" s="94"/>
      <c r="W5396" s="94"/>
      <c r="X5396" s="94"/>
      <c r="Y5396" s="94"/>
      <c r="Z5396" s="94"/>
    </row>
    <row r="5397" hidden="1">
      <c r="A5397" s="1" t="s">
        <v>19001</v>
      </c>
      <c r="H5397" s="1" t="s">
        <v>711</v>
      </c>
      <c r="J5397" s="17" t="s">
        <v>661</v>
      </c>
      <c r="K5397" s="94"/>
      <c r="L5397" s="94"/>
      <c r="M5397" s="94"/>
      <c r="N5397" s="94"/>
      <c r="O5397" s="94"/>
      <c r="P5397" s="94"/>
      <c r="Q5397" s="94"/>
      <c r="R5397" s="94"/>
      <c r="S5397" s="94"/>
      <c r="T5397" s="94"/>
      <c r="U5397" s="94"/>
      <c r="V5397" s="94"/>
      <c r="W5397" s="94"/>
      <c r="X5397" s="94"/>
      <c r="Y5397" s="94"/>
      <c r="Z5397" s="94"/>
    </row>
    <row r="5398" hidden="1">
      <c r="A5398" s="1" t="s">
        <v>19002</v>
      </c>
      <c r="H5398" s="1" t="s">
        <v>711</v>
      </c>
      <c r="J5398" s="17" t="s">
        <v>661</v>
      </c>
      <c r="K5398" s="94"/>
      <c r="L5398" s="94"/>
      <c r="M5398" s="94"/>
      <c r="N5398" s="94"/>
      <c r="O5398" s="94"/>
      <c r="P5398" s="94"/>
      <c r="Q5398" s="94"/>
      <c r="R5398" s="94"/>
      <c r="S5398" s="94"/>
      <c r="T5398" s="94"/>
      <c r="U5398" s="94"/>
      <c r="V5398" s="94"/>
      <c r="W5398" s="94"/>
      <c r="X5398" s="94"/>
      <c r="Y5398" s="94"/>
      <c r="Z5398" s="94"/>
    </row>
    <row r="5399" hidden="1">
      <c r="A5399" s="1" t="s">
        <v>3577</v>
      </c>
      <c r="H5399" s="1" t="s">
        <v>715</v>
      </c>
      <c r="I5399" s="90">
        <v>46152.0</v>
      </c>
      <c r="J5399" s="17" t="s">
        <v>651</v>
      </c>
      <c r="K5399" s="94"/>
      <c r="L5399" s="94"/>
      <c r="M5399" s="94"/>
      <c r="N5399" s="94"/>
      <c r="O5399" s="94"/>
      <c r="P5399" s="94"/>
      <c r="Q5399" s="94"/>
      <c r="R5399" s="94"/>
      <c r="S5399" s="94"/>
      <c r="T5399" s="94"/>
      <c r="U5399" s="94"/>
      <c r="V5399" s="94"/>
      <c r="W5399" s="94"/>
      <c r="X5399" s="94"/>
      <c r="Y5399" s="94"/>
      <c r="Z5399" s="94"/>
    </row>
    <row r="5400" hidden="1">
      <c r="A5400" s="1" t="s">
        <v>19003</v>
      </c>
      <c r="H5400" s="1" t="s">
        <v>711</v>
      </c>
      <c r="J5400" s="17" t="s">
        <v>661</v>
      </c>
      <c r="K5400" s="94"/>
      <c r="L5400" s="94"/>
      <c r="M5400" s="94"/>
      <c r="N5400" s="94"/>
      <c r="O5400" s="94"/>
      <c r="P5400" s="94"/>
      <c r="Q5400" s="94"/>
      <c r="R5400" s="94"/>
      <c r="S5400" s="94"/>
      <c r="T5400" s="94"/>
      <c r="U5400" s="94"/>
      <c r="V5400" s="94"/>
      <c r="W5400" s="94"/>
      <c r="X5400" s="94"/>
      <c r="Y5400" s="94"/>
      <c r="Z5400" s="94"/>
    </row>
    <row r="5401" hidden="1">
      <c r="A5401" s="1" t="s">
        <v>19004</v>
      </c>
      <c r="H5401" s="1" t="s">
        <v>711</v>
      </c>
      <c r="J5401" s="17" t="s">
        <v>661</v>
      </c>
      <c r="K5401" s="94"/>
      <c r="L5401" s="94"/>
      <c r="M5401" s="94"/>
      <c r="N5401" s="94"/>
      <c r="O5401" s="94"/>
      <c r="P5401" s="94"/>
      <c r="Q5401" s="94"/>
      <c r="R5401" s="94"/>
      <c r="S5401" s="94"/>
      <c r="T5401" s="94"/>
      <c r="U5401" s="94"/>
      <c r="V5401" s="94"/>
      <c r="W5401" s="94"/>
      <c r="X5401" s="94"/>
      <c r="Y5401" s="94"/>
      <c r="Z5401" s="94"/>
    </row>
    <row r="5402">
      <c r="A5402" s="1" t="s">
        <v>3070</v>
      </c>
      <c r="H5402" s="1" t="s">
        <v>711</v>
      </c>
      <c r="I5402" s="90">
        <v>46168.0</v>
      </c>
      <c r="J5402" s="17" t="s">
        <v>651</v>
      </c>
      <c r="K5402" s="94"/>
      <c r="L5402" s="94"/>
      <c r="M5402" s="94"/>
      <c r="N5402" s="94"/>
      <c r="O5402" s="94"/>
      <c r="P5402" s="94"/>
      <c r="Q5402" s="94"/>
      <c r="R5402" s="94"/>
      <c r="S5402" s="94"/>
      <c r="T5402" s="94"/>
      <c r="U5402" s="94"/>
      <c r="V5402" s="94"/>
      <c r="W5402" s="94"/>
      <c r="X5402" s="94"/>
      <c r="Y5402" s="94"/>
      <c r="Z5402" s="94"/>
    </row>
    <row r="5403" hidden="1">
      <c r="A5403" s="1" t="s">
        <v>19005</v>
      </c>
      <c r="H5403" s="1" t="s">
        <v>711</v>
      </c>
      <c r="J5403" s="17" t="s">
        <v>661</v>
      </c>
      <c r="K5403" s="94"/>
      <c r="L5403" s="94"/>
      <c r="M5403" s="94"/>
      <c r="N5403" s="94"/>
      <c r="O5403" s="94"/>
      <c r="P5403" s="94"/>
      <c r="Q5403" s="94"/>
      <c r="R5403" s="94"/>
      <c r="S5403" s="94"/>
      <c r="T5403" s="94"/>
      <c r="U5403" s="94"/>
      <c r="V5403" s="94"/>
      <c r="W5403" s="94"/>
      <c r="X5403" s="94"/>
      <c r="Y5403" s="94"/>
      <c r="Z5403" s="94"/>
    </row>
    <row r="5404" hidden="1">
      <c r="A5404" s="1" t="s">
        <v>3578</v>
      </c>
      <c r="H5404" s="1" t="s">
        <v>723</v>
      </c>
      <c r="J5404" s="17" t="s">
        <v>651</v>
      </c>
      <c r="K5404" s="94"/>
      <c r="L5404" s="94"/>
      <c r="M5404" s="94"/>
      <c r="N5404" s="94"/>
      <c r="O5404" s="94"/>
      <c r="P5404" s="94"/>
      <c r="Q5404" s="94"/>
      <c r="R5404" s="94"/>
      <c r="S5404" s="94"/>
      <c r="T5404" s="94"/>
      <c r="U5404" s="94"/>
      <c r="V5404" s="94"/>
      <c r="W5404" s="94"/>
      <c r="X5404" s="94"/>
      <c r="Y5404" s="94"/>
      <c r="Z5404" s="94"/>
    </row>
    <row r="5405" hidden="1">
      <c r="A5405" s="1" t="s">
        <v>19006</v>
      </c>
      <c r="H5405" s="1" t="s">
        <v>711</v>
      </c>
      <c r="J5405" s="17" t="s">
        <v>661</v>
      </c>
      <c r="K5405" s="94"/>
      <c r="L5405" s="94"/>
      <c r="M5405" s="94"/>
      <c r="N5405" s="94"/>
      <c r="O5405" s="94"/>
      <c r="P5405" s="94"/>
      <c r="Q5405" s="94"/>
      <c r="R5405" s="94"/>
      <c r="S5405" s="94"/>
      <c r="T5405" s="94"/>
      <c r="U5405" s="94"/>
      <c r="V5405" s="94"/>
      <c r="W5405" s="94"/>
      <c r="X5405" s="94"/>
      <c r="Y5405" s="94"/>
      <c r="Z5405" s="94"/>
    </row>
    <row r="5406" hidden="1">
      <c r="A5406" s="1" t="s">
        <v>19007</v>
      </c>
      <c r="H5406" s="1" t="s">
        <v>711</v>
      </c>
      <c r="J5406" s="17" t="s">
        <v>661</v>
      </c>
      <c r="K5406" s="94"/>
      <c r="L5406" s="94"/>
      <c r="M5406" s="94"/>
      <c r="N5406" s="94"/>
      <c r="O5406" s="94"/>
      <c r="P5406" s="94"/>
      <c r="Q5406" s="94"/>
      <c r="R5406" s="94"/>
      <c r="S5406" s="94"/>
      <c r="T5406" s="94"/>
      <c r="U5406" s="94"/>
      <c r="V5406" s="94"/>
      <c r="W5406" s="94"/>
      <c r="X5406" s="94"/>
      <c r="Y5406" s="94"/>
      <c r="Z5406" s="94"/>
    </row>
    <row r="5407" hidden="1">
      <c r="A5407" s="1" t="s">
        <v>19008</v>
      </c>
      <c r="H5407" s="1" t="s">
        <v>711</v>
      </c>
      <c r="J5407" s="17" t="s">
        <v>661</v>
      </c>
      <c r="K5407" s="94"/>
      <c r="L5407" s="94"/>
      <c r="M5407" s="94"/>
      <c r="N5407" s="94"/>
      <c r="O5407" s="94"/>
      <c r="P5407" s="94"/>
      <c r="Q5407" s="94"/>
      <c r="R5407" s="94"/>
      <c r="S5407" s="94"/>
      <c r="T5407" s="94"/>
      <c r="U5407" s="94"/>
      <c r="V5407" s="94"/>
      <c r="W5407" s="94"/>
      <c r="X5407" s="94"/>
      <c r="Y5407" s="94"/>
      <c r="Z5407" s="94"/>
    </row>
    <row r="5408" hidden="1">
      <c r="A5408" s="1" t="s">
        <v>19009</v>
      </c>
      <c r="H5408" s="1" t="s">
        <v>711</v>
      </c>
      <c r="J5408" s="17" t="s">
        <v>661</v>
      </c>
      <c r="K5408" s="94"/>
      <c r="L5408" s="94"/>
      <c r="M5408" s="94"/>
      <c r="N5408" s="94"/>
      <c r="O5408" s="94"/>
      <c r="P5408" s="94"/>
      <c r="Q5408" s="94"/>
      <c r="R5408" s="94"/>
      <c r="S5408" s="94"/>
      <c r="T5408" s="94"/>
      <c r="U5408" s="94"/>
      <c r="V5408" s="94"/>
      <c r="W5408" s="94"/>
      <c r="X5408" s="94"/>
      <c r="Y5408" s="94"/>
      <c r="Z5408" s="94"/>
    </row>
    <row r="5409" hidden="1">
      <c r="A5409" s="1" t="s">
        <v>19010</v>
      </c>
      <c r="H5409" s="1" t="s">
        <v>711</v>
      </c>
      <c r="J5409" s="17" t="s">
        <v>661</v>
      </c>
      <c r="K5409" s="94"/>
      <c r="L5409" s="94"/>
      <c r="M5409" s="94"/>
      <c r="N5409" s="94"/>
      <c r="O5409" s="94"/>
      <c r="P5409" s="94"/>
      <c r="Q5409" s="94"/>
      <c r="R5409" s="94"/>
      <c r="S5409" s="94"/>
      <c r="T5409" s="94"/>
      <c r="U5409" s="94"/>
      <c r="V5409" s="94"/>
      <c r="W5409" s="94"/>
      <c r="X5409" s="94"/>
      <c r="Y5409" s="94"/>
      <c r="Z5409" s="94"/>
    </row>
    <row r="5410" hidden="1">
      <c r="A5410" s="1" t="s">
        <v>3579</v>
      </c>
      <c r="H5410" s="1" t="s">
        <v>723</v>
      </c>
      <c r="J5410" s="17" t="s">
        <v>651</v>
      </c>
      <c r="K5410" s="94"/>
      <c r="L5410" s="94"/>
      <c r="M5410" s="94"/>
      <c r="N5410" s="94"/>
      <c r="O5410" s="94"/>
      <c r="P5410" s="94"/>
      <c r="Q5410" s="94"/>
      <c r="R5410" s="94"/>
      <c r="S5410" s="94"/>
      <c r="T5410" s="94"/>
      <c r="U5410" s="94"/>
      <c r="V5410" s="94"/>
      <c r="W5410" s="94"/>
      <c r="X5410" s="94"/>
      <c r="Y5410" s="94"/>
      <c r="Z5410" s="94"/>
    </row>
    <row r="5411">
      <c r="A5411" s="1" t="s">
        <v>3580</v>
      </c>
      <c r="H5411" s="1" t="s">
        <v>711</v>
      </c>
      <c r="I5411" s="90">
        <v>46157.0</v>
      </c>
      <c r="J5411" s="17" t="s">
        <v>651</v>
      </c>
      <c r="K5411" s="94"/>
      <c r="L5411" s="94"/>
      <c r="M5411" s="94"/>
      <c r="N5411" s="94"/>
      <c r="O5411" s="94"/>
      <c r="P5411" s="94"/>
      <c r="Q5411" s="94"/>
      <c r="R5411" s="94"/>
      <c r="S5411" s="94"/>
      <c r="T5411" s="94"/>
      <c r="U5411" s="94"/>
      <c r="V5411" s="94"/>
      <c r="W5411" s="94"/>
      <c r="X5411" s="94"/>
      <c r="Y5411" s="94"/>
      <c r="Z5411" s="94"/>
    </row>
    <row r="5412" hidden="1">
      <c r="A5412" s="1" t="s">
        <v>19011</v>
      </c>
      <c r="H5412" s="1" t="s">
        <v>711</v>
      </c>
      <c r="J5412" s="17" t="s">
        <v>661</v>
      </c>
      <c r="K5412" s="94"/>
      <c r="L5412" s="94"/>
      <c r="M5412" s="94"/>
      <c r="N5412" s="94"/>
      <c r="O5412" s="94"/>
      <c r="P5412" s="94"/>
      <c r="Q5412" s="94"/>
      <c r="R5412" s="94"/>
      <c r="S5412" s="94"/>
      <c r="T5412" s="94"/>
      <c r="U5412" s="94"/>
      <c r="V5412" s="94"/>
      <c r="W5412" s="94"/>
      <c r="X5412" s="94"/>
      <c r="Y5412" s="94"/>
      <c r="Z5412" s="94"/>
    </row>
    <row r="5413" hidden="1">
      <c r="A5413" s="1" t="s">
        <v>3581</v>
      </c>
      <c r="H5413" s="1" t="s">
        <v>723</v>
      </c>
      <c r="J5413" s="17" t="s">
        <v>651</v>
      </c>
      <c r="K5413" s="94"/>
      <c r="L5413" s="94"/>
      <c r="M5413" s="94"/>
      <c r="N5413" s="94"/>
      <c r="O5413" s="94"/>
      <c r="P5413" s="94"/>
      <c r="Q5413" s="94"/>
      <c r="R5413" s="94"/>
      <c r="S5413" s="94"/>
      <c r="T5413" s="94"/>
      <c r="U5413" s="94"/>
      <c r="V5413" s="94"/>
      <c r="W5413" s="94"/>
      <c r="X5413" s="94"/>
      <c r="Y5413" s="94"/>
      <c r="Z5413" s="94"/>
    </row>
    <row r="5414" hidden="1">
      <c r="A5414" s="1" t="s">
        <v>19012</v>
      </c>
      <c r="H5414" s="1" t="s">
        <v>711</v>
      </c>
      <c r="J5414" s="17" t="s">
        <v>661</v>
      </c>
      <c r="K5414" s="94"/>
      <c r="L5414" s="94"/>
      <c r="M5414" s="94"/>
      <c r="N5414" s="94"/>
      <c r="O5414" s="94"/>
      <c r="P5414" s="94"/>
      <c r="Q5414" s="94"/>
      <c r="R5414" s="94"/>
      <c r="S5414" s="94"/>
      <c r="T5414" s="94"/>
      <c r="U5414" s="94"/>
      <c r="V5414" s="94"/>
      <c r="W5414" s="94"/>
      <c r="X5414" s="94"/>
      <c r="Y5414" s="94"/>
      <c r="Z5414" s="94"/>
    </row>
    <row r="5415" hidden="1">
      <c r="A5415" s="1" t="s">
        <v>3582</v>
      </c>
      <c r="H5415" s="1" t="s">
        <v>715</v>
      </c>
      <c r="I5415" s="90">
        <v>46153.0</v>
      </c>
      <c r="J5415" s="17" t="s">
        <v>651</v>
      </c>
      <c r="K5415" s="94"/>
      <c r="L5415" s="94"/>
      <c r="M5415" s="94"/>
      <c r="N5415" s="94"/>
      <c r="O5415" s="94"/>
      <c r="P5415" s="94"/>
      <c r="Q5415" s="94"/>
      <c r="R5415" s="94"/>
      <c r="S5415" s="94"/>
      <c r="T5415" s="94"/>
      <c r="U5415" s="94"/>
      <c r="V5415" s="94"/>
      <c r="W5415" s="94"/>
      <c r="X5415" s="94"/>
      <c r="Y5415" s="94"/>
      <c r="Z5415" s="94"/>
    </row>
    <row r="5416" hidden="1">
      <c r="A5416" s="1" t="s">
        <v>19013</v>
      </c>
      <c r="H5416" s="1" t="s">
        <v>711</v>
      </c>
      <c r="J5416" s="17" t="s">
        <v>661</v>
      </c>
      <c r="K5416" s="94"/>
      <c r="L5416" s="94"/>
      <c r="M5416" s="94"/>
      <c r="N5416" s="94"/>
      <c r="O5416" s="94"/>
      <c r="P5416" s="94"/>
      <c r="Q5416" s="94"/>
      <c r="R5416" s="94"/>
      <c r="S5416" s="94"/>
      <c r="T5416" s="94"/>
      <c r="U5416" s="94"/>
      <c r="V5416" s="94"/>
      <c r="W5416" s="94"/>
      <c r="X5416" s="94"/>
      <c r="Y5416" s="94"/>
      <c r="Z5416" s="94"/>
    </row>
    <row r="5417" hidden="1">
      <c r="A5417" s="1" t="s">
        <v>19014</v>
      </c>
      <c r="H5417" s="1" t="s">
        <v>711</v>
      </c>
      <c r="J5417" s="17" t="s">
        <v>661</v>
      </c>
      <c r="K5417" s="94"/>
      <c r="L5417" s="94"/>
      <c r="M5417" s="94"/>
      <c r="N5417" s="94"/>
      <c r="O5417" s="94"/>
      <c r="P5417" s="94"/>
      <c r="Q5417" s="94"/>
      <c r="R5417" s="94"/>
      <c r="S5417" s="94"/>
      <c r="T5417" s="94"/>
      <c r="U5417" s="94"/>
      <c r="V5417" s="94"/>
      <c r="W5417" s="94"/>
      <c r="X5417" s="94"/>
      <c r="Y5417" s="94"/>
      <c r="Z5417" s="94"/>
    </row>
    <row r="5418" hidden="1">
      <c r="A5418" s="1" t="s">
        <v>3583</v>
      </c>
      <c r="H5418" s="1" t="s">
        <v>723</v>
      </c>
      <c r="J5418" s="17" t="s">
        <v>651</v>
      </c>
      <c r="K5418" s="94"/>
      <c r="L5418" s="94"/>
      <c r="M5418" s="94"/>
      <c r="N5418" s="94"/>
      <c r="O5418" s="94"/>
      <c r="P5418" s="94"/>
      <c r="Q5418" s="94"/>
      <c r="R5418" s="94"/>
      <c r="S5418" s="94"/>
      <c r="T5418" s="94"/>
      <c r="U5418" s="94"/>
      <c r="V5418" s="94"/>
      <c r="W5418" s="94"/>
      <c r="X5418" s="94"/>
      <c r="Y5418" s="94"/>
      <c r="Z5418" s="94"/>
    </row>
    <row r="5419" hidden="1">
      <c r="A5419" s="1" t="s">
        <v>19015</v>
      </c>
      <c r="H5419" s="1" t="s">
        <v>711</v>
      </c>
      <c r="J5419" s="17" t="s">
        <v>661</v>
      </c>
      <c r="K5419" s="94"/>
      <c r="L5419" s="94"/>
      <c r="M5419" s="94"/>
      <c r="N5419" s="94"/>
      <c r="O5419" s="94"/>
      <c r="P5419" s="94"/>
      <c r="Q5419" s="94"/>
      <c r="R5419" s="94"/>
      <c r="S5419" s="94"/>
      <c r="T5419" s="94"/>
      <c r="U5419" s="94"/>
      <c r="V5419" s="94"/>
      <c r="W5419" s="94"/>
      <c r="X5419" s="94"/>
      <c r="Y5419" s="94"/>
      <c r="Z5419" s="94"/>
    </row>
    <row r="5420" hidden="1">
      <c r="A5420" s="1" t="s">
        <v>3584</v>
      </c>
      <c r="H5420" s="1" t="s">
        <v>715</v>
      </c>
      <c r="I5420" s="90">
        <v>46151.0</v>
      </c>
      <c r="J5420" s="17" t="s">
        <v>651</v>
      </c>
      <c r="K5420" s="94"/>
      <c r="L5420" s="94"/>
      <c r="M5420" s="94"/>
      <c r="N5420" s="94"/>
      <c r="O5420" s="94"/>
      <c r="P5420" s="94"/>
      <c r="Q5420" s="94"/>
      <c r="R5420" s="94"/>
      <c r="S5420" s="94"/>
      <c r="T5420" s="94"/>
      <c r="U5420" s="94"/>
      <c r="V5420" s="94"/>
      <c r="W5420" s="94"/>
      <c r="X5420" s="94"/>
      <c r="Y5420" s="94"/>
      <c r="Z5420" s="94"/>
    </row>
    <row r="5421" hidden="1">
      <c r="A5421" s="1" t="s">
        <v>3585</v>
      </c>
      <c r="H5421" s="1" t="s">
        <v>715</v>
      </c>
      <c r="I5421" s="90">
        <v>46150.0</v>
      </c>
      <c r="J5421" s="17" t="s">
        <v>647</v>
      </c>
      <c r="K5421" s="94"/>
      <c r="L5421" s="94"/>
      <c r="M5421" s="94"/>
      <c r="N5421" s="94"/>
      <c r="O5421" s="94"/>
      <c r="P5421" s="94"/>
      <c r="Q5421" s="94"/>
      <c r="R5421" s="94"/>
      <c r="S5421" s="94"/>
      <c r="T5421" s="94"/>
      <c r="U5421" s="94"/>
      <c r="V5421" s="94"/>
      <c r="W5421" s="94"/>
      <c r="X5421" s="94"/>
      <c r="Y5421" s="94"/>
      <c r="Z5421" s="94"/>
    </row>
    <row r="5422" hidden="1">
      <c r="A5422" s="1" t="s">
        <v>3586</v>
      </c>
      <c r="H5422" s="1" t="s">
        <v>723</v>
      </c>
      <c r="J5422" s="17" t="s">
        <v>651</v>
      </c>
      <c r="K5422" s="94"/>
      <c r="L5422" s="94"/>
      <c r="M5422" s="94"/>
      <c r="N5422" s="94"/>
      <c r="O5422" s="94"/>
      <c r="P5422" s="94"/>
      <c r="Q5422" s="94"/>
      <c r="R5422" s="94"/>
      <c r="S5422" s="94"/>
      <c r="T5422" s="94"/>
      <c r="U5422" s="94"/>
      <c r="V5422" s="94"/>
      <c r="W5422" s="94"/>
      <c r="X5422" s="94"/>
      <c r="Y5422" s="94"/>
      <c r="Z5422" s="94"/>
    </row>
    <row r="5423" hidden="1">
      <c r="A5423" s="1" t="s">
        <v>19016</v>
      </c>
      <c r="H5423" s="1" t="s">
        <v>711</v>
      </c>
      <c r="J5423" s="17" t="s">
        <v>661</v>
      </c>
      <c r="K5423" s="94"/>
      <c r="L5423" s="94"/>
      <c r="M5423" s="94"/>
      <c r="N5423" s="94"/>
      <c r="O5423" s="94"/>
      <c r="P5423" s="94"/>
      <c r="Q5423" s="94"/>
      <c r="R5423" s="94"/>
      <c r="S5423" s="94"/>
      <c r="T5423" s="94"/>
      <c r="U5423" s="94"/>
      <c r="V5423" s="94"/>
      <c r="W5423" s="94"/>
      <c r="X5423" s="94"/>
      <c r="Y5423" s="94"/>
      <c r="Z5423" s="94"/>
    </row>
    <row r="5424" hidden="1">
      <c r="A5424" s="1" t="s">
        <v>3587</v>
      </c>
      <c r="H5424" s="1" t="s">
        <v>723</v>
      </c>
      <c r="J5424" s="17" t="s">
        <v>651</v>
      </c>
      <c r="K5424" s="94"/>
      <c r="L5424" s="94"/>
      <c r="M5424" s="94"/>
      <c r="N5424" s="94"/>
      <c r="O5424" s="94"/>
      <c r="P5424" s="94"/>
      <c r="Q5424" s="94"/>
      <c r="R5424" s="94"/>
      <c r="S5424" s="94"/>
      <c r="T5424" s="94"/>
      <c r="U5424" s="94"/>
      <c r="V5424" s="94"/>
      <c r="W5424" s="94"/>
      <c r="X5424" s="94"/>
      <c r="Y5424" s="94"/>
      <c r="Z5424" s="94"/>
    </row>
    <row r="5425" hidden="1">
      <c r="A5425" s="1" t="s">
        <v>3588</v>
      </c>
      <c r="H5425" s="1" t="s">
        <v>715</v>
      </c>
      <c r="I5425" s="90">
        <v>46153.0</v>
      </c>
      <c r="J5425" s="17" t="s">
        <v>651</v>
      </c>
      <c r="K5425" s="94"/>
      <c r="L5425" s="94"/>
      <c r="M5425" s="94"/>
      <c r="N5425" s="94"/>
      <c r="O5425" s="94"/>
      <c r="P5425" s="94"/>
      <c r="Q5425" s="94"/>
      <c r="R5425" s="94"/>
      <c r="S5425" s="94"/>
      <c r="T5425" s="94"/>
      <c r="U5425" s="94"/>
      <c r="V5425" s="94"/>
      <c r="W5425" s="94"/>
      <c r="X5425" s="94"/>
      <c r="Y5425" s="94"/>
      <c r="Z5425" s="94"/>
    </row>
    <row r="5426" hidden="1">
      <c r="A5426" s="1" t="s">
        <v>3589</v>
      </c>
      <c r="H5426" s="1" t="s">
        <v>723</v>
      </c>
      <c r="J5426" s="17" t="s">
        <v>651</v>
      </c>
      <c r="K5426" s="94"/>
      <c r="L5426" s="94"/>
      <c r="M5426" s="94"/>
      <c r="N5426" s="94"/>
      <c r="O5426" s="94"/>
      <c r="P5426" s="94"/>
      <c r="Q5426" s="94"/>
      <c r="R5426" s="94"/>
      <c r="S5426" s="94"/>
      <c r="T5426" s="94"/>
      <c r="U5426" s="94"/>
      <c r="V5426" s="94"/>
      <c r="W5426" s="94"/>
      <c r="X5426" s="94"/>
      <c r="Y5426" s="94"/>
      <c r="Z5426" s="94"/>
    </row>
    <row r="5427" hidden="1">
      <c r="A5427" s="1" t="s">
        <v>5151</v>
      </c>
      <c r="H5427" s="1" t="s">
        <v>5103</v>
      </c>
      <c r="I5427" s="90">
        <v>46145.0</v>
      </c>
      <c r="J5427" s="17" t="s">
        <v>651</v>
      </c>
      <c r="K5427" s="94"/>
      <c r="L5427" s="94"/>
      <c r="M5427" s="94"/>
      <c r="N5427" s="94"/>
      <c r="O5427" s="94"/>
      <c r="P5427" s="94"/>
      <c r="Q5427" s="94"/>
      <c r="R5427" s="94"/>
      <c r="S5427" s="94"/>
      <c r="T5427" s="94"/>
      <c r="U5427" s="94"/>
      <c r="V5427" s="94"/>
      <c r="W5427" s="94"/>
      <c r="X5427" s="94"/>
      <c r="Y5427" s="94"/>
      <c r="Z5427" s="94"/>
    </row>
    <row r="5428" hidden="1">
      <c r="A5428" s="1" t="s">
        <v>5220</v>
      </c>
      <c r="H5428" s="1" t="s">
        <v>5103</v>
      </c>
      <c r="I5428" s="90">
        <v>46147.0</v>
      </c>
      <c r="J5428" s="17" t="s">
        <v>651</v>
      </c>
      <c r="K5428" s="94"/>
      <c r="L5428" s="94"/>
      <c r="M5428" s="94"/>
      <c r="N5428" s="94"/>
      <c r="O5428" s="94"/>
      <c r="P5428" s="94"/>
      <c r="Q5428" s="94"/>
      <c r="R5428" s="94"/>
      <c r="S5428" s="94"/>
      <c r="T5428" s="94"/>
      <c r="U5428" s="94"/>
      <c r="V5428" s="94"/>
      <c r="W5428" s="94"/>
      <c r="X5428" s="94"/>
      <c r="Y5428" s="94"/>
      <c r="Z5428" s="94"/>
    </row>
    <row r="5429" hidden="1">
      <c r="A5429" s="1" t="s">
        <v>19017</v>
      </c>
      <c r="H5429" s="1" t="s">
        <v>711</v>
      </c>
      <c r="J5429" s="17" t="s">
        <v>661</v>
      </c>
      <c r="K5429" s="94"/>
      <c r="L5429" s="94"/>
      <c r="M5429" s="94"/>
      <c r="N5429" s="94"/>
      <c r="O5429" s="94"/>
      <c r="P5429" s="94"/>
      <c r="Q5429" s="94"/>
      <c r="R5429" s="94"/>
      <c r="S5429" s="94"/>
      <c r="T5429" s="94"/>
      <c r="U5429" s="94"/>
      <c r="V5429" s="94"/>
      <c r="W5429" s="94"/>
      <c r="X5429" s="94"/>
      <c r="Y5429" s="94"/>
      <c r="Z5429" s="94"/>
    </row>
    <row r="5430" hidden="1">
      <c r="A5430" s="1" t="s">
        <v>3590</v>
      </c>
      <c r="H5430" s="1" t="s">
        <v>712</v>
      </c>
      <c r="J5430" s="17" t="s">
        <v>651</v>
      </c>
      <c r="K5430" s="94"/>
      <c r="L5430" s="94"/>
      <c r="M5430" s="94"/>
      <c r="N5430" s="94"/>
      <c r="O5430" s="94"/>
      <c r="P5430" s="94"/>
      <c r="Q5430" s="94"/>
      <c r="R5430" s="94"/>
      <c r="S5430" s="94"/>
      <c r="T5430" s="94"/>
      <c r="U5430" s="94"/>
      <c r="V5430" s="94"/>
      <c r="W5430" s="94"/>
      <c r="X5430" s="94"/>
      <c r="Y5430" s="94"/>
      <c r="Z5430" s="94"/>
    </row>
    <row r="5431" hidden="1">
      <c r="A5431" s="1" t="s">
        <v>19018</v>
      </c>
      <c r="H5431" s="1" t="s">
        <v>711</v>
      </c>
      <c r="J5431" s="17" t="s">
        <v>661</v>
      </c>
      <c r="K5431" s="94"/>
      <c r="L5431" s="94"/>
      <c r="M5431" s="94"/>
      <c r="N5431" s="94"/>
      <c r="O5431" s="94"/>
      <c r="P5431" s="94"/>
      <c r="Q5431" s="94"/>
      <c r="R5431" s="94"/>
      <c r="S5431" s="94"/>
      <c r="T5431" s="94"/>
      <c r="U5431" s="94"/>
      <c r="V5431" s="94"/>
      <c r="W5431" s="94"/>
      <c r="X5431" s="94"/>
      <c r="Y5431" s="94"/>
      <c r="Z5431" s="94"/>
    </row>
    <row r="5432" hidden="1">
      <c r="A5432" s="1" t="s">
        <v>19019</v>
      </c>
      <c r="H5432" s="1" t="s">
        <v>711</v>
      </c>
      <c r="J5432" s="17" t="s">
        <v>661</v>
      </c>
      <c r="K5432" s="94"/>
      <c r="L5432" s="94"/>
      <c r="M5432" s="94"/>
      <c r="N5432" s="94"/>
      <c r="O5432" s="94"/>
      <c r="P5432" s="94"/>
      <c r="Q5432" s="94"/>
      <c r="R5432" s="94"/>
      <c r="S5432" s="94"/>
      <c r="T5432" s="94"/>
      <c r="U5432" s="94"/>
      <c r="V5432" s="94"/>
      <c r="W5432" s="94"/>
      <c r="X5432" s="94"/>
      <c r="Y5432" s="94"/>
      <c r="Z5432" s="94"/>
    </row>
    <row r="5433" hidden="1">
      <c r="A5433" s="1" t="s">
        <v>19020</v>
      </c>
      <c r="H5433" s="1" t="s">
        <v>711</v>
      </c>
      <c r="J5433" s="17" t="s">
        <v>661</v>
      </c>
      <c r="K5433" s="94"/>
      <c r="L5433" s="94"/>
      <c r="M5433" s="94"/>
      <c r="N5433" s="94"/>
      <c r="O5433" s="94"/>
      <c r="P5433" s="94"/>
      <c r="Q5433" s="94"/>
      <c r="R5433" s="94"/>
      <c r="S5433" s="94"/>
      <c r="T5433" s="94"/>
      <c r="U5433" s="94"/>
      <c r="V5433" s="94"/>
      <c r="W5433" s="94"/>
      <c r="X5433" s="94"/>
      <c r="Y5433" s="94"/>
      <c r="Z5433" s="94"/>
    </row>
    <row r="5434" hidden="1">
      <c r="A5434" s="1" t="s">
        <v>19021</v>
      </c>
      <c r="H5434" s="1" t="s">
        <v>711</v>
      </c>
      <c r="J5434" s="17" t="s">
        <v>661</v>
      </c>
      <c r="K5434" s="94"/>
      <c r="L5434" s="94"/>
      <c r="M5434" s="94"/>
      <c r="N5434" s="94"/>
      <c r="O5434" s="94"/>
      <c r="P5434" s="94"/>
      <c r="Q5434" s="94"/>
      <c r="R5434" s="94"/>
      <c r="S5434" s="94"/>
      <c r="T5434" s="94"/>
      <c r="U5434" s="94"/>
      <c r="V5434" s="94"/>
      <c r="W5434" s="94"/>
      <c r="X5434" s="94"/>
      <c r="Y5434" s="94"/>
      <c r="Z5434" s="94"/>
    </row>
    <row r="5435" hidden="1">
      <c r="A5435" s="1" t="s">
        <v>19022</v>
      </c>
      <c r="H5435" s="1" t="s">
        <v>711</v>
      </c>
      <c r="J5435" s="17" t="s">
        <v>661</v>
      </c>
      <c r="K5435" s="94"/>
      <c r="L5435" s="94"/>
      <c r="M5435" s="94"/>
      <c r="N5435" s="94"/>
      <c r="O5435" s="94"/>
      <c r="P5435" s="94"/>
      <c r="Q5435" s="94"/>
      <c r="R5435" s="94"/>
      <c r="S5435" s="94"/>
      <c r="T5435" s="94"/>
      <c r="U5435" s="94"/>
      <c r="V5435" s="94"/>
      <c r="W5435" s="94"/>
      <c r="X5435" s="94"/>
      <c r="Y5435" s="94"/>
      <c r="Z5435" s="94"/>
    </row>
    <row r="5436" hidden="1">
      <c r="A5436" s="1" t="s">
        <v>1288</v>
      </c>
      <c r="H5436" s="1" t="s">
        <v>711</v>
      </c>
      <c r="I5436" s="90">
        <v>46129.0</v>
      </c>
      <c r="J5436" s="17" t="s">
        <v>657</v>
      </c>
      <c r="K5436" s="94"/>
      <c r="L5436" s="94"/>
      <c r="M5436" s="94"/>
      <c r="N5436" s="94"/>
      <c r="O5436" s="94"/>
      <c r="P5436" s="94"/>
      <c r="Q5436" s="94"/>
      <c r="R5436" s="94"/>
      <c r="S5436" s="94"/>
      <c r="T5436" s="94"/>
      <c r="U5436" s="94"/>
      <c r="V5436" s="94"/>
      <c r="W5436" s="94"/>
      <c r="X5436" s="94"/>
      <c r="Y5436" s="94"/>
      <c r="Z5436" s="94"/>
    </row>
    <row r="5437" hidden="1">
      <c r="A5437" s="1" t="s">
        <v>19023</v>
      </c>
      <c r="H5437" s="1" t="s">
        <v>711</v>
      </c>
      <c r="J5437" s="17" t="s">
        <v>661</v>
      </c>
      <c r="K5437" s="94"/>
      <c r="L5437" s="94"/>
      <c r="M5437" s="94"/>
      <c r="N5437" s="94"/>
      <c r="O5437" s="94"/>
      <c r="P5437" s="94"/>
      <c r="Q5437" s="94"/>
      <c r="R5437" s="94"/>
      <c r="S5437" s="94"/>
      <c r="T5437" s="94"/>
      <c r="U5437" s="94"/>
      <c r="V5437" s="94"/>
      <c r="W5437" s="94"/>
      <c r="X5437" s="94"/>
      <c r="Y5437" s="94"/>
      <c r="Z5437" s="94"/>
    </row>
    <row r="5438" hidden="1">
      <c r="A5438" s="1" t="s">
        <v>3591</v>
      </c>
      <c r="H5438" s="1" t="s">
        <v>715</v>
      </c>
      <c r="I5438" s="90">
        <v>46162.0</v>
      </c>
      <c r="J5438" s="17" t="s">
        <v>651</v>
      </c>
      <c r="K5438" s="94"/>
      <c r="L5438" s="94"/>
      <c r="M5438" s="94"/>
      <c r="N5438" s="94"/>
      <c r="O5438" s="94"/>
      <c r="P5438" s="94"/>
      <c r="Q5438" s="94"/>
      <c r="R5438" s="94"/>
      <c r="S5438" s="94"/>
      <c r="T5438" s="94"/>
      <c r="U5438" s="94"/>
      <c r="V5438" s="94"/>
      <c r="W5438" s="94"/>
      <c r="X5438" s="94"/>
      <c r="Y5438" s="94"/>
      <c r="Z5438" s="94"/>
    </row>
    <row r="5439" hidden="1">
      <c r="A5439" s="1" t="s">
        <v>19024</v>
      </c>
      <c r="H5439" s="1" t="s">
        <v>711</v>
      </c>
      <c r="J5439" s="17" t="s">
        <v>661</v>
      </c>
      <c r="K5439" s="94"/>
      <c r="L5439" s="94"/>
      <c r="M5439" s="94"/>
      <c r="N5439" s="94"/>
      <c r="O5439" s="94"/>
      <c r="P5439" s="94"/>
      <c r="Q5439" s="94"/>
      <c r="R5439" s="94"/>
      <c r="S5439" s="94"/>
      <c r="T5439" s="94"/>
      <c r="U5439" s="94"/>
      <c r="V5439" s="94"/>
      <c r="W5439" s="94"/>
      <c r="X5439" s="94"/>
      <c r="Y5439" s="94"/>
      <c r="Z5439" s="94"/>
    </row>
    <row r="5440" hidden="1">
      <c r="A5440" s="1" t="s">
        <v>19025</v>
      </c>
      <c r="H5440" s="1" t="s">
        <v>711</v>
      </c>
      <c r="J5440" s="17" t="s">
        <v>661</v>
      </c>
      <c r="K5440" s="94"/>
      <c r="L5440" s="94"/>
      <c r="M5440" s="94"/>
      <c r="N5440" s="94"/>
      <c r="O5440" s="94"/>
      <c r="P5440" s="94"/>
      <c r="Q5440" s="94"/>
      <c r="R5440" s="94"/>
      <c r="S5440" s="94"/>
      <c r="T5440" s="94"/>
      <c r="U5440" s="94"/>
      <c r="V5440" s="94"/>
      <c r="W5440" s="94"/>
      <c r="X5440" s="94"/>
      <c r="Y5440" s="94"/>
      <c r="Z5440" s="94"/>
    </row>
    <row r="5441">
      <c r="A5441" s="1" t="s">
        <v>3592</v>
      </c>
      <c r="H5441" s="1" t="s">
        <v>711</v>
      </c>
      <c r="I5441" s="90">
        <v>46155.0</v>
      </c>
      <c r="J5441" s="17" t="s">
        <v>651</v>
      </c>
      <c r="K5441" s="94"/>
      <c r="L5441" s="94"/>
      <c r="M5441" s="94"/>
      <c r="N5441" s="94"/>
      <c r="O5441" s="94"/>
      <c r="P5441" s="94"/>
      <c r="Q5441" s="94"/>
      <c r="R5441" s="94"/>
      <c r="S5441" s="94"/>
      <c r="T5441" s="94"/>
      <c r="U5441" s="94"/>
      <c r="V5441" s="94"/>
      <c r="W5441" s="94"/>
      <c r="X5441" s="94"/>
      <c r="Y5441" s="94"/>
      <c r="Z5441" s="94"/>
    </row>
    <row r="5442" hidden="1">
      <c r="A5442" s="1" t="s">
        <v>19026</v>
      </c>
      <c r="H5442" s="1" t="s">
        <v>711</v>
      </c>
      <c r="J5442" s="17" t="s">
        <v>661</v>
      </c>
      <c r="K5442" s="94"/>
      <c r="L5442" s="94"/>
      <c r="M5442" s="94"/>
      <c r="N5442" s="94"/>
      <c r="O5442" s="94"/>
      <c r="P5442" s="94"/>
      <c r="Q5442" s="94"/>
      <c r="R5442" s="94"/>
      <c r="S5442" s="94"/>
      <c r="T5442" s="94"/>
      <c r="U5442" s="94"/>
      <c r="V5442" s="94"/>
      <c r="W5442" s="94"/>
      <c r="X5442" s="94"/>
      <c r="Y5442" s="94"/>
      <c r="Z5442" s="94"/>
    </row>
    <row r="5443" hidden="1">
      <c r="A5443" s="1" t="s">
        <v>1289</v>
      </c>
      <c r="H5443" s="1" t="s">
        <v>723</v>
      </c>
      <c r="J5443" s="17" t="s">
        <v>657</v>
      </c>
      <c r="K5443" s="94"/>
      <c r="L5443" s="94"/>
      <c r="M5443" s="94"/>
      <c r="N5443" s="94"/>
      <c r="O5443" s="94"/>
      <c r="P5443" s="94"/>
      <c r="Q5443" s="94"/>
      <c r="R5443" s="94"/>
      <c r="S5443" s="94"/>
      <c r="T5443" s="94"/>
      <c r="U5443" s="94"/>
      <c r="V5443" s="94"/>
      <c r="W5443" s="94"/>
      <c r="X5443" s="94"/>
      <c r="Y5443" s="94"/>
      <c r="Z5443" s="94"/>
    </row>
    <row r="5444" hidden="1">
      <c r="A5444" s="1" t="s">
        <v>19027</v>
      </c>
      <c r="H5444" s="1" t="s">
        <v>711</v>
      </c>
      <c r="J5444" s="17" t="s">
        <v>661</v>
      </c>
      <c r="K5444" s="94"/>
      <c r="L5444" s="94"/>
      <c r="M5444" s="94"/>
      <c r="N5444" s="94"/>
      <c r="O5444" s="94"/>
      <c r="P5444" s="94"/>
      <c r="Q5444" s="94"/>
      <c r="R5444" s="94"/>
      <c r="S5444" s="94"/>
      <c r="T5444" s="94"/>
      <c r="U5444" s="94"/>
      <c r="V5444" s="94"/>
      <c r="W5444" s="94"/>
      <c r="X5444" s="94"/>
      <c r="Y5444" s="94"/>
      <c r="Z5444" s="94"/>
    </row>
    <row r="5445" hidden="1">
      <c r="A5445" s="1" t="s">
        <v>3593</v>
      </c>
      <c r="H5445" s="1" t="s">
        <v>723</v>
      </c>
      <c r="J5445" s="17" t="s">
        <v>651</v>
      </c>
      <c r="K5445" s="94"/>
      <c r="L5445" s="94"/>
      <c r="M5445" s="94"/>
      <c r="N5445" s="94"/>
      <c r="O5445" s="94"/>
      <c r="P5445" s="94"/>
      <c r="Q5445" s="94"/>
      <c r="R5445" s="94"/>
      <c r="S5445" s="94"/>
      <c r="T5445" s="94"/>
      <c r="U5445" s="94"/>
      <c r="V5445" s="94"/>
      <c r="W5445" s="94"/>
      <c r="X5445" s="94"/>
      <c r="Y5445" s="94"/>
      <c r="Z5445" s="94"/>
    </row>
    <row r="5446" hidden="1">
      <c r="A5446" s="1" t="s">
        <v>19028</v>
      </c>
      <c r="H5446" s="1" t="s">
        <v>711</v>
      </c>
      <c r="J5446" s="17" t="s">
        <v>661</v>
      </c>
      <c r="K5446" s="94"/>
      <c r="L5446" s="94"/>
      <c r="M5446" s="94"/>
      <c r="N5446" s="94"/>
      <c r="O5446" s="94"/>
      <c r="P5446" s="94"/>
      <c r="Q5446" s="94"/>
      <c r="R5446" s="94"/>
      <c r="S5446" s="94"/>
      <c r="T5446" s="94"/>
      <c r="U5446" s="94"/>
      <c r="V5446" s="94"/>
      <c r="W5446" s="94"/>
      <c r="X5446" s="94"/>
      <c r="Y5446" s="94"/>
      <c r="Z5446" s="94"/>
    </row>
    <row r="5447" hidden="1">
      <c r="A5447" s="1" t="s">
        <v>19029</v>
      </c>
      <c r="H5447" s="1" t="s">
        <v>711</v>
      </c>
      <c r="J5447" s="17" t="s">
        <v>661</v>
      </c>
      <c r="K5447" s="94"/>
      <c r="L5447" s="94"/>
      <c r="M5447" s="94"/>
      <c r="N5447" s="94"/>
      <c r="O5447" s="94"/>
      <c r="P5447" s="94"/>
      <c r="Q5447" s="94"/>
      <c r="R5447" s="94"/>
      <c r="S5447" s="94"/>
      <c r="T5447" s="94"/>
      <c r="U5447" s="94"/>
      <c r="V5447" s="94"/>
      <c r="W5447" s="94"/>
      <c r="X5447" s="94"/>
      <c r="Y5447" s="94"/>
      <c r="Z5447" s="94"/>
    </row>
    <row r="5448" hidden="1">
      <c r="A5448" s="1" t="s">
        <v>3594</v>
      </c>
      <c r="H5448" s="1" t="s">
        <v>715</v>
      </c>
      <c r="I5448" s="90">
        <v>46150.0</v>
      </c>
      <c r="J5448" s="17" t="s">
        <v>647</v>
      </c>
      <c r="K5448" s="94"/>
      <c r="L5448" s="94"/>
      <c r="M5448" s="94"/>
      <c r="N5448" s="94"/>
      <c r="O5448" s="94"/>
      <c r="P5448" s="94"/>
      <c r="Q5448" s="94"/>
      <c r="R5448" s="94"/>
      <c r="S5448" s="94"/>
      <c r="T5448" s="94"/>
      <c r="U5448" s="94"/>
      <c r="V5448" s="94"/>
      <c r="W5448" s="94"/>
      <c r="X5448" s="94"/>
      <c r="Y5448" s="94"/>
      <c r="Z5448" s="94"/>
    </row>
    <row r="5449" hidden="1">
      <c r="A5449" s="1" t="s">
        <v>19030</v>
      </c>
      <c r="H5449" s="1" t="s">
        <v>711</v>
      </c>
      <c r="J5449" s="17" t="s">
        <v>661</v>
      </c>
      <c r="K5449" s="94"/>
      <c r="L5449" s="94"/>
      <c r="M5449" s="94"/>
      <c r="N5449" s="94"/>
      <c r="O5449" s="94"/>
      <c r="P5449" s="94"/>
      <c r="Q5449" s="94"/>
      <c r="R5449" s="94"/>
      <c r="S5449" s="94"/>
      <c r="T5449" s="94"/>
      <c r="U5449" s="94"/>
      <c r="V5449" s="94"/>
      <c r="W5449" s="94"/>
      <c r="X5449" s="94"/>
      <c r="Y5449" s="94"/>
      <c r="Z5449" s="94"/>
    </row>
    <row r="5450" hidden="1">
      <c r="A5450" s="1" t="s">
        <v>19031</v>
      </c>
      <c r="H5450" s="1" t="s">
        <v>711</v>
      </c>
      <c r="J5450" s="17" t="s">
        <v>661</v>
      </c>
      <c r="K5450" s="94"/>
      <c r="L5450" s="94"/>
      <c r="M5450" s="94"/>
      <c r="N5450" s="94"/>
      <c r="O5450" s="94"/>
      <c r="P5450" s="94"/>
      <c r="Q5450" s="94"/>
      <c r="R5450" s="94"/>
      <c r="S5450" s="94"/>
      <c r="T5450" s="94"/>
      <c r="U5450" s="94"/>
      <c r="V5450" s="94"/>
      <c r="W5450" s="94"/>
      <c r="X5450" s="94"/>
      <c r="Y5450" s="94"/>
      <c r="Z5450" s="94"/>
    </row>
    <row r="5451" hidden="1">
      <c r="A5451" s="1" t="s">
        <v>19032</v>
      </c>
      <c r="H5451" s="1" t="s">
        <v>711</v>
      </c>
      <c r="J5451" s="17" t="s">
        <v>661</v>
      </c>
      <c r="K5451" s="94"/>
      <c r="L5451" s="94"/>
      <c r="M5451" s="94"/>
      <c r="N5451" s="94"/>
      <c r="O5451" s="94"/>
      <c r="P5451" s="94"/>
      <c r="Q5451" s="94"/>
      <c r="R5451" s="94"/>
      <c r="S5451" s="94"/>
      <c r="T5451" s="94"/>
      <c r="U5451" s="94"/>
      <c r="V5451" s="94"/>
      <c r="W5451" s="94"/>
      <c r="X5451" s="94"/>
      <c r="Y5451" s="94"/>
      <c r="Z5451" s="94"/>
    </row>
    <row r="5452" hidden="1">
      <c r="A5452" s="1" t="s">
        <v>19033</v>
      </c>
      <c r="H5452" s="1" t="s">
        <v>711</v>
      </c>
      <c r="J5452" s="17" t="s">
        <v>661</v>
      </c>
      <c r="K5452" s="94"/>
      <c r="L5452" s="94"/>
      <c r="M5452" s="94"/>
      <c r="N5452" s="94"/>
      <c r="O5452" s="94"/>
      <c r="P5452" s="94"/>
      <c r="Q5452" s="94"/>
      <c r="R5452" s="94"/>
      <c r="S5452" s="94"/>
      <c r="T5452" s="94"/>
      <c r="U5452" s="94"/>
      <c r="V5452" s="94"/>
      <c r="W5452" s="94"/>
      <c r="X5452" s="94"/>
      <c r="Y5452" s="94"/>
      <c r="Z5452" s="94"/>
    </row>
    <row r="5453">
      <c r="A5453" s="1" t="s">
        <v>2438</v>
      </c>
      <c r="H5453" s="1" t="s">
        <v>711</v>
      </c>
      <c r="I5453" s="90">
        <v>46169.0</v>
      </c>
      <c r="J5453" s="17" t="s">
        <v>651</v>
      </c>
      <c r="K5453" s="94"/>
      <c r="L5453" s="94"/>
      <c r="M5453" s="94"/>
      <c r="N5453" s="94"/>
      <c r="O5453" s="94"/>
      <c r="P5453" s="94"/>
      <c r="Q5453" s="94"/>
      <c r="R5453" s="94"/>
      <c r="S5453" s="94"/>
      <c r="T5453" s="94"/>
      <c r="U5453" s="94"/>
      <c r="V5453" s="94"/>
      <c r="W5453" s="94"/>
      <c r="X5453" s="94"/>
      <c r="Y5453" s="94"/>
      <c r="Z5453" s="94"/>
    </row>
    <row r="5454" hidden="1">
      <c r="A5454" s="1" t="s">
        <v>19034</v>
      </c>
      <c r="H5454" s="1" t="s">
        <v>711</v>
      </c>
      <c r="J5454" s="17" t="s">
        <v>661</v>
      </c>
      <c r="K5454" s="94"/>
      <c r="L5454" s="94"/>
      <c r="M5454" s="94"/>
      <c r="N5454" s="94"/>
      <c r="O5454" s="94"/>
      <c r="P5454" s="94"/>
      <c r="Q5454" s="94"/>
      <c r="R5454" s="94"/>
      <c r="S5454" s="94"/>
      <c r="T5454" s="94"/>
      <c r="U5454" s="94"/>
      <c r="V5454" s="94"/>
      <c r="W5454" s="94"/>
      <c r="X5454" s="94"/>
      <c r="Y5454" s="94"/>
      <c r="Z5454" s="94"/>
    </row>
    <row r="5455" hidden="1">
      <c r="A5455" s="1" t="s">
        <v>19035</v>
      </c>
      <c r="H5455" s="1" t="s">
        <v>711</v>
      </c>
      <c r="J5455" s="17" t="s">
        <v>661</v>
      </c>
      <c r="K5455" s="94"/>
      <c r="L5455" s="94"/>
      <c r="M5455" s="94"/>
      <c r="N5455" s="94"/>
      <c r="O5455" s="94"/>
      <c r="P5455" s="94"/>
      <c r="Q5455" s="94"/>
      <c r="R5455" s="94"/>
      <c r="S5455" s="94"/>
      <c r="T5455" s="94"/>
      <c r="U5455" s="94"/>
      <c r="V5455" s="94"/>
      <c r="W5455" s="94"/>
      <c r="X5455" s="94"/>
      <c r="Y5455" s="94"/>
      <c r="Z5455" s="94"/>
    </row>
    <row r="5456">
      <c r="A5456" s="1" t="s">
        <v>3071</v>
      </c>
      <c r="H5456" s="1" t="s">
        <v>711</v>
      </c>
      <c r="I5456" s="90">
        <v>46145.0</v>
      </c>
      <c r="J5456" s="17" t="s">
        <v>651</v>
      </c>
      <c r="K5456" s="94"/>
      <c r="L5456" s="94"/>
      <c r="M5456" s="94"/>
      <c r="N5456" s="94"/>
      <c r="O5456" s="94"/>
      <c r="P5456" s="94"/>
      <c r="Q5456" s="94"/>
      <c r="R5456" s="94"/>
      <c r="S5456" s="94"/>
      <c r="T5456" s="94"/>
      <c r="U5456" s="94"/>
      <c r="V5456" s="94"/>
      <c r="W5456" s="94"/>
      <c r="X5456" s="94"/>
      <c r="Y5456" s="94"/>
      <c r="Z5456" s="94"/>
    </row>
    <row r="5457">
      <c r="A5457" s="1" t="s">
        <v>3595</v>
      </c>
      <c r="H5457" s="1" t="s">
        <v>711</v>
      </c>
      <c r="I5457" s="90">
        <v>46152.0</v>
      </c>
      <c r="J5457" s="17" t="s">
        <v>651</v>
      </c>
      <c r="K5457" s="94"/>
      <c r="L5457" s="94"/>
      <c r="M5457" s="94"/>
      <c r="N5457" s="94"/>
      <c r="O5457" s="94"/>
      <c r="P5457" s="94"/>
      <c r="Q5457" s="94"/>
      <c r="R5457" s="94"/>
      <c r="S5457" s="94"/>
      <c r="T5457" s="94"/>
      <c r="U5457" s="94"/>
      <c r="V5457" s="94"/>
      <c r="W5457" s="94"/>
      <c r="X5457" s="94"/>
      <c r="Y5457" s="94"/>
      <c r="Z5457" s="94"/>
    </row>
    <row r="5458" hidden="1">
      <c r="A5458" s="1" t="s">
        <v>19036</v>
      </c>
      <c r="H5458" s="1" t="s">
        <v>711</v>
      </c>
      <c r="J5458" s="17" t="s">
        <v>661</v>
      </c>
      <c r="K5458" s="94"/>
      <c r="L5458" s="94"/>
      <c r="M5458" s="94"/>
      <c r="N5458" s="94"/>
      <c r="O5458" s="94"/>
      <c r="P5458" s="94"/>
      <c r="Q5458" s="94"/>
      <c r="R5458" s="94"/>
      <c r="S5458" s="94"/>
      <c r="T5458" s="94"/>
      <c r="U5458" s="94"/>
      <c r="V5458" s="94"/>
      <c r="W5458" s="94"/>
      <c r="X5458" s="94"/>
      <c r="Y5458" s="94"/>
      <c r="Z5458" s="94"/>
    </row>
    <row r="5459" hidden="1">
      <c r="A5459" s="1" t="s">
        <v>19037</v>
      </c>
      <c r="H5459" s="1" t="s">
        <v>711</v>
      </c>
      <c r="J5459" s="17" t="s">
        <v>661</v>
      </c>
      <c r="K5459" s="94"/>
      <c r="L5459" s="94"/>
      <c r="M5459" s="94"/>
      <c r="N5459" s="94"/>
      <c r="O5459" s="94"/>
      <c r="P5459" s="94"/>
      <c r="Q5459" s="94"/>
      <c r="R5459" s="94"/>
      <c r="S5459" s="94"/>
      <c r="T5459" s="94"/>
      <c r="U5459" s="94"/>
      <c r="V5459" s="94"/>
      <c r="W5459" s="94"/>
      <c r="X5459" s="94"/>
      <c r="Y5459" s="94"/>
      <c r="Z5459" s="94"/>
    </row>
    <row r="5460" hidden="1">
      <c r="A5460" s="1" t="s">
        <v>19038</v>
      </c>
      <c r="H5460" s="1" t="s">
        <v>711</v>
      </c>
      <c r="J5460" s="17" t="s">
        <v>661</v>
      </c>
      <c r="K5460" s="94"/>
      <c r="L5460" s="94"/>
      <c r="M5460" s="94"/>
      <c r="N5460" s="94"/>
      <c r="O5460" s="94"/>
      <c r="P5460" s="94"/>
      <c r="Q5460" s="94"/>
      <c r="R5460" s="94"/>
      <c r="S5460" s="94"/>
      <c r="T5460" s="94"/>
      <c r="U5460" s="94"/>
      <c r="V5460" s="94"/>
      <c r="W5460" s="94"/>
      <c r="X5460" s="94"/>
      <c r="Y5460" s="94"/>
      <c r="Z5460" s="94"/>
    </row>
    <row r="5461" hidden="1">
      <c r="A5461" s="1" t="s">
        <v>19039</v>
      </c>
      <c r="H5461" s="1" t="s">
        <v>711</v>
      </c>
      <c r="J5461" s="17" t="s">
        <v>661</v>
      </c>
      <c r="K5461" s="94"/>
      <c r="L5461" s="94"/>
      <c r="M5461" s="94"/>
      <c r="N5461" s="94"/>
      <c r="O5461" s="94"/>
      <c r="P5461" s="94"/>
      <c r="Q5461" s="94"/>
      <c r="R5461" s="94"/>
      <c r="S5461" s="94"/>
      <c r="T5461" s="94"/>
      <c r="U5461" s="94"/>
      <c r="V5461" s="94"/>
      <c r="W5461" s="94"/>
      <c r="X5461" s="94"/>
      <c r="Y5461" s="94"/>
      <c r="Z5461" s="94"/>
    </row>
    <row r="5462" hidden="1">
      <c r="A5462" s="1" t="s">
        <v>3596</v>
      </c>
      <c r="H5462" s="1" t="s">
        <v>723</v>
      </c>
      <c r="J5462" s="17" t="s">
        <v>651</v>
      </c>
      <c r="K5462" s="94"/>
      <c r="L5462" s="94"/>
      <c r="M5462" s="94"/>
      <c r="N5462" s="94"/>
      <c r="O5462" s="94"/>
      <c r="P5462" s="94"/>
      <c r="Q5462" s="94"/>
      <c r="R5462" s="94"/>
      <c r="S5462" s="94"/>
      <c r="T5462" s="94"/>
      <c r="U5462" s="94"/>
      <c r="V5462" s="94"/>
      <c r="W5462" s="94"/>
      <c r="X5462" s="94"/>
      <c r="Y5462" s="94"/>
      <c r="Z5462" s="94"/>
    </row>
    <row r="5463">
      <c r="A5463" s="1" t="s">
        <v>3597</v>
      </c>
      <c r="H5463" s="1" t="s">
        <v>711</v>
      </c>
      <c r="I5463" s="90">
        <v>46159.0</v>
      </c>
      <c r="J5463" s="17" t="s">
        <v>651</v>
      </c>
      <c r="K5463" s="94"/>
      <c r="L5463" s="94"/>
      <c r="M5463" s="94"/>
      <c r="N5463" s="94"/>
      <c r="O5463" s="94"/>
      <c r="P5463" s="94"/>
      <c r="Q5463" s="94"/>
      <c r="R5463" s="94"/>
      <c r="S5463" s="94"/>
      <c r="T5463" s="94"/>
      <c r="U5463" s="94"/>
      <c r="V5463" s="94"/>
      <c r="W5463" s="94"/>
      <c r="X5463" s="94"/>
      <c r="Y5463" s="94"/>
      <c r="Z5463" s="94"/>
    </row>
    <row r="5464" hidden="1">
      <c r="A5464" s="1" t="s">
        <v>19040</v>
      </c>
      <c r="H5464" s="1" t="s">
        <v>711</v>
      </c>
      <c r="J5464" s="17" t="s">
        <v>661</v>
      </c>
      <c r="K5464" s="94"/>
      <c r="L5464" s="94"/>
      <c r="M5464" s="94"/>
      <c r="N5464" s="94"/>
      <c r="O5464" s="94"/>
      <c r="P5464" s="94"/>
      <c r="Q5464" s="94"/>
      <c r="R5464" s="94"/>
      <c r="S5464" s="94"/>
      <c r="T5464" s="94"/>
      <c r="U5464" s="94"/>
      <c r="V5464" s="94"/>
      <c r="W5464" s="94"/>
      <c r="X5464" s="94"/>
      <c r="Y5464" s="94"/>
      <c r="Z5464" s="94"/>
    </row>
    <row r="5465" hidden="1">
      <c r="A5465" s="1" t="s">
        <v>1290</v>
      </c>
      <c r="H5465" s="1" t="s">
        <v>5103</v>
      </c>
      <c r="I5465" s="90">
        <v>46115.0</v>
      </c>
      <c r="J5465" s="17" t="s">
        <v>657</v>
      </c>
      <c r="K5465" s="94"/>
      <c r="L5465" s="94"/>
      <c r="M5465" s="94"/>
      <c r="N5465" s="94"/>
      <c r="O5465" s="94"/>
      <c r="P5465" s="94"/>
      <c r="Q5465" s="94"/>
      <c r="R5465" s="94"/>
      <c r="S5465" s="94"/>
      <c r="T5465" s="94"/>
      <c r="U5465" s="94"/>
      <c r="V5465" s="94"/>
      <c r="W5465" s="94"/>
      <c r="X5465" s="94"/>
      <c r="Y5465" s="94"/>
      <c r="Z5465" s="94"/>
    </row>
    <row r="5466" hidden="1">
      <c r="A5466" s="1" t="s">
        <v>19041</v>
      </c>
      <c r="H5466" s="1" t="s">
        <v>711</v>
      </c>
      <c r="J5466" s="17" t="s">
        <v>661</v>
      </c>
      <c r="K5466" s="94"/>
      <c r="L5466" s="94"/>
      <c r="M5466" s="94"/>
      <c r="N5466" s="94"/>
      <c r="O5466" s="94"/>
      <c r="P5466" s="94"/>
      <c r="Q5466" s="94"/>
      <c r="R5466" s="94"/>
      <c r="S5466" s="94"/>
      <c r="T5466" s="94"/>
      <c r="U5466" s="94"/>
      <c r="V5466" s="94"/>
      <c r="W5466" s="94"/>
      <c r="X5466" s="94"/>
      <c r="Y5466" s="94"/>
      <c r="Z5466" s="94"/>
    </row>
    <row r="5467" hidden="1">
      <c r="A5467" s="1" t="s">
        <v>3598</v>
      </c>
      <c r="H5467" s="1" t="s">
        <v>723</v>
      </c>
      <c r="J5467" s="17" t="s">
        <v>651</v>
      </c>
      <c r="K5467" s="94"/>
      <c r="L5467" s="94"/>
      <c r="M5467" s="94"/>
      <c r="N5467" s="94"/>
      <c r="O5467" s="94"/>
      <c r="P5467" s="94"/>
      <c r="Q5467" s="94"/>
      <c r="R5467" s="94"/>
      <c r="S5467" s="94"/>
      <c r="T5467" s="94"/>
      <c r="U5467" s="94"/>
      <c r="V5467" s="94"/>
      <c r="W5467" s="94"/>
      <c r="X5467" s="94"/>
      <c r="Y5467" s="94"/>
      <c r="Z5467" s="94"/>
    </row>
    <row r="5468" hidden="1">
      <c r="A5468" s="1" t="s">
        <v>19042</v>
      </c>
      <c r="H5468" s="1" t="s">
        <v>711</v>
      </c>
      <c r="J5468" s="17" t="s">
        <v>661</v>
      </c>
      <c r="K5468" s="94"/>
      <c r="L5468" s="94"/>
      <c r="M5468" s="94"/>
      <c r="N5468" s="94"/>
      <c r="O5468" s="94"/>
      <c r="P5468" s="94"/>
      <c r="Q5468" s="94"/>
      <c r="R5468" s="94"/>
      <c r="S5468" s="94"/>
      <c r="T5468" s="94"/>
      <c r="U5468" s="94"/>
      <c r="V5468" s="94"/>
      <c r="W5468" s="94"/>
      <c r="X5468" s="94"/>
      <c r="Y5468" s="94"/>
      <c r="Z5468" s="94"/>
    </row>
    <row r="5469" hidden="1">
      <c r="A5469" s="1" t="s">
        <v>19043</v>
      </c>
      <c r="H5469" s="1" t="s">
        <v>711</v>
      </c>
      <c r="J5469" s="17" t="s">
        <v>661</v>
      </c>
      <c r="K5469" s="94"/>
      <c r="L5469" s="94"/>
      <c r="M5469" s="94"/>
      <c r="N5469" s="94"/>
      <c r="O5469" s="94"/>
      <c r="P5469" s="94"/>
      <c r="Q5469" s="94"/>
      <c r="R5469" s="94"/>
      <c r="S5469" s="94"/>
      <c r="T5469" s="94"/>
      <c r="U5469" s="94"/>
      <c r="V5469" s="94"/>
      <c r="W5469" s="94"/>
      <c r="X5469" s="94"/>
      <c r="Y5469" s="94"/>
      <c r="Z5469" s="94"/>
    </row>
    <row r="5470" hidden="1">
      <c r="A5470" s="1" t="s">
        <v>19044</v>
      </c>
      <c r="H5470" s="1" t="s">
        <v>711</v>
      </c>
      <c r="J5470" s="17" t="s">
        <v>661</v>
      </c>
      <c r="K5470" s="94"/>
      <c r="L5470" s="94"/>
      <c r="M5470" s="94"/>
      <c r="N5470" s="94"/>
      <c r="O5470" s="94"/>
      <c r="P5470" s="94"/>
      <c r="Q5470" s="94"/>
      <c r="R5470" s="94"/>
      <c r="S5470" s="94"/>
      <c r="T5470" s="94"/>
      <c r="U5470" s="94"/>
      <c r="V5470" s="94"/>
      <c r="W5470" s="94"/>
      <c r="X5470" s="94"/>
      <c r="Y5470" s="94"/>
      <c r="Z5470" s="94"/>
    </row>
    <row r="5471" hidden="1">
      <c r="A5471" s="1" t="s">
        <v>3599</v>
      </c>
      <c r="H5471" s="1" t="s">
        <v>715</v>
      </c>
      <c r="I5471" s="90">
        <v>46153.0</v>
      </c>
      <c r="J5471" s="17" t="s">
        <v>651</v>
      </c>
      <c r="K5471" s="94"/>
      <c r="L5471" s="94"/>
      <c r="M5471" s="94"/>
      <c r="N5471" s="94"/>
      <c r="O5471" s="94"/>
      <c r="P5471" s="94"/>
      <c r="Q5471" s="94"/>
      <c r="R5471" s="94"/>
      <c r="S5471" s="94"/>
      <c r="T5471" s="94"/>
      <c r="U5471" s="94"/>
      <c r="V5471" s="94"/>
      <c r="W5471" s="94"/>
      <c r="X5471" s="94"/>
      <c r="Y5471" s="94"/>
      <c r="Z5471" s="94"/>
    </row>
    <row r="5472" hidden="1">
      <c r="A5472" s="1" t="s">
        <v>3600</v>
      </c>
      <c r="H5472" s="1" t="s">
        <v>723</v>
      </c>
      <c r="J5472" s="17" t="s">
        <v>651</v>
      </c>
      <c r="K5472" s="94"/>
      <c r="L5472" s="94"/>
      <c r="M5472" s="94"/>
      <c r="N5472" s="94"/>
      <c r="O5472" s="94"/>
      <c r="P5472" s="94"/>
      <c r="Q5472" s="94"/>
      <c r="R5472" s="94"/>
      <c r="S5472" s="94"/>
      <c r="T5472" s="94"/>
      <c r="U5472" s="94"/>
      <c r="V5472" s="94"/>
      <c r="W5472" s="94"/>
      <c r="X5472" s="94"/>
      <c r="Y5472" s="94"/>
      <c r="Z5472" s="94"/>
    </row>
    <row r="5473" hidden="1">
      <c r="A5473" s="1" t="s">
        <v>3601</v>
      </c>
      <c r="H5473" s="1" t="s">
        <v>723</v>
      </c>
      <c r="J5473" s="17" t="s">
        <v>651</v>
      </c>
      <c r="K5473" s="94"/>
      <c r="L5473" s="94"/>
      <c r="M5473" s="94"/>
      <c r="N5473" s="94"/>
      <c r="O5473" s="94"/>
      <c r="P5473" s="94"/>
      <c r="Q5473" s="94"/>
      <c r="R5473" s="94"/>
      <c r="S5473" s="94"/>
      <c r="T5473" s="94"/>
      <c r="U5473" s="94"/>
      <c r="V5473" s="94"/>
      <c r="W5473" s="94"/>
      <c r="X5473" s="94"/>
      <c r="Y5473" s="94"/>
      <c r="Z5473" s="94"/>
    </row>
    <row r="5474" hidden="1">
      <c r="A5474" s="1" t="s">
        <v>19045</v>
      </c>
      <c r="H5474" s="1" t="s">
        <v>711</v>
      </c>
      <c r="J5474" s="17" t="s">
        <v>661</v>
      </c>
      <c r="K5474" s="94"/>
      <c r="L5474" s="94"/>
      <c r="M5474" s="94"/>
      <c r="N5474" s="94"/>
      <c r="O5474" s="94"/>
      <c r="P5474" s="94"/>
      <c r="Q5474" s="94"/>
      <c r="R5474" s="94"/>
      <c r="S5474" s="94"/>
      <c r="T5474" s="94"/>
      <c r="U5474" s="94"/>
      <c r="V5474" s="94"/>
      <c r="W5474" s="94"/>
      <c r="X5474" s="94"/>
      <c r="Y5474" s="94"/>
      <c r="Z5474" s="94"/>
    </row>
    <row r="5475" hidden="1">
      <c r="A5475" s="1" t="s">
        <v>19046</v>
      </c>
      <c r="H5475" s="1" t="s">
        <v>711</v>
      </c>
      <c r="J5475" s="17" t="s">
        <v>661</v>
      </c>
      <c r="K5475" s="94"/>
      <c r="L5475" s="94"/>
      <c r="M5475" s="94"/>
      <c r="N5475" s="94"/>
      <c r="O5475" s="94"/>
      <c r="P5475" s="94"/>
      <c r="Q5475" s="94"/>
      <c r="R5475" s="94"/>
      <c r="S5475" s="94"/>
      <c r="T5475" s="94"/>
      <c r="U5475" s="94"/>
      <c r="V5475" s="94"/>
      <c r="W5475" s="94"/>
      <c r="X5475" s="94"/>
      <c r="Y5475" s="94"/>
      <c r="Z5475" s="94"/>
    </row>
    <row r="5476" hidden="1">
      <c r="A5476" s="1" t="s">
        <v>3602</v>
      </c>
      <c r="H5476" s="1" t="s">
        <v>712</v>
      </c>
      <c r="J5476" s="17" t="s">
        <v>651</v>
      </c>
      <c r="K5476" s="94"/>
      <c r="L5476" s="94"/>
      <c r="M5476" s="94"/>
      <c r="N5476" s="94"/>
      <c r="O5476" s="94"/>
      <c r="P5476" s="94"/>
      <c r="Q5476" s="94"/>
      <c r="R5476" s="94"/>
      <c r="S5476" s="94"/>
      <c r="T5476" s="94"/>
      <c r="U5476" s="94"/>
      <c r="V5476" s="94"/>
      <c r="W5476" s="94"/>
      <c r="X5476" s="94"/>
      <c r="Y5476" s="94"/>
      <c r="Z5476" s="94"/>
    </row>
    <row r="5477" hidden="1">
      <c r="A5477" s="1" t="s">
        <v>3603</v>
      </c>
      <c r="H5477" s="1" t="s">
        <v>712</v>
      </c>
      <c r="J5477" s="17" t="s">
        <v>651</v>
      </c>
      <c r="K5477" s="94"/>
      <c r="L5477" s="94"/>
      <c r="M5477" s="94"/>
      <c r="N5477" s="94"/>
      <c r="O5477" s="94"/>
      <c r="P5477" s="94"/>
      <c r="Q5477" s="94"/>
      <c r="R5477" s="94"/>
      <c r="S5477" s="94"/>
      <c r="T5477" s="94"/>
      <c r="U5477" s="94"/>
      <c r="V5477" s="94"/>
      <c r="W5477" s="94"/>
      <c r="X5477" s="94"/>
      <c r="Y5477" s="94"/>
      <c r="Z5477" s="94"/>
    </row>
    <row r="5478" hidden="1">
      <c r="A5478" s="1" t="s">
        <v>19047</v>
      </c>
      <c r="H5478" s="1" t="s">
        <v>711</v>
      </c>
      <c r="J5478" s="17" t="s">
        <v>661</v>
      </c>
      <c r="K5478" s="94"/>
      <c r="L5478" s="94"/>
      <c r="M5478" s="94"/>
      <c r="N5478" s="94"/>
      <c r="O5478" s="94"/>
      <c r="P5478" s="94"/>
      <c r="Q5478" s="94"/>
      <c r="R5478" s="94"/>
      <c r="S5478" s="94"/>
      <c r="T5478" s="94"/>
      <c r="U5478" s="94"/>
      <c r="V5478" s="94"/>
      <c r="W5478" s="94"/>
      <c r="X5478" s="94"/>
      <c r="Y5478" s="94"/>
      <c r="Z5478" s="94"/>
    </row>
    <row r="5479" hidden="1">
      <c r="A5479" s="1" t="s">
        <v>3604</v>
      </c>
      <c r="H5479" s="1" t="s">
        <v>723</v>
      </c>
      <c r="J5479" s="17" t="s">
        <v>651</v>
      </c>
      <c r="K5479" s="94"/>
      <c r="L5479" s="94"/>
      <c r="M5479" s="94"/>
      <c r="N5479" s="94"/>
      <c r="O5479" s="94"/>
      <c r="P5479" s="94"/>
      <c r="Q5479" s="94"/>
      <c r="R5479" s="94"/>
      <c r="S5479" s="94"/>
      <c r="T5479" s="94"/>
      <c r="U5479" s="94"/>
      <c r="V5479" s="94"/>
      <c r="W5479" s="94"/>
      <c r="X5479" s="94"/>
      <c r="Y5479" s="94"/>
      <c r="Z5479" s="94"/>
    </row>
    <row r="5480" hidden="1">
      <c r="A5480" s="1" t="s">
        <v>19048</v>
      </c>
      <c r="H5480" s="1" t="s">
        <v>711</v>
      </c>
      <c r="J5480" s="17" t="s">
        <v>661</v>
      </c>
      <c r="K5480" s="94"/>
      <c r="L5480" s="94"/>
      <c r="M5480" s="94"/>
      <c r="N5480" s="94"/>
      <c r="O5480" s="94"/>
      <c r="P5480" s="94"/>
      <c r="Q5480" s="94"/>
      <c r="R5480" s="94"/>
      <c r="S5480" s="94"/>
      <c r="T5480" s="94"/>
      <c r="U5480" s="94"/>
      <c r="V5480" s="94"/>
      <c r="W5480" s="94"/>
      <c r="X5480" s="94"/>
      <c r="Y5480" s="94"/>
      <c r="Z5480" s="94"/>
    </row>
    <row r="5481" hidden="1">
      <c r="A5481" s="1" t="s">
        <v>3605</v>
      </c>
      <c r="H5481" s="1" t="s">
        <v>715</v>
      </c>
      <c r="I5481" s="90">
        <v>46153.0</v>
      </c>
      <c r="J5481" s="17" t="s">
        <v>651</v>
      </c>
      <c r="K5481" s="94"/>
      <c r="L5481" s="94"/>
      <c r="M5481" s="94"/>
      <c r="N5481" s="94"/>
      <c r="O5481" s="94"/>
      <c r="P5481" s="94"/>
      <c r="Q5481" s="94"/>
      <c r="R5481" s="94"/>
      <c r="S5481" s="94"/>
      <c r="T5481" s="94"/>
      <c r="U5481" s="94"/>
      <c r="V5481" s="94"/>
      <c r="W5481" s="94"/>
      <c r="X5481" s="94"/>
      <c r="Y5481" s="94"/>
      <c r="Z5481" s="94"/>
    </row>
    <row r="5482" hidden="1">
      <c r="A5482" s="1" t="s">
        <v>19049</v>
      </c>
      <c r="H5482" s="1" t="s">
        <v>711</v>
      </c>
      <c r="J5482" s="17" t="s">
        <v>661</v>
      </c>
      <c r="K5482" s="94"/>
      <c r="L5482" s="94"/>
      <c r="M5482" s="94"/>
      <c r="N5482" s="94"/>
      <c r="O5482" s="94"/>
      <c r="P5482" s="94"/>
      <c r="Q5482" s="94"/>
      <c r="R5482" s="94"/>
      <c r="S5482" s="94"/>
      <c r="T5482" s="94"/>
      <c r="U5482" s="94"/>
      <c r="V5482" s="94"/>
      <c r="W5482" s="94"/>
      <c r="X5482" s="94"/>
      <c r="Y5482" s="94"/>
      <c r="Z5482" s="94"/>
    </row>
    <row r="5483" hidden="1">
      <c r="A5483" s="1" t="s">
        <v>19050</v>
      </c>
      <c r="H5483" s="1" t="s">
        <v>711</v>
      </c>
      <c r="J5483" s="17" t="s">
        <v>661</v>
      </c>
      <c r="K5483" s="94"/>
      <c r="L5483" s="94"/>
      <c r="M5483" s="94"/>
      <c r="N5483" s="94"/>
      <c r="O5483" s="94"/>
      <c r="P5483" s="94"/>
      <c r="Q5483" s="94"/>
      <c r="R5483" s="94"/>
      <c r="S5483" s="94"/>
      <c r="T5483" s="94"/>
      <c r="U5483" s="94"/>
      <c r="V5483" s="94"/>
      <c r="W5483" s="94"/>
      <c r="X5483" s="94"/>
      <c r="Y5483" s="94"/>
      <c r="Z5483" s="94"/>
    </row>
    <row r="5484" hidden="1">
      <c r="A5484" s="1" t="s">
        <v>730</v>
      </c>
      <c r="H5484" s="1" t="s">
        <v>711</v>
      </c>
      <c r="I5484" s="90">
        <v>46116.0</v>
      </c>
      <c r="J5484" s="17" t="s">
        <v>657</v>
      </c>
      <c r="K5484" s="93" t="s">
        <v>19051</v>
      </c>
      <c r="L5484" s="94"/>
      <c r="M5484" s="94"/>
      <c r="N5484" s="94"/>
      <c r="O5484" s="94"/>
      <c r="P5484" s="94"/>
      <c r="Q5484" s="94"/>
      <c r="R5484" s="94"/>
      <c r="S5484" s="94"/>
      <c r="T5484" s="94"/>
      <c r="U5484" s="94"/>
      <c r="V5484" s="94"/>
      <c r="W5484" s="94"/>
      <c r="X5484" s="94"/>
      <c r="Y5484" s="94"/>
      <c r="Z5484" s="94"/>
    </row>
    <row r="5485" hidden="1">
      <c r="A5485" s="1" t="s">
        <v>1291</v>
      </c>
      <c r="H5485" s="1" t="s">
        <v>711</v>
      </c>
      <c r="J5485" s="17" t="s">
        <v>657</v>
      </c>
      <c r="K5485" s="94"/>
      <c r="L5485" s="94"/>
      <c r="M5485" s="94"/>
      <c r="N5485" s="94"/>
      <c r="O5485" s="94"/>
      <c r="P5485" s="94"/>
      <c r="Q5485" s="94"/>
      <c r="R5485" s="94"/>
      <c r="S5485" s="94"/>
      <c r="T5485" s="94"/>
      <c r="U5485" s="94"/>
      <c r="V5485" s="94"/>
      <c r="W5485" s="94"/>
      <c r="X5485" s="94"/>
      <c r="Y5485" s="94"/>
      <c r="Z5485" s="94"/>
    </row>
    <row r="5486" hidden="1">
      <c r="A5486" s="1" t="s">
        <v>731</v>
      </c>
      <c r="H5486" s="1" t="s">
        <v>711</v>
      </c>
      <c r="I5486" s="90">
        <v>46137.0</v>
      </c>
      <c r="J5486" s="17" t="s">
        <v>657</v>
      </c>
      <c r="K5486" s="93" t="s">
        <v>19052</v>
      </c>
      <c r="L5486" s="94"/>
      <c r="M5486" s="94"/>
      <c r="N5486" s="94"/>
      <c r="O5486" s="94"/>
      <c r="P5486" s="94"/>
      <c r="Q5486" s="94"/>
      <c r="R5486" s="94"/>
      <c r="S5486" s="94"/>
      <c r="T5486" s="94"/>
      <c r="U5486" s="94"/>
      <c r="V5486" s="94"/>
      <c r="W5486" s="94"/>
      <c r="X5486" s="94"/>
      <c r="Y5486" s="94"/>
      <c r="Z5486" s="94"/>
    </row>
    <row r="5487" hidden="1">
      <c r="A5487" s="1" t="s">
        <v>1292</v>
      </c>
      <c r="H5487" s="1" t="s">
        <v>712</v>
      </c>
      <c r="I5487" s="90"/>
      <c r="J5487" s="17" t="s">
        <v>657</v>
      </c>
      <c r="K5487" s="94"/>
      <c r="L5487" s="94"/>
      <c r="M5487" s="94"/>
      <c r="N5487" s="94"/>
      <c r="O5487" s="94"/>
      <c r="P5487" s="94"/>
      <c r="Q5487" s="94"/>
      <c r="R5487" s="94"/>
      <c r="S5487" s="94"/>
      <c r="T5487" s="94"/>
      <c r="U5487" s="94"/>
      <c r="V5487" s="94"/>
      <c r="W5487" s="94"/>
      <c r="X5487" s="94"/>
      <c r="Y5487" s="94"/>
      <c r="Z5487" s="94"/>
    </row>
    <row r="5488">
      <c r="A5488" s="1" t="s">
        <v>732</v>
      </c>
      <c r="H5488" s="1" t="s">
        <v>711</v>
      </c>
      <c r="I5488" s="90">
        <v>46153.0</v>
      </c>
      <c r="J5488" s="17" t="s">
        <v>657</v>
      </c>
      <c r="K5488" s="93"/>
      <c r="L5488" s="94"/>
      <c r="M5488" s="94"/>
      <c r="N5488" s="94"/>
      <c r="O5488" s="94"/>
      <c r="P5488" s="94"/>
      <c r="Q5488" s="94"/>
      <c r="R5488" s="94"/>
      <c r="S5488" s="94"/>
      <c r="T5488" s="94"/>
      <c r="U5488" s="94"/>
      <c r="V5488" s="94"/>
      <c r="W5488" s="94"/>
      <c r="X5488" s="94"/>
      <c r="Y5488" s="94"/>
      <c r="Z5488" s="94"/>
    </row>
    <row r="5489" hidden="1">
      <c r="A5489" s="1" t="s">
        <v>733</v>
      </c>
      <c r="H5489" s="1" t="s">
        <v>711</v>
      </c>
      <c r="I5489" s="90">
        <v>46114.0</v>
      </c>
      <c r="J5489" s="17" t="s">
        <v>657</v>
      </c>
      <c r="K5489" s="93" t="s">
        <v>19053</v>
      </c>
      <c r="L5489" s="94"/>
      <c r="M5489" s="94"/>
      <c r="N5489" s="94"/>
      <c r="O5489" s="94"/>
      <c r="P5489" s="94"/>
      <c r="Q5489" s="94"/>
      <c r="R5489" s="94"/>
      <c r="S5489" s="94"/>
      <c r="T5489" s="94"/>
      <c r="U5489" s="94"/>
      <c r="V5489" s="94"/>
      <c r="W5489" s="94"/>
      <c r="X5489" s="94"/>
      <c r="Y5489" s="94"/>
      <c r="Z5489" s="94"/>
    </row>
    <row r="5490" hidden="1">
      <c r="A5490" s="1" t="s">
        <v>4253</v>
      </c>
      <c r="H5490" s="1" t="s">
        <v>711</v>
      </c>
      <c r="J5490" s="17" t="s">
        <v>643</v>
      </c>
      <c r="K5490" s="94"/>
      <c r="L5490" s="94"/>
      <c r="M5490" s="94"/>
      <c r="N5490" s="94"/>
      <c r="O5490" s="94"/>
      <c r="P5490" s="94"/>
      <c r="Q5490" s="94"/>
      <c r="R5490" s="94"/>
      <c r="S5490" s="94"/>
      <c r="T5490" s="94"/>
      <c r="U5490" s="94"/>
      <c r="V5490" s="94"/>
      <c r="W5490" s="94"/>
      <c r="X5490" s="94"/>
      <c r="Y5490" s="94"/>
      <c r="Z5490" s="94"/>
    </row>
    <row r="5491" hidden="1">
      <c r="A5491" s="1" t="s">
        <v>734</v>
      </c>
      <c r="H5491" s="1" t="s">
        <v>715</v>
      </c>
      <c r="I5491" s="90">
        <v>46144.0</v>
      </c>
      <c r="J5491" s="17" t="s">
        <v>657</v>
      </c>
      <c r="K5491" s="93" t="s">
        <v>19054</v>
      </c>
      <c r="L5491" s="94"/>
      <c r="M5491" s="94"/>
      <c r="N5491" s="94"/>
      <c r="O5491" s="94"/>
      <c r="P5491" s="94"/>
      <c r="Q5491" s="94"/>
      <c r="R5491" s="94"/>
      <c r="S5491" s="94"/>
      <c r="T5491" s="94"/>
      <c r="U5491" s="94"/>
      <c r="V5491" s="94"/>
      <c r="W5491" s="94"/>
      <c r="X5491" s="94"/>
      <c r="Y5491" s="94"/>
      <c r="Z5491" s="94"/>
    </row>
    <row r="5492">
      <c r="A5492" s="1" t="s">
        <v>735</v>
      </c>
      <c r="H5492" s="1" t="s">
        <v>711</v>
      </c>
      <c r="I5492" s="90">
        <v>46158.0</v>
      </c>
      <c r="J5492" s="17" t="s">
        <v>661</v>
      </c>
      <c r="K5492" s="94"/>
      <c r="L5492" s="94"/>
      <c r="M5492" s="94"/>
      <c r="N5492" s="94"/>
      <c r="O5492" s="94"/>
      <c r="P5492" s="94"/>
      <c r="Q5492" s="94"/>
      <c r="R5492" s="94"/>
      <c r="S5492" s="94"/>
      <c r="T5492" s="94"/>
      <c r="U5492" s="94"/>
      <c r="V5492" s="94"/>
      <c r="W5492" s="94"/>
      <c r="X5492" s="94"/>
      <c r="Y5492" s="94"/>
      <c r="Z5492" s="94"/>
    </row>
    <row r="5493" hidden="1">
      <c r="A5493" s="1" t="s">
        <v>4254</v>
      </c>
      <c r="H5493" s="1" t="s">
        <v>711</v>
      </c>
      <c r="J5493" s="17" t="s">
        <v>643</v>
      </c>
      <c r="K5493" s="94"/>
      <c r="L5493" s="94"/>
      <c r="M5493" s="94"/>
      <c r="N5493" s="94"/>
      <c r="O5493" s="94"/>
      <c r="P5493" s="94"/>
      <c r="Q5493" s="94"/>
      <c r="R5493" s="94"/>
      <c r="S5493" s="94"/>
      <c r="T5493" s="94"/>
      <c r="U5493" s="94"/>
      <c r="V5493" s="94"/>
      <c r="W5493" s="94"/>
      <c r="X5493" s="94"/>
      <c r="Y5493" s="94"/>
      <c r="Z5493" s="94"/>
    </row>
    <row r="5494" hidden="1">
      <c r="A5494" s="1" t="s">
        <v>2050</v>
      </c>
      <c r="H5494" s="1" t="s">
        <v>711</v>
      </c>
      <c r="I5494" s="90">
        <v>46061.0</v>
      </c>
      <c r="J5494" s="17" t="s">
        <v>661</v>
      </c>
      <c r="K5494" s="94"/>
      <c r="L5494" s="94"/>
      <c r="M5494" s="94"/>
      <c r="N5494" s="94"/>
      <c r="O5494" s="94"/>
      <c r="P5494" s="94"/>
      <c r="Q5494" s="94"/>
      <c r="R5494" s="94"/>
      <c r="S5494" s="94"/>
      <c r="T5494" s="94"/>
      <c r="U5494" s="94"/>
      <c r="V5494" s="94"/>
      <c r="W5494" s="94"/>
      <c r="X5494" s="94"/>
      <c r="Y5494" s="94"/>
      <c r="Z5494" s="94"/>
    </row>
    <row r="5495" hidden="1">
      <c r="A5495" s="1" t="s">
        <v>19055</v>
      </c>
      <c r="H5495" s="1" t="s">
        <v>711</v>
      </c>
      <c r="J5495" s="17" t="s">
        <v>661</v>
      </c>
      <c r="K5495" s="94"/>
      <c r="L5495" s="94"/>
      <c r="M5495" s="94"/>
      <c r="N5495" s="94"/>
      <c r="O5495" s="94"/>
      <c r="P5495" s="94"/>
      <c r="Q5495" s="94"/>
      <c r="R5495" s="94"/>
      <c r="S5495" s="94"/>
      <c r="T5495" s="94"/>
      <c r="U5495" s="94"/>
      <c r="V5495" s="94"/>
      <c r="W5495" s="94"/>
      <c r="X5495" s="94"/>
      <c r="Y5495" s="94"/>
      <c r="Z5495" s="94"/>
    </row>
    <row r="5496" hidden="1">
      <c r="A5496" s="1" t="s">
        <v>4255</v>
      </c>
      <c r="H5496" s="1" t="s">
        <v>711</v>
      </c>
      <c r="J5496" s="17" t="s">
        <v>643</v>
      </c>
      <c r="K5496" s="94"/>
      <c r="L5496" s="94"/>
      <c r="M5496" s="94"/>
      <c r="N5496" s="94"/>
      <c r="O5496" s="94"/>
      <c r="P5496" s="94"/>
      <c r="Q5496" s="94"/>
      <c r="R5496" s="94"/>
      <c r="S5496" s="94"/>
      <c r="T5496" s="94"/>
      <c r="U5496" s="94"/>
      <c r="V5496" s="94"/>
      <c r="W5496" s="94"/>
      <c r="X5496" s="94"/>
      <c r="Y5496" s="94"/>
      <c r="Z5496" s="94"/>
    </row>
    <row r="5497" hidden="1">
      <c r="A5497" s="1" t="s">
        <v>4256</v>
      </c>
      <c r="H5497" s="1" t="s">
        <v>711</v>
      </c>
      <c r="J5497" s="17" t="s">
        <v>643</v>
      </c>
      <c r="K5497" s="94"/>
      <c r="L5497" s="94"/>
      <c r="M5497" s="94"/>
      <c r="N5497" s="94"/>
      <c r="O5497" s="94"/>
      <c r="P5497" s="94"/>
      <c r="Q5497" s="94"/>
      <c r="R5497" s="94"/>
      <c r="S5497" s="94"/>
      <c r="T5497" s="94"/>
      <c r="U5497" s="94"/>
      <c r="V5497" s="94"/>
      <c r="W5497" s="94"/>
      <c r="X5497" s="94"/>
      <c r="Y5497" s="94"/>
      <c r="Z5497" s="94"/>
    </row>
    <row r="5498" hidden="1">
      <c r="A5498" s="1" t="s">
        <v>4257</v>
      </c>
      <c r="H5498" s="1" t="s">
        <v>711</v>
      </c>
      <c r="J5498" s="17" t="s">
        <v>643</v>
      </c>
      <c r="K5498" s="94"/>
      <c r="L5498" s="94"/>
      <c r="M5498" s="94"/>
      <c r="N5498" s="94"/>
      <c r="O5498" s="94"/>
      <c r="P5498" s="94"/>
      <c r="Q5498" s="94"/>
      <c r="R5498" s="94"/>
      <c r="S5498" s="94"/>
      <c r="T5498" s="94"/>
      <c r="U5498" s="94"/>
      <c r="V5498" s="94"/>
      <c r="W5498" s="94"/>
      <c r="X5498" s="94"/>
      <c r="Y5498" s="94"/>
      <c r="Z5498" s="94"/>
    </row>
    <row r="5499" hidden="1">
      <c r="A5499" s="1" t="s">
        <v>4258</v>
      </c>
      <c r="H5499" s="1" t="s">
        <v>711</v>
      </c>
      <c r="J5499" s="17" t="s">
        <v>643</v>
      </c>
      <c r="K5499" s="94"/>
      <c r="L5499" s="94"/>
      <c r="M5499" s="94"/>
      <c r="N5499" s="94"/>
      <c r="O5499" s="94"/>
      <c r="P5499" s="94"/>
      <c r="Q5499" s="94"/>
      <c r="R5499" s="94"/>
      <c r="S5499" s="94"/>
      <c r="T5499" s="94"/>
      <c r="U5499" s="94"/>
      <c r="V5499" s="94"/>
      <c r="W5499" s="94"/>
      <c r="X5499" s="94"/>
      <c r="Y5499" s="94"/>
      <c r="Z5499" s="94"/>
    </row>
    <row r="5500" hidden="1">
      <c r="A5500" s="1" t="s">
        <v>736</v>
      </c>
      <c r="H5500" s="1" t="s">
        <v>715</v>
      </c>
      <c r="I5500" s="90">
        <v>46151.0</v>
      </c>
      <c r="J5500" s="17" t="s">
        <v>661</v>
      </c>
      <c r="K5500" s="94"/>
      <c r="L5500" s="94"/>
      <c r="M5500" s="94"/>
      <c r="N5500" s="94"/>
      <c r="O5500" s="94"/>
      <c r="P5500" s="94"/>
      <c r="Q5500" s="94"/>
      <c r="R5500" s="94"/>
      <c r="S5500" s="94"/>
      <c r="T5500" s="94"/>
      <c r="U5500" s="94"/>
      <c r="V5500" s="94"/>
      <c r="W5500" s="94"/>
      <c r="X5500" s="94"/>
      <c r="Y5500" s="94"/>
      <c r="Z5500" s="94"/>
    </row>
    <row r="5501" hidden="1">
      <c r="A5501" s="1" t="s">
        <v>4259</v>
      </c>
      <c r="H5501" s="1" t="s">
        <v>711</v>
      </c>
      <c r="J5501" s="17" t="s">
        <v>643</v>
      </c>
      <c r="K5501" s="94"/>
      <c r="L5501" s="94"/>
      <c r="M5501" s="94"/>
      <c r="N5501" s="94"/>
      <c r="O5501" s="94"/>
      <c r="P5501" s="94"/>
      <c r="Q5501" s="94"/>
      <c r="R5501" s="94"/>
      <c r="S5501" s="94"/>
      <c r="T5501" s="94"/>
      <c r="U5501" s="94"/>
      <c r="V5501" s="94"/>
      <c r="W5501" s="94"/>
      <c r="X5501" s="94"/>
      <c r="Y5501" s="94"/>
      <c r="Z5501" s="94"/>
    </row>
    <row r="5502" hidden="1">
      <c r="A5502" s="1" t="s">
        <v>4260</v>
      </c>
      <c r="H5502" s="1" t="s">
        <v>711</v>
      </c>
      <c r="J5502" s="17" t="s">
        <v>643</v>
      </c>
      <c r="K5502" s="94"/>
      <c r="L5502" s="94"/>
      <c r="M5502" s="94"/>
      <c r="N5502" s="94"/>
      <c r="O5502" s="94"/>
      <c r="P5502" s="94"/>
      <c r="Q5502" s="94"/>
      <c r="R5502" s="94"/>
      <c r="S5502" s="94"/>
      <c r="T5502" s="94"/>
      <c r="U5502" s="94"/>
      <c r="V5502" s="94"/>
      <c r="W5502" s="94"/>
      <c r="X5502" s="94"/>
      <c r="Y5502" s="94"/>
      <c r="Z5502" s="94"/>
    </row>
    <row r="5503" hidden="1">
      <c r="A5503" s="1" t="s">
        <v>4261</v>
      </c>
      <c r="H5503" s="1" t="s">
        <v>711</v>
      </c>
      <c r="J5503" s="17" t="s">
        <v>643</v>
      </c>
      <c r="K5503" s="94"/>
      <c r="L5503" s="94"/>
      <c r="M5503" s="94"/>
      <c r="N5503" s="94"/>
      <c r="O5503" s="94"/>
      <c r="P5503" s="94"/>
      <c r="Q5503" s="94"/>
      <c r="R5503" s="94"/>
      <c r="S5503" s="94"/>
      <c r="T5503" s="94"/>
      <c r="U5503" s="94"/>
      <c r="V5503" s="94"/>
      <c r="W5503" s="94"/>
      <c r="X5503" s="94"/>
      <c r="Y5503" s="94"/>
      <c r="Z5503" s="94"/>
    </row>
    <row r="5504" hidden="1">
      <c r="A5504" s="1" t="s">
        <v>737</v>
      </c>
      <c r="H5504" s="1" t="s">
        <v>715</v>
      </c>
      <c r="I5504" s="90">
        <v>46151.0</v>
      </c>
      <c r="J5504" s="17" t="s">
        <v>661</v>
      </c>
      <c r="K5504" s="94"/>
      <c r="L5504" s="94"/>
      <c r="M5504" s="94"/>
      <c r="N5504" s="94"/>
      <c r="O5504" s="94"/>
      <c r="P5504" s="94"/>
      <c r="Q5504" s="94"/>
      <c r="R5504" s="94"/>
      <c r="S5504" s="94"/>
      <c r="T5504" s="94"/>
      <c r="U5504" s="94"/>
      <c r="V5504" s="94"/>
      <c r="W5504" s="94"/>
      <c r="X5504" s="94"/>
      <c r="Y5504" s="94"/>
      <c r="Z5504" s="94"/>
    </row>
    <row r="5505" hidden="1">
      <c r="A5505" s="1" t="s">
        <v>4262</v>
      </c>
      <c r="H5505" s="1" t="s">
        <v>711</v>
      </c>
      <c r="J5505" s="17" t="s">
        <v>643</v>
      </c>
      <c r="K5505" s="94"/>
      <c r="L5505" s="94"/>
      <c r="M5505" s="94"/>
      <c r="N5505" s="94"/>
      <c r="O5505" s="94"/>
      <c r="P5505" s="94"/>
      <c r="Q5505" s="94"/>
      <c r="R5505" s="94"/>
      <c r="S5505" s="94"/>
      <c r="T5505" s="94"/>
      <c r="U5505" s="94"/>
      <c r="V5505" s="94"/>
      <c r="W5505" s="94"/>
      <c r="X5505" s="94"/>
      <c r="Y5505" s="94"/>
      <c r="Z5505" s="94"/>
    </row>
    <row r="5506" hidden="1">
      <c r="A5506" s="1" t="s">
        <v>738</v>
      </c>
      <c r="H5506" s="1" t="s">
        <v>711</v>
      </c>
      <c r="I5506" s="90">
        <v>46086.0</v>
      </c>
      <c r="J5506" s="17" t="s">
        <v>657</v>
      </c>
      <c r="K5506" s="93" t="s">
        <v>19056</v>
      </c>
      <c r="L5506" s="94"/>
      <c r="M5506" s="94"/>
      <c r="N5506" s="94"/>
      <c r="O5506" s="94"/>
      <c r="P5506" s="94"/>
      <c r="Q5506" s="94"/>
      <c r="R5506" s="94"/>
      <c r="S5506" s="94"/>
      <c r="T5506" s="94"/>
      <c r="U5506" s="94"/>
      <c r="V5506" s="94"/>
      <c r="W5506" s="94"/>
      <c r="X5506" s="94"/>
      <c r="Y5506" s="94"/>
      <c r="Z5506" s="94"/>
    </row>
    <row r="5507" hidden="1">
      <c r="A5507" s="1" t="s">
        <v>4263</v>
      </c>
      <c r="H5507" s="1" t="s">
        <v>711</v>
      </c>
      <c r="J5507" s="17" t="s">
        <v>643</v>
      </c>
      <c r="K5507" s="94"/>
      <c r="L5507" s="94"/>
      <c r="M5507" s="94"/>
      <c r="N5507" s="94"/>
      <c r="O5507" s="94"/>
      <c r="P5507" s="94"/>
      <c r="Q5507" s="94"/>
      <c r="R5507" s="94"/>
      <c r="S5507" s="94"/>
      <c r="T5507" s="94"/>
      <c r="U5507" s="94"/>
      <c r="V5507" s="94"/>
      <c r="W5507" s="94"/>
      <c r="X5507" s="94"/>
      <c r="Y5507" s="94"/>
      <c r="Z5507" s="94"/>
    </row>
    <row r="5508" hidden="1">
      <c r="A5508" s="1" t="s">
        <v>4264</v>
      </c>
      <c r="H5508" s="1" t="s">
        <v>711</v>
      </c>
      <c r="J5508" s="17" t="s">
        <v>643</v>
      </c>
      <c r="K5508" s="94"/>
      <c r="L5508" s="94"/>
      <c r="M5508" s="94"/>
      <c r="N5508" s="94"/>
      <c r="O5508" s="94"/>
      <c r="P5508" s="94"/>
      <c r="Q5508" s="94"/>
      <c r="R5508" s="94"/>
      <c r="S5508" s="94"/>
      <c r="T5508" s="94"/>
      <c r="U5508" s="94"/>
      <c r="V5508" s="94"/>
      <c r="W5508" s="94"/>
      <c r="X5508" s="94"/>
      <c r="Y5508" s="94"/>
      <c r="Z5508" s="94"/>
    </row>
    <row r="5509" hidden="1">
      <c r="A5509" s="1" t="s">
        <v>4265</v>
      </c>
      <c r="H5509" s="1" t="s">
        <v>711</v>
      </c>
      <c r="J5509" s="17" t="s">
        <v>643</v>
      </c>
      <c r="K5509" s="94"/>
      <c r="L5509" s="94"/>
      <c r="M5509" s="94"/>
      <c r="N5509" s="94"/>
      <c r="O5509" s="94"/>
      <c r="P5509" s="94"/>
      <c r="Q5509" s="94"/>
      <c r="R5509" s="94"/>
      <c r="S5509" s="94"/>
      <c r="T5509" s="94"/>
      <c r="U5509" s="94"/>
      <c r="V5509" s="94"/>
      <c r="W5509" s="94"/>
      <c r="X5509" s="94"/>
      <c r="Y5509" s="94"/>
      <c r="Z5509" s="94"/>
    </row>
    <row r="5510" hidden="1">
      <c r="A5510" s="1" t="s">
        <v>3450</v>
      </c>
      <c r="H5510" s="1" t="s">
        <v>715</v>
      </c>
      <c r="I5510" s="90">
        <v>46152.0</v>
      </c>
      <c r="J5510" s="17" t="s">
        <v>660</v>
      </c>
      <c r="K5510" s="94"/>
      <c r="L5510" s="94"/>
      <c r="M5510" s="94"/>
      <c r="N5510" s="94"/>
      <c r="O5510" s="94"/>
      <c r="P5510" s="94"/>
      <c r="Q5510" s="94"/>
      <c r="R5510" s="94"/>
      <c r="S5510" s="94"/>
      <c r="T5510" s="94"/>
      <c r="U5510" s="94"/>
      <c r="V5510" s="94"/>
      <c r="W5510" s="94"/>
      <c r="X5510" s="94"/>
      <c r="Y5510" s="94"/>
      <c r="Z5510" s="94"/>
    </row>
    <row r="5511" hidden="1">
      <c r="A5511" s="1" t="s">
        <v>4266</v>
      </c>
      <c r="H5511" s="1" t="s">
        <v>711</v>
      </c>
      <c r="J5511" s="17" t="s">
        <v>643</v>
      </c>
      <c r="K5511" s="94"/>
      <c r="L5511" s="94"/>
      <c r="M5511" s="94"/>
      <c r="N5511" s="94"/>
      <c r="O5511" s="94"/>
      <c r="P5511" s="94"/>
      <c r="Q5511" s="94"/>
      <c r="R5511" s="94"/>
      <c r="S5511" s="94"/>
      <c r="T5511" s="94"/>
      <c r="U5511" s="94"/>
      <c r="V5511" s="94"/>
      <c r="W5511" s="94"/>
      <c r="X5511" s="94"/>
      <c r="Y5511" s="94"/>
      <c r="Z5511" s="94"/>
    </row>
    <row r="5512" hidden="1">
      <c r="A5512" s="1" t="s">
        <v>4267</v>
      </c>
      <c r="H5512" s="1" t="s">
        <v>711</v>
      </c>
      <c r="J5512" s="17" t="s">
        <v>643</v>
      </c>
      <c r="K5512" s="94"/>
      <c r="L5512" s="94"/>
      <c r="M5512" s="94"/>
      <c r="N5512" s="94"/>
      <c r="O5512" s="94"/>
      <c r="P5512" s="94"/>
      <c r="Q5512" s="94"/>
      <c r="R5512" s="94"/>
      <c r="S5512" s="94"/>
      <c r="T5512" s="94"/>
      <c r="U5512" s="94"/>
      <c r="V5512" s="94"/>
      <c r="W5512" s="94"/>
      <c r="X5512" s="94"/>
      <c r="Y5512" s="94"/>
      <c r="Z5512" s="94"/>
    </row>
    <row r="5513" hidden="1">
      <c r="A5513" s="1" t="s">
        <v>4268</v>
      </c>
      <c r="H5513" s="1" t="s">
        <v>711</v>
      </c>
      <c r="J5513" s="17" t="s">
        <v>643</v>
      </c>
      <c r="K5513" s="94"/>
      <c r="L5513" s="94"/>
      <c r="M5513" s="94"/>
      <c r="N5513" s="94"/>
      <c r="O5513" s="94"/>
      <c r="P5513" s="94"/>
      <c r="Q5513" s="94"/>
      <c r="R5513" s="94"/>
      <c r="S5513" s="94"/>
      <c r="T5513" s="94"/>
      <c r="U5513" s="94"/>
      <c r="V5513" s="94"/>
      <c r="W5513" s="94"/>
      <c r="X5513" s="94"/>
      <c r="Y5513" s="94"/>
      <c r="Z5513" s="94"/>
    </row>
    <row r="5514" hidden="1">
      <c r="A5514" s="1" t="s">
        <v>4269</v>
      </c>
      <c r="H5514" s="1" t="s">
        <v>715</v>
      </c>
      <c r="I5514" s="90">
        <v>46151.0</v>
      </c>
      <c r="J5514" s="17" t="s">
        <v>661</v>
      </c>
      <c r="K5514" s="94"/>
      <c r="L5514" s="94"/>
      <c r="M5514" s="94"/>
      <c r="N5514" s="94"/>
      <c r="O5514" s="94"/>
      <c r="P5514" s="94"/>
      <c r="Q5514" s="94"/>
      <c r="R5514" s="94"/>
      <c r="S5514" s="94"/>
      <c r="T5514" s="94"/>
      <c r="U5514" s="94"/>
      <c r="V5514" s="94"/>
      <c r="W5514" s="94"/>
      <c r="X5514" s="94"/>
      <c r="Y5514" s="94"/>
      <c r="Z5514" s="94"/>
    </row>
    <row r="5515" hidden="1">
      <c r="A5515" s="1" t="s">
        <v>4270</v>
      </c>
      <c r="H5515" s="1" t="s">
        <v>711</v>
      </c>
      <c r="J5515" s="17" t="s">
        <v>643</v>
      </c>
      <c r="K5515" s="94"/>
      <c r="L5515" s="94"/>
      <c r="M5515" s="94"/>
      <c r="N5515" s="94"/>
      <c r="O5515" s="94"/>
      <c r="P5515" s="94"/>
      <c r="Q5515" s="94"/>
      <c r="R5515" s="94"/>
      <c r="S5515" s="94"/>
      <c r="T5515" s="94"/>
      <c r="U5515" s="94"/>
      <c r="V5515" s="94"/>
      <c r="W5515" s="94"/>
      <c r="X5515" s="94"/>
      <c r="Y5515" s="94"/>
      <c r="Z5515" s="94"/>
    </row>
    <row r="5516" hidden="1">
      <c r="A5516" s="1" t="s">
        <v>4271</v>
      </c>
      <c r="H5516" s="1" t="s">
        <v>711</v>
      </c>
      <c r="J5516" s="17" t="s">
        <v>643</v>
      </c>
      <c r="K5516" s="94"/>
      <c r="L5516" s="94"/>
      <c r="M5516" s="94"/>
      <c r="N5516" s="94"/>
      <c r="O5516" s="94"/>
      <c r="P5516" s="94"/>
      <c r="Q5516" s="94"/>
      <c r="R5516" s="94"/>
      <c r="S5516" s="94"/>
      <c r="T5516" s="94"/>
      <c r="U5516" s="94"/>
      <c r="V5516" s="94"/>
      <c r="W5516" s="94"/>
      <c r="X5516" s="94"/>
      <c r="Y5516" s="94"/>
      <c r="Z5516" s="94"/>
    </row>
    <row r="5517" hidden="1">
      <c r="A5517" s="1" t="s">
        <v>4272</v>
      </c>
      <c r="H5517" s="1" t="s">
        <v>711</v>
      </c>
      <c r="J5517" s="17" t="s">
        <v>643</v>
      </c>
      <c r="K5517" s="94"/>
      <c r="L5517" s="94"/>
      <c r="M5517" s="94"/>
      <c r="N5517" s="94"/>
      <c r="O5517" s="94"/>
      <c r="P5517" s="94"/>
      <c r="Q5517" s="94"/>
      <c r="R5517" s="94"/>
      <c r="S5517" s="94"/>
      <c r="T5517" s="94"/>
      <c r="U5517" s="94"/>
      <c r="V5517" s="94"/>
      <c r="W5517" s="94"/>
      <c r="X5517" s="94"/>
      <c r="Y5517" s="94"/>
      <c r="Z5517" s="94"/>
    </row>
    <row r="5518" hidden="1">
      <c r="A5518" s="1" t="s">
        <v>4273</v>
      </c>
      <c r="H5518" s="1" t="s">
        <v>711</v>
      </c>
      <c r="J5518" s="17" t="s">
        <v>643</v>
      </c>
      <c r="K5518" s="94"/>
      <c r="L5518" s="94"/>
      <c r="M5518" s="94"/>
      <c r="N5518" s="94"/>
      <c r="O5518" s="94"/>
      <c r="P5518" s="94"/>
      <c r="Q5518" s="94"/>
      <c r="R5518" s="94"/>
      <c r="S5518" s="94"/>
      <c r="T5518" s="94"/>
      <c r="U5518" s="94"/>
      <c r="V5518" s="94"/>
      <c r="W5518" s="94"/>
      <c r="X5518" s="94"/>
      <c r="Y5518" s="94"/>
      <c r="Z5518" s="94"/>
    </row>
    <row r="5519" hidden="1">
      <c r="A5519" s="1" t="s">
        <v>4274</v>
      </c>
      <c r="H5519" s="1" t="s">
        <v>711</v>
      </c>
      <c r="J5519" s="17" t="s">
        <v>643</v>
      </c>
      <c r="K5519" s="94"/>
      <c r="L5519" s="94"/>
      <c r="M5519" s="94"/>
      <c r="N5519" s="94"/>
      <c r="O5519" s="94"/>
      <c r="P5519" s="94"/>
      <c r="Q5519" s="94"/>
      <c r="R5519" s="94"/>
      <c r="S5519" s="94"/>
      <c r="T5519" s="94"/>
      <c r="U5519" s="94"/>
      <c r="V5519" s="94"/>
      <c r="W5519" s="94"/>
      <c r="X5519" s="94"/>
      <c r="Y5519" s="94"/>
      <c r="Z5519" s="94"/>
    </row>
    <row r="5520" hidden="1">
      <c r="A5520" s="1" t="s">
        <v>4275</v>
      </c>
      <c r="H5520" s="1" t="s">
        <v>711</v>
      </c>
      <c r="J5520" s="17" t="s">
        <v>643</v>
      </c>
      <c r="K5520" s="94"/>
      <c r="L5520" s="94"/>
      <c r="M5520" s="94"/>
      <c r="N5520" s="94"/>
      <c r="O5520" s="94"/>
      <c r="P5520" s="94"/>
      <c r="Q5520" s="94"/>
      <c r="R5520" s="94"/>
      <c r="S5520" s="94"/>
      <c r="T5520" s="94"/>
      <c r="U5520" s="94"/>
      <c r="V5520" s="94"/>
      <c r="W5520" s="94"/>
      <c r="X5520" s="94"/>
      <c r="Y5520" s="94"/>
      <c r="Z5520" s="94"/>
    </row>
    <row r="5521" hidden="1">
      <c r="A5521" s="1" t="s">
        <v>19057</v>
      </c>
      <c r="H5521" s="1" t="s">
        <v>711</v>
      </c>
      <c r="J5521" s="17" t="s">
        <v>661</v>
      </c>
      <c r="K5521" s="94"/>
      <c r="L5521" s="94"/>
      <c r="M5521" s="94"/>
      <c r="N5521" s="94"/>
      <c r="O5521" s="94"/>
      <c r="P5521" s="94"/>
      <c r="Q5521" s="94"/>
      <c r="R5521" s="94"/>
      <c r="S5521" s="94"/>
      <c r="T5521" s="94"/>
      <c r="U5521" s="94"/>
      <c r="V5521" s="94"/>
      <c r="W5521" s="94"/>
      <c r="X5521" s="94"/>
      <c r="Y5521" s="94"/>
      <c r="Z5521" s="94"/>
    </row>
    <row r="5522" hidden="1">
      <c r="A5522" s="1" t="s">
        <v>4276</v>
      </c>
      <c r="H5522" s="1" t="s">
        <v>711</v>
      </c>
      <c r="J5522" s="17" t="s">
        <v>643</v>
      </c>
      <c r="K5522" s="94"/>
      <c r="L5522" s="94"/>
      <c r="M5522" s="94"/>
      <c r="N5522" s="94"/>
      <c r="O5522" s="94"/>
      <c r="P5522" s="94"/>
      <c r="Q5522" s="94"/>
      <c r="R5522" s="94"/>
      <c r="S5522" s="94"/>
      <c r="T5522" s="94"/>
      <c r="U5522" s="94"/>
      <c r="V5522" s="94"/>
      <c r="W5522" s="94"/>
      <c r="X5522" s="94"/>
      <c r="Y5522" s="94"/>
      <c r="Z5522" s="94"/>
    </row>
    <row r="5523" hidden="1">
      <c r="A5523" s="1" t="s">
        <v>19058</v>
      </c>
      <c r="H5523" s="1" t="s">
        <v>711</v>
      </c>
      <c r="J5523" s="17" t="s">
        <v>661</v>
      </c>
      <c r="K5523" s="94"/>
      <c r="L5523" s="94"/>
      <c r="M5523" s="94"/>
      <c r="N5523" s="94"/>
      <c r="O5523" s="94"/>
      <c r="P5523" s="94"/>
      <c r="Q5523" s="94"/>
      <c r="R5523" s="94"/>
      <c r="S5523" s="94"/>
      <c r="T5523" s="94"/>
      <c r="U5523" s="94"/>
      <c r="V5523" s="94"/>
      <c r="W5523" s="94"/>
      <c r="X5523" s="94"/>
      <c r="Y5523" s="94"/>
      <c r="Z5523" s="94"/>
    </row>
    <row r="5524" hidden="1">
      <c r="A5524" s="1" t="s">
        <v>4277</v>
      </c>
      <c r="H5524" s="1" t="s">
        <v>711</v>
      </c>
      <c r="J5524" s="17" t="s">
        <v>643</v>
      </c>
      <c r="K5524" s="94"/>
      <c r="L5524" s="94"/>
      <c r="M5524" s="94"/>
      <c r="N5524" s="94"/>
      <c r="O5524" s="94"/>
      <c r="P5524" s="94"/>
      <c r="Q5524" s="94"/>
      <c r="R5524" s="94"/>
      <c r="S5524" s="94"/>
      <c r="T5524" s="94"/>
      <c r="U5524" s="94"/>
      <c r="V5524" s="94"/>
      <c r="W5524" s="94"/>
      <c r="X5524" s="94"/>
      <c r="Y5524" s="94"/>
      <c r="Z5524" s="94"/>
    </row>
    <row r="5525" hidden="1">
      <c r="A5525" s="1" t="s">
        <v>4278</v>
      </c>
      <c r="H5525" s="1" t="s">
        <v>711</v>
      </c>
      <c r="J5525" s="17" t="s">
        <v>643</v>
      </c>
      <c r="K5525" s="94"/>
      <c r="L5525" s="94"/>
      <c r="M5525" s="94"/>
      <c r="N5525" s="94"/>
      <c r="O5525" s="94"/>
      <c r="P5525" s="94"/>
      <c r="Q5525" s="94"/>
      <c r="R5525" s="94"/>
      <c r="S5525" s="94"/>
      <c r="T5525" s="94"/>
      <c r="U5525" s="94"/>
      <c r="V5525" s="94"/>
      <c r="W5525" s="94"/>
      <c r="X5525" s="94"/>
      <c r="Y5525" s="94"/>
      <c r="Z5525" s="94"/>
    </row>
    <row r="5526" hidden="1">
      <c r="A5526" s="1" t="s">
        <v>4279</v>
      </c>
      <c r="H5526" s="1" t="s">
        <v>711</v>
      </c>
      <c r="J5526" s="17" t="s">
        <v>643</v>
      </c>
      <c r="K5526" s="94"/>
      <c r="L5526" s="94"/>
      <c r="M5526" s="94"/>
      <c r="N5526" s="94"/>
      <c r="O5526" s="94"/>
      <c r="P5526" s="94"/>
      <c r="Q5526" s="94"/>
      <c r="R5526" s="94"/>
      <c r="S5526" s="94"/>
      <c r="T5526" s="94"/>
      <c r="U5526" s="94"/>
      <c r="V5526" s="94"/>
      <c r="W5526" s="94"/>
      <c r="X5526" s="94"/>
      <c r="Y5526" s="94"/>
      <c r="Z5526" s="94"/>
    </row>
    <row r="5527" hidden="1">
      <c r="A5527" s="1" t="s">
        <v>19059</v>
      </c>
      <c r="H5527" s="1" t="s">
        <v>711</v>
      </c>
      <c r="J5527" s="17" t="s">
        <v>661</v>
      </c>
      <c r="K5527" s="94"/>
      <c r="L5527" s="94"/>
      <c r="M5527" s="94"/>
      <c r="N5527" s="94"/>
      <c r="O5527" s="94"/>
      <c r="P5527" s="94"/>
      <c r="Q5527" s="94"/>
      <c r="R5527" s="94"/>
      <c r="S5527" s="94"/>
      <c r="T5527" s="94"/>
      <c r="U5527" s="94"/>
      <c r="V5527" s="94"/>
      <c r="W5527" s="94"/>
      <c r="X5527" s="94"/>
      <c r="Y5527" s="94"/>
      <c r="Z5527" s="94"/>
    </row>
    <row r="5528" hidden="1">
      <c r="A5528" s="1" t="s">
        <v>4280</v>
      </c>
      <c r="H5528" s="1" t="s">
        <v>711</v>
      </c>
      <c r="J5528" s="17" t="s">
        <v>643</v>
      </c>
      <c r="K5528" s="94"/>
      <c r="L5528" s="94"/>
      <c r="M5528" s="94"/>
      <c r="N5528" s="94"/>
      <c r="O5528" s="94"/>
      <c r="P5528" s="94"/>
      <c r="Q5528" s="94"/>
      <c r="R5528" s="94"/>
      <c r="S5528" s="94"/>
      <c r="T5528" s="94"/>
      <c r="U5528" s="94"/>
      <c r="V5528" s="94"/>
      <c r="W5528" s="94"/>
      <c r="X5528" s="94"/>
      <c r="Y5528" s="94"/>
      <c r="Z5528" s="94"/>
    </row>
    <row r="5529" hidden="1">
      <c r="A5529" s="1" t="s">
        <v>4281</v>
      </c>
      <c r="H5529" s="1" t="s">
        <v>711</v>
      </c>
      <c r="J5529" s="17" t="s">
        <v>643</v>
      </c>
      <c r="K5529" s="94"/>
      <c r="L5529" s="94"/>
      <c r="M5529" s="94"/>
      <c r="N5529" s="94"/>
      <c r="O5529" s="94"/>
      <c r="P5529" s="94"/>
      <c r="Q5529" s="94"/>
      <c r="R5529" s="94"/>
      <c r="S5529" s="94"/>
      <c r="T5529" s="94"/>
      <c r="U5529" s="94"/>
      <c r="V5529" s="94"/>
      <c r="W5529" s="94"/>
      <c r="X5529" s="94"/>
      <c r="Y5529" s="94"/>
      <c r="Z5529" s="94"/>
    </row>
    <row r="5530" hidden="1">
      <c r="A5530" s="1" t="s">
        <v>4282</v>
      </c>
      <c r="H5530" s="1" t="s">
        <v>711</v>
      </c>
      <c r="J5530" s="17" t="s">
        <v>643</v>
      </c>
      <c r="K5530" s="94"/>
      <c r="L5530" s="94"/>
      <c r="M5530" s="94"/>
      <c r="N5530" s="94"/>
      <c r="O5530" s="94"/>
      <c r="P5530" s="94"/>
      <c r="Q5530" s="94"/>
      <c r="R5530" s="94"/>
      <c r="S5530" s="94"/>
      <c r="T5530" s="94"/>
      <c r="U5530" s="94"/>
      <c r="V5530" s="94"/>
      <c r="W5530" s="94"/>
      <c r="X5530" s="94"/>
      <c r="Y5530" s="94"/>
      <c r="Z5530" s="94"/>
    </row>
    <row r="5531" hidden="1">
      <c r="A5531" s="1" t="s">
        <v>4283</v>
      </c>
      <c r="H5531" s="1" t="s">
        <v>711</v>
      </c>
      <c r="J5531" s="17" t="s">
        <v>643</v>
      </c>
      <c r="K5531" s="94"/>
      <c r="L5531" s="94"/>
      <c r="M5531" s="94"/>
      <c r="N5531" s="94"/>
      <c r="O5531" s="94"/>
      <c r="P5531" s="94"/>
      <c r="Q5531" s="94"/>
      <c r="R5531" s="94"/>
      <c r="S5531" s="94"/>
      <c r="T5531" s="94"/>
      <c r="U5531" s="94"/>
      <c r="V5531" s="94"/>
      <c r="W5531" s="94"/>
      <c r="X5531" s="94"/>
      <c r="Y5531" s="94"/>
      <c r="Z5531" s="94"/>
    </row>
    <row r="5532" hidden="1">
      <c r="A5532" s="1" t="s">
        <v>4284</v>
      </c>
      <c r="H5532" s="1" t="s">
        <v>711</v>
      </c>
      <c r="J5532" s="17" t="s">
        <v>643</v>
      </c>
      <c r="K5532" s="94"/>
      <c r="L5532" s="94"/>
      <c r="M5532" s="94"/>
      <c r="N5532" s="94"/>
      <c r="O5532" s="94"/>
      <c r="P5532" s="94"/>
      <c r="Q5532" s="94"/>
      <c r="R5532" s="94"/>
      <c r="S5532" s="94"/>
      <c r="T5532" s="94"/>
      <c r="U5532" s="94"/>
      <c r="V5532" s="94"/>
      <c r="W5532" s="94"/>
      <c r="X5532" s="94"/>
      <c r="Y5532" s="94"/>
      <c r="Z5532" s="94"/>
    </row>
    <row r="5533" hidden="1">
      <c r="A5533" s="1" t="s">
        <v>4285</v>
      </c>
      <c r="H5533" s="1" t="s">
        <v>711</v>
      </c>
      <c r="J5533" s="17" t="s">
        <v>643</v>
      </c>
      <c r="K5533" s="94"/>
      <c r="L5533" s="94"/>
      <c r="M5533" s="94"/>
      <c r="N5533" s="94"/>
      <c r="O5533" s="94"/>
      <c r="P5533" s="94"/>
      <c r="Q5533" s="94"/>
      <c r="R5533" s="94"/>
      <c r="S5533" s="94"/>
      <c r="T5533" s="94"/>
      <c r="U5533" s="94"/>
      <c r="V5533" s="94"/>
      <c r="W5533" s="94"/>
      <c r="X5533" s="94"/>
      <c r="Y5533" s="94"/>
      <c r="Z5533" s="94"/>
    </row>
    <row r="5534" hidden="1">
      <c r="A5534" s="1" t="s">
        <v>4286</v>
      </c>
      <c r="H5534" s="1" t="s">
        <v>715</v>
      </c>
      <c r="I5534" s="90">
        <v>46169.0</v>
      </c>
      <c r="J5534" s="17" t="s">
        <v>661</v>
      </c>
      <c r="K5534" s="94"/>
      <c r="L5534" s="94"/>
      <c r="M5534" s="94"/>
      <c r="N5534" s="94"/>
      <c r="O5534" s="94"/>
      <c r="P5534" s="94"/>
      <c r="Q5534" s="94"/>
      <c r="R5534" s="94"/>
      <c r="S5534" s="94"/>
      <c r="T5534" s="94"/>
      <c r="U5534" s="94"/>
      <c r="V5534" s="94"/>
      <c r="W5534" s="94"/>
      <c r="X5534" s="94"/>
      <c r="Y5534" s="94"/>
      <c r="Z5534" s="94"/>
    </row>
    <row r="5535" hidden="1">
      <c r="A5535" s="1" t="s">
        <v>19060</v>
      </c>
      <c r="H5535" s="1" t="s">
        <v>711</v>
      </c>
      <c r="J5535" s="17" t="s">
        <v>661</v>
      </c>
      <c r="K5535" s="94"/>
      <c r="L5535" s="94"/>
      <c r="M5535" s="94"/>
      <c r="N5535" s="94"/>
      <c r="O5535" s="94"/>
      <c r="P5535" s="94"/>
      <c r="Q5535" s="94"/>
      <c r="R5535" s="94"/>
      <c r="S5535" s="94"/>
      <c r="T5535" s="94"/>
      <c r="U5535" s="94"/>
      <c r="V5535" s="94"/>
      <c r="W5535" s="94"/>
      <c r="X5535" s="94"/>
      <c r="Y5535" s="94"/>
      <c r="Z5535" s="94"/>
    </row>
    <row r="5536">
      <c r="A5536" s="1" t="s">
        <v>4287</v>
      </c>
      <c r="H5536" s="1" t="s">
        <v>711</v>
      </c>
      <c r="I5536" s="90">
        <v>46168.0</v>
      </c>
      <c r="J5536" s="17" t="s">
        <v>661</v>
      </c>
      <c r="K5536" s="94"/>
      <c r="L5536" s="94"/>
      <c r="M5536" s="94"/>
      <c r="N5536" s="94"/>
      <c r="O5536" s="94"/>
      <c r="P5536" s="94"/>
      <c r="Q5536" s="94"/>
      <c r="R5536" s="94"/>
      <c r="S5536" s="94"/>
      <c r="T5536" s="94"/>
      <c r="U5536" s="94"/>
      <c r="V5536" s="94"/>
      <c r="W5536" s="94"/>
      <c r="X5536" s="94"/>
      <c r="Y5536" s="94"/>
      <c r="Z5536" s="94"/>
    </row>
    <row r="5537" hidden="1">
      <c r="A5537" s="1" t="s">
        <v>4288</v>
      </c>
      <c r="H5537" s="1" t="s">
        <v>711</v>
      </c>
      <c r="J5537" s="17" t="s">
        <v>643</v>
      </c>
      <c r="K5537" s="94"/>
      <c r="L5537" s="94"/>
      <c r="M5537" s="94"/>
      <c r="N5537" s="94"/>
      <c r="O5537" s="94"/>
      <c r="P5537" s="94"/>
      <c r="Q5537" s="94"/>
      <c r="R5537" s="94"/>
      <c r="S5537" s="94"/>
      <c r="T5537" s="94"/>
      <c r="U5537" s="94"/>
      <c r="V5537" s="94"/>
      <c r="W5537" s="94"/>
      <c r="X5537" s="94"/>
      <c r="Y5537" s="94"/>
      <c r="Z5537" s="94"/>
    </row>
    <row r="5538" hidden="1">
      <c r="A5538" s="1" t="s">
        <v>4289</v>
      </c>
      <c r="H5538" s="1" t="s">
        <v>711</v>
      </c>
      <c r="J5538" s="17" t="s">
        <v>643</v>
      </c>
      <c r="K5538" s="94"/>
      <c r="L5538" s="94"/>
      <c r="M5538" s="94"/>
      <c r="N5538" s="94"/>
      <c r="O5538" s="94"/>
      <c r="P5538" s="94"/>
      <c r="Q5538" s="94"/>
      <c r="R5538" s="94"/>
      <c r="S5538" s="94"/>
      <c r="T5538" s="94"/>
      <c r="U5538" s="94"/>
      <c r="V5538" s="94"/>
      <c r="W5538" s="94"/>
      <c r="X5538" s="94"/>
      <c r="Y5538" s="94"/>
      <c r="Z5538" s="94"/>
    </row>
    <row r="5539" hidden="1">
      <c r="A5539" s="1" t="s">
        <v>3424</v>
      </c>
      <c r="H5539" s="1" t="s">
        <v>715</v>
      </c>
      <c r="I5539" s="90">
        <v>46151.0</v>
      </c>
      <c r="J5539" s="17" t="s">
        <v>661</v>
      </c>
      <c r="K5539" s="94"/>
      <c r="L5539" s="94"/>
      <c r="M5539" s="94"/>
      <c r="N5539" s="94"/>
      <c r="O5539" s="94"/>
      <c r="P5539" s="94"/>
      <c r="Q5539" s="94"/>
      <c r="R5539" s="94"/>
      <c r="S5539" s="94"/>
      <c r="T5539" s="94"/>
      <c r="U5539" s="94"/>
      <c r="V5539" s="94"/>
      <c r="W5539" s="94"/>
      <c r="X5539" s="94"/>
      <c r="Y5539" s="94"/>
      <c r="Z5539" s="94"/>
    </row>
    <row r="5540" hidden="1">
      <c r="A5540" s="1" t="s">
        <v>4290</v>
      </c>
      <c r="H5540" s="1" t="s">
        <v>711</v>
      </c>
      <c r="J5540" s="17" t="s">
        <v>643</v>
      </c>
      <c r="K5540" s="94"/>
      <c r="L5540" s="94"/>
      <c r="M5540" s="94"/>
      <c r="N5540" s="94"/>
      <c r="O5540" s="94"/>
      <c r="P5540" s="94"/>
      <c r="Q5540" s="94"/>
      <c r="R5540" s="94"/>
      <c r="S5540" s="94"/>
      <c r="T5540" s="94"/>
      <c r="U5540" s="94"/>
      <c r="V5540" s="94"/>
      <c r="W5540" s="94"/>
      <c r="X5540" s="94"/>
      <c r="Y5540" s="94"/>
      <c r="Z5540" s="94"/>
    </row>
    <row r="5541" hidden="1">
      <c r="A5541" s="1" t="s">
        <v>4291</v>
      </c>
      <c r="H5541" s="1" t="s">
        <v>711</v>
      </c>
      <c r="J5541" s="17" t="s">
        <v>643</v>
      </c>
      <c r="K5541" s="94"/>
      <c r="L5541" s="94"/>
      <c r="M5541" s="94"/>
      <c r="N5541" s="94"/>
      <c r="O5541" s="94"/>
      <c r="P5541" s="94"/>
      <c r="Q5541" s="94"/>
      <c r="R5541" s="94"/>
      <c r="S5541" s="94"/>
      <c r="T5541" s="94"/>
      <c r="U5541" s="94"/>
      <c r="V5541" s="94"/>
      <c r="W5541" s="94"/>
      <c r="X5541" s="94"/>
      <c r="Y5541" s="94"/>
      <c r="Z5541" s="94"/>
    </row>
    <row r="5542" hidden="1">
      <c r="A5542" s="1" t="s">
        <v>4292</v>
      </c>
      <c r="H5542" s="1" t="s">
        <v>711</v>
      </c>
      <c r="J5542" s="17" t="s">
        <v>643</v>
      </c>
      <c r="K5542" s="94"/>
      <c r="L5542" s="94"/>
      <c r="M5542" s="94"/>
      <c r="N5542" s="94"/>
      <c r="O5542" s="94"/>
      <c r="P5542" s="94"/>
      <c r="Q5542" s="94"/>
      <c r="R5542" s="94"/>
      <c r="S5542" s="94"/>
      <c r="T5542" s="94"/>
      <c r="U5542" s="94"/>
      <c r="V5542" s="94"/>
      <c r="W5542" s="94"/>
      <c r="X5542" s="94"/>
      <c r="Y5542" s="94"/>
      <c r="Z5542" s="94"/>
    </row>
    <row r="5543" hidden="1">
      <c r="A5543" s="1" t="s">
        <v>4293</v>
      </c>
      <c r="H5543" s="1" t="s">
        <v>711</v>
      </c>
      <c r="J5543" s="17" t="s">
        <v>643</v>
      </c>
      <c r="K5543" s="94"/>
      <c r="L5543" s="94"/>
      <c r="M5543" s="94"/>
      <c r="N5543" s="94"/>
      <c r="O5543" s="94"/>
      <c r="P5543" s="94"/>
      <c r="Q5543" s="94"/>
      <c r="R5543" s="94"/>
      <c r="S5543" s="94"/>
      <c r="T5543" s="94"/>
      <c r="U5543" s="94"/>
      <c r="V5543" s="94"/>
      <c r="W5543" s="94"/>
      <c r="X5543" s="94"/>
      <c r="Y5543" s="94"/>
      <c r="Z5543" s="94"/>
    </row>
    <row r="5544" hidden="1">
      <c r="A5544" s="1" t="s">
        <v>4294</v>
      </c>
      <c r="H5544" s="1" t="s">
        <v>711</v>
      </c>
      <c r="J5544" s="17" t="s">
        <v>643</v>
      </c>
      <c r="K5544" s="94"/>
      <c r="L5544" s="94"/>
      <c r="M5544" s="94"/>
      <c r="N5544" s="94"/>
      <c r="O5544" s="94"/>
      <c r="P5544" s="94"/>
      <c r="Q5544" s="94"/>
      <c r="R5544" s="94"/>
      <c r="S5544" s="94"/>
      <c r="T5544" s="94"/>
      <c r="U5544" s="94"/>
      <c r="V5544" s="94"/>
      <c r="W5544" s="94"/>
      <c r="X5544" s="94"/>
      <c r="Y5544" s="94"/>
      <c r="Z5544" s="94"/>
    </row>
    <row r="5545" hidden="1">
      <c r="A5545" s="1" t="s">
        <v>3435</v>
      </c>
      <c r="H5545" s="1" t="s">
        <v>715</v>
      </c>
      <c r="I5545" s="90">
        <v>46151.0</v>
      </c>
      <c r="J5545" s="17" t="s">
        <v>661</v>
      </c>
      <c r="K5545" s="94"/>
      <c r="L5545" s="94"/>
      <c r="M5545" s="94"/>
      <c r="N5545" s="94"/>
      <c r="O5545" s="94"/>
      <c r="P5545" s="94"/>
      <c r="Q5545" s="94"/>
      <c r="R5545" s="94"/>
      <c r="S5545" s="94"/>
      <c r="T5545" s="94"/>
      <c r="U5545" s="94"/>
      <c r="V5545" s="94"/>
      <c r="W5545" s="94"/>
      <c r="X5545" s="94"/>
      <c r="Y5545" s="94"/>
      <c r="Z5545" s="94"/>
    </row>
    <row r="5546" hidden="1">
      <c r="A5546" s="1" t="s">
        <v>4295</v>
      </c>
      <c r="H5546" s="1" t="s">
        <v>711</v>
      </c>
      <c r="J5546" s="17" t="s">
        <v>643</v>
      </c>
      <c r="K5546" s="94"/>
      <c r="L5546" s="94"/>
      <c r="M5546" s="94"/>
      <c r="N5546" s="94"/>
      <c r="O5546" s="94"/>
      <c r="P5546" s="94"/>
      <c r="Q5546" s="94"/>
      <c r="R5546" s="94"/>
      <c r="S5546" s="94"/>
      <c r="T5546" s="94"/>
      <c r="U5546" s="94"/>
      <c r="V5546" s="94"/>
      <c r="W5546" s="94"/>
      <c r="X5546" s="94"/>
      <c r="Y5546" s="94"/>
      <c r="Z5546" s="94"/>
    </row>
    <row r="5547" hidden="1">
      <c r="A5547" s="1" t="s">
        <v>4296</v>
      </c>
      <c r="H5547" s="1" t="s">
        <v>711</v>
      </c>
      <c r="J5547" s="17" t="s">
        <v>643</v>
      </c>
      <c r="K5547" s="94"/>
      <c r="L5547" s="94"/>
      <c r="M5547" s="94"/>
      <c r="N5547" s="94"/>
      <c r="O5547" s="94"/>
      <c r="P5547" s="94"/>
      <c r="Q5547" s="94"/>
      <c r="R5547" s="94"/>
      <c r="S5547" s="94"/>
      <c r="T5547" s="94"/>
      <c r="U5547" s="94"/>
      <c r="V5547" s="94"/>
      <c r="W5547" s="94"/>
      <c r="X5547" s="94"/>
      <c r="Y5547" s="94"/>
      <c r="Z5547" s="94"/>
    </row>
    <row r="5548" hidden="1">
      <c r="A5548" s="1" t="s">
        <v>1293</v>
      </c>
      <c r="H5548" s="1" t="s">
        <v>711</v>
      </c>
      <c r="I5548" s="90">
        <v>46086.0</v>
      </c>
      <c r="J5548" s="17" t="s">
        <v>657</v>
      </c>
      <c r="K5548" s="94"/>
      <c r="L5548" s="94"/>
      <c r="M5548" s="94"/>
      <c r="N5548" s="94"/>
      <c r="O5548" s="94"/>
      <c r="P5548" s="94"/>
      <c r="Q5548" s="94"/>
      <c r="R5548" s="94"/>
      <c r="S5548" s="94"/>
      <c r="T5548" s="94"/>
      <c r="U5548" s="94"/>
      <c r="V5548" s="94"/>
      <c r="W5548" s="94"/>
      <c r="X5548" s="94"/>
      <c r="Y5548" s="94"/>
      <c r="Z5548" s="94"/>
    </row>
    <row r="5549" hidden="1">
      <c r="A5549" s="1" t="s">
        <v>3425</v>
      </c>
      <c r="H5549" s="1" t="s">
        <v>715</v>
      </c>
      <c r="I5549" s="90">
        <v>46151.0</v>
      </c>
      <c r="J5549" s="17" t="s">
        <v>661</v>
      </c>
      <c r="K5549" s="94"/>
      <c r="L5549" s="94"/>
      <c r="M5549" s="94"/>
      <c r="N5549" s="94"/>
      <c r="O5549" s="94"/>
      <c r="P5549" s="94"/>
      <c r="Q5549" s="94"/>
      <c r="R5549" s="94"/>
      <c r="S5549" s="94"/>
      <c r="T5549" s="94"/>
      <c r="U5549" s="94"/>
      <c r="V5549" s="94"/>
      <c r="W5549" s="94"/>
      <c r="X5549" s="94"/>
      <c r="Y5549" s="94"/>
      <c r="Z5549" s="94"/>
    </row>
    <row r="5550" hidden="1">
      <c r="A5550" s="1" t="s">
        <v>4297</v>
      </c>
      <c r="H5550" s="1" t="s">
        <v>711</v>
      </c>
      <c r="J5550" s="17" t="s">
        <v>643</v>
      </c>
      <c r="K5550" s="94"/>
      <c r="L5550" s="94"/>
      <c r="M5550" s="94"/>
      <c r="N5550" s="94"/>
      <c r="O5550" s="94"/>
      <c r="P5550" s="94"/>
      <c r="Q5550" s="94"/>
      <c r="R5550" s="94"/>
      <c r="S5550" s="94"/>
      <c r="T5550" s="94"/>
      <c r="U5550" s="94"/>
      <c r="V5550" s="94"/>
      <c r="W5550" s="94"/>
      <c r="X5550" s="94"/>
      <c r="Y5550" s="94"/>
      <c r="Z5550" s="94"/>
    </row>
    <row r="5551" hidden="1">
      <c r="A5551" s="1" t="s">
        <v>4298</v>
      </c>
      <c r="H5551" s="1" t="s">
        <v>711</v>
      </c>
      <c r="J5551" s="17" t="s">
        <v>643</v>
      </c>
      <c r="K5551" s="94"/>
      <c r="L5551" s="94"/>
      <c r="M5551" s="94"/>
      <c r="N5551" s="94"/>
      <c r="O5551" s="94"/>
      <c r="P5551" s="94"/>
      <c r="Q5551" s="94"/>
      <c r="R5551" s="94"/>
      <c r="S5551" s="94"/>
      <c r="T5551" s="94"/>
      <c r="U5551" s="94"/>
      <c r="V5551" s="94"/>
      <c r="W5551" s="94"/>
      <c r="X5551" s="94"/>
      <c r="Y5551" s="94"/>
      <c r="Z5551" s="94"/>
    </row>
    <row r="5552" hidden="1">
      <c r="A5552" s="1" t="s">
        <v>4299</v>
      </c>
      <c r="H5552" s="1" t="s">
        <v>711</v>
      </c>
      <c r="J5552" s="17" t="s">
        <v>643</v>
      </c>
      <c r="K5552" s="94"/>
      <c r="L5552" s="94"/>
      <c r="M5552" s="94"/>
      <c r="N5552" s="94"/>
      <c r="O5552" s="94"/>
      <c r="P5552" s="94"/>
      <c r="Q5552" s="94"/>
      <c r="R5552" s="94"/>
      <c r="S5552" s="94"/>
      <c r="T5552" s="94"/>
      <c r="U5552" s="94"/>
      <c r="V5552" s="94"/>
      <c r="W5552" s="94"/>
      <c r="X5552" s="94"/>
      <c r="Y5552" s="94"/>
      <c r="Z5552" s="94"/>
    </row>
    <row r="5553" hidden="1">
      <c r="A5553" s="1" t="s">
        <v>4300</v>
      </c>
      <c r="H5553" s="1" t="s">
        <v>711</v>
      </c>
      <c r="J5553" s="17" t="s">
        <v>643</v>
      </c>
      <c r="K5553" s="94"/>
      <c r="L5553" s="94"/>
      <c r="M5553" s="94"/>
      <c r="N5553" s="94"/>
      <c r="O5553" s="94"/>
      <c r="P5553" s="94"/>
      <c r="Q5553" s="94"/>
      <c r="R5553" s="94"/>
      <c r="S5553" s="94"/>
      <c r="T5553" s="94"/>
      <c r="U5553" s="94"/>
      <c r="V5553" s="94"/>
      <c r="W5553" s="94"/>
      <c r="X5553" s="94"/>
      <c r="Y5553" s="94"/>
      <c r="Z5553" s="94"/>
    </row>
    <row r="5554" hidden="1">
      <c r="A5554" s="1" t="s">
        <v>4301</v>
      </c>
      <c r="H5554" s="1" t="s">
        <v>715</v>
      </c>
      <c r="I5554" s="90">
        <v>46150.0</v>
      </c>
      <c r="J5554" s="17" t="s">
        <v>661</v>
      </c>
      <c r="K5554" s="94"/>
      <c r="L5554" s="94"/>
      <c r="M5554" s="94"/>
      <c r="N5554" s="94"/>
      <c r="O5554" s="94"/>
      <c r="P5554" s="94"/>
      <c r="Q5554" s="94"/>
      <c r="R5554" s="94"/>
      <c r="S5554" s="94"/>
      <c r="T5554" s="94"/>
      <c r="U5554" s="94"/>
      <c r="V5554" s="94"/>
      <c r="W5554" s="94"/>
      <c r="X5554" s="94"/>
      <c r="Y5554" s="94"/>
      <c r="Z5554" s="94"/>
    </row>
    <row r="5555" hidden="1">
      <c r="A5555" s="1" t="s">
        <v>4302</v>
      </c>
      <c r="H5555" s="1" t="s">
        <v>711</v>
      </c>
      <c r="J5555" s="17" t="s">
        <v>643</v>
      </c>
      <c r="K5555" s="94"/>
      <c r="L5555" s="94"/>
      <c r="M5555" s="94"/>
      <c r="N5555" s="94"/>
      <c r="O5555" s="94"/>
      <c r="P5555" s="94"/>
      <c r="Q5555" s="94"/>
      <c r="R5555" s="94"/>
      <c r="S5555" s="94"/>
      <c r="T5555" s="94"/>
      <c r="U5555" s="94"/>
      <c r="V5555" s="94"/>
      <c r="W5555" s="94"/>
      <c r="X5555" s="94"/>
      <c r="Y5555" s="94"/>
      <c r="Z5555" s="94"/>
    </row>
    <row r="5556" hidden="1">
      <c r="A5556" s="1" t="s">
        <v>4303</v>
      </c>
      <c r="H5556" s="1" t="s">
        <v>715</v>
      </c>
      <c r="I5556" s="90">
        <v>46150.0</v>
      </c>
      <c r="J5556" s="17" t="s">
        <v>661</v>
      </c>
      <c r="K5556" s="94"/>
      <c r="L5556" s="94"/>
      <c r="M5556" s="94"/>
      <c r="N5556" s="94"/>
      <c r="O5556" s="94"/>
      <c r="P5556" s="94"/>
      <c r="Q5556" s="94"/>
      <c r="R5556" s="94"/>
      <c r="S5556" s="94"/>
      <c r="T5556" s="94"/>
      <c r="U5556" s="94"/>
      <c r="V5556" s="94"/>
      <c r="W5556" s="94"/>
      <c r="X5556" s="94"/>
      <c r="Y5556" s="94"/>
      <c r="Z5556" s="94"/>
    </row>
    <row r="5557" hidden="1">
      <c r="A5557" s="1" t="s">
        <v>3426</v>
      </c>
      <c r="H5557" s="1" t="s">
        <v>712</v>
      </c>
      <c r="J5557" s="17" t="s">
        <v>661</v>
      </c>
    </row>
    <row r="5558" hidden="1">
      <c r="A5558" s="1" t="s">
        <v>19061</v>
      </c>
      <c r="H5558" s="1" t="s">
        <v>711</v>
      </c>
      <c r="J5558" s="17" t="s">
        <v>661</v>
      </c>
    </row>
    <row r="5559" hidden="1">
      <c r="A5559" s="1" t="s">
        <v>4304</v>
      </c>
      <c r="H5559" s="1" t="s">
        <v>711</v>
      </c>
      <c r="J5559" s="17" t="s">
        <v>643</v>
      </c>
    </row>
    <row r="5560" hidden="1">
      <c r="A5560" s="1" t="s">
        <v>4305</v>
      </c>
      <c r="H5560" s="1" t="s">
        <v>715</v>
      </c>
      <c r="I5560" s="90">
        <v>46146.0</v>
      </c>
      <c r="J5560" s="17" t="s">
        <v>661</v>
      </c>
    </row>
    <row r="5561" hidden="1">
      <c r="A5561" s="1" t="s">
        <v>4306</v>
      </c>
      <c r="H5561" s="1" t="s">
        <v>711</v>
      </c>
      <c r="J5561" s="17" t="s">
        <v>643</v>
      </c>
    </row>
    <row r="5562" hidden="1">
      <c r="A5562" s="1" t="s">
        <v>4307</v>
      </c>
      <c r="H5562" s="1" t="s">
        <v>711</v>
      </c>
      <c r="J5562" s="17" t="s">
        <v>643</v>
      </c>
    </row>
    <row r="5563" hidden="1">
      <c r="A5563" s="1" t="s">
        <v>4308</v>
      </c>
      <c r="H5563" s="1" t="s">
        <v>715</v>
      </c>
      <c r="I5563" s="90">
        <v>46151.0</v>
      </c>
      <c r="J5563" s="17" t="s">
        <v>661</v>
      </c>
    </row>
    <row r="5564" hidden="1">
      <c r="A5564" s="1" t="s">
        <v>3427</v>
      </c>
      <c r="H5564" s="1" t="s">
        <v>715</v>
      </c>
      <c r="I5564" s="90">
        <v>46150.0</v>
      </c>
      <c r="J5564" s="17" t="s">
        <v>661</v>
      </c>
    </row>
    <row r="5565" hidden="1">
      <c r="A5565" s="1" t="s">
        <v>4309</v>
      </c>
      <c r="H5565" s="1" t="s">
        <v>711</v>
      </c>
      <c r="J5565" s="17" t="s">
        <v>643</v>
      </c>
    </row>
    <row r="5566" hidden="1">
      <c r="A5566" s="1" t="s">
        <v>4310</v>
      </c>
      <c r="H5566" s="1" t="s">
        <v>711</v>
      </c>
      <c r="J5566" s="17" t="s">
        <v>643</v>
      </c>
    </row>
    <row r="5567" hidden="1">
      <c r="A5567" s="1" t="s">
        <v>1294</v>
      </c>
      <c r="H5567" s="1" t="s">
        <v>711</v>
      </c>
      <c r="J5567" s="17" t="s">
        <v>657</v>
      </c>
    </row>
    <row r="5568" hidden="1">
      <c r="A5568" s="1" t="s">
        <v>4311</v>
      </c>
      <c r="H5568" s="1" t="s">
        <v>711</v>
      </c>
      <c r="J5568" s="17" t="s">
        <v>643</v>
      </c>
    </row>
    <row r="5569" hidden="1">
      <c r="A5569" s="1" t="s">
        <v>4312</v>
      </c>
      <c r="H5569" s="1" t="s">
        <v>711</v>
      </c>
      <c r="J5569" s="17" t="s">
        <v>643</v>
      </c>
    </row>
    <row r="5570" hidden="1">
      <c r="A5570" s="1" t="s">
        <v>4313</v>
      </c>
      <c r="H5570" s="1" t="s">
        <v>711</v>
      </c>
      <c r="J5570" s="17" t="s">
        <v>643</v>
      </c>
    </row>
    <row r="5571" hidden="1">
      <c r="A5571" s="1" t="s">
        <v>1295</v>
      </c>
      <c r="H5571" s="1" t="s">
        <v>711</v>
      </c>
      <c r="J5571" s="17" t="s">
        <v>657</v>
      </c>
    </row>
    <row r="5572" hidden="1">
      <c r="A5572" s="1" t="s">
        <v>4314</v>
      </c>
      <c r="H5572" s="1" t="s">
        <v>711</v>
      </c>
      <c r="J5572" s="17" t="s">
        <v>643</v>
      </c>
    </row>
    <row r="5573" hidden="1">
      <c r="A5573" s="1" t="s">
        <v>4315</v>
      </c>
      <c r="H5573" s="1" t="s">
        <v>711</v>
      </c>
      <c r="J5573" s="17" t="s">
        <v>643</v>
      </c>
    </row>
    <row r="5574" hidden="1">
      <c r="A5574" s="1" t="s">
        <v>4316</v>
      </c>
      <c r="H5574" s="1" t="s">
        <v>711</v>
      </c>
      <c r="J5574" s="17" t="s">
        <v>661</v>
      </c>
    </row>
    <row r="5575" hidden="1">
      <c r="A5575" s="1" t="s">
        <v>4317</v>
      </c>
      <c r="H5575" s="1" t="s">
        <v>711</v>
      </c>
      <c r="J5575" s="17" t="s">
        <v>643</v>
      </c>
    </row>
    <row r="5576" hidden="1">
      <c r="A5576" s="1" t="s">
        <v>4318</v>
      </c>
      <c r="H5576" s="1" t="s">
        <v>711</v>
      </c>
      <c r="J5576" s="17" t="s">
        <v>643</v>
      </c>
    </row>
    <row r="5577" hidden="1">
      <c r="A5577" s="1" t="s">
        <v>3428</v>
      </c>
      <c r="H5577" s="1" t="s">
        <v>715</v>
      </c>
      <c r="I5577" s="90">
        <v>46151.0</v>
      </c>
      <c r="J5577" s="17" t="s">
        <v>661</v>
      </c>
    </row>
    <row r="5578" hidden="1">
      <c r="A5578" s="1" t="s">
        <v>4319</v>
      </c>
      <c r="H5578" s="1" t="s">
        <v>711</v>
      </c>
      <c r="J5578" s="17" t="s">
        <v>643</v>
      </c>
    </row>
    <row r="5579" hidden="1">
      <c r="A5579" s="1" t="s">
        <v>19062</v>
      </c>
      <c r="H5579" s="1" t="s">
        <v>711</v>
      </c>
      <c r="J5579" s="17" t="s">
        <v>661</v>
      </c>
    </row>
    <row r="5580" hidden="1">
      <c r="A5580" s="1" t="s">
        <v>4320</v>
      </c>
      <c r="H5580" s="1" t="s">
        <v>711</v>
      </c>
      <c r="J5580" s="17" t="s">
        <v>643</v>
      </c>
    </row>
    <row r="5581" hidden="1">
      <c r="A5581" s="1" t="s">
        <v>4321</v>
      </c>
      <c r="H5581" s="1" t="s">
        <v>711</v>
      </c>
      <c r="J5581" s="17" t="s">
        <v>643</v>
      </c>
    </row>
    <row r="5582" hidden="1">
      <c r="A5582" s="1" t="s">
        <v>4322</v>
      </c>
      <c r="H5582" s="1" t="s">
        <v>711</v>
      </c>
      <c r="J5582" s="17" t="s">
        <v>643</v>
      </c>
    </row>
    <row r="5583" hidden="1">
      <c r="A5583" s="1" t="s">
        <v>4323</v>
      </c>
      <c r="H5583" s="1" t="s">
        <v>715</v>
      </c>
      <c r="I5583" s="90">
        <v>46166.0</v>
      </c>
      <c r="J5583" s="17" t="s">
        <v>661</v>
      </c>
    </row>
    <row r="5584" hidden="1">
      <c r="A5584" s="1" t="s">
        <v>4324</v>
      </c>
      <c r="H5584" s="1" t="s">
        <v>711</v>
      </c>
      <c r="J5584" s="17" t="s">
        <v>643</v>
      </c>
    </row>
    <row r="5585">
      <c r="A5585" s="1" t="s">
        <v>4383</v>
      </c>
      <c r="H5585" s="1" t="s">
        <v>711</v>
      </c>
      <c r="I5585" s="90">
        <v>46167.0</v>
      </c>
      <c r="J5585" s="17" t="s">
        <v>661</v>
      </c>
    </row>
    <row r="5586" hidden="1">
      <c r="A5586" s="1" t="s">
        <v>4325</v>
      </c>
      <c r="H5586" s="1" t="s">
        <v>711</v>
      </c>
      <c r="J5586" s="17" t="s">
        <v>643</v>
      </c>
    </row>
    <row r="5587" hidden="1">
      <c r="A5587" s="1" t="s">
        <v>1296</v>
      </c>
      <c r="H5587" s="1" t="s">
        <v>711</v>
      </c>
      <c r="I5587" s="90">
        <v>46058.0</v>
      </c>
      <c r="J5587" s="17" t="s">
        <v>657</v>
      </c>
    </row>
    <row r="5588" hidden="1">
      <c r="A5588" s="1" t="s">
        <v>4326</v>
      </c>
      <c r="H5588" s="1" t="s">
        <v>711</v>
      </c>
      <c r="J5588" s="17" t="s">
        <v>643</v>
      </c>
    </row>
    <row r="5589" hidden="1">
      <c r="A5589" s="1" t="s">
        <v>4327</v>
      </c>
      <c r="H5589" s="1" t="s">
        <v>711</v>
      </c>
      <c r="J5589" s="17" t="s">
        <v>643</v>
      </c>
    </row>
    <row r="5590" hidden="1">
      <c r="A5590" s="1" t="s">
        <v>2550</v>
      </c>
      <c r="H5590" s="1" t="s">
        <v>711</v>
      </c>
      <c r="J5590" s="17" t="s">
        <v>643</v>
      </c>
    </row>
    <row r="5591" hidden="1">
      <c r="A5591" s="1" t="s">
        <v>4328</v>
      </c>
      <c r="H5591" s="1" t="s">
        <v>711</v>
      </c>
      <c r="J5591" s="17" t="s">
        <v>643</v>
      </c>
    </row>
    <row r="5592" hidden="1">
      <c r="A5592" s="1" t="s">
        <v>3429</v>
      </c>
      <c r="H5592" s="1" t="s">
        <v>715</v>
      </c>
      <c r="I5592" s="90">
        <v>46151.0</v>
      </c>
      <c r="J5592" s="17" t="s">
        <v>661</v>
      </c>
    </row>
    <row r="5593" hidden="1">
      <c r="A5593" s="1" t="s">
        <v>4329</v>
      </c>
      <c r="H5593" s="1" t="s">
        <v>711</v>
      </c>
      <c r="J5593" s="17" t="s">
        <v>643</v>
      </c>
    </row>
    <row r="5594" hidden="1">
      <c r="A5594" s="1" t="s">
        <v>4330</v>
      </c>
      <c r="H5594" s="1" t="s">
        <v>711</v>
      </c>
      <c r="J5594" s="17" t="s">
        <v>643</v>
      </c>
    </row>
    <row r="5595" hidden="1">
      <c r="A5595" s="1" t="s">
        <v>4331</v>
      </c>
      <c r="H5595" s="1" t="s">
        <v>711</v>
      </c>
      <c r="J5595" s="17" t="s">
        <v>643</v>
      </c>
    </row>
    <row r="5596" hidden="1">
      <c r="A5596" s="1" t="s">
        <v>19063</v>
      </c>
      <c r="H5596" s="1" t="s">
        <v>711</v>
      </c>
      <c r="J5596" s="17" t="s">
        <v>661</v>
      </c>
    </row>
    <row r="5597" hidden="1">
      <c r="A5597" s="1" t="s">
        <v>4332</v>
      </c>
      <c r="H5597" s="1" t="s">
        <v>711</v>
      </c>
      <c r="J5597" s="17" t="s">
        <v>643</v>
      </c>
    </row>
    <row r="5598" hidden="1">
      <c r="A5598" s="1" t="s">
        <v>4333</v>
      </c>
      <c r="H5598" s="1" t="s">
        <v>711</v>
      </c>
      <c r="J5598" s="17" t="s">
        <v>643</v>
      </c>
    </row>
    <row r="5599" hidden="1">
      <c r="A5599" s="1" t="s">
        <v>4334</v>
      </c>
      <c r="H5599" s="1" t="s">
        <v>711</v>
      </c>
      <c r="J5599" s="17" t="s">
        <v>643</v>
      </c>
    </row>
    <row r="5600" hidden="1">
      <c r="A5600" s="1" t="s">
        <v>3433</v>
      </c>
      <c r="H5600" s="1" t="s">
        <v>715</v>
      </c>
      <c r="I5600" s="90">
        <v>46151.0</v>
      </c>
      <c r="J5600" s="17" t="s">
        <v>661</v>
      </c>
    </row>
    <row r="5601" hidden="1">
      <c r="A5601" s="1" t="s">
        <v>4335</v>
      </c>
      <c r="H5601" s="1" t="s">
        <v>711</v>
      </c>
      <c r="J5601" s="17" t="s">
        <v>643</v>
      </c>
    </row>
    <row r="5602" hidden="1">
      <c r="A5602" s="1" t="s">
        <v>4336</v>
      </c>
      <c r="H5602" s="1" t="s">
        <v>711</v>
      </c>
      <c r="J5602" s="17" t="s">
        <v>643</v>
      </c>
    </row>
    <row r="5603" hidden="1">
      <c r="A5603" s="1" t="s">
        <v>19064</v>
      </c>
      <c r="H5603" s="1" t="s">
        <v>711</v>
      </c>
      <c r="J5603" s="17" t="s">
        <v>661</v>
      </c>
    </row>
    <row r="5604">
      <c r="A5604" s="1" t="s">
        <v>4382</v>
      </c>
      <c r="H5604" s="1" t="s">
        <v>711</v>
      </c>
      <c r="I5604" s="90">
        <v>46147.0</v>
      </c>
      <c r="J5604" s="17" t="s">
        <v>658</v>
      </c>
    </row>
    <row r="5605" hidden="1">
      <c r="A5605" s="1" t="s">
        <v>4337</v>
      </c>
      <c r="H5605" s="1" t="s">
        <v>711</v>
      </c>
      <c r="J5605" s="17" t="s">
        <v>643</v>
      </c>
    </row>
    <row r="5606" hidden="1">
      <c r="A5606" s="1" t="s">
        <v>4338</v>
      </c>
      <c r="H5606" s="1" t="s">
        <v>711</v>
      </c>
      <c r="J5606" s="17" t="s">
        <v>643</v>
      </c>
    </row>
    <row r="5607" hidden="1">
      <c r="A5607" s="1" t="s">
        <v>19065</v>
      </c>
      <c r="H5607" s="1" t="s">
        <v>711</v>
      </c>
      <c r="J5607" s="17" t="s">
        <v>661</v>
      </c>
    </row>
    <row r="5608" hidden="1">
      <c r="A5608" s="1" t="s">
        <v>3430</v>
      </c>
      <c r="H5608" s="1" t="s">
        <v>715</v>
      </c>
      <c r="I5608" s="90">
        <v>46152.0</v>
      </c>
      <c r="J5608" s="17" t="s">
        <v>661</v>
      </c>
    </row>
    <row r="5609" hidden="1">
      <c r="A5609" s="1" t="s">
        <v>19066</v>
      </c>
      <c r="H5609" s="1" t="s">
        <v>711</v>
      </c>
      <c r="J5609" s="17" t="s">
        <v>661</v>
      </c>
    </row>
    <row r="5610" hidden="1">
      <c r="A5610" s="1" t="s">
        <v>4339</v>
      </c>
      <c r="H5610" s="1" t="s">
        <v>711</v>
      </c>
      <c r="J5610" s="17" t="s">
        <v>643</v>
      </c>
    </row>
    <row r="5611" hidden="1">
      <c r="A5611" s="1" t="s">
        <v>4340</v>
      </c>
      <c r="H5611" s="1" t="s">
        <v>711</v>
      </c>
      <c r="J5611" s="17" t="s">
        <v>643</v>
      </c>
    </row>
    <row r="5612" hidden="1">
      <c r="A5612" s="1" t="s">
        <v>19067</v>
      </c>
      <c r="H5612" s="1" t="s">
        <v>711</v>
      </c>
      <c r="J5612" s="17" t="s">
        <v>661</v>
      </c>
    </row>
    <row r="5613" hidden="1">
      <c r="A5613" s="1" t="s">
        <v>19068</v>
      </c>
      <c r="H5613" s="1" t="s">
        <v>711</v>
      </c>
      <c r="J5613" s="17" t="s">
        <v>661</v>
      </c>
    </row>
    <row r="5614" hidden="1">
      <c r="A5614" s="1" t="s">
        <v>3431</v>
      </c>
      <c r="H5614" s="1" t="s">
        <v>715</v>
      </c>
      <c r="I5614" s="90">
        <v>46152.0</v>
      </c>
      <c r="J5614" s="17" t="s">
        <v>661</v>
      </c>
    </row>
    <row r="5615" hidden="1">
      <c r="A5615" s="1" t="s">
        <v>3432</v>
      </c>
      <c r="H5615" s="1" t="s">
        <v>711</v>
      </c>
      <c r="I5615" s="90">
        <v>46037.0</v>
      </c>
      <c r="J5615" s="17" t="s">
        <v>661</v>
      </c>
    </row>
    <row r="5616" hidden="1">
      <c r="A5616" s="1" t="s">
        <v>3348</v>
      </c>
      <c r="H5616" s="1" t="s">
        <v>715</v>
      </c>
      <c r="I5616" s="90">
        <v>46152.0</v>
      </c>
      <c r="J5616" s="17" t="s">
        <v>661</v>
      </c>
    </row>
    <row r="5617" hidden="1">
      <c r="A5617" s="1" t="s">
        <v>2966</v>
      </c>
      <c r="H5617" s="1" t="s">
        <v>711</v>
      </c>
      <c r="I5617" s="90">
        <v>46060.0</v>
      </c>
      <c r="J5617" s="17" t="s">
        <v>661</v>
      </c>
    </row>
    <row r="5618" hidden="1">
      <c r="A5618" s="1" t="s">
        <v>4341</v>
      </c>
      <c r="H5618" s="1" t="s">
        <v>715</v>
      </c>
      <c r="I5618" s="90">
        <v>46152.0</v>
      </c>
      <c r="J5618" s="17" t="s">
        <v>661</v>
      </c>
    </row>
    <row r="5619" hidden="1">
      <c r="A5619" s="1" t="s">
        <v>4342</v>
      </c>
      <c r="H5619" s="1" t="s">
        <v>711</v>
      </c>
      <c r="J5619" s="17" t="s">
        <v>643</v>
      </c>
    </row>
    <row r="5620" hidden="1">
      <c r="A5620" s="1" t="s">
        <v>4343</v>
      </c>
      <c r="H5620" s="1" t="s">
        <v>711</v>
      </c>
      <c r="J5620" s="17" t="s">
        <v>643</v>
      </c>
    </row>
    <row r="5621" hidden="1">
      <c r="A5621" s="1" t="s">
        <v>4344</v>
      </c>
      <c r="H5621" s="1" t="s">
        <v>711</v>
      </c>
      <c r="J5621" s="17" t="s">
        <v>643</v>
      </c>
    </row>
    <row r="5622" hidden="1">
      <c r="A5622" s="1" t="s">
        <v>4345</v>
      </c>
      <c r="H5622" s="1" t="s">
        <v>711</v>
      </c>
      <c r="J5622" s="17" t="s">
        <v>643</v>
      </c>
    </row>
    <row r="5623" hidden="1">
      <c r="A5623" s="1" t="s">
        <v>1297</v>
      </c>
      <c r="H5623" s="1" t="s">
        <v>711</v>
      </c>
      <c r="J5623" s="17" t="s">
        <v>657</v>
      </c>
    </row>
  </sheetData>
  <autoFilter ref="$H$1:$I$5623">
    <filterColumn colId="0">
      <filters>
        <filter val="ไม่ว่าง"/>
      </filters>
    </filterColumn>
    <filterColumn colId="1">
      <filters>
        <filter val="2026-05-02"/>
        <filter val="2026-05-01"/>
        <filter val="วันที่เข้าอยู่"/>
        <filter val="2026-05-24"/>
        <filter val="2026-05-23"/>
        <filter val="2026-05-22"/>
        <filter val="2026-05-21"/>
        <filter val="2026-05-20"/>
        <filter val="2026-05-19"/>
        <filter val="2026-05-18"/>
        <filter val="2026-05-17"/>
        <filter val="2026-05-16"/>
        <filter val="2026-05-15"/>
        <filter val="2026-05-14"/>
        <filter val="2026-05-13"/>
        <filter val="2026-05-12"/>
        <filter val="2026-05-11"/>
        <filter val="2026-05-10"/>
        <filter val="2026-05-09"/>
        <filter val="2026-05-08"/>
        <filter val="2026-05-07"/>
        <filter val="2026-05-06"/>
        <filter val="2026-02-13"/>
        <filter val="2026-05-05"/>
        <filter val="2026-05-04"/>
        <filter val="2026-05-03"/>
        <filter val="2026-05-28"/>
        <filter val="2026-05-27"/>
        <filter val="2026-05-26"/>
        <filter val="2026-05-25"/>
      </filters>
    </filterColumn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22" t="s">
        <v>19069</v>
      </c>
    </row>
    <row r="4">
      <c r="A4" s="26" t="s">
        <v>5339</v>
      </c>
      <c r="B4" s="26" t="s">
        <v>5340</v>
      </c>
      <c r="C4" s="26" t="s">
        <v>5341</v>
      </c>
      <c r="D4" s="26" t="s">
        <v>149</v>
      </c>
      <c r="E4" s="26" t="s">
        <v>150</v>
      </c>
      <c r="F4" s="26" t="s">
        <v>151</v>
      </c>
      <c r="G4" s="26" t="s">
        <v>152</v>
      </c>
      <c r="H4" s="26" t="s">
        <v>153</v>
      </c>
      <c r="I4" s="26" t="s">
        <v>5342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22" t="s">
        <v>19070</v>
      </c>
    </row>
    <row r="4">
      <c r="A4" s="26" t="s">
        <v>5339</v>
      </c>
      <c r="B4" s="26" t="s">
        <v>5340</v>
      </c>
      <c r="C4" s="26" t="s">
        <v>5341</v>
      </c>
      <c r="D4" s="26" t="s">
        <v>149</v>
      </c>
      <c r="E4" s="26" t="s">
        <v>150</v>
      </c>
      <c r="F4" s="26" t="s">
        <v>151</v>
      </c>
      <c r="G4" s="26" t="s">
        <v>152</v>
      </c>
      <c r="H4" s="26" t="s">
        <v>153</v>
      </c>
      <c r="I4" s="26" t="s">
        <v>5342</v>
      </c>
      <c r="J4" s="1" t="s">
        <v>83</v>
      </c>
    </row>
    <row r="5">
      <c r="A5" s="1" t="s">
        <v>5098</v>
      </c>
      <c r="H5" s="1" t="s">
        <v>711</v>
      </c>
    </row>
    <row r="6">
      <c r="A6" s="1" t="s">
        <v>15849</v>
      </c>
      <c r="H6" s="1" t="s">
        <v>711</v>
      </c>
    </row>
    <row r="7">
      <c r="A7" s="1" t="s">
        <v>5099</v>
      </c>
      <c r="H7" s="1" t="s">
        <v>711</v>
      </c>
    </row>
    <row r="8">
      <c r="A8" s="1" t="s">
        <v>4856</v>
      </c>
      <c r="H8" s="1" t="s">
        <v>711</v>
      </c>
    </row>
    <row r="9">
      <c r="A9" s="1" t="s">
        <v>5100</v>
      </c>
      <c r="H9" s="1" t="s">
        <v>711</v>
      </c>
    </row>
    <row r="10">
      <c r="A10" s="1" t="s">
        <v>4857</v>
      </c>
      <c r="H10" s="1" t="s">
        <v>711</v>
      </c>
    </row>
    <row r="11">
      <c r="A11" s="1" t="s">
        <v>15853</v>
      </c>
      <c r="H11" s="1" t="s">
        <v>711</v>
      </c>
    </row>
    <row r="12">
      <c r="A12" s="1" t="s">
        <v>15857</v>
      </c>
      <c r="H12" s="1" t="s">
        <v>711</v>
      </c>
    </row>
    <row r="13">
      <c r="A13" s="1" t="s">
        <v>15861</v>
      </c>
      <c r="H13" s="1" t="s">
        <v>711</v>
      </c>
    </row>
    <row r="14">
      <c r="A14" s="1" t="s">
        <v>4858</v>
      </c>
      <c r="H14" s="1" t="s">
        <v>711</v>
      </c>
    </row>
    <row r="15">
      <c r="A15" s="1" t="s">
        <v>15868</v>
      </c>
      <c r="H15" s="1" t="s">
        <v>711</v>
      </c>
    </row>
    <row r="16">
      <c r="A16" s="1" t="s">
        <v>739</v>
      </c>
      <c r="H16" s="1" t="s">
        <v>711</v>
      </c>
    </row>
    <row r="17">
      <c r="A17" s="1" t="s">
        <v>909</v>
      </c>
      <c r="H17" s="1" t="s">
        <v>711</v>
      </c>
    </row>
    <row r="18">
      <c r="A18" s="1" t="s">
        <v>910</v>
      </c>
      <c r="H18" s="1" t="s">
        <v>711</v>
      </c>
    </row>
    <row r="19">
      <c r="A19" s="1" t="s">
        <v>3767</v>
      </c>
      <c r="H19" s="1" t="s">
        <v>711</v>
      </c>
    </row>
    <row r="20">
      <c r="A20" s="1" t="s">
        <v>911</v>
      </c>
      <c r="H20" s="1" t="s">
        <v>711</v>
      </c>
    </row>
    <row r="21">
      <c r="A21" s="1" t="s">
        <v>912</v>
      </c>
      <c r="H21" s="1" t="s">
        <v>711</v>
      </c>
    </row>
    <row r="22">
      <c r="A22" s="1" t="s">
        <v>3768</v>
      </c>
      <c r="H22" s="1" t="s">
        <v>711</v>
      </c>
    </row>
    <row r="23">
      <c r="A23" s="1" t="s">
        <v>15923</v>
      </c>
      <c r="H23" s="1" t="s">
        <v>711</v>
      </c>
    </row>
    <row r="24">
      <c r="A24" s="1" t="s">
        <v>913</v>
      </c>
      <c r="H24" s="1" t="s">
        <v>711</v>
      </c>
    </row>
    <row r="25">
      <c r="A25" s="1" t="s">
        <v>808</v>
      </c>
      <c r="H25" s="1" t="s">
        <v>711</v>
      </c>
    </row>
    <row r="26">
      <c r="A26" s="1" t="s">
        <v>914</v>
      </c>
      <c r="H26" s="1" t="s">
        <v>711</v>
      </c>
    </row>
    <row r="27">
      <c r="A27" s="1" t="s">
        <v>3769</v>
      </c>
      <c r="H27" s="1" t="s">
        <v>711</v>
      </c>
    </row>
    <row r="28">
      <c r="A28" s="1" t="s">
        <v>3772</v>
      </c>
      <c r="H28" s="1" t="s">
        <v>711</v>
      </c>
    </row>
    <row r="29">
      <c r="A29" s="1" t="s">
        <v>3773</v>
      </c>
      <c r="H29" s="1" t="s">
        <v>711</v>
      </c>
    </row>
    <row r="30">
      <c r="A30" s="1" t="s">
        <v>3360</v>
      </c>
      <c r="H30" s="1" t="s">
        <v>711</v>
      </c>
    </row>
    <row r="31">
      <c r="A31" s="1" t="s">
        <v>3774</v>
      </c>
      <c r="H31" s="1" t="s">
        <v>711</v>
      </c>
    </row>
    <row r="32">
      <c r="A32" s="1" t="s">
        <v>847</v>
      </c>
      <c r="H32" s="1" t="s">
        <v>711</v>
      </c>
    </row>
    <row r="33">
      <c r="A33" s="1" t="s">
        <v>3775</v>
      </c>
      <c r="H33" s="1" t="s">
        <v>711</v>
      </c>
    </row>
    <row r="34">
      <c r="A34" s="1" t="s">
        <v>1298</v>
      </c>
      <c r="H34" s="1" t="s">
        <v>711</v>
      </c>
    </row>
    <row r="35">
      <c r="A35" s="1" t="s">
        <v>3260</v>
      </c>
      <c r="H35" s="1" t="s">
        <v>711</v>
      </c>
    </row>
    <row r="36">
      <c r="A36" s="1" t="s">
        <v>3776</v>
      </c>
      <c r="H36" s="1" t="s">
        <v>711</v>
      </c>
    </row>
    <row r="37">
      <c r="A37" s="1" t="s">
        <v>3777</v>
      </c>
      <c r="H37" s="1" t="s">
        <v>711</v>
      </c>
    </row>
    <row r="38">
      <c r="A38" s="1" t="s">
        <v>3778</v>
      </c>
      <c r="H38" s="1" t="s">
        <v>711</v>
      </c>
    </row>
    <row r="39">
      <c r="A39" s="1" t="s">
        <v>810</v>
      </c>
      <c r="H39" s="1" t="s">
        <v>711</v>
      </c>
    </row>
    <row r="40">
      <c r="A40" s="1" t="s">
        <v>3779</v>
      </c>
      <c r="H40" s="1" t="s">
        <v>711</v>
      </c>
    </row>
    <row r="41">
      <c r="A41" s="1" t="s">
        <v>3780</v>
      </c>
      <c r="H41" s="1" t="s">
        <v>711</v>
      </c>
    </row>
    <row r="42">
      <c r="A42" s="1" t="s">
        <v>3781</v>
      </c>
      <c r="H42" s="1" t="s">
        <v>711</v>
      </c>
    </row>
    <row r="43">
      <c r="A43" s="1" t="s">
        <v>16074</v>
      </c>
      <c r="H43" s="1" t="s">
        <v>711</v>
      </c>
    </row>
    <row r="44">
      <c r="A44" s="1" t="s">
        <v>3785</v>
      </c>
      <c r="H44" s="1" t="s">
        <v>711</v>
      </c>
    </row>
    <row r="45">
      <c r="A45" s="1" t="s">
        <v>3786</v>
      </c>
      <c r="H45" s="1" t="s">
        <v>711</v>
      </c>
    </row>
    <row r="46">
      <c r="A46" s="1" t="s">
        <v>3787</v>
      </c>
      <c r="H46" s="1" t="s">
        <v>711</v>
      </c>
    </row>
    <row r="47">
      <c r="A47" s="1" t="s">
        <v>3788</v>
      </c>
      <c r="H47" s="1" t="s">
        <v>711</v>
      </c>
    </row>
    <row r="48">
      <c r="A48" s="1" t="s">
        <v>3789</v>
      </c>
      <c r="H48" s="1" t="s">
        <v>711</v>
      </c>
    </row>
    <row r="49">
      <c r="A49" s="1" t="s">
        <v>3790</v>
      </c>
      <c r="H49" s="1" t="s">
        <v>711</v>
      </c>
    </row>
    <row r="50">
      <c r="A50" s="1" t="s">
        <v>3791</v>
      </c>
      <c r="H50" s="1" t="s">
        <v>711</v>
      </c>
    </row>
    <row r="51">
      <c r="A51" s="1" t="s">
        <v>4346</v>
      </c>
      <c r="H51" s="1" t="s">
        <v>711</v>
      </c>
    </row>
    <row r="52">
      <c r="A52" s="1" t="s">
        <v>3436</v>
      </c>
      <c r="H52" s="1" t="s">
        <v>711</v>
      </c>
    </row>
    <row r="53">
      <c r="A53" s="1" t="s">
        <v>3792</v>
      </c>
      <c r="H53" s="1" t="s">
        <v>711</v>
      </c>
    </row>
    <row r="54">
      <c r="A54" s="1" t="s">
        <v>3793</v>
      </c>
      <c r="H54" s="1" t="s">
        <v>711</v>
      </c>
    </row>
    <row r="55">
      <c r="A55" s="1" t="s">
        <v>2971</v>
      </c>
      <c r="H55" s="1" t="s">
        <v>711</v>
      </c>
    </row>
    <row r="56">
      <c r="A56" s="1" t="s">
        <v>811</v>
      </c>
      <c r="H56" s="1" t="s">
        <v>711</v>
      </c>
    </row>
    <row r="57">
      <c r="A57" s="1" t="s">
        <v>2997</v>
      </c>
      <c r="H57" s="1" t="s">
        <v>711</v>
      </c>
    </row>
    <row r="58">
      <c r="A58" s="1" t="s">
        <v>2998</v>
      </c>
      <c r="H58" s="1" t="s">
        <v>711</v>
      </c>
    </row>
    <row r="59">
      <c r="A59" s="1" t="s">
        <v>1920</v>
      </c>
      <c r="H59" s="1" t="s">
        <v>711</v>
      </c>
    </row>
    <row r="60">
      <c r="A60" s="1" t="s">
        <v>3797</v>
      </c>
      <c r="H60" s="1" t="s">
        <v>711</v>
      </c>
    </row>
    <row r="61">
      <c r="A61" s="1" t="s">
        <v>3798</v>
      </c>
      <c r="H61" s="1" t="s">
        <v>711</v>
      </c>
    </row>
    <row r="62">
      <c r="A62" s="1" t="s">
        <v>3799</v>
      </c>
      <c r="H62" s="1" t="s">
        <v>711</v>
      </c>
    </row>
    <row r="63">
      <c r="A63" s="1" t="s">
        <v>3800</v>
      </c>
      <c r="H63" s="1" t="s">
        <v>711</v>
      </c>
    </row>
    <row r="64">
      <c r="A64" s="1" t="s">
        <v>3801</v>
      </c>
      <c r="H64" s="1" t="s">
        <v>711</v>
      </c>
    </row>
    <row r="65">
      <c r="A65" s="1" t="s">
        <v>3802</v>
      </c>
      <c r="H65" s="1" t="s">
        <v>711</v>
      </c>
    </row>
    <row r="66">
      <c r="A66" s="1" t="s">
        <v>2551</v>
      </c>
      <c r="H66" s="1" t="s">
        <v>711</v>
      </c>
    </row>
    <row r="67">
      <c r="A67" s="1" t="s">
        <v>3803</v>
      </c>
      <c r="H67" s="1" t="s">
        <v>711</v>
      </c>
    </row>
    <row r="68">
      <c r="A68" s="1" t="s">
        <v>2999</v>
      </c>
      <c r="H68" s="1" t="s">
        <v>711</v>
      </c>
    </row>
    <row r="69">
      <c r="A69" s="1" t="s">
        <v>3362</v>
      </c>
      <c r="H69" s="1" t="s">
        <v>711</v>
      </c>
    </row>
    <row r="70">
      <c r="A70" s="1" t="s">
        <v>3804</v>
      </c>
      <c r="H70" s="1" t="s">
        <v>711</v>
      </c>
    </row>
    <row r="71">
      <c r="A71" s="1" t="s">
        <v>3805</v>
      </c>
      <c r="H71" s="1" t="s">
        <v>711</v>
      </c>
    </row>
    <row r="72">
      <c r="A72" s="1" t="s">
        <v>3806</v>
      </c>
      <c r="H72" s="1" t="s">
        <v>711</v>
      </c>
    </row>
    <row r="73">
      <c r="A73" s="1" t="s">
        <v>3809</v>
      </c>
      <c r="H73" s="1" t="s">
        <v>711</v>
      </c>
    </row>
    <row r="74">
      <c r="A74" s="1" t="s">
        <v>2545</v>
      </c>
      <c r="H74" s="1" t="s">
        <v>711</v>
      </c>
    </row>
    <row r="75">
      <c r="A75" s="1" t="s">
        <v>3010</v>
      </c>
      <c r="H75" s="1" t="s">
        <v>711</v>
      </c>
    </row>
    <row r="76">
      <c r="A76" s="1" t="s">
        <v>3001</v>
      </c>
      <c r="H76" s="1" t="s">
        <v>711</v>
      </c>
    </row>
    <row r="77">
      <c r="A77" s="1" t="s">
        <v>740</v>
      </c>
      <c r="H77" s="1" t="s">
        <v>711</v>
      </c>
    </row>
    <row r="78">
      <c r="A78" s="1" t="s">
        <v>3810</v>
      </c>
      <c r="H78" s="1" t="s">
        <v>711</v>
      </c>
    </row>
    <row r="79">
      <c r="A79" s="1" t="s">
        <v>3811</v>
      </c>
      <c r="H79" s="1" t="s">
        <v>711</v>
      </c>
    </row>
    <row r="80">
      <c r="A80" s="1" t="s">
        <v>3812</v>
      </c>
      <c r="H80" s="1" t="s">
        <v>711</v>
      </c>
    </row>
    <row r="81">
      <c r="A81" s="1" t="s">
        <v>3813</v>
      </c>
      <c r="H81" s="1" t="s">
        <v>711</v>
      </c>
    </row>
    <row r="82">
      <c r="A82" s="1" t="s">
        <v>3386</v>
      </c>
      <c r="H82" s="1" t="s">
        <v>711</v>
      </c>
    </row>
    <row r="83">
      <c r="A83" s="1" t="s">
        <v>3814</v>
      </c>
      <c r="H83" s="1" t="s">
        <v>711</v>
      </c>
    </row>
    <row r="84">
      <c r="A84" s="1" t="s">
        <v>3815</v>
      </c>
      <c r="H84" s="1" t="s">
        <v>711</v>
      </c>
    </row>
    <row r="85">
      <c r="A85" s="1" t="s">
        <v>3816</v>
      </c>
      <c r="H85" s="1" t="s">
        <v>711</v>
      </c>
    </row>
    <row r="86">
      <c r="A86" s="1" t="s">
        <v>3817</v>
      </c>
      <c r="H86" s="1" t="s">
        <v>711</v>
      </c>
    </row>
    <row r="87">
      <c r="A87" s="1" t="s">
        <v>2490</v>
      </c>
      <c r="H87" s="1" t="s">
        <v>711</v>
      </c>
    </row>
    <row r="88">
      <c r="A88" s="1" t="s">
        <v>3821</v>
      </c>
      <c r="H88" s="1" t="s">
        <v>711</v>
      </c>
      <c r="J88" s="1" t="s">
        <v>536</v>
      </c>
    </row>
    <row r="89">
      <c r="A89" s="1" t="s">
        <v>3671</v>
      </c>
      <c r="H89" s="1" t="s">
        <v>711</v>
      </c>
      <c r="J89" s="1" t="s">
        <v>536</v>
      </c>
    </row>
    <row r="90">
      <c r="A90" s="1" t="s">
        <v>3822</v>
      </c>
      <c r="H90" s="1" t="s">
        <v>711</v>
      </c>
      <c r="J90" s="1" t="s">
        <v>536</v>
      </c>
    </row>
    <row r="91">
      <c r="A91" s="1" t="s">
        <v>3823</v>
      </c>
      <c r="H91" s="1" t="s">
        <v>711</v>
      </c>
      <c r="J91" s="1" t="s">
        <v>536</v>
      </c>
    </row>
    <row r="92">
      <c r="A92" s="1" t="s">
        <v>3824</v>
      </c>
      <c r="H92" s="1" t="s">
        <v>711</v>
      </c>
      <c r="J92" s="1" t="s">
        <v>536</v>
      </c>
    </row>
    <row r="93">
      <c r="A93" s="1" t="s">
        <v>3825</v>
      </c>
      <c r="H93" s="1" t="s">
        <v>711</v>
      </c>
      <c r="J93" s="1" t="s">
        <v>536</v>
      </c>
    </row>
    <row r="94">
      <c r="A94" s="1" t="s">
        <v>16398</v>
      </c>
      <c r="H94" s="1" t="s">
        <v>711</v>
      </c>
      <c r="J94" s="1" t="s">
        <v>536</v>
      </c>
    </row>
    <row r="95">
      <c r="A95" s="1" t="s">
        <v>3826</v>
      </c>
      <c r="H95" s="1" t="s">
        <v>711</v>
      </c>
      <c r="J95" s="1" t="s">
        <v>536</v>
      </c>
    </row>
    <row r="96">
      <c r="A96" s="1" t="s">
        <v>3827</v>
      </c>
      <c r="H96" s="1" t="s">
        <v>711</v>
      </c>
      <c r="J96" s="1" t="s">
        <v>536</v>
      </c>
    </row>
    <row r="97">
      <c r="A97" s="1" t="s">
        <v>3828</v>
      </c>
      <c r="H97" s="1" t="s">
        <v>711</v>
      </c>
      <c r="J97" s="1" t="s">
        <v>536</v>
      </c>
    </row>
    <row r="98">
      <c r="A98" s="1" t="s">
        <v>3829</v>
      </c>
      <c r="H98" s="1" t="s">
        <v>711</v>
      </c>
      <c r="J98" s="1" t="s">
        <v>536</v>
      </c>
    </row>
    <row r="99">
      <c r="A99" s="1" t="s">
        <v>16411</v>
      </c>
      <c r="H99" s="1" t="s">
        <v>711</v>
      </c>
      <c r="J99" s="1" t="s">
        <v>536</v>
      </c>
    </row>
    <row r="100">
      <c r="A100" s="1" t="s">
        <v>3830</v>
      </c>
      <c r="H100" s="1" t="s">
        <v>711</v>
      </c>
      <c r="J100" s="1" t="s">
        <v>536</v>
      </c>
    </row>
    <row r="101">
      <c r="A101" s="1" t="s">
        <v>3831</v>
      </c>
      <c r="H101" s="1" t="s">
        <v>711</v>
      </c>
      <c r="J101" s="1" t="s">
        <v>536</v>
      </c>
    </row>
    <row r="102">
      <c r="A102" s="1" t="s">
        <v>3832</v>
      </c>
      <c r="H102" s="1" t="s">
        <v>711</v>
      </c>
      <c r="J102" s="1" t="s">
        <v>536</v>
      </c>
    </row>
    <row r="103">
      <c r="A103" s="1" t="s">
        <v>3835</v>
      </c>
      <c r="H103" s="1" t="s">
        <v>711</v>
      </c>
      <c r="J103" s="1" t="s">
        <v>536</v>
      </c>
    </row>
    <row r="104">
      <c r="A104" s="1" t="s">
        <v>3003</v>
      </c>
      <c r="H104" s="1" t="s">
        <v>711</v>
      </c>
      <c r="J104" s="1" t="s">
        <v>536</v>
      </c>
    </row>
    <row r="105">
      <c r="A105" s="1" t="s">
        <v>2542</v>
      </c>
      <c r="H105" s="1" t="s">
        <v>711</v>
      </c>
      <c r="J105" s="1" t="s">
        <v>536</v>
      </c>
    </row>
    <row r="106">
      <c r="A106" s="1" t="s">
        <v>1932</v>
      </c>
      <c r="H106" s="1" t="s">
        <v>711</v>
      </c>
      <c r="J106" s="1" t="s">
        <v>536</v>
      </c>
    </row>
    <row r="107">
      <c r="A107" s="1" t="s">
        <v>3836</v>
      </c>
      <c r="H107" s="1" t="s">
        <v>711</v>
      </c>
      <c r="J107" s="1" t="s">
        <v>536</v>
      </c>
    </row>
    <row r="108">
      <c r="A108" s="1" t="s">
        <v>3837</v>
      </c>
      <c r="H108" s="1" t="s">
        <v>711</v>
      </c>
      <c r="J108" s="1" t="s">
        <v>536</v>
      </c>
    </row>
    <row r="109">
      <c r="A109" s="1" t="s">
        <v>16504</v>
      </c>
      <c r="H109" s="1" t="s">
        <v>711</v>
      </c>
      <c r="J109" s="1" t="s">
        <v>536</v>
      </c>
    </row>
    <row r="110">
      <c r="A110" s="1" t="s">
        <v>3002</v>
      </c>
      <c r="H110" s="1" t="s">
        <v>711</v>
      </c>
      <c r="J110" s="1" t="s">
        <v>536</v>
      </c>
    </row>
    <row r="111">
      <c r="A111" s="1" t="s">
        <v>2258</v>
      </c>
      <c r="H111" s="1" t="s">
        <v>711</v>
      </c>
      <c r="J111" s="1" t="s">
        <v>536</v>
      </c>
    </row>
    <row r="112">
      <c r="A112" s="1" t="s">
        <v>3838</v>
      </c>
      <c r="H112" s="1" t="s">
        <v>711</v>
      </c>
      <c r="J112" s="1" t="s">
        <v>536</v>
      </c>
    </row>
    <row r="113">
      <c r="A113" s="1" t="s">
        <v>3839</v>
      </c>
      <c r="H113" s="1" t="s">
        <v>711</v>
      </c>
      <c r="J113" s="1" t="s">
        <v>536</v>
      </c>
    </row>
    <row r="114">
      <c r="A114" s="1" t="s">
        <v>3840</v>
      </c>
      <c r="H114" s="1" t="s">
        <v>711</v>
      </c>
      <c r="J114" s="1" t="s">
        <v>536</v>
      </c>
    </row>
    <row r="115">
      <c r="A115" s="1" t="s">
        <v>2956</v>
      </c>
      <c r="H115" s="1" t="s">
        <v>711</v>
      </c>
      <c r="J115" s="1" t="s">
        <v>536</v>
      </c>
    </row>
    <row r="116">
      <c r="A116" s="1" t="s">
        <v>3842</v>
      </c>
      <c r="H116" s="1" t="s">
        <v>711</v>
      </c>
      <c r="J116" s="1" t="s">
        <v>536</v>
      </c>
    </row>
    <row r="117">
      <c r="A117" s="1" t="s">
        <v>3843</v>
      </c>
      <c r="H117" s="1" t="s">
        <v>711</v>
      </c>
      <c r="J117" s="1" t="s">
        <v>536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22" t="s">
        <v>19071</v>
      </c>
    </row>
    <row r="4">
      <c r="A4" s="26" t="s">
        <v>5339</v>
      </c>
      <c r="B4" s="26" t="s">
        <v>5340</v>
      </c>
      <c r="C4" s="26" t="s">
        <v>5341</v>
      </c>
      <c r="D4" s="26" t="s">
        <v>149</v>
      </c>
      <c r="E4" s="26" t="s">
        <v>150</v>
      </c>
      <c r="F4" s="26" t="s">
        <v>151</v>
      </c>
      <c r="G4" s="26" t="s">
        <v>152</v>
      </c>
      <c r="H4" s="26" t="s">
        <v>153</v>
      </c>
      <c r="I4" s="26" t="s">
        <v>5342</v>
      </c>
      <c r="J4" s="1" t="s">
        <v>5343</v>
      </c>
    </row>
    <row r="5">
      <c r="A5" s="1" t="s">
        <v>5098</v>
      </c>
      <c r="H5" s="1" t="s">
        <v>711</v>
      </c>
    </row>
    <row r="6">
      <c r="A6" s="1" t="s">
        <v>15849</v>
      </c>
      <c r="H6" s="1" t="s">
        <v>711</v>
      </c>
    </row>
    <row r="7">
      <c r="A7" s="1" t="s">
        <v>5099</v>
      </c>
      <c r="H7" s="1" t="s">
        <v>711</v>
      </c>
    </row>
    <row r="8">
      <c r="A8" s="1" t="s">
        <v>4856</v>
      </c>
      <c r="H8" s="1" t="s">
        <v>711</v>
      </c>
    </row>
    <row r="9">
      <c r="A9" s="1" t="s">
        <v>5100</v>
      </c>
      <c r="H9" s="1" t="s">
        <v>711</v>
      </c>
    </row>
    <row r="10">
      <c r="A10" s="1" t="s">
        <v>4857</v>
      </c>
      <c r="H10" s="1" t="s">
        <v>711</v>
      </c>
    </row>
    <row r="11">
      <c r="A11" s="1" t="s">
        <v>15853</v>
      </c>
      <c r="H11" s="1" t="s">
        <v>711</v>
      </c>
    </row>
    <row r="12">
      <c r="A12" s="1" t="s">
        <v>15857</v>
      </c>
      <c r="H12" s="1" t="s">
        <v>711</v>
      </c>
    </row>
    <row r="13">
      <c r="A13" s="1" t="s">
        <v>15861</v>
      </c>
      <c r="H13" s="1" t="s">
        <v>711</v>
      </c>
    </row>
    <row r="14">
      <c r="A14" s="1" t="s">
        <v>4858</v>
      </c>
      <c r="H14" s="1" t="s">
        <v>711</v>
      </c>
    </row>
    <row r="15">
      <c r="A15" s="1" t="s">
        <v>15868</v>
      </c>
      <c r="H15" s="1" t="s">
        <v>711</v>
      </c>
    </row>
    <row r="16">
      <c r="A16" s="1" t="s">
        <v>739</v>
      </c>
      <c r="H16" s="1" t="s">
        <v>711</v>
      </c>
    </row>
    <row r="17">
      <c r="A17" s="1" t="s">
        <v>909</v>
      </c>
      <c r="H17" s="1" t="s">
        <v>711</v>
      </c>
    </row>
    <row r="18">
      <c r="A18" s="1" t="s">
        <v>910</v>
      </c>
      <c r="H18" s="1" t="s">
        <v>711</v>
      </c>
    </row>
    <row r="19">
      <c r="A19" s="1" t="s">
        <v>3767</v>
      </c>
      <c r="H19" s="1" t="s">
        <v>711</v>
      </c>
    </row>
    <row r="20">
      <c r="A20" s="1" t="s">
        <v>911</v>
      </c>
      <c r="H20" s="1" t="s">
        <v>711</v>
      </c>
    </row>
    <row r="21">
      <c r="A21" s="1" t="s">
        <v>912</v>
      </c>
      <c r="H21" s="1" t="s">
        <v>711</v>
      </c>
    </row>
    <row r="22">
      <c r="A22" s="1" t="s">
        <v>3768</v>
      </c>
      <c r="H22" s="1" t="s">
        <v>711</v>
      </c>
    </row>
    <row r="23">
      <c r="A23" s="1" t="s">
        <v>15923</v>
      </c>
      <c r="H23" s="1" t="s">
        <v>711</v>
      </c>
    </row>
    <row r="24">
      <c r="A24" s="1" t="s">
        <v>913</v>
      </c>
      <c r="H24" s="1" t="s">
        <v>711</v>
      </c>
    </row>
    <row r="25">
      <c r="A25" s="1" t="s">
        <v>808</v>
      </c>
      <c r="H25" s="1" t="s">
        <v>711</v>
      </c>
    </row>
    <row r="26">
      <c r="A26" s="1" t="s">
        <v>914</v>
      </c>
      <c r="H26" s="1" t="s">
        <v>711</v>
      </c>
    </row>
    <row r="27">
      <c r="A27" s="1" t="s">
        <v>3769</v>
      </c>
      <c r="H27" s="1" t="s">
        <v>711</v>
      </c>
    </row>
    <row r="28">
      <c r="A28" s="1" t="s">
        <v>3772</v>
      </c>
      <c r="H28" s="1" t="s">
        <v>711</v>
      </c>
    </row>
    <row r="29">
      <c r="A29" s="1" t="s">
        <v>3773</v>
      </c>
      <c r="H29" s="1" t="s">
        <v>711</v>
      </c>
    </row>
    <row r="30">
      <c r="A30" s="1" t="s">
        <v>3360</v>
      </c>
      <c r="H30" s="1" t="s">
        <v>711</v>
      </c>
    </row>
    <row r="31">
      <c r="A31" s="1" t="s">
        <v>3774</v>
      </c>
      <c r="H31" s="1" t="s">
        <v>711</v>
      </c>
    </row>
    <row r="32">
      <c r="A32" s="1" t="s">
        <v>847</v>
      </c>
      <c r="H32" s="1" t="s">
        <v>711</v>
      </c>
    </row>
    <row r="33">
      <c r="A33" s="1" t="s">
        <v>3775</v>
      </c>
      <c r="H33" s="1" t="s">
        <v>711</v>
      </c>
    </row>
    <row r="34">
      <c r="A34" s="1" t="s">
        <v>1298</v>
      </c>
      <c r="H34" s="1" t="s">
        <v>711</v>
      </c>
    </row>
    <row r="35">
      <c r="A35" s="1" t="s">
        <v>3260</v>
      </c>
      <c r="H35" s="1" t="s">
        <v>711</v>
      </c>
    </row>
    <row r="36">
      <c r="A36" s="1" t="s">
        <v>3776</v>
      </c>
      <c r="H36" s="1" t="s">
        <v>711</v>
      </c>
    </row>
    <row r="37">
      <c r="A37" s="1" t="s">
        <v>3777</v>
      </c>
      <c r="H37" s="1" t="s">
        <v>711</v>
      </c>
    </row>
    <row r="38">
      <c r="A38" s="1" t="s">
        <v>3778</v>
      </c>
      <c r="H38" s="1" t="s">
        <v>711</v>
      </c>
    </row>
    <row r="39">
      <c r="A39" s="1" t="s">
        <v>810</v>
      </c>
      <c r="H39" s="1" t="s">
        <v>711</v>
      </c>
    </row>
    <row r="40">
      <c r="A40" s="1" t="s">
        <v>3779</v>
      </c>
      <c r="H40" s="1" t="s">
        <v>711</v>
      </c>
    </row>
    <row r="41">
      <c r="A41" s="1" t="s">
        <v>3780</v>
      </c>
      <c r="H41" s="1" t="s">
        <v>711</v>
      </c>
    </row>
    <row r="42">
      <c r="A42" s="1" t="s">
        <v>3781</v>
      </c>
      <c r="H42" s="1" t="s">
        <v>711</v>
      </c>
    </row>
    <row r="43">
      <c r="A43" s="1" t="s">
        <v>16074</v>
      </c>
      <c r="H43" s="1" t="s">
        <v>711</v>
      </c>
    </row>
    <row r="44">
      <c r="A44" s="1" t="s">
        <v>3785</v>
      </c>
      <c r="H44" s="1" t="s">
        <v>711</v>
      </c>
    </row>
    <row r="45">
      <c r="A45" s="1" t="s">
        <v>3786</v>
      </c>
      <c r="H45" s="1" t="s">
        <v>711</v>
      </c>
    </row>
    <row r="46">
      <c r="A46" s="1" t="s">
        <v>3787</v>
      </c>
      <c r="H46" s="1" t="s">
        <v>711</v>
      </c>
    </row>
    <row r="47">
      <c r="A47" s="1" t="s">
        <v>3788</v>
      </c>
      <c r="H47" s="1" t="s">
        <v>711</v>
      </c>
    </row>
    <row r="48">
      <c r="A48" s="1" t="s">
        <v>3789</v>
      </c>
      <c r="H48" s="1" t="s">
        <v>711</v>
      </c>
    </row>
    <row r="49">
      <c r="A49" s="1" t="s">
        <v>3790</v>
      </c>
      <c r="H49" s="1" t="s">
        <v>711</v>
      </c>
    </row>
    <row r="50">
      <c r="A50" s="1" t="s">
        <v>3791</v>
      </c>
      <c r="H50" s="1" t="s">
        <v>711</v>
      </c>
    </row>
    <row r="51">
      <c r="A51" s="1" t="s">
        <v>4346</v>
      </c>
      <c r="H51" s="1" t="s">
        <v>711</v>
      </c>
    </row>
    <row r="52">
      <c r="A52" s="1" t="s">
        <v>3436</v>
      </c>
      <c r="H52" s="1" t="s">
        <v>711</v>
      </c>
    </row>
    <row r="53">
      <c r="A53" s="1" t="s">
        <v>3792</v>
      </c>
      <c r="H53" s="1" t="s">
        <v>711</v>
      </c>
    </row>
    <row r="54">
      <c r="A54" s="1" t="s">
        <v>3793</v>
      </c>
      <c r="H54" s="1" t="s">
        <v>711</v>
      </c>
    </row>
    <row r="55">
      <c r="A55" s="1" t="s">
        <v>2971</v>
      </c>
      <c r="H55" s="1" t="s">
        <v>711</v>
      </c>
    </row>
    <row r="56">
      <c r="A56" s="1" t="s">
        <v>811</v>
      </c>
      <c r="H56" s="1" t="s">
        <v>711</v>
      </c>
    </row>
    <row r="57">
      <c r="A57" s="1" t="s">
        <v>2997</v>
      </c>
      <c r="H57" s="1" t="s">
        <v>711</v>
      </c>
    </row>
    <row r="58">
      <c r="A58" s="1" t="s">
        <v>2998</v>
      </c>
      <c r="H58" s="1" t="s">
        <v>711</v>
      </c>
    </row>
    <row r="59">
      <c r="A59" s="1" t="s">
        <v>1920</v>
      </c>
      <c r="H59" s="1" t="s">
        <v>711</v>
      </c>
    </row>
    <row r="60">
      <c r="A60" s="1" t="s">
        <v>3797</v>
      </c>
      <c r="H60" s="1" t="s">
        <v>711</v>
      </c>
    </row>
    <row r="61">
      <c r="A61" s="1" t="s">
        <v>3798</v>
      </c>
      <c r="H61" s="1" t="s">
        <v>711</v>
      </c>
    </row>
    <row r="62">
      <c r="A62" s="1" t="s">
        <v>3799</v>
      </c>
      <c r="H62" s="1" t="s">
        <v>711</v>
      </c>
    </row>
    <row r="63">
      <c r="A63" s="1" t="s">
        <v>3800</v>
      </c>
      <c r="H63" s="1" t="s">
        <v>711</v>
      </c>
    </row>
    <row r="64">
      <c r="A64" s="1" t="s">
        <v>3801</v>
      </c>
      <c r="H64" s="1" t="s">
        <v>711</v>
      </c>
    </row>
    <row r="65">
      <c r="A65" s="1" t="s">
        <v>3802</v>
      </c>
      <c r="H65" s="1" t="s">
        <v>711</v>
      </c>
    </row>
    <row r="66">
      <c r="A66" s="1" t="s">
        <v>2551</v>
      </c>
      <c r="H66" s="1" t="s">
        <v>711</v>
      </c>
    </row>
    <row r="67">
      <c r="A67" s="1" t="s">
        <v>3803</v>
      </c>
      <c r="H67" s="1" t="s">
        <v>711</v>
      </c>
    </row>
    <row r="68">
      <c r="A68" s="1" t="s">
        <v>2999</v>
      </c>
      <c r="H68" s="1" t="s">
        <v>711</v>
      </c>
    </row>
    <row r="69">
      <c r="A69" s="1" t="s">
        <v>3362</v>
      </c>
      <c r="H69" s="1" t="s">
        <v>711</v>
      </c>
    </row>
    <row r="70">
      <c r="A70" s="1" t="s">
        <v>3804</v>
      </c>
      <c r="H70" s="1" t="s">
        <v>711</v>
      </c>
    </row>
    <row r="71">
      <c r="A71" s="1" t="s">
        <v>3805</v>
      </c>
      <c r="H71" s="1" t="s">
        <v>711</v>
      </c>
    </row>
    <row r="72">
      <c r="A72" s="1" t="s">
        <v>3806</v>
      </c>
      <c r="H72" s="1" t="s">
        <v>711</v>
      </c>
    </row>
    <row r="73">
      <c r="A73" s="1" t="s">
        <v>3809</v>
      </c>
      <c r="H73" s="1" t="s">
        <v>711</v>
      </c>
    </row>
    <row r="74">
      <c r="A74" s="1" t="s">
        <v>2545</v>
      </c>
      <c r="H74" s="1" t="s">
        <v>711</v>
      </c>
    </row>
    <row r="75">
      <c r="A75" s="1" t="s">
        <v>3010</v>
      </c>
      <c r="H75" s="1" t="s">
        <v>711</v>
      </c>
    </row>
    <row r="76">
      <c r="A76" s="1" t="s">
        <v>3001</v>
      </c>
      <c r="H76" s="1" t="s">
        <v>711</v>
      </c>
    </row>
    <row r="77">
      <c r="A77" s="1" t="s">
        <v>740</v>
      </c>
      <c r="H77" s="1" t="s">
        <v>711</v>
      </c>
    </row>
    <row r="78">
      <c r="A78" s="1" t="s">
        <v>3810</v>
      </c>
      <c r="H78" s="1" t="s">
        <v>711</v>
      </c>
    </row>
    <row r="79">
      <c r="A79" s="1" t="s">
        <v>3811</v>
      </c>
      <c r="H79" s="1" t="s">
        <v>711</v>
      </c>
    </row>
    <row r="80">
      <c r="A80" s="1" t="s">
        <v>3812</v>
      </c>
      <c r="H80" s="1" t="s">
        <v>711</v>
      </c>
    </row>
    <row r="81">
      <c r="A81" s="1" t="s">
        <v>3813</v>
      </c>
      <c r="H81" s="1" t="s">
        <v>711</v>
      </c>
    </row>
    <row r="82">
      <c r="A82" s="1" t="s">
        <v>3386</v>
      </c>
      <c r="H82" s="1" t="s">
        <v>711</v>
      </c>
    </row>
    <row r="83">
      <c r="A83" s="1" t="s">
        <v>3814</v>
      </c>
      <c r="H83" s="1" t="s">
        <v>711</v>
      </c>
    </row>
    <row r="84">
      <c r="A84" s="1" t="s">
        <v>3815</v>
      </c>
      <c r="H84" s="1" t="s">
        <v>711</v>
      </c>
    </row>
    <row r="85">
      <c r="A85" s="1" t="s">
        <v>3816</v>
      </c>
      <c r="H85" s="1" t="s">
        <v>711</v>
      </c>
    </row>
    <row r="86">
      <c r="A86" s="1" t="s">
        <v>3817</v>
      </c>
      <c r="H86" s="1" t="s">
        <v>711</v>
      </c>
    </row>
    <row r="87">
      <c r="A87" s="1" t="s">
        <v>2490</v>
      </c>
      <c r="H87" s="1" t="s">
        <v>711</v>
      </c>
    </row>
    <row r="88">
      <c r="A88" s="1" t="s">
        <v>3821</v>
      </c>
      <c r="H88" s="1" t="s">
        <v>711</v>
      </c>
    </row>
    <row r="89">
      <c r="A89" s="1" t="s">
        <v>3671</v>
      </c>
      <c r="H89" s="1" t="s">
        <v>711</v>
      </c>
    </row>
    <row r="90">
      <c r="A90" s="1" t="s">
        <v>3822</v>
      </c>
      <c r="H90" s="1" t="s">
        <v>711</v>
      </c>
    </row>
    <row r="91">
      <c r="A91" s="1" t="s">
        <v>3823</v>
      </c>
      <c r="H91" s="1" t="s">
        <v>711</v>
      </c>
    </row>
    <row r="92">
      <c r="A92" s="1" t="s">
        <v>3824</v>
      </c>
      <c r="H92" s="1" t="s">
        <v>711</v>
      </c>
    </row>
    <row r="93">
      <c r="A93" s="1" t="s">
        <v>3825</v>
      </c>
      <c r="H93" s="1" t="s">
        <v>711</v>
      </c>
    </row>
    <row r="94">
      <c r="A94" s="1" t="s">
        <v>16398</v>
      </c>
      <c r="H94" s="1" t="s">
        <v>711</v>
      </c>
    </row>
    <row r="95">
      <c r="A95" s="1" t="s">
        <v>3826</v>
      </c>
      <c r="H95" s="1" t="s">
        <v>711</v>
      </c>
    </row>
    <row r="96">
      <c r="A96" s="1" t="s">
        <v>3827</v>
      </c>
      <c r="H96" s="1" t="s">
        <v>711</v>
      </c>
    </row>
    <row r="97">
      <c r="A97" s="1" t="s">
        <v>3828</v>
      </c>
      <c r="H97" s="1" t="s">
        <v>711</v>
      </c>
    </row>
    <row r="98">
      <c r="A98" s="1" t="s">
        <v>3829</v>
      </c>
      <c r="H98" s="1" t="s">
        <v>711</v>
      </c>
    </row>
    <row r="99">
      <c r="A99" s="1" t="s">
        <v>16411</v>
      </c>
      <c r="H99" s="1" t="s">
        <v>711</v>
      </c>
    </row>
    <row r="100">
      <c r="A100" s="1" t="s">
        <v>3830</v>
      </c>
      <c r="H100" s="1" t="s">
        <v>711</v>
      </c>
    </row>
    <row r="101">
      <c r="A101" s="1" t="s">
        <v>3831</v>
      </c>
      <c r="H101" s="1" t="s">
        <v>711</v>
      </c>
    </row>
    <row r="102">
      <c r="A102" s="1" t="s">
        <v>3832</v>
      </c>
      <c r="H102" s="1" t="s">
        <v>711</v>
      </c>
    </row>
    <row r="103">
      <c r="A103" s="1" t="s">
        <v>3835</v>
      </c>
      <c r="H103" s="1" t="s">
        <v>711</v>
      </c>
    </row>
    <row r="104">
      <c r="A104" s="1" t="s">
        <v>3003</v>
      </c>
      <c r="H104" s="1" t="s">
        <v>711</v>
      </c>
    </row>
    <row r="105">
      <c r="A105" s="1" t="s">
        <v>2542</v>
      </c>
      <c r="H105" s="1" t="s">
        <v>711</v>
      </c>
    </row>
    <row r="106">
      <c r="A106" s="1" t="s">
        <v>1932</v>
      </c>
      <c r="H106" s="1" t="s">
        <v>711</v>
      </c>
    </row>
    <row r="107">
      <c r="A107" s="1" t="s">
        <v>3836</v>
      </c>
      <c r="H107" s="1" t="s">
        <v>711</v>
      </c>
    </row>
    <row r="108">
      <c r="A108" s="1" t="s">
        <v>3837</v>
      </c>
      <c r="H108" s="1" t="s">
        <v>711</v>
      </c>
    </row>
    <row r="109">
      <c r="A109" s="1" t="s">
        <v>16504</v>
      </c>
      <c r="H109" s="1" t="s">
        <v>711</v>
      </c>
    </row>
    <row r="110">
      <c r="A110" s="1" t="s">
        <v>3002</v>
      </c>
      <c r="H110" s="1" t="s">
        <v>711</v>
      </c>
    </row>
    <row r="111">
      <c r="A111" s="1" t="s">
        <v>2258</v>
      </c>
      <c r="H111" s="1" t="s">
        <v>711</v>
      </c>
    </row>
    <row r="112">
      <c r="A112" s="1" t="s">
        <v>3838</v>
      </c>
      <c r="H112" s="1" t="s">
        <v>711</v>
      </c>
    </row>
    <row r="113">
      <c r="A113" s="1" t="s">
        <v>3839</v>
      </c>
      <c r="H113" s="1" t="s">
        <v>711</v>
      </c>
    </row>
    <row r="114">
      <c r="A114" s="1" t="s">
        <v>3840</v>
      </c>
      <c r="H114" s="1" t="s">
        <v>711</v>
      </c>
    </row>
    <row r="115">
      <c r="A115" s="1" t="s">
        <v>2956</v>
      </c>
      <c r="H115" s="1" t="s">
        <v>711</v>
      </c>
    </row>
    <row r="116">
      <c r="A116" s="1" t="s">
        <v>3842</v>
      </c>
      <c r="H116" s="1" t="s">
        <v>711</v>
      </c>
    </row>
    <row r="117">
      <c r="A117" s="1" t="s">
        <v>3843</v>
      </c>
      <c r="H117" s="1" t="s">
        <v>711</v>
      </c>
    </row>
    <row r="118">
      <c r="A118" s="1" t="s">
        <v>16588</v>
      </c>
      <c r="H118" s="1" t="s">
        <v>711</v>
      </c>
    </row>
    <row r="119">
      <c r="A119" s="1" t="s">
        <v>4883</v>
      </c>
      <c r="H119" s="1" t="s">
        <v>711</v>
      </c>
    </row>
    <row r="120">
      <c r="A120" s="1" t="s">
        <v>4886</v>
      </c>
      <c r="H120" s="1" t="s">
        <v>711</v>
      </c>
    </row>
    <row r="121">
      <c r="A121" s="1" t="s">
        <v>4887</v>
      </c>
      <c r="H121" s="1" t="s">
        <v>711</v>
      </c>
    </row>
    <row r="122">
      <c r="A122" s="1" t="s">
        <v>16592</v>
      </c>
      <c r="H122" s="1" t="s">
        <v>711</v>
      </c>
    </row>
    <row r="123">
      <c r="A123" s="1" t="s">
        <v>16596</v>
      </c>
      <c r="H123" s="1" t="s">
        <v>711</v>
      </c>
    </row>
    <row r="124">
      <c r="A124" s="1" t="s">
        <v>16600</v>
      </c>
      <c r="H124" s="1" t="s">
        <v>711</v>
      </c>
    </row>
    <row r="125">
      <c r="A125" s="1" t="s">
        <v>16604</v>
      </c>
      <c r="H125" s="1" t="s">
        <v>711</v>
      </c>
    </row>
    <row r="126">
      <c r="A126" s="1" t="s">
        <v>5191</v>
      </c>
      <c r="H126" s="1" t="s">
        <v>711</v>
      </c>
    </row>
    <row r="127">
      <c r="A127" s="1" t="s">
        <v>16608</v>
      </c>
      <c r="H127" s="1" t="s">
        <v>711</v>
      </c>
    </row>
    <row r="128">
      <c r="A128" s="1" t="s">
        <v>16612</v>
      </c>
      <c r="H128" s="1" t="s">
        <v>711</v>
      </c>
    </row>
    <row r="129">
      <c r="A129" s="1" t="s">
        <v>1301</v>
      </c>
      <c r="H129" s="1" t="s">
        <v>711</v>
      </c>
    </row>
    <row r="130">
      <c r="A130" s="1" t="s">
        <v>3679</v>
      </c>
      <c r="H130" s="1" t="s">
        <v>711</v>
      </c>
    </row>
    <row r="131">
      <c r="A131" s="1" t="s">
        <v>3680</v>
      </c>
      <c r="H131" s="1" t="s">
        <v>711</v>
      </c>
    </row>
    <row r="132">
      <c r="A132" s="1" t="s">
        <v>3681</v>
      </c>
      <c r="H132" s="1" t="s">
        <v>711</v>
      </c>
    </row>
    <row r="133">
      <c r="A133" s="1" t="s">
        <v>3682</v>
      </c>
      <c r="H133" s="1" t="s">
        <v>711</v>
      </c>
    </row>
    <row r="134">
      <c r="A134" s="1" t="s">
        <v>3683</v>
      </c>
      <c r="H134" s="1" t="s">
        <v>711</v>
      </c>
    </row>
    <row r="135">
      <c r="A135" s="1" t="s">
        <v>3684</v>
      </c>
      <c r="H135" s="1" t="s">
        <v>711</v>
      </c>
    </row>
    <row r="136">
      <c r="A136" s="1" t="s">
        <v>2248</v>
      </c>
      <c r="H136" s="1" t="s">
        <v>711</v>
      </c>
    </row>
    <row r="137">
      <c r="A137" s="1" t="s">
        <v>3685</v>
      </c>
      <c r="H137" s="1" t="s">
        <v>711</v>
      </c>
    </row>
    <row r="138">
      <c r="A138" s="1" t="s">
        <v>3686</v>
      </c>
      <c r="H138" s="1" t="s">
        <v>711</v>
      </c>
    </row>
    <row r="139">
      <c r="A139" s="1" t="s">
        <v>2249</v>
      </c>
      <c r="H139" s="1" t="s">
        <v>711</v>
      </c>
    </row>
    <row r="140">
      <c r="A140" s="1" t="s">
        <v>3687</v>
      </c>
      <c r="H140" s="1" t="s">
        <v>711</v>
      </c>
    </row>
    <row r="141">
      <c r="A141" s="1" t="s">
        <v>3690</v>
      </c>
      <c r="H141" s="1" t="s">
        <v>711</v>
      </c>
    </row>
    <row r="142">
      <c r="A142" s="1" t="s">
        <v>3691</v>
      </c>
      <c r="H142" s="1" t="s">
        <v>711</v>
      </c>
    </row>
    <row r="143">
      <c r="A143" s="1" t="s">
        <v>3692</v>
      </c>
      <c r="H143" s="1" t="s">
        <v>711</v>
      </c>
    </row>
    <row r="144">
      <c r="A144" s="1" t="s">
        <v>3693</v>
      </c>
      <c r="H144" s="1" t="s">
        <v>711</v>
      </c>
    </row>
    <row r="145">
      <c r="A145" s="1" t="s">
        <v>3694</v>
      </c>
      <c r="H145" s="1" t="s">
        <v>711</v>
      </c>
    </row>
    <row r="146">
      <c r="A146" s="1" t="s">
        <v>3695</v>
      </c>
      <c r="H146" s="1" t="s">
        <v>711</v>
      </c>
    </row>
    <row r="147">
      <c r="A147" s="1" t="s">
        <v>3696</v>
      </c>
      <c r="H147" s="1" t="s">
        <v>711</v>
      </c>
    </row>
    <row r="148">
      <c r="A148" s="1" t="s">
        <v>3697</v>
      </c>
      <c r="H148" s="1" t="s">
        <v>711</v>
      </c>
    </row>
    <row r="149">
      <c r="A149" s="1" t="s">
        <v>3698</v>
      </c>
      <c r="H149" s="1" t="s">
        <v>711</v>
      </c>
    </row>
    <row r="150">
      <c r="A150" s="1" t="s">
        <v>2410</v>
      </c>
      <c r="H150" s="1" t="s">
        <v>711</v>
      </c>
    </row>
    <row r="151">
      <c r="A151" s="1" t="s">
        <v>3699</v>
      </c>
      <c r="H151" s="1" t="s">
        <v>711</v>
      </c>
    </row>
    <row r="152">
      <c r="A152" s="1" t="s">
        <v>3700</v>
      </c>
      <c r="H152" s="1" t="s">
        <v>711</v>
      </c>
    </row>
    <row r="153">
      <c r="A153" s="1" t="s">
        <v>3701</v>
      </c>
      <c r="H153" s="1" t="s">
        <v>711</v>
      </c>
    </row>
    <row r="154">
      <c r="A154" s="1" t="s">
        <v>3702</v>
      </c>
      <c r="H154" s="1" t="s">
        <v>711</v>
      </c>
    </row>
    <row r="155">
      <c r="A155" s="1" t="s">
        <v>2412</v>
      </c>
      <c r="H155" s="1" t="s">
        <v>711</v>
      </c>
    </row>
    <row r="156">
      <c r="A156" s="1" t="s">
        <v>3704</v>
      </c>
      <c r="H156" s="1" t="s">
        <v>711</v>
      </c>
    </row>
    <row r="157">
      <c r="A157" s="1" t="s">
        <v>3705</v>
      </c>
      <c r="H157" s="1" t="s">
        <v>711</v>
      </c>
    </row>
    <row r="158">
      <c r="A158" s="1" t="s">
        <v>3706</v>
      </c>
      <c r="H158" s="1" t="s">
        <v>711</v>
      </c>
    </row>
    <row r="159">
      <c r="A159" s="1" t="s">
        <v>3707</v>
      </c>
      <c r="H159" s="1" t="s">
        <v>711</v>
      </c>
    </row>
    <row r="160">
      <c r="A160" s="1" t="s">
        <v>3708</v>
      </c>
      <c r="H160" s="1" t="s">
        <v>711</v>
      </c>
    </row>
    <row r="161">
      <c r="A161" s="1" t="s">
        <v>3709</v>
      </c>
      <c r="H161" s="1" t="s">
        <v>711</v>
      </c>
    </row>
    <row r="162">
      <c r="A162" s="1" t="s">
        <v>3710</v>
      </c>
      <c r="H162" s="1" t="s">
        <v>711</v>
      </c>
    </row>
    <row r="163">
      <c r="A163" s="1" t="s">
        <v>3711</v>
      </c>
      <c r="H163" s="1" t="s">
        <v>711</v>
      </c>
    </row>
    <row r="164">
      <c r="A164" s="1" t="s">
        <v>3729</v>
      </c>
      <c r="H164" s="1" t="s">
        <v>711</v>
      </c>
    </row>
    <row r="165">
      <c r="A165" s="1" t="s">
        <v>3712</v>
      </c>
      <c r="H165" s="1" t="s">
        <v>711</v>
      </c>
    </row>
    <row r="166">
      <c r="A166" s="1" t="s">
        <v>3713</v>
      </c>
      <c r="H166" s="1" t="s">
        <v>711</v>
      </c>
    </row>
    <row r="167">
      <c r="A167" s="1" t="s">
        <v>3714</v>
      </c>
      <c r="H167" s="1" t="s">
        <v>711</v>
      </c>
    </row>
    <row r="168">
      <c r="A168" s="1" t="s">
        <v>3715</v>
      </c>
      <c r="H168" s="1" t="s">
        <v>711</v>
      </c>
    </row>
    <row r="169">
      <c r="A169" s="1" t="s">
        <v>3716</v>
      </c>
      <c r="H169" s="1" t="s">
        <v>711</v>
      </c>
    </row>
    <row r="170">
      <c r="A170" s="1" t="s">
        <v>16840</v>
      </c>
      <c r="H170" s="1" t="s">
        <v>711</v>
      </c>
    </row>
    <row r="171">
      <c r="A171" s="1" t="s">
        <v>3004</v>
      </c>
      <c r="H171" s="1" t="s">
        <v>711</v>
      </c>
    </row>
    <row r="172">
      <c r="A172" s="1" t="s">
        <v>3093</v>
      </c>
      <c r="H172" s="1" t="s">
        <v>711</v>
      </c>
    </row>
    <row r="173">
      <c r="A173" s="1" t="s">
        <v>3719</v>
      </c>
      <c r="H173" s="1" t="s">
        <v>711</v>
      </c>
    </row>
    <row r="174">
      <c r="A174" s="1" t="s">
        <v>3720</v>
      </c>
      <c r="H174" s="1" t="s">
        <v>711</v>
      </c>
    </row>
    <row r="175">
      <c r="A175" s="1" t="s">
        <v>3721</v>
      </c>
      <c r="H175" s="1" t="s">
        <v>711</v>
      </c>
    </row>
    <row r="176">
      <c r="A176" s="1" t="s">
        <v>3722</v>
      </c>
      <c r="H176" s="1" t="s">
        <v>711</v>
      </c>
    </row>
    <row r="177">
      <c r="A177" s="1" t="s">
        <v>3723</v>
      </c>
      <c r="H177" s="1" t="s">
        <v>711</v>
      </c>
    </row>
    <row r="178">
      <c r="A178" s="1" t="s">
        <v>1307</v>
      </c>
      <c r="H178" s="1" t="s">
        <v>711</v>
      </c>
    </row>
    <row r="179">
      <c r="A179" s="1" t="s">
        <v>3724</v>
      </c>
      <c r="H179" s="1" t="s">
        <v>711</v>
      </c>
    </row>
    <row r="180">
      <c r="A180" s="1" t="s">
        <v>834</v>
      </c>
      <c r="H180" s="1" t="s">
        <v>711</v>
      </c>
    </row>
    <row r="181">
      <c r="A181" s="1" t="s">
        <v>3725</v>
      </c>
      <c r="H181" s="1" t="s">
        <v>711</v>
      </c>
    </row>
    <row r="182">
      <c r="A182" s="1" t="s">
        <v>2491</v>
      </c>
      <c r="H182" s="1" t="s">
        <v>711</v>
      </c>
    </row>
    <row r="183">
      <c r="A183" s="1" t="s">
        <v>2975</v>
      </c>
      <c r="H183" s="1" t="s">
        <v>711</v>
      </c>
    </row>
    <row r="184">
      <c r="A184" s="1" t="s">
        <v>3726</v>
      </c>
      <c r="H184" s="1" t="s">
        <v>711</v>
      </c>
    </row>
    <row r="185">
      <c r="A185" s="1" t="s">
        <v>3727</v>
      </c>
      <c r="H185" s="1" t="s">
        <v>711</v>
      </c>
    </row>
    <row r="186">
      <c r="A186" s="1" t="s">
        <v>3731</v>
      </c>
      <c r="H186" s="1" t="s">
        <v>711</v>
      </c>
    </row>
    <row r="187">
      <c r="A187" s="1" t="s">
        <v>1310</v>
      </c>
      <c r="H187" s="1" t="s">
        <v>711</v>
      </c>
    </row>
    <row r="188">
      <c r="A188" s="1" t="s">
        <v>3732</v>
      </c>
      <c r="H188" s="1" t="s">
        <v>711</v>
      </c>
    </row>
    <row r="189">
      <c r="A189" s="1" t="s">
        <v>3733</v>
      </c>
      <c r="H189" s="1" t="s">
        <v>711</v>
      </c>
    </row>
    <row r="190">
      <c r="A190" s="1" t="s">
        <v>17022</v>
      </c>
      <c r="H190" s="1" t="s">
        <v>711</v>
      </c>
    </row>
    <row r="191">
      <c r="A191" s="1" t="s">
        <v>3734</v>
      </c>
      <c r="H191" s="1" t="s">
        <v>711</v>
      </c>
    </row>
    <row r="192">
      <c r="A192" s="1" t="s">
        <v>3735</v>
      </c>
      <c r="H192" s="1" t="s">
        <v>711</v>
      </c>
    </row>
    <row r="193">
      <c r="A193" s="1" t="s">
        <v>3736</v>
      </c>
      <c r="H193" s="1" t="s">
        <v>711</v>
      </c>
    </row>
    <row r="194">
      <c r="A194" s="1" t="s">
        <v>3737</v>
      </c>
      <c r="H194" s="1" t="s">
        <v>711</v>
      </c>
    </row>
    <row r="195">
      <c r="A195" s="1" t="s">
        <v>3738</v>
      </c>
      <c r="H195" s="1" t="s">
        <v>711</v>
      </c>
    </row>
    <row r="196">
      <c r="A196" s="1" t="s">
        <v>17040</v>
      </c>
      <c r="H196" s="1" t="s">
        <v>711</v>
      </c>
    </row>
    <row r="197">
      <c r="A197" s="1" t="s">
        <v>3739</v>
      </c>
      <c r="H197" s="1" t="s">
        <v>711</v>
      </c>
    </row>
    <row r="198">
      <c r="A198" s="1" t="s">
        <v>17047</v>
      </c>
      <c r="H198" s="1" t="s">
        <v>711</v>
      </c>
    </row>
    <row r="199">
      <c r="A199" s="1" t="s">
        <v>3740</v>
      </c>
      <c r="H199" s="1" t="s">
        <v>711</v>
      </c>
    </row>
    <row r="200">
      <c r="A200" s="1" t="s">
        <v>3451</v>
      </c>
      <c r="H200" s="1" t="s">
        <v>711</v>
      </c>
    </row>
    <row r="201">
      <c r="A201" s="1" t="s">
        <v>3744</v>
      </c>
      <c r="H201" s="1" t="s">
        <v>712</v>
      </c>
      <c r="J201" s="98" t="s">
        <v>542</v>
      </c>
    </row>
    <row r="202">
      <c r="A202" s="1" t="s">
        <v>3745</v>
      </c>
      <c r="H202" s="1" t="s">
        <v>712</v>
      </c>
      <c r="J202" s="98" t="s">
        <v>542</v>
      </c>
    </row>
    <row r="203">
      <c r="A203" s="1" t="s">
        <v>1193</v>
      </c>
      <c r="H203" s="1" t="s">
        <v>712</v>
      </c>
      <c r="J203" s="98" t="s">
        <v>542</v>
      </c>
    </row>
    <row r="204">
      <c r="A204" s="1" t="s">
        <v>3746</v>
      </c>
      <c r="H204" s="1" t="s">
        <v>712</v>
      </c>
      <c r="J204" s="98" t="s">
        <v>542</v>
      </c>
    </row>
    <row r="205">
      <c r="A205" s="1" t="s">
        <v>2543</v>
      </c>
      <c r="H205" s="1" t="s">
        <v>712</v>
      </c>
      <c r="J205" s="98" t="s">
        <v>542</v>
      </c>
    </row>
    <row r="206">
      <c r="A206" s="1" t="s">
        <v>17130</v>
      </c>
      <c r="H206" s="1" t="s">
        <v>712</v>
      </c>
      <c r="J206" s="98" t="s">
        <v>542</v>
      </c>
    </row>
    <row r="207">
      <c r="A207" s="1" t="s">
        <v>3747</v>
      </c>
      <c r="H207" s="1" t="s">
        <v>712</v>
      </c>
      <c r="J207" s="98" t="s">
        <v>542</v>
      </c>
    </row>
    <row r="208">
      <c r="A208" s="1" t="s">
        <v>3748</v>
      </c>
      <c r="H208" s="1" t="s">
        <v>712</v>
      </c>
      <c r="J208" s="98" t="s">
        <v>542</v>
      </c>
    </row>
    <row r="209">
      <c r="A209" s="1" t="s">
        <v>3749</v>
      </c>
      <c r="H209" s="1" t="s">
        <v>712</v>
      </c>
      <c r="J209" s="98" t="s">
        <v>542</v>
      </c>
    </row>
    <row r="210">
      <c r="A210" s="1" t="s">
        <v>4900</v>
      </c>
      <c r="H210" s="1" t="s">
        <v>712</v>
      </c>
      <c r="J210" s="98" t="s">
        <v>542</v>
      </c>
    </row>
    <row r="211">
      <c r="A211" s="1" t="s">
        <v>1311</v>
      </c>
      <c r="H211" s="1" t="s">
        <v>712</v>
      </c>
      <c r="J211" s="98" t="s">
        <v>542</v>
      </c>
    </row>
    <row r="212">
      <c r="A212" s="1" t="s">
        <v>3750</v>
      </c>
      <c r="H212" s="1" t="s">
        <v>712</v>
      </c>
      <c r="J212" s="98" t="s">
        <v>542</v>
      </c>
    </row>
    <row r="213">
      <c r="A213" s="1" t="s">
        <v>3751</v>
      </c>
      <c r="H213" s="1" t="s">
        <v>712</v>
      </c>
      <c r="J213" s="98" t="s">
        <v>542</v>
      </c>
    </row>
    <row r="214">
      <c r="A214" s="1" t="s">
        <v>3752</v>
      </c>
      <c r="H214" s="1" t="s">
        <v>712</v>
      </c>
      <c r="J214" s="98" t="s">
        <v>542</v>
      </c>
    </row>
    <row r="215">
      <c r="A215" s="1" t="s">
        <v>3753</v>
      </c>
      <c r="H215" s="1" t="s">
        <v>712</v>
      </c>
      <c r="J215" s="98" t="s">
        <v>535</v>
      </c>
    </row>
    <row r="216">
      <c r="A216" s="1" t="s">
        <v>1313</v>
      </c>
      <c r="H216" s="1" t="s">
        <v>712</v>
      </c>
      <c r="J216" s="98" t="s">
        <v>542</v>
      </c>
    </row>
    <row r="217">
      <c r="A217" s="1" t="s">
        <v>3756</v>
      </c>
      <c r="H217" s="1" t="s">
        <v>712</v>
      </c>
      <c r="J217" s="98" t="s">
        <v>542</v>
      </c>
    </row>
    <row r="218">
      <c r="A218" s="1" t="s">
        <v>17213</v>
      </c>
      <c r="H218" s="1" t="s">
        <v>712</v>
      </c>
      <c r="J218" s="98" t="s">
        <v>542</v>
      </c>
    </row>
    <row r="219">
      <c r="A219" s="1" t="s">
        <v>3757</v>
      </c>
      <c r="H219" s="1" t="s">
        <v>712</v>
      </c>
      <c r="J219" s="98" t="s">
        <v>542</v>
      </c>
    </row>
    <row r="220">
      <c r="A220" s="1" t="s">
        <v>3758</v>
      </c>
      <c r="H220" s="1" t="s">
        <v>712</v>
      </c>
      <c r="J220" s="98" t="s">
        <v>542</v>
      </c>
    </row>
    <row r="221">
      <c r="A221" s="1" t="s">
        <v>835</v>
      </c>
      <c r="H221" s="1" t="s">
        <v>712</v>
      </c>
      <c r="J221" s="98" t="s">
        <v>542</v>
      </c>
    </row>
    <row r="222">
      <c r="A222" s="1" t="s">
        <v>3056</v>
      </c>
      <c r="H222" s="1" t="s">
        <v>712</v>
      </c>
      <c r="J222" s="98" t="s">
        <v>542</v>
      </c>
    </row>
    <row r="223">
      <c r="A223" s="1" t="s">
        <v>3759</v>
      </c>
      <c r="H223" s="1" t="s">
        <v>712</v>
      </c>
      <c r="J223" s="98" t="s">
        <v>542</v>
      </c>
    </row>
    <row r="224">
      <c r="A224" s="1" t="s">
        <v>3760</v>
      </c>
      <c r="H224" s="1" t="s">
        <v>712</v>
      </c>
      <c r="J224" s="98" t="s">
        <v>542</v>
      </c>
    </row>
    <row r="225">
      <c r="A225" s="1" t="s">
        <v>3761</v>
      </c>
      <c r="H225" s="1" t="s">
        <v>712</v>
      </c>
      <c r="J225" s="98" t="s">
        <v>542</v>
      </c>
    </row>
    <row r="226">
      <c r="A226" s="1" t="s">
        <v>4904</v>
      </c>
      <c r="H226" s="1" t="s">
        <v>712</v>
      </c>
      <c r="J226" s="98" t="s">
        <v>542</v>
      </c>
    </row>
    <row r="227">
      <c r="A227" s="1" t="s">
        <v>3762</v>
      </c>
      <c r="H227" s="1" t="s">
        <v>712</v>
      </c>
      <c r="J227" s="98" t="s">
        <v>542</v>
      </c>
    </row>
    <row r="228">
      <c r="A228" s="1" t="s">
        <v>3763</v>
      </c>
      <c r="H228" s="1" t="s">
        <v>712</v>
      </c>
      <c r="J228" s="98" t="s">
        <v>542</v>
      </c>
    </row>
    <row r="229">
      <c r="A229" s="1" t="s">
        <v>1314</v>
      </c>
      <c r="H229" s="1" t="s">
        <v>712</v>
      </c>
      <c r="J229" s="98" t="s">
        <v>542</v>
      </c>
    </row>
    <row r="230">
      <c r="A230" s="1" t="s">
        <v>3764</v>
      </c>
      <c r="H230" s="1" t="s">
        <v>712</v>
      </c>
      <c r="J230" s="98" t="s">
        <v>535</v>
      </c>
    </row>
    <row r="231">
      <c r="A231" s="1" t="s">
        <v>1323</v>
      </c>
      <c r="H231" s="1" t="s">
        <v>711</v>
      </c>
    </row>
    <row r="232">
      <c r="A232" s="1" t="s">
        <v>1324</v>
      </c>
      <c r="H232" s="1" t="s">
        <v>711</v>
      </c>
    </row>
    <row r="233">
      <c r="A233" s="1" t="s">
        <v>1325</v>
      </c>
      <c r="H233" s="1" t="s">
        <v>711</v>
      </c>
    </row>
    <row r="234">
      <c r="A234" s="1" t="s">
        <v>1326</v>
      </c>
      <c r="H234" s="1" t="s">
        <v>711</v>
      </c>
    </row>
    <row r="235">
      <c r="A235" s="1" t="s">
        <v>726</v>
      </c>
      <c r="H235" s="1" t="s">
        <v>711</v>
      </c>
    </row>
    <row r="236">
      <c r="A236" s="1" t="s">
        <v>1327</v>
      </c>
      <c r="H236" s="1" t="s">
        <v>711</v>
      </c>
    </row>
    <row r="237">
      <c r="A237" s="1" t="s">
        <v>1328</v>
      </c>
      <c r="H237" s="1" t="s">
        <v>711</v>
      </c>
    </row>
    <row r="238">
      <c r="A238" s="1" t="s">
        <v>727</v>
      </c>
      <c r="H238" s="1" t="s">
        <v>711</v>
      </c>
    </row>
    <row r="239">
      <c r="A239" s="1" t="s">
        <v>1329</v>
      </c>
      <c r="H239" s="1" t="s">
        <v>711</v>
      </c>
    </row>
    <row r="240">
      <c r="A240" s="1" t="s">
        <v>729</v>
      </c>
      <c r="H240" s="1" t="s">
        <v>711</v>
      </c>
    </row>
    <row r="241">
      <c r="A241" s="1" t="s">
        <v>728</v>
      </c>
      <c r="H241" s="1" t="s">
        <v>711</v>
      </c>
    </row>
    <row r="242">
      <c r="A242" s="1" t="s">
        <v>18677</v>
      </c>
      <c r="H242" s="1" t="s">
        <v>711</v>
      </c>
    </row>
    <row r="243">
      <c r="A243" s="1" t="s">
        <v>18678</v>
      </c>
      <c r="H243" s="1" t="s">
        <v>711</v>
      </c>
    </row>
    <row r="244">
      <c r="A244" s="1" t="s">
        <v>3352</v>
      </c>
      <c r="H244" s="1" t="s">
        <v>711</v>
      </c>
    </row>
    <row r="245">
      <c r="A245" s="1" t="s">
        <v>18679</v>
      </c>
      <c r="H245" s="1" t="s">
        <v>711</v>
      </c>
    </row>
    <row r="246">
      <c r="A246" s="1" t="s">
        <v>3094</v>
      </c>
      <c r="H246" s="1" t="s">
        <v>711</v>
      </c>
    </row>
    <row r="247">
      <c r="A247" s="1" t="s">
        <v>3841</v>
      </c>
      <c r="H247" s="1" t="s">
        <v>711</v>
      </c>
    </row>
    <row r="248">
      <c r="A248" s="1" t="s">
        <v>18680</v>
      </c>
      <c r="H248" s="1" t="s">
        <v>711</v>
      </c>
    </row>
    <row r="249">
      <c r="A249" s="1" t="s">
        <v>3844</v>
      </c>
      <c r="H249" s="1" t="s">
        <v>711</v>
      </c>
    </row>
    <row r="250">
      <c r="A250" s="1" t="s">
        <v>1331</v>
      </c>
      <c r="H250" s="1" t="s">
        <v>711</v>
      </c>
    </row>
    <row r="251">
      <c r="A251" s="1" t="s">
        <v>3847</v>
      </c>
      <c r="H251" s="1" t="s">
        <v>711</v>
      </c>
    </row>
    <row r="252">
      <c r="A252" s="1" t="s">
        <v>3848</v>
      </c>
      <c r="H252" s="1" t="s">
        <v>711</v>
      </c>
    </row>
    <row r="253">
      <c r="A253" s="1" t="s">
        <v>3849</v>
      </c>
      <c r="H253" s="1" t="s">
        <v>711</v>
      </c>
    </row>
    <row r="254">
      <c r="A254" s="1" t="s">
        <v>1333</v>
      </c>
      <c r="H254" s="1" t="s">
        <v>711</v>
      </c>
    </row>
    <row r="255">
      <c r="A255" s="1" t="s">
        <v>18681</v>
      </c>
      <c r="H255" s="1" t="s">
        <v>711</v>
      </c>
    </row>
    <row r="256">
      <c r="A256" s="1" t="s">
        <v>3854</v>
      </c>
      <c r="H256" s="1" t="s">
        <v>711</v>
      </c>
    </row>
    <row r="257">
      <c r="A257" s="1" t="s">
        <v>18682</v>
      </c>
      <c r="H257" s="1" t="s">
        <v>711</v>
      </c>
    </row>
    <row r="258">
      <c r="A258" s="1" t="s">
        <v>3096</v>
      </c>
      <c r="H258" s="1" t="s">
        <v>711</v>
      </c>
    </row>
    <row r="259">
      <c r="A259" s="1" t="s">
        <v>2426</v>
      </c>
      <c r="H259" s="1" t="s">
        <v>711</v>
      </c>
    </row>
    <row r="260">
      <c r="A260" s="1" t="s">
        <v>18683</v>
      </c>
      <c r="H260" s="1" t="s">
        <v>711</v>
      </c>
    </row>
    <row r="261">
      <c r="A261" s="1" t="s">
        <v>3103</v>
      </c>
      <c r="H261" s="1" t="s">
        <v>711</v>
      </c>
    </row>
    <row r="262">
      <c r="A262" s="1" t="s">
        <v>18684</v>
      </c>
      <c r="H262" s="1" t="s">
        <v>711</v>
      </c>
    </row>
    <row r="263">
      <c r="A263" s="1" t="s">
        <v>3057</v>
      </c>
      <c r="H263" s="1" t="s">
        <v>711</v>
      </c>
    </row>
    <row r="264">
      <c r="A264" s="1" t="s">
        <v>3855</v>
      </c>
      <c r="H264" s="1" t="s">
        <v>711</v>
      </c>
    </row>
    <row r="265">
      <c r="A265" s="1" t="s">
        <v>3856</v>
      </c>
      <c r="H265" s="1" t="s">
        <v>711</v>
      </c>
    </row>
    <row r="266">
      <c r="A266" s="1" t="s">
        <v>3857</v>
      </c>
      <c r="H266" s="1" t="s">
        <v>711</v>
      </c>
    </row>
    <row r="267">
      <c r="A267" s="1" t="s">
        <v>2547</v>
      </c>
      <c r="H267" s="1" t="s">
        <v>711</v>
      </c>
    </row>
    <row r="268">
      <c r="A268" s="1" t="s">
        <v>3858</v>
      </c>
      <c r="H268" s="1" t="s">
        <v>711</v>
      </c>
    </row>
    <row r="269">
      <c r="A269" s="1" t="s">
        <v>1334</v>
      </c>
      <c r="H269" s="1" t="s">
        <v>711</v>
      </c>
    </row>
    <row r="270">
      <c r="A270" s="1" t="s">
        <v>3864</v>
      </c>
      <c r="H270" s="1" t="s">
        <v>711</v>
      </c>
    </row>
    <row r="271">
      <c r="A271" s="1" t="s">
        <v>1335</v>
      </c>
      <c r="H271" s="1" t="s">
        <v>711</v>
      </c>
    </row>
    <row r="272">
      <c r="A272" s="1" t="s">
        <v>3865</v>
      </c>
      <c r="H272" s="1" t="s">
        <v>711</v>
      </c>
    </row>
    <row r="273">
      <c r="A273" s="1" t="s">
        <v>3866</v>
      </c>
      <c r="H273" s="1" t="s">
        <v>711</v>
      </c>
    </row>
    <row r="274">
      <c r="A274" s="1" t="s">
        <v>3867</v>
      </c>
      <c r="H274" s="1" t="s">
        <v>711</v>
      </c>
    </row>
    <row r="275">
      <c r="A275" s="1" t="s">
        <v>3868</v>
      </c>
      <c r="H275" s="1" t="s">
        <v>711</v>
      </c>
    </row>
    <row r="276">
      <c r="A276" s="1" t="s">
        <v>3869</v>
      </c>
      <c r="H276" s="1" t="s">
        <v>711</v>
      </c>
    </row>
    <row r="277">
      <c r="A277" s="1" t="s">
        <v>3870</v>
      </c>
      <c r="H277" s="1" t="s">
        <v>711</v>
      </c>
    </row>
    <row r="278">
      <c r="A278" s="1" t="s">
        <v>3871</v>
      </c>
      <c r="H278" s="1" t="s">
        <v>711</v>
      </c>
    </row>
    <row r="279">
      <c r="A279" s="1" t="s">
        <v>3873</v>
      </c>
      <c r="H279" s="1" t="s">
        <v>711</v>
      </c>
    </row>
    <row r="280">
      <c r="A280" s="1" t="s">
        <v>3874</v>
      </c>
      <c r="H280" s="1" t="s">
        <v>711</v>
      </c>
    </row>
    <row r="281">
      <c r="A281" s="1" t="s">
        <v>3875</v>
      </c>
      <c r="H281" s="1" t="s">
        <v>711</v>
      </c>
    </row>
    <row r="282">
      <c r="A282" s="1" t="s">
        <v>3876</v>
      </c>
      <c r="H282" s="1" t="s">
        <v>711</v>
      </c>
    </row>
    <row r="283">
      <c r="A283" s="1" t="s">
        <v>3877</v>
      </c>
      <c r="H283" s="1" t="s">
        <v>711</v>
      </c>
    </row>
    <row r="284">
      <c r="A284" s="1" t="s">
        <v>3886</v>
      </c>
      <c r="H284" s="1" t="s">
        <v>711</v>
      </c>
    </row>
    <row r="285">
      <c r="A285" s="1" t="s">
        <v>3888</v>
      </c>
      <c r="H285" s="1" t="s">
        <v>711</v>
      </c>
    </row>
    <row r="286">
      <c r="A286" s="1" t="s">
        <v>3890</v>
      </c>
      <c r="H286" s="1" t="s">
        <v>711</v>
      </c>
    </row>
    <row r="287">
      <c r="A287" s="1" t="s">
        <v>3892</v>
      </c>
      <c r="H287" s="1" t="s">
        <v>711</v>
      </c>
    </row>
    <row r="288">
      <c r="A288" s="1" t="s">
        <v>3893</v>
      </c>
      <c r="H288" s="1" t="s">
        <v>711</v>
      </c>
    </row>
    <row r="289">
      <c r="A289" s="1" t="s">
        <v>3894</v>
      </c>
      <c r="H289" s="1" t="s">
        <v>711</v>
      </c>
    </row>
    <row r="290">
      <c r="A290" s="1" t="s">
        <v>3895</v>
      </c>
      <c r="H290" s="1" t="s">
        <v>711</v>
      </c>
    </row>
    <row r="291">
      <c r="A291" s="1" t="s">
        <v>3896</v>
      </c>
      <c r="H291" s="1" t="s">
        <v>711</v>
      </c>
    </row>
    <row r="292">
      <c r="A292" s="1" t="s">
        <v>2968</v>
      </c>
      <c r="H292" s="1" t="s">
        <v>711</v>
      </c>
    </row>
    <row r="293">
      <c r="A293" s="1" t="s">
        <v>3899</v>
      </c>
      <c r="H293" s="1" t="s">
        <v>711</v>
      </c>
    </row>
    <row r="294">
      <c r="A294" s="1" t="s">
        <v>3901</v>
      </c>
      <c r="H294" s="1" t="s">
        <v>711</v>
      </c>
    </row>
    <row r="295">
      <c r="A295" s="1" t="s">
        <v>3902</v>
      </c>
      <c r="H295" s="1" t="s">
        <v>711</v>
      </c>
    </row>
    <row r="296">
      <c r="A296" s="1" t="s">
        <v>3903</v>
      </c>
      <c r="H296" s="1" t="s">
        <v>711</v>
      </c>
    </row>
    <row r="297">
      <c r="A297" s="1" t="s">
        <v>3904</v>
      </c>
      <c r="H297" s="1" t="s">
        <v>711</v>
      </c>
    </row>
    <row r="298">
      <c r="A298" s="1" t="s">
        <v>3906</v>
      </c>
      <c r="H298" s="1" t="s">
        <v>711</v>
      </c>
    </row>
    <row r="299">
      <c r="A299" s="1" t="s">
        <v>3913</v>
      </c>
      <c r="H299" s="1" t="s">
        <v>711</v>
      </c>
    </row>
    <row r="300">
      <c r="A300" s="1" t="s">
        <v>3915</v>
      </c>
      <c r="H300" s="1" t="s">
        <v>711</v>
      </c>
    </row>
    <row r="301">
      <c r="A301" s="1" t="s">
        <v>3916</v>
      </c>
      <c r="H301" s="1" t="s">
        <v>711</v>
      </c>
    </row>
    <row r="302">
      <c r="A302" s="1" t="s">
        <v>3098</v>
      </c>
      <c r="H302" s="1" t="s">
        <v>711</v>
      </c>
    </row>
    <row r="303">
      <c r="A303" s="1" t="s">
        <v>3918</v>
      </c>
      <c r="H303" s="1" t="s">
        <v>711</v>
      </c>
    </row>
    <row r="304">
      <c r="A304" s="1" t="s">
        <v>2972</v>
      </c>
      <c r="H304" s="1" t="s">
        <v>711</v>
      </c>
    </row>
    <row r="305">
      <c r="A305" s="1" t="s">
        <v>3921</v>
      </c>
      <c r="H305" s="1" t="s">
        <v>711</v>
      </c>
    </row>
    <row r="306">
      <c r="A306" s="1" t="s">
        <v>3922</v>
      </c>
      <c r="H306" s="1" t="s">
        <v>711</v>
      </c>
    </row>
    <row r="307">
      <c r="A307" s="1" t="s">
        <v>3924</v>
      </c>
      <c r="H307" s="1" t="s">
        <v>711</v>
      </c>
    </row>
    <row r="308">
      <c r="A308" s="1" t="s">
        <v>3925</v>
      </c>
      <c r="H308" s="1" t="s">
        <v>711</v>
      </c>
    </row>
    <row r="309">
      <c r="A309" s="1" t="s">
        <v>1336</v>
      </c>
      <c r="H309" s="1" t="s">
        <v>711</v>
      </c>
    </row>
    <row r="310">
      <c r="A310" s="1" t="s">
        <v>3928</v>
      </c>
      <c r="H310" s="1" t="s">
        <v>711</v>
      </c>
    </row>
    <row r="311">
      <c r="A311" s="1" t="s">
        <v>1927</v>
      </c>
      <c r="H311" s="1" t="s">
        <v>711</v>
      </c>
    </row>
    <row r="312">
      <c r="A312" s="1" t="s">
        <v>3097</v>
      </c>
      <c r="H312" s="1" t="s">
        <v>711</v>
      </c>
    </row>
    <row r="313">
      <c r="A313" s="1" t="s">
        <v>3930</v>
      </c>
      <c r="H313" s="1" t="s">
        <v>711</v>
      </c>
    </row>
    <row r="314">
      <c r="A314" s="1" t="s">
        <v>3937</v>
      </c>
      <c r="H314" s="1" t="s">
        <v>711</v>
      </c>
    </row>
    <row r="315">
      <c r="A315" s="1" t="s">
        <v>3939</v>
      </c>
      <c r="H315" s="1" t="s">
        <v>711</v>
      </c>
    </row>
    <row r="316">
      <c r="A316" s="1" t="s">
        <v>3941</v>
      </c>
      <c r="H316" s="1" t="s">
        <v>711</v>
      </c>
    </row>
    <row r="317">
      <c r="A317" s="1" t="s">
        <v>3942</v>
      </c>
      <c r="H317" s="1" t="s">
        <v>711</v>
      </c>
    </row>
    <row r="318">
      <c r="A318" s="1" t="s">
        <v>3058</v>
      </c>
      <c r="H318" s="1" t="s">
        <v>711</v>
      </c>
    </row>
    <row r="319">
      <c r="A319" s="1" t="s">
        <v>3944</v>
      </c>
      <c r="H319" s="1" t="s">
        <v>711</v>
      </c>
    </row>
    <row r="320">
      <c r="A320" s="1" t="s">
        <v>3946</v>
      </c>
      <c r="H320" s="1" t="s">
        <v>711</v>
      </c>
    </row>
    <row r="321">
      <c r="A321" s="1" t="s">
        <v>2982</v>
      </c>
      <c r="H321" s="1" t="s">
        <v>711</v>
      </c>
    </row>
    <row r="322">
      <c r="A322" s="1" t="s">
        <v>1337</v>
      </c>
      <c r="H322" s="1" t="s">
        <v>711</v>
      </c>
    </row>
    <row r="323">
      <c r="A323" s="1" t="s">
        <v>3949</v>
      </c>
      <c r="H323" s="1" t="s">
        <v>711</v>
      </c>
    </row>
    <row r="324">
      <c r="A324" s="1" t="s">
        <v>1338</v>
      </c>
      <c r="H324" s="1" t="s">
        <v>711</v>
      </c>
    </row>
    <row r="325">
      <c r="A325" s="1" t="s">
        <v>3951</v>
      </c>
      <c r="H325" s="1" t="s">
        <v>711</v>
      </c>
    </row>
    <row r="326">
      <c r="A326" s="1" t="s">
        <v>3953</v>
      </c>
      <c r="H326" s="1" t="s">
        <v>711</v>
      </c>
    </row>
    <row r="327">
      <c r="A327" s="1" t="s">
        <v>3955</v>
      </c>
      <c r="H327" s="1" t="s">
        <v>711</v>
      </c>
    </row>
    <row r="328">
      <c r="A328" s="1" t="s">
        <v>2553</v>
      </c>
      <c r="H328" s="1" t="s">
        <v>711</v>
      </c>
    </row>
    <row r="329">
      <c r="A329" s="1" t="s">
        <v>1340</v>
      </c>
      <c r="H329" s="1" t="s">
        <v>711</v>
      </c>
    </row>
    <row r="330">
      <c r="A330" s="1" t="s">
        <v>3964</v>
      </c>
      <c r="H330" s="1" t="s">
        <v>711</v>
      </c>
    </row>
    <row r="331">
      <c r="A331" s="1" t="s">
        <v>3100</v>
      </c>
      <c r="H331" s="1" t="s">
        <v>711</v>
      </c>
    </row>
    <row r="332">
      <c r="A332" s="1" t="s">
        <v>3965</v>
      </c>
      <c r="H332" s="1" t="s">
        <v>711</v>
      </c>
    </row>
    <row r="333">
      <c r="A333" s="1" t="s">
        <v>1341</v>
      </c>
      <c r="H333" s="1" t="s">
        <v>711</v>
      </c>
    </row>
    <row r="334">
      <c r="A334" s="1" t="s">
        <v>3101</v>
      </c>
      <c r="H334" s="1" t="s">
        <v>711</v>
      </c>
    </row>
    <row r="335">
      <c r="A335" s="1" t="s">
        <v>3966</v>
      </c>
      <c r="H335" s="1" t="s">
        <v>711</v>
      </c>
    </row>
    <row r="336">
      <c r="A336" s="1" t="s">
        <v>3967</v>
      </c>
      <c r="H336" s="1" t="s">
        <v>711</v>
      </c>
    </row>
    <row r="337">
      <c r="A337" s="1" t="s">
        <v>3968</v>
      </c>
      <c r="H337" s="1" t="s">
        <v>711</v>
      </c>
    </row>
    <row r="338">
      <c r="A338" s="1" t="s">
        <v>3969</v>
      </c>
      <c r="H338" s="1" t="s">
        <v>711</v>
      </c>
    </row>
    <row r="339">
      <c r="A339" s="1" t="s">
        <v>3970</v>
      </c>
      <c r="H339" s="1" t="s">
        <v>711</v>
      </c>
    </row>
    <row r="340">
      <c r="A340" s="1" t="s">
        <v>3971</v>
      </c>
      <c r="H340" s="1" t="s">
        <v>711</v>
      </c>
    </row>
    <row r="341">
      <c r="A341" s="1" t="s">
        <v>3973</v>
      </c>
      <c r="H341" s="1" t="s">
        <v>711</v>
      </c>
    </row>
    <row r="342">
      <c r="A342" s="1" t="s">
        <v>1344</v>
      </c>
      <c r="H342" s="1" t="s">
        <v>711</v>
      </c>
    </row>
    <row r="343">
      <c r="A343" s="1" t="s">
        <v>3975</v>
      </c>
      <c r="H343" s="1" t="s">
        <v>711</v>
      </c>
    </row>
    <row r="344">
      <c r="A344" s="1" t="s">
        <v>1345</v>
      </c>
      <c r="H344" s="1" t="s">
        <v>711</v>
      </c>
    </row>
    <row r="345">
      <c r="A345" s="1" t="s">
        <v>1346</v>
      </c>
      <c r="H345" s="1" t="s">
        <v>711</v>
      </c>
    </row>
    <row r="346">
      <c r="A346" s="1" t="s">
        <v>1347</v>
      </c>
      <c r="H346" s="1" t="s">
        <v>711</v>
      </c>
    </row>
    <row r="347">
      <c r="A347" s="1" t="s">
        <v>1348</v>
      </c>
      <c r="H347" s="1" t="s">
        <v>711</v>
      </c>
    </row>
    <row r="348">
      <c r="A348" s="1" t="s">
        <v>1349</v>
      </c>
      <c r="H348" s="1" t="s">
        <v>711</v>
      </c>
    </row>
    <row r="349">
      <c r="A349" s="1" t="s">
        <v>1350</v>
      </c>
      <c r="H349" s="1" t="s">
        <v>711</v>
      </c>
    </row>
    <row r="350">
      <c r="A350" s="1" t="s">
        <v>1351</v>
      </c>
      <c r="H350" s="1" t="s">
        <v>711</v>
      </c>
    </row>
    <row r="351">
      <c r="A351" s="1" t="s">
        <v>1352</v>
      </c>
      <c r="H351" s="1" t="s">
        <v>711</v>
      </c>
    </row>
    <row r="352">
      <c r="A352" s="1" t="s">
        <v>1353</v>
      </c>
      <c r="H352" s="1" t="s">
        <v>711</v>
      </c>
    </row>
    <row r="353">
      <c r="A353" s="1" t="s">
        <v>19072</v>
      </c>
      <c r="H353" s="1" t="s">
        <v>711</v>
      </c>
    </row>
    <row r="354">
      <c r="A354" s="1" t="s">
        <v>19073</v>
      </c>
      <c r="H354" s="1" t="s">
        <v>711</v>
      </c>
    </row>
    <row r="355">
      <c r="A355" s="1" t="s">
        <v>1354</v>
      </c>
      <c r="H355" s="1" t="s">
        <v>711</v>
      </c>
    </row>
    <row r="356">
      <c r="A356" s="1" t="s">
        <v>1355</v>
      </c>
      <c r="H356" s="1" t="s">
        <v>711</v>
      </c>
    </row>
    <row r="357">
      <c r="A357" s="1" t="s">
        <v>1356</v>
      </c>
      <c r="H357" s="1" t="s">
        <v>711</v>
      </c>
    </row>
    <row r="358">
      <c r="A358" s="1" t="s">
        <v>1357</v>
      </c>
      <c r="H358" s="1" t="s">
        <v>711</v>
      </c>
    </row>
    <row r="359">
      <c r="A359" s="1" t="s">
        <v>1358</v>
      </c>
      <c r="H359" s="1" t="s">
        <v>711</v>
      </c>
    </row>
    <row r="360">
      <c r="A360" s="1" t="s">
        <v>1359</v>
      </c>
      <c r="H360" s="1" t="s">
        <v>711</v>
      </c>
    </row>
    <row r="361">
      <c r="A361" s="1" t="s">
        <v>1360</v>
      </c>
      <c r="H361" s="1" t="s">
        <v>711</v>
      </c>
    </row>
    <row r="362">
      <c r="A362" s="1" t="s">
        <v>1361</v>
      </c>
      <c r="H362" s="1" t="s">
        <v>711</v>
      </c>
    </row>
    <row r="363">
      <c r="A363" s="1" t="s">
        <v>1444</v>
      </c>
      <c r="H363" s="1" t="s">
        <v>711</v>
      </c>
    </row>
    <row r="364">
      <c r="A364" s="1" t="s">
        <v>1362</v>
      </c>
      <c r="H364" s="1" t="s">
        <v>711</v>
      </c>
    </row>
    <row r="365">
      <c r="A365" s="1" t="s">
        <v>1363</v>
      </c>
      <c r="H365" s="1" t="s">
        <v>711</v>
      </c>
    </row>
    <row r="366">
      <c r="A366" s="1" t="s">
        <v>1445</v>
      </c>
      <c r="H366" s="1" t="s">
        <v>711</v>
      </c>
    </row>
    <row r="367">
      <c r="A367" s="1" t="s">
        <v>1367</v>
      </c>
      <c r="H367" s="1" t="s">
        <v>711</v>
      </c>
    </row>
    <row r="368">
      <c r="A368" s="1" t="s">
        <v>1449</v>
      </c>
      <c r="H368" s="1" t="s">
        <v>711</v>
      </c>
    </row>
    <row r="369">
      <c r="A369" s="1" t="s">
        <v>1450</v>
      </c>
      <c r="H369" s="1" t="s">
        <v>711</v>
      </c>
    </row>
    <row r="370">
      <c r="A370" s="1" t="s">
        <v>1451</v>
      </c>
      <c r="H370" s="1" t="s">
        <v>711</v>
      </c>
    </row>
    <row r="371">
      <c r="A371" s="1" t="s">
        <v>1452</v>
      </c>
      <c r="H371" s="1" t="s">
        <v>711</v>
      </c>
    </row>
    <row r="372">
      <c r="A372" s="1" t="s">
        <v>1453</v>
      </c>
      <c r="H372" s="1" t="s">
        <v>711</v>
      </c>
    </row>
    <row r="373">
      <c r="A373" s="1" t="s">
        <v>1368</v>
      </c>
      <c r="H373" s="1" t="s">
        <v>711</v>
      </c>
    </row>
    <row r="374">
      <c r="A374" s="1" t="s">
        <v>1369</v>
      </c>
      <c r="H374" s="1" t="s">
        <v>711</v>
      </c>
    </row>
    <row r="375">
      <c r="A375" s="1" t="s">
        <v>1454</v>
      </c>
      <c r="H375" s="1" t="s">
        <v>711</v>
      </c>
    </row>
    <row r="376">
      <c r="A376" s="1" t="s">
        <v>1455</v>
      </c>
      <c r="H376" s="1" t="s">
        <v>711</v>
      </c>
    </row>
    <row r="377">
      <c r="A377" s="1" t="s">
        <v>1370</v>
      </c>
      <c r="H377" s="1" t="s">
        <v>711</v>
      </c>
    </row>
    <row r="378">
      <c r="A378" s="1" t="s">
        <v>1456</v>
      </c>
      <c r="H378" s="1" t="s">
        <v>711</v>
      </c>
    </row>
    <row r="379">
      <c r="A379" s="1" t="s">
        <v>1457</v>
      </c>
      <c r="H379" s="1" t="s">
        <v>711</v>
      </c>
    </row>
    <row r="380">
      <c r="A380" s="1" t="s">
        <v>1371</v>
      </c>
      <c r="H380" s="1" t="s">
        <v>711</v>
      </c>
    </row>
    <row r="381">
      <c r="A381" s="1" t="s">
        <v>1458</v>
      </c>
      <c r="H381" s="1" t="s">
        <v>711</v>
      </c>
    </row>
    <row r="382">
      <c r="A382" s="1" t="s">
        <v>1374</v>
      </c>
      <c r="H382" s="1" t="s">
        <v>711</v>
      </c>
    </row>
    <row r="383">
      <c r="A383" s="1" t="s">
        <v>1460</v>
      </c>
      <c r="H383" s="1" t="s">
        <v>711</v>
      </c>
    </row>
    <row r="384">
      <c r="A384" s="1" t="s">
        <v>1462</v>
      </c>
      <c r="H384" s="1" t="s">
        <v>711</v>
      </c>
    </row>
    <row r="385">
      <c r="A385" s="1" t="s">
        <v>1461</v>
      </c>
      <c r="H385" s="1" t="s">
        <v>711</v>
      </c>
    </row>
    <row r="386">
      <c r="A386" s="1" t="s">
        <v>1463</v>
      </c>
      <c r="H386" s="1" t="s">
        <v>711</v>
      </c>
    </row>
    <row r="387">
      <c r="A387" s="1" t="s">
        <v>1464</v>
      </c>
      <c r="H387" s="1" t="s">
        <v>711</v>
      </c>
    </row>
    <row r="388">
      <c r="A388" s="1" t="s">
        <v>1375</v>
      </c>
      <c r="H388" s="1" t="s">
        <v>711</v>
      </c>
    </row>
    <row r="389">
      <c r="A389" s="1" t="s">
        <v>1465</v>
      </c>
      <c r="H389" s="1" t="s">
        <v>711</v>
      </c>
    </row>
    <row r="390">
      <c r="A390" s="1" t="s">
        <v>1376</v>
      </c>
      <c r="H390" s="1" t="s">
        <v>711</v>
      </c>
    </row>
    <row r="391">
      <c r="A391" s="1" t="s">
        <v>1466</v>
      </c>
      <c r="H391" s="1" t="s">
        <v>711</v>
      </c>
    </row>
    <row r="392">
      <c r="A392" s="1" t="s">
        <v>1467</v>
      </c>
      <c r="H392" s="1" t="s">
        <v>711</v>
      </c>
    </row>
    <row r="393">
      <c r="A393" s="1" t="s">
        <v>1468</v>
      </c>
      <c r="H393" s="1" t="s">
        <v>711</v>
      </c>
    </row>
    <row r="394">
      <c r="A394" s="1" t="s">
        <v>1377</v>
      </c>
      <c r="H394" s="1" t="s">
        <v>711</v>
      </c>
    </row>
    <row r="395">
      <c r="A395" s="1" t="s">
        <v>1469</v>
      </c>
      <c r="H395" s="1" t="s">
        <v>711</v>
      </c>
    </row>
    <row r="396">
      <c r="A396" s="1" t="s">
        <v>1470</v>
      </c>
      <c r="H396" s="1" t="s">
        <v>711</v>
      </c>
    </row>
    <row r="397">
      <c r="A397" s="1" t="s">
        <v>1378</v>
      </c>
      <c r="H397" s="1" t="s">
        <v>711</v>
      </c>
    </row>
    <row r="398">
      <c r="A398" s="1" t="s">
        <v>1379</v>
      </c>
      <c r="H398" s="1" t="s">
        <v>711</v>
      </c>
    </row>
    <row r="399">
      <c r="A399" s="1" t="s">
        <v>1475</v>
      </c>
      <c r="H399" s="1" t="s">
        <v>711</v>
      </c>
    </row>
    <row r="400">
      <c r="A400" s="1" t="s">
        <v>1476</v>
      </c>
      <c r="H400" s="1" t="s">
        <v>711</v>
      </c>
    </row>
    <row r="401">
      <c r="A401" s="1" t="s">
        <v>1380</v>
      </c>
      <c r="H401" s="1" t="s">
        <v>711</v>
      </c>
    </row>
    <row r="402">
      <c r="A402" s="1" t="s">
        <v>1477</v>
      </c>
      <c r="H402" s="1" t="s">
        <v>711</v>
      </c>
    </row>
    <row r="403">
      <c r="A403" s="1" t="s">
        <v>1381</v>
      </c>
      <c r="H403" s="1" t="s">
        <v>711</v>
      </c>
    </row>
    <row r="404">
      <c r="A404" s="1" t="s">
        <v>1382</v>
      </c>
      <c r="H404" s="1" t="s">
        <v>711</v>
      </c>
    </row>
    <row r="405">
      <c r="A405" s="1" t="s">
        <v>1478</v>
      </c>
      <c r="H405" s="1" t="s">
        <v>711</v>
      </c>
    </row>
    <row r="406">
      <c r="A406" s="1" t="s">
        <v>1383</v>
      </c>
      <c r="H406" s="1" t="s">
        <v>711</v>
      </c>
    </row>
    <row r="407">
      <c r="A407" s="1" t="s">
        <v>1384</v>
      </c>
      <c r="H407" s="1" t="s">
        <v>711</v>
      </c>
    </row>
    <row r="408">
      <c r="A408" s="1" t="s">
        <v>1385</v>
      </c>
      <c r="H408" s="1" t="s">
        <v>711</v>
      </c>
    </row>
    <row r="409">
      <c r="A409" s="1" t="s">
        <v>1479</v>
      </c>
      <c r="H409" s="1" t="s">
        <v>711</v>
      </c>
    </row>
    <row r="410">
      <c r="A410" s="1" t="s">
        <v>1480</v>
      </c>
      <c r="H410" s="1" t="s">
        <v>711</v>
      </c>
    </row>
    <row r="411">
      <c r="A411" s="1" t="s">
        <v>1386</v>
      </c>
      <c r="H411" s="1" t="s">
        <v>711</v>
      </c>
    </row>
    <row r="412">
      <c r="A412" s="1" t="s">
        <v>1388</v>
      </c>
      <c r="H412" s="1" t="s">
        <v>711</v>
      </c>
    </row>
    <row r="413">
      <c r="A413" s="1" t="s">
        <v>1389</v>
      </c>
      <c r="H413" s="1" t="s">
        <v>711</v>
      </c>
    </row>
    <row r="414">
      <c r="A414" s="1" t="s">
        <v>1390</v>
      </c>
      <c r="H414" s="1" t="s">
        <v>711</v>
      </c>
    </row>
    <row r="415">
      <c r="A415" s="1" t="s">
        <v>1483</v>
      </c>
      <c r="H415" s="1" t="s">
        <v>711</v>
      </c>
    </row>
    <row r="416">
      <c r="A416" s="1" t="s">
        <v>1391</v>
      </c>
      <c r="H416" s="1" t="s">
        <v>711</v>
      </c>
    </row>
    <row r="417">
      <c r="A417" s="1" t="s">
        <v>1484</v>
      </c>
      <c r="H417" s="1" t="s">
        <v>711</v>
      </c>
    </row>
    <row r="418">
      <c r="A418" s="1" t="s">
        <v>1485</v>
      </c>
      <c r="H418" s="1" t="s">
        <v>711</v>
      </c>
    </row>
    <row r="419">
      <c r="A419" s="1" t="s">
        <v>1392</v>
      </c>
      <c r="H419" s="1" t="s">
        <v>711</v>
      </c>
    </row>
    <row r="420">
      <c r="A420" s="1" t="s">
        <v>1486</v>
      </c>
      <c r="H420" s="1" t="s">
        <v>711</v>
      </c>
    </row>
    <row r="421">
      <c r="A421" s="1" t="s">
        <v>1393</v>
      </c>
      <c r="H421" s="1" t="s">
        <v>711</v>
      </c>
    </row>
    <row r="422">
      <c r="A422" s="1" t="s">
        <v>1487</v>
      </c>
      <c r="H422" s="1" t="s">
        <v>711</v>
      </c>
    </row>
    <row r="423">
      <c r="A423" s="1" t="s">
        <v>1489</v>
      </c>
      <c r="H423" s="1" t="s">
        <v>711</v>
      </c>
    </row>
    <row r="424">
      <c r="A424" s="1" t="s">
        <v>1394</v>
      </c>
      <c r="H424" s="1" t="s">
        <v>711</v>
      </c>
    </row>
    <row r="425">
      <c r="A425" s="1" t="s">
        <v>1395</v>
      </c>
      <c r="H425" s="1" t="s">
        <v>711</v>
      </c>
    </row>
    <row r="426">
      <c r="A426" s="1" t="s">
        <v>1396</v>
      </c>
      <c r="H426" s="1" t="s">
        <v>711</v>
      </c>
    </row>
    <row r="427">
      <c r="A427" s="1" t="s">
        <v>1491</v>
      </c>
      <c r="H427" s="1" t="s">
        <v>711</v>
      </c>
    </row>
    <row r="428">
      <c r="A428" s="1" t="s">
        <v>1400</v>
      </c>
      <c r="H428" s="1" t="s">
        <v>711</v>
      </c>
    </row>
    <row r="429">
      <c r="A429" s="1" t="s">
        <v>1493</v>
      </c>
      <c r="H429" s="1" t="s">
        <v>711</v>
      </c>
    </row>
    <row r="430">
      <c r="A430" s="1" t="s">
        <v>4038</v>
      </c>
      <c r="H430" s="1" t="s">
        <v>711</v>
      </c>
    </row>
    <row r="431">
      <c r="A431" s="1" t="s">
        <v>1494</v>
      </c>
      <c r="H431" s="1" t="s">
        <v>711</v>
      </c>
    </row>
    <row r="432">
      <c r="A432" s="1" t="s">
        <v>1401</v>
      </c>
      <c r="H432" s="1" t="s">
        <v>711</v>
      </c>
    </row>
    <row r="433">
      <c r="A433" s="1" t="s">
        <v>1402</v>
      </c>
      <c r="H433" s="1" t="s">
        <v>711</v>
      </c>
    </row>
    <row r="434">
      <c r="A434" s="1" t="s">
        <v>1496</v>
      </c>
      <c r="H434" s="1" t="s">
        <v>711</v>
      </c>
    </row>
    <row r="435">
      <c r="A435" s="1" t="s">
        <v>1497</v>
      </c>
      <c r="H435" s="1" t="s">
        <v>711</v>
      </c>
    </row>
    <row r="436">
      <c r="A436" s="1" t="s">
        <v>1404</v>
      </c>
      <c r="H436" s="1" t="s">
        <v>711</v>
      </c>
    </row>
    <row r="437">
      <c r="A437" s="1" t="s">
        <v>1405</v>
      </c>
      <c r="H437" s="1" t="s">
        <v>711</v>
      </c>
    </row>
    <row r="438">
      <c r="A438" s="1" t="s">
        <v>1499</v>
      </c>
      <c r="H438" s="1" t="s">
        <v>711</v>
      </c>
    </row>
    <row r="439">
      <c r="A439" s="1" t="s">
        <v>1407</v>
      </c>
      <c r="H439" s="1" t="s">
        <v>711</v>
      </c>
    </row>
    <row r="440">
      <c r="A440" s="1" t="s">
        <v>1501</v>
      </c>
      <c r="H440" s="1" t="s">
        <v>711</v>
      </c>
    </row>
    <row r="441">
      <c r="A441" s="1" t="s">
        <v>1411</v>
      </c>
      <c r="H441" s="1" t="s">
        <v>711</v>
      </c>
    </row>
    <row r="442">
      <c r="A442" s="1" t="s">
        <v>4043</v>
      </c>
      <c r="H442" s="1" t="s">
        <v>711</v>
      </c>
    </row>
    <row r="443">
      <c r="A443" s="1" t="s">
        <v>1414</v>
      </c>
      <c r="H443" s="1" t="s">
        <v>711</v>
      </c>
    </row>
    <row r="444">
      <c r="A444" s="1" t="s">
        <v>1416</v>
      </c>
      <c r="H444" s="1" t="s">
        <v>711</v>
      </c>
    </row>
    <row r="445">
      <c r="A445" s="1" t="s">
        <v>1417</v>
      </c>
      <c r="H445" s="1" t="s">
        <v>711</v>
      </c>
    </row>
    <row r="446">
      <c r="A446" s="1" t="s">
        <v>1419</v>
      </c>
      <c r="H446" s="1" t="s">
        <v>711</v>
      </c>
    </row>
    <row r="447">
      <c r="A447" s="1" t="s">
        <v>1505</v>
      </c>
      <c r="H447" s="1" t="s">
        <v>711</v>
      </c>
    </row>
    <row r="448">
      <c r="A448" s="1" t="s">
        <v>1506</v>
      </c>
      <c r="H448" s="1" t="s">
        <v>711</v>
      </c>
    </row>
    <row r="449">
      <c r="A449" s="1" t="s">
        <v>4048</v>
      </c>
      <c r="H449" s="1" t="s">
        <v>711</v>
      </c>
    </row>
    <row r="450">
      <c r="A450" s="1" t="s">
        <v>1422</v>
      </c>
      <c r="H450" s="1" t="s">
        <v>711</v>
      </c>
    </row>
    <row r="451">
      <c r="A451" s="1" t="s">
        <v>1508</v>
      </c>
      <c r="H451" s="1" t="s">
        <v>711</v>
      </c>
    </row>
    <row r="452">
      <c r="A452" s="1" t="s">
        <v>1509</v>
      </c>
      <c r="H452" s="1" t="s">
        <v>711</v>
      </c>
    </row>
    <row r="453">
      <c r="A453" s="1" t="s">
        <v>1425</v>
      </c>
      <c r="H453" s="1" t="s">
        <v>711</v>
      </c>
    </row>
    <row r="454">
      <c r="A454" s="1" t="s">
        <v>1511</v>
      </c>
      <c r="H454" s="1" t="s">
        <v>711</v>
      </c>
    </row>
    <row r="455">
      <c r="A455" s="1" t="s">
        <v>1426</v>
      </c>
      <c r="H455" s="1" t="s">
        <v>711</v>
      </c>
    </row>
    <row r="456">
      <c r="A456" s="1" t="s">
        <v>1427</v>
      </c>
      <c r="H456" s="1" t="s">
        <v>711</v>
      </c>
    </row>
  </sheetData>
  <drawing r:id="rId1"/>
</worksheet>
</file>